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Assets\Resources\Excels\"/>
    </mc:Choice>
  </mc:AlternateContent>
  <xr:revisionPtr revIDLastSave="0" documentId="13_ncr:1_{800D704C-45BF-4623-9CFD-3A92E94A6921}" xr6:coauthVersionLast="47" xr6:coauthVersionMax="47" xr10:uidLastSave="{00000000-0000-0000-0000-000000000000}"/>
  <bookViews>
    <workbookView xWindow="-110" yWindow="-110" windowWidth="19420" windowHeight="11500" firstSheet="6" activeTab="9" xr2:uid="{00000000-000D-0000-FFFF-FFFF00000000}"/>
  </bookViews>
  <sheets>
    <sheet name="GoldStat" sheetId="11" r:id="rId1"/>
    <sheet name="AttackBonusLevel" sheetId="8" r:id="rId2"/>
    <sheet name="HpBonusLevel" sheetId="9" r:id="rId3"/>
    <sheet name="BossAttackBonusLevel" sheetId="10" r:id="rId4"/>
    <sheet name="AttackLevel" sheetId="1" r:id="rId5"/>
    <sheet name="HpLevel" sheetId="2" r:id="rId6"/>
    <sheet name="CriticalAttackBonusLevel" sheetId="4" r:id="rId7"/>
    <sheet name="CriticalProbabilityLevel" sheetId="5" r:id="rId8"/>
    <sheet name="CharacterLevel" sheetId="6" r:id="rId9"/>
    <sheet name="LevelPoint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tc={BC99F5D2-4BFF-43EC-AD79-7847241089A2}</author>
    <author>tc={656E8E70-BFD9-4626-94A7-582772B7CF3D}</author>
  </authors>
  <commentList>
    <comment ref="D1" authorId="0" shapeId="0" xr:uid="{00000000-0006-0000-0000-000001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UI에서 보이는 순서</t>
      </text>
    </comment>
    <comment ref="E1" authorId="1" shapeId="0" xr:uid="{00000000-0006-0000-0000-00000200000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UI에 보여줄 언락 조건</t>
      </text>
    </comment>
  </commentList>
</comments>
</file>

<file path=xl/sharedStrings.xml><?xml version="1.0" encoding="utf-8"?>
<sst xmlns="http://schemas.openxmlformats.org/spreadsheetml/2006/main" count="2072" uniqueCount="36">
  <si>
    <t>Id</t>
    <phoneticPr fontId="1" type="noConversion"/>
  </si>
  <si>
    <t>Value</t>
    <phoneticPr fontId="1" type="noConversion"/>
  </si>
  <si>
    <t>SpendCount</t>
    <phoneticPr fontId="1" type="noConversion"/>
  </si>
  <si>
    <t>NeedExp</t>
    <phoneticPr fontId="1" type="noConversion"/>
  </si>
  <si>
    <t>Reward</t>
    <phoneticPr fontId="1" type="noConversion"/>
  </si>
  <si>
    <t>RewardCount</t>
    <phoneticPr fontId="1" type="noConversion"/>
  </si>
  <si>
    <t>LevelPoint</t>
    <phoneticPr fontId="1" type="noConversion"/>
  </si>
  <si>
    <t>Attack</t>
    <phoneticPr fontId="1" type="noConversion"/>
  </si>
  <si>
    <t>Hp</t>
    <phoneticPr fontId="1" type="noConversion"/>
  </si>
  <si>
    <t>CriticalProbability</t>
    <phoneticPr fontId="1" type="noConversion"/>
  </si>
  <si>
    <t>MaxLevel</t>
    <phoneticPr fontId="1" type="noConversion"/>
  </si>
  <si>
    <t>CriticalAttackBonus</t>
    <phoneticPr fontId="1" type="noConversion"/>
  </si>
  <si>
    <t>StageGoldEarn</t>
  </si>
  <si>
    <t>StageExpEarn</t>
  </si>
  <si>
    <t>1005 = 100.5%</t>
    <phoneticPr fontId="1" type="noConversion"/>
  </si>
  <si>
    <t>5 = 0.5%</t>
    <phoneticPr fontId="1" type="noConversion"/>
  </si>
  <si>
    <t>10 = 1%</t>
    <phoneticPr fontId="1" type="noConversion"/>
  </si>
  <si>
    <t>100 = 10%</t>
    <phoneticPr fontId="1" type="noConversion"/>
  </si>
  <si>
    <t>Value</t>
  </si>
  <si>
    <t>CriticalProbability</t>
    <phoneticPr fontId="3" type="noConversion"/>
  </si>
  <si>
    <t>CriticalAttackBonus</t>
    <phoneticPr fontId="3" type="noConversion"/>
  </si>
  <si>
    <t>AttackBonus</t>
    <phoneticPr fontId="3" type="noConversion"/>
  </si>
  <si>
    <t>HpBonus</t>
    <phoneticPr fontId="3" type="noConversion"/>
  </si>
  <si>
    <t>BossAttackBonus</t>
    <phoneticPr fontId="3" type="noConversion"/>
  </si>
  <si>
    <t>Condition</t>
    <phoneticPr fontId="1" type="noConversion"/>
  </si>
  <si>
    <t>None</t>
    <phoneticPr fontId="1" type="noConversion"/>
  </si>
  <si>
    <t>AttackLevel</t>
    <phoneticPr fontId="1" type="noConversion"/>
  </si>
  <si>
    <t>HpLevel</t>
    <phoneticPr fontId="1" type="noConversion"/>
  </si>
  <si>
    <t>Goal</t>
    <phoneticPr fontId="1" type="noConversion"/>
  </si>
  <si>
    <t>Stage</t>
    <phoneticPr fontId="1" type="noConversion"/>
  </si>
  <si>
    <t>Index</t>
    <phoneticPr fontId="1" type="noConversion"/>
  </si>
  <si>
    <t>DescriptionId</t>
    <phoneticPr fontId="1" type="noConversion"/>
  </si>
  <si>
    <t>DashAttackBonus</t>
  </si>
  <si>
    <t>DebuffMonsterHp</t>
    <phoneticPr fontId="3" type="noConversion"/>
  </si>
  <si>
    <t>DebuffMonsterAttack</t>
    <phoneticPr fontId="3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</si>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</sst>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0_ "/>
    <numFmt numFmtId="178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0" xfId="0" applyNumberFormat="1">
      <alignment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quotePrefix="1">
      <alignment vertical="center"/>
    </xf>
    <xf numFmtId="178" fontId="0" fillId="0" borderId="0" xfId="0" applyNumberFormat="1" applyAlignment="1">
      <alignment horizontal="center" vertical="center"/>
    </xf>
    <xf numFmtId="43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/>
  </cellXfs>
  <cellStyles count="2">
    <cellStyle name="쉼표 [0]" xfId="1" builtinId="6"/>
    <cellStyle name="표준" xfId="0" builtinId="0"/>
  </cellStyles>
  <dxfs count="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찬양 박" id="{27F846C8-D856-42CD-A4FB-9BBB1C322025}" userId="8e9896a4045faf56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3-11-01T03:02:52.65" personId="{27F846C8-D856-42CD-A4FB-9BBB1C322025}" id="{BC99F5D2-4BFF-43EC-AD79-7847241089A2}">
    <text>UI에서 보이는 순서</text>
  </threadedComment>
  <threadedComment ref="E1" dT="2023-11-01T03:35:34.50" personId="{27F846C8-D856-42CD-A4FB-9BBB1C322025}" id="{656E8E70-BFD9-4626-94A7-582772B7CF3D}">
    <text>UI에 보여줄 언락 조건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4" sqref="E4"/>
    </sheetView>
  </sheetViews>
  <sheetFormatPr defaultRowHeight="17" x14ac:dyDescent="0.45"/>
  <cols>
    <col min="1" max="1" width="18.83203125" bestFit="1" customWidth="1"/>
    <col min="2" max="2" width="11.25" bestFit="1" customWidth="1"/>
    <col min="5" max="5" width="13" bestFit="1" customWidth="1"/>
  </cols>
  <sheetData>
    <row r="1" spans="1:5" ht="17.5" thickBot="1" x14ac:dyDescent="0.5">
      <c r="A1" s="7" t="s">
        <v>0</v>
      </c>
      <c r="B1" s="7" t="s">
        <v>24</v>
      </c>
      <c r="C1" s="7" t="s">
        <v>28</v>
      </c>
      <c r="D1" s="7" t="s">
        <v>30</v>
      </c>
      <c r="E1" s="7" t="s">
        <v>31</v>
      </c>
    </row>
    <row r="2" spans="1:5" x14ac:dyDescent="0.45">
      <c r="A2" t="s">
        <v>7</v>
      </c>
      <c r="B2" t="s">
        <v>25</v>
      </c>
      <c r="C2">
        <v>0</v>
      </c>
      <c r="D2">
        <v>0</v>
      </c>
      <c r="E2">
        <v>0</v>
      </c>
    </row>
    <row r="3" spans="1:5" x14ac:dyDescent="0.45">
      <c r="A3" t="s">
        <v>8</v>
      </c>
      <c r="B3" t="s">
        <v>25</v>
      </c>
      <c r="C3">
        <v>0</v>
      </c>
      <c r="D3">
        <v>1</v>
      </c>
      <c r="E3">
        <v>0</v>
      </c>
    </row>
    <row r="4" spans="1:5" x14ac:dyDescent="0.45">
      <c r="A4" s="15" t="s">
        <v>19</v>
      </c>
      <c r="B4" t="s">
        <v>29</v>
      </c>
      <c r="C4">
        <v>10</v>
      </c>
      <c r="D4">
        <v>2</v>
      </c>
      <c r="E4">
        <v>210389</v>
      </c>
    </row>
    <row r="5" spans="1:5" x14ac:dyDescent="0.45">
      <c r="A5" s="15" t="s">
        <v>20</v>
      </c>
      <c r="B5" t="s">
        <v>29</v>
      </c>
      <c r="C5">
        <v>10</v>
      </c>
      <c r="D5">
        <v>3</v>
      </c>
      <c r="E5">
        <v>210389</v>
      </c>
    </row>
    <row r="6" spans="1:5" x14ac:dyDescent="0.45">
      <c r="A6" s="15" t="s">
        <v>21</v>
      </c>
      <c r="B6" t="s">
        <v>26</v>
      </c>
      <c r="C6">
        <v>5000</v>
      </c>
      <c r="D6">
        <v>4</v>
      </c>
      <c r="E6">
        <v>210387</v>
      </c>
    </row>
    <row r="7" spans="1:5" x14ac:dyDescent="0.45">
      <c r="A7" s="15" t="s">
        <v>22</v>
      </c>
      <c r="B7" t="s">
        <v>27</v>
      </c>
      <c r="C7">
        <v>4500</v>
      </c>
      <c r="D7">
        <v>5</v>
      </c>
      <c r="E7">
        <v>210388</v>
      </c>
    </row>
    <row r="8" spans="1:5" x14ac:dyDescent="0.45">
      <c r="A8" s="15" t="s">
        <v>23</v>
      </c>
      <c r="B8" t="s">
        <v>29</v>
      </c>
      <c r="C8">
        <v>2500</v>
      </c>
      <c r="D8">
        <v>6</v>
      </c>
      <c r="E8">
        <v>210389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2"/>
  <sheetViews>
    <sheetView workbookViewId="0">
      <selection activeCell="A3002" sqref="A2:A3002"/>
    </sheetView>
  </sheetViews>
  <sheetFormatPr defaultRowHeight="17" x14ac:dyDescent="0.45"/>
  <cols>
    <col min="3" max="3" width="13.08203125" bestFit="1" customWidth="1"/>
  </cols>
  <sheetData>
    <row r="1" spans="1:3" ht="17.5" thickBot="1" x14ac:dyDescent="0.5">
      <c r="A1" s="1" t="s">
        <v>0</v>
      </c>
      <c r="B1" s="2" t="s">
        <v>1</v>
      </c>
      <c r="C1" s="2" t="s">
        <v>2</v>
      </c>
    </row>
    <row r="2" spans="1:3" x14ac:dyDescent="0.45">
      <c r="A2" s="3">
        <v>0</v>
      </c>
      <c r="B2" s="4">
        <v>0</v>
      </c>
      <c r="C2" s="4">
        <v>0</v>
      </c>
    </row>
    <row r="3" spans="1:3" x14ac:dyDescent="0.45">
      <c r="A3" s="3">
        <v>1</v>
      </c>
      <c r="B3" s="12">
        <v>75</v>
      </c>
      <c r="C3" s="4">
        <v>13000000</v>
      </c>
    </row>
    <row r="4" spans="1:3" x14ac:dyDescent="0.45">
      <c r="A4" s="3">
        <v>2</v>
      </c>
      <c r="B4" s="12">
        <v>150</v>
      </c>
      <c r="C4" s="4">
        <v>13520000</v>
      </c>
    </row>
    <row r="5" spans="1:3" x14ac:dyDescent="0.45">
      <c r="A5" s="3">
        <v>3</v>
      </c>
      <c r="B5" s="12">
        <v>225</v>
      </c>
      <c r="C5" s="4">
        <v>14060800</v>
      </c>
    </row>
    <row r="6" spans="1:3" x14ac:dyDescent="0.45">
      <c r="A6" s="3">
        <v>4</v>
      </c>
      <c r="B6" s="12">
        <v>300</v>
      </c>
      <c r="C6" s="4">
        <v>14623232</v>
      </c>
    </row>
    <row r="7" spans="1:3" x14ac:dyDescent="0.45">
      <c r="A7" s="3">
        <v>5</v>
      </c>
      <c r="B7" s="12">
        <v>375</v>
      </c>
      <c r="C7" s="4">
        <v>15208161</v>
      </c>
    </row>
    <row r="8" spans="1:3" x14ac:dyDescent="0.45">
      <c r="A8" s="3">
        <v>6</v>
      </c>
      <c r="B8" s="12">
        <v>450</v>
      </c>
      <c r="C8" s="4">
        <v>15816487</v>
      </c>
    </row>
    <row r="9" spans="1:3" x14ac:dyDescent="0.45">
      <c r="A9" s="3">
        <v>7</v>
      </c>
      <c r="B9" s="12">
        <v>525</v>
      </c>
      <c r="C9" s="4">
        <v>16449146</v>
      </c>
    </row>
    <row r="10" spans="1:3" x14ac:dyDescent="0.45">
      <c r="A10" s="3">
        <v>8</v>
      </c>
      <c r="B10" s="12">
        <v>600</v>
      </c>
      <c r="C10" s="4">
        <v>17107112</v>
      </c>
    </row>
    <row r="11" spans="1:3" x14ac:dyDescent="0.45">
      <c r="A11" s="3">
        <v>9</v>
      </c>
      <c r="B11" s="12">
        <v>675</v>
      </c>
      <c r="C11" s="4">
        <v>17791396</v>
      </c>
    </row>
    <row r="12" spans="1:3" x14ac:dyDescent="0.45">
      <c r="A12" s="3">
        <v>10</v>
      </c>
      <c r="B12" s="12">
        <v>750</v>
      </c>
      <c r="C12" s="4">
        <v>18503052</v>
      </c>
    </row>
    <row r="13" spans="1:3" x14ac:dyDescent="0.45">
      <c r="A13" s="3">
        <v>11</v>
      </c>
      <c r="B13" s="12">
        <v>825</v>
      </c>
      <c r="C13" s="4">
        <v>19243174</v>
      </c>
    </row>
    <row r="14" spans="1:3" x14ac:dyDescent="0.45">
      <c r="A14" s="3">
        <v>12</v>
      </c>
      <c r="B14" s="12">
        <v>900</v>
      </c>
      <c r="C14" s="4">
        <v>20012901</v>
      </c>
    </row>
    <row r="15" spans="1:3" x14ac:dyDescent="0.45">
      <c r="A15" s="3">
        <v>13</v>
      </c>
      <c r="B15" s="12">
        <v>975</v>
      </c>
      <c r="C15" s="4">
        <v>20813417</v>
      </c>
    </row>
    <row r="16" spans="1:3" x14ac:dyDescent="0.45">
      <c r="A16" s="3">
        <v>14</v>
      </c>
      <c r="B16" s="12">
        <v>1050</v>
      </c>
      <c r="C16" s="4">
        <v>21645954</v>
      </c>
    </row>
    <row r="17" spans="1:3" x14ac:dyDescent="0.45">
      <c r="A17" s="3">
        <v>15</v>
      </c>
      <c r="B17" s="12">
        <v>1125</v>
      </c>
      <c r="C17" s="4">
        <v>22511792</v>
      </c>
    </row>
    <row r="18" spans="1:3" x14ac:dyDescent="0.45">
      <c r="A18" s="3">
        <v>16</v>
      </c>
      <c r="B18" s="12">
        <v>1200</v>
      </c>
      <c r="C18" s="4">
        <v>23412264</v>
      </c>
    </row>
    <row r="19" spans="1:3" x14ac:dyDescent="0.45">
      <c r="A19" s="3">
        <v>17</v>
      </c>
      <c r="B19" s="12">
        <v>1275</v>
      </c>
      <c r="C19" s="4">
        <v>24348755</v>
      </c>
    </row>
    <row r="20" spans="1:3" x14ac:dyDescent="0.45">
      <c r="A20" s="3">
        <v>18</v>
      </c>
      <c r="B20" s="12">
        <v>1350</v>
      </c>
      <c r="C20" s="4">
        <v>25322705</v>
      </c>
    </row>
    <row r="21" spans="1:3" x14ac:dyDescent="0.45">
      <c r="A21" s="3">
        <v>19</v>
      </c>
      <c r="B21" s="12">
        <v>1425</v>
      </c>
      <c r="C21" s="4">
        <v>26335613</v>
      </c>
    </row>
    <row r="22" spans="1:3" x14ac:dyDescent="0.45">
      <c r="A22" s="3">
        <v>20</v>
      </c>
      <c r="B22" s="12">
        <v>1500</v>
      </c>
      <c r="C22" s="4">
        <v>27389038</v>
      </c>
    </row>
    <row r="23" spans="1:3" x14ac:dyDescent="0.45">
      <c r="A23" s="3">
        <v>21</v>
      </c>
      <c r="B23" s="12">
        <v>1575</v>
      </c>
      <c r="C23" s="4">
        <v>28484600</v>
      </c>
    </row>
    <row r="24" spans="1:3" x14ac:dyDescent="0.45">
      <c r="A24" s="3">
        <v>22</v>
      </c>
      <c r="B24" s="12">
        <v>1650</v>
      </c>
      <c r="C24" s="4">
        <v>29623984</v>
      </c>
    </row>
    <row r="25" spans="1:3" x14ac:dyDescent="0.45">
      <c r="A25" s="3">
        <v>23</v>
      </c>
      <c r="B25" s="12">
        <v>1725</v>
      </c>
      <c r="C25" s="4">
        <v>30808943</v>
      </c>
    </row>
    <row r="26" spans="1:3" x14ac:dyDescent="0.45">
      <c r="A26" s="3">
        <v>24</v>
      </c>
      <c r="B26" s="12">
        <v>1800</v>
      </c>
      <c r="C26" s="4">
        <v>32041301</v>
      </c>
    </row>
    <row r="27" spans="1:3" x14ac:dyDescent="0.45">
      <c r="A27" s="3">
        <v>25</v>
      </c>
      <c r="B27" s="12">
        <v>1875</v>
      </c>
      <c r="C27" s="4">
        <v>33322953</v>
      </c>
    </row>
    <row r="28" spans="1:3" x14ac:dyDescent="0.45">
      <c r="A28" s="3">
        <v>26</v>
      </c>
      <c r="B28" s="12">
        <v>1950</v>
      </c>
      <c r="C28" s="4">
        <v>34655871</v>
      </c>
    </row>
    <row r="29" spans="1:3" x14ac:dyDescent="0.45">
      <c r="A29" s="3">
        <v>27</v>
      </c>
      <c r="B29" s="12">
        <v>2025</v>
      </c>
      <c r="C29" s="4">
        <v>36042106</v>
      </c>
    </row>
    <row r="30" spans="1:3" x14ac:dyDescent="0.45">
      <c r="A30" s="3">
        <v>28</v>
      </c>
      <c r="B30" s="12">
        <v>2100</v>
      </c>
      <c r="C30" s="4">
        <v>37483790</v>
      </c>
    </row>
    <row r="31" spans="1:3" x14ac:dyDescent="0.45">
      <c r="A31" s="3">
        <v>29</v>
      </c>
      <c r="B31" s="12">
        <v>2175</v>
      </c>
      <c r="C31" s="4">
        <v>38983142</v>
      </c>
    </row>
    <row r="32" spans="1:3" x14ac:dyDescent="0.45">
      <c r="A32" s="3">
        <v>30</v>
      </c>
      <c r="B32" s="12">
        <v>2250</v>
      </c>
      <c r="C32" s="4">
        <v>40542468</v>
      </c>
    </row>
    <row r="33" spans="1:3" x14ac:dyDescent="0.45">
      <c r="A33" s="3">
        <v>31</v>
      </c>
      <c r="B33" s="12">
        <v>2325</v>
      </c>
      <c r="C33" s="4">
        <v>42164167</v>
      </c>
    </row>
    <row r="34" spans="1:3" x14ac:dyDescent="0.45">
      <c r="A34" s="3">
        <v>32</v>
      </c>
      <c r="B34" s="12">
        <v>2400</v>
      </c>
      <c r="C34" s="4">
        <v>43850734</v>
      </c>
    </row>
    <row r="35" spans="1:3" x14ac:dyDescent="0.45">
      <c r="A35" s="3">
        <v>33</v>
      </c>
      <c r="B35" s="12">
        <v>2475</v>
      </c>
      <c r="C35" s="4">
        <v>45604763</v>
      </c>
    </row>
    <row r="36" spans="1:3" x14ac:dyDescent="0.45">
      <c r="A36" s="3">
        <v>34</v>
      </c>
      <c r="B36" s="12">
        <v>2550</v>
      </c>
      <c r="C36" s="4">
        <v>47428954</v>
      </c>
    </row>
    <row r="37" spans="1:3" x14ac:dyDescent="0.45">
      <c r="A37" s="3">
        <v>35</v>
      </c>
      <c r="B37" s="12">
        <v>2625</v>
      </c>
      <c r="C37" s="4">
        <v>49326112</v>
      </c>
    </row>
    <row r="38" spans="1:3" x14ac:dyDescent="0.45">
      <c r="A38" s="3">
        <v>36</v>
      </c>
      <c r="B38" s="12">
        <v>2700</v>
      </c>
      <c r="C38" s="4">
        <v>51299156</v>
      </c>
    </row>
    <row r="39" spans="1:3" x14ac:dyDescent="0.45">
      <c r="A39" s="3">
        <v>37</v>
      </c>
      <c r="B39" s="12">
        <v>2775</v>
      </c>
      <c r="C39" s="4">
        <v>53351122</v>
      </c>
    </row>
    <row r="40" spans="1:3" x14ac:dyDescent="0.45">
      <c r="A40" s="3">
        <v>38</v>
      </c>
      <c r="B40" s="12">
        <v>2850</v>
      </c>
      <c r="C40" s="4">
        <v>55485167</v>
      </c>
    </row>
    <row r="41" spans="1:3" x14ac:dyDescent="0.45">
      <c r="A41" s="3">
        <v>39</v>
      </c>
      <c r="B41" s="12">
        <v>2925</v>
      </c>
      <c r="C41" s="4">
        <v>57704574</v>
      </c>
    </row>
    <row r="42" spans="1:3" x14ac:dyDescent="0.45">
      <c r="A42" s="3">
        <v>40</v>
      </c>
      <c r="B42" s="12">
        <v>3000</v>
      </c>
      <c r="C42" s="4">
        <v>60012757</v>
      </c>
    </row>
    <row r="43" spans="1:3" x14ac:dyDescent="0.45">
      <c r="A43" s="3">
        <v>41</v>
      </c>
      <c r="B43" s="12">
        <v>3075</v>
      </c>
      <c r="C43" s="4">
        <v>62413267</v>
      </c>
    </row>
    <row r="44" spans="1:3" x14ac:dyDescent="0.45">
      <c r="A44" s="3">
        <v>42</v>
      </c>
      <c r="B44" s="12">
        <v>3150</v>
      </c>
      <c r="C44" s="4">
        <v>64909798</v>
      </c>
    </row>
    <row r="45" spans="1:3" x14ac:dyDescent="0.45">
      <c r="A45" s="3">
        <v>43</v>
      </c>
      <c r="B45" s="12">
        <v>3225</v>
      </c>
      <c r="C45" s="4">
        <v>67506190</v>
      </c>
    </row>
    <row r="46" spans="1:3" x14ac:dyDescent="0.45">
      <c r="A46" s="3">
        <v>44</v>
      </c>
      <c r="B46" s="12">
        <v>3300</v>
      </c>
      <c r="C46" s="4">
        <v>70206438</v>
      </c>
    </row>
    <row r="47" spans="1:3" x14ac:dyDescent="0.45">
      <c r="A47" s="3">
        <v>45</v>
      </c>
      <c r="B47" s="12">
        <v>3375</v>
      </c>
      <c r="C47" s="4">
        <v>73014696</v>
      </c>
    </row>
    <row r="48" spans="1:3" x14ac:dyDescent="0.45">
      <c r="A48" s="3">
        <v>46</v>
      </c>
      <c r="B48" s="12">
        <v>3450</v>
      </c>
      <c r="C48" s="4">
        <v>75935284</v>
      </c>
    </row>
    <row r="49" spans="1:3" x14ac:dyDescent="0.45">
      <c r="A49" s="3">
        <v>47</v>
      </c>
      <c r="B49" s="12">
        <v>3525</v>
      </c>
      <c r="C49" s="4">
        <v>78972695</v>
      </c>
    </row>
    <row r="50" spans="1:3" x14ac:dyDescent="0.45">
      <c r="A50" s="3">
        <v>48</v>
      </c>
      <c r="B50" s="12">
        <v>3600</v>
      </c>
      <c r="C50" s="4">
        <v>82131603</v>
      </c>
    </row>
    <row r="51" spans="1:3" x14ac:dyDescent="0.45">
      <c r="A51" s="3">
        <v>49</v>
      </c>
      <c r="B51" s="12">
        <v>3675</v>
      </c>
      <c r="C51" s="4">
        <v>85416867</v>
      </c>
    </row>
    <row r="52" spans="1:3" x14ac:dyDescent="0.45">
      <c r="A52" s="3">
        <v>50</v>
      </c>
      <c r="B52" s="12">
        <v>3750</v>
      </c>
      <c r="C52" s="4">
        <v>88833542</v>
      </c>
    </row>
    <row r="53" spans="1:3" x14ac:dyDescent="0.45">
      <c r="A53" s="3">
        <v>51</v>
      </c>
      <c r="B53" s="12">
        <v>3825</v>
      </c>
      <c r="C53" s="4">
        <v>92386884</v>
      </c>
    </row>
    <row r="54" spans="1:3" x14ac:dyDescent="0.45">
      <c r="A54" s="3">
        <v>52</v>
      </c>
      <c r="B54" s="12">
        <v>3900</v>
      </c>
      <c r="C54" s="4">
        <v>96082359</v>
      </c>
    </row>
    <row r="55" spans="1:3" x14ac:dyDescent="0.45">
      <c r="A55" s="3">
        <v>53</v>
      </c>
      <c r="B55" s="12">
        <v>3975</v>
      </c>
      <c r="C55" s="4">
        <v>99925653</v>
      </c>
    </row>
    <row r="56" spans="1:3" x14ac:dyDescent="0.45">
      <c r="A56" s="3">
        <v>54</v>
      </c>
      <c r="B56" s="12">
        <v>4050</v>
      </c>
      <c r="C56" s="4">
        <v>103922679</v>
      </c>
    </row>
    <row r="57" spans="1:3" x14ac:dyDescent="0.45">
      <c r="A57" s="3">
        <v>55</v>
      </c>
      <c r="B57" s="12">
        <v>4125</v>
      </c>
      <c r="C57" s="4">
        <v>108079586</v>
      </c>
    </row>
    <row r="58" spans="1:3" x14ac:dyDescent="0.45">
      <c r="A58" s="3">
        <v>56</v>
      </c>
      <c r="B58" s="12">
        <v>4200</v>
      </c>
      <c r="C58" s="4">
        <v>112402769</v>
      </c>
    </row>
    <row r="59" spans="1:3" x14ac:dyDescent="0.45">
      <c r="A59" s="3">
        <v>57</v>
      </c>
      <c r="B59" s="12">
        <v>4275</v>
      </c>
      <c r="C59" s="4">
        <v>116898880</v>
      </c>
    </row>
    <row r="60" spans="1:3" x14ac:dyDescent="0.45">
      <c r="A60" s="3">
        <v>58</v>
      </c>
      <c r="B60" s="12">
        <v>4350</v>
      </c>
      <c r="C60" s="4">
        <v>121574835</v>
      </c>
    </row>
    <row r="61" spans="1:3" x14ac:dyDescent="0.45">
      <c r="A61" s="3">
        <v>59</v>
      </c>
      <c r="B61" s="12">
        <v>4425</v>
      </c>
      <c r="C61" s="4">
        <v>126437828</v>
      </c>
    </row>
    <row r="62" spans="1:3" x14ac:dyDescent="0.45">
      <c r="A62" s="3">
        <v>60</v>
      </c>
      <c r="B62" s="12">
        <v>4500</v>
      </c>
      <c r="C62" s="4">
        <v>131495341</v>
      </c>
    </row>
    <row r="63" spans="1:3" x14ac:dyDescent="0.45">
      <c r="A63" s="3">
        <v>61</v>
      </c>
      <c r="B63" s="12">
        <v>4575</v>
      </c>
      <c r="C63" s="4">
        <v>136755155</v>
      </c>
    </row>
    <row r="64" spans="1:3" x14ac:dyDescent="0.45">
      <c r="A64" s="3">
        <v>62</v>
      </c>
      <c r="B64" s="12">
        <v>4650</v>
      </c>
      <c r="C64" s="4">
        <v>142225361</v>
      </c>
    </row>
    <row r="65" spans="1:3" x14ac:dyDescent="0.45">
      <c r="A65" s="3">
        <v>63</v>
      </c>
      <c r="B65" s="12">
        <v>4725</v>
      </c>
      <c r="C65" s="4">
        <v>147914375</v>
      </c>
    </row>
    <row r="66" spans="1:3" x14ac:dyDescent="0.45">
      <c r="A66" s="3">
        <v>64</v>
      </c>
      <c r="B66" s="12">
        <v>4800</v>
      </c>
      <c r="C66" s="4">
        <v>153830950</v>
      </c>
    </row>
    <row r="67" spans="1:3" x14ac:dyDescent="0.45">
      <c r="A67" s="3">
        <v>65</v>
      </c>
      <c r="B67" s="12">
        <v>4875</v>
      </c>
      <c r="C67" s="4">
        <v>159984188</v>
      </c>
    </row>
    <row r="68" spans="1:3" x14ac:dyDescent="0.45">
      <c r="A68" s="3">
        <v>66</v>
      </c>
      <c r="B68" s="12">
        <v>4950</v>
      </c>
      <c r="C68" s="4">
        <v>166383556</v>
      </c>
    </row>
    <row r="69" spans="1:3" x14ac:dyDescent="0.45">
      <c r="A69" s="3">
        <v>67</v>
      </c>
      <c r="B69" s="12">
        <v>5025</v>
      </c>
      <c r="C69" s="4">
        <v>173038898</v>
      </c>
    </row>
    <row r="70" spans="1:3" x14ac:dyDescent="0.45">
      <c r="A70" s="3">
        <v>68</v>
      </c>
      <c r="B70" s="12">
        <v>5100</v>
      </c>
      <c r="C70" s="4">
        <v>179960454</v>
      </c>
    </row>
    <row r="71" spans="1:3" x14ac:dyDescent="0.45">
      <c r="A71" s="3">
        <v>69</v>
      </c>
      <c r="B71" s="12">
        <v>5175</v>
      </c>
      <c r="C71" s="4">
        <v>187158872</v>
      </c>
    </row>
    <row r="72" spans="1:3" x14ac:dyDescent="0.45">
      <c r="A72" s="3">
        <v>70</v>
      </c>
      <c r="B72" s="12">
        <v>5250</v>
      </c>
      <c r="C72" s="4">
        <v>194645227</v>
      </c>
    </row>
    <row r="73" spans="1:3" x14ac:dyDescent="0.45">
      <c r="A73" s="3">
        <v>71</v>
      </c>
      <c r="B73" s="12">
        <v>5325</v>
      </c>
      <c r="C73" s="4">
        <v>202431036</v>
      </c>
    </row>
    <row r="74" spans="1:3" x14ac:dyDescent="0.45">
      <c r="A74" s="3">
        <v>72</v>
      </c>
      <c r="B74" s="12">
        <v>5400</v>
      </c>
      <c r="C74" s="4">
        <v>210528277</v>
      </c>
    </row>
    <row r="75" spans="1:3" x14ac:dyDescent="0.45">
      <c r="A75" s="3">
        <v>73</v>
      </c>
      <c r="B75" s="12">
        <v>5475</v>
      </c>
      <c r="C75" s="4">
        <v>218949408</v>
      </c>
    </row>
    <row r="76" spans="1:3" x14ac:dyDescent="0.45">
      <c r="A76" s="3">
        <v>74</v>
      </c>
      <c r="B76" s="12">
        <v>5550</v>
      </c>
      <c r="C76" s="4">
        <v>227707384</v>
      </c>
    </row>
    <row r="77" spans="1:3" x14ac:dyDescent="0.45">
      <c r="A77" s="3">
        <v>75</v>
      </c>
      <c r="B77" s="12">
        <v>5625</v>
      </c>
      <c r="C77" s="4">
        <v>236815679</v>
      </c>
    </row>
    <row r="78" spans="1:3" x14ac:dyDescent="0.45">
      <c r="A78" s="3">
        <v>76</v>
      </c>
      <c r="B78" s="12">
        <v>5700</v>
      </c>
      <c r="C78" s="4">
        <v>246288306</v>
      </c>
    </row>
    <row r="79" spans="1:3" x14ac:dyDescent="0.45">
      <c r="A79" s="3">
        <v>77</v>
      </c>
      <c r="B79" s="12">
        <v>5775</v>
      </c>
      <c r="C79" s="4">
        <v>254908397</v>
      </c>
    </row>
    <row r="80" spans="1:3" x14ac:dyDescent="0.45">
      <c r="A80" s="3">
        <v>78</v>
      </c>
      <c r="B80" s="12">
        <v>5850</v>
      </c>
      <c r="C80" s="4">
        <v>263830191</v>
      </c>
    </row>
    <row r="81" spans="1:3" x14ac:dyDescent="0.45">
      <c r="A81" s="3">
        <v>79</v>
      </c>
      <c r="B81" s="12">
        <v>5925</v>
      </c>
      <c r="C81" s="4">
        <v>273064248</v>
      </c>
    </row>
    <row r="82" spans="1:3" x14ac:dyDescent="0.45">
      <c r="A82" s="3">
        <v>80</v>
      </c>
      <c r="B82" s="12">
        <v>6000</v>
      </c>
      <c r="C82" s="4">
        <v>282621497</v>
      </c>
    </row>
    <row r="83" spans="1:3" x14ac:dyDescent="0.45">
      <c r="A83" s="3">
        <v>81</v>
      </c>
      <c r="B83" s="12">
        <v>6075</v>
      </c>
      <c r="C83" s="4">
        <v>292513249</v>
      </c>
    </row>
    <row r="84" spans="1:3" x14ac:dyDescent="0.45">
      <c r="A84" s="3">
        <v>82</v>
      </c>
      <c r="B84" s="12">
        <v>6150</v>
      </c>
      <c r="C84" s="4">
        <v>302751213</v>
      </c>
    </row>
    <row r="85" spans="1:3" x14ac:dyDescent="0.45">
      <c r="A85" s="3">
        <v>83</v>
      </c>
      <c r="B85" s="12">
        <v>6225</v>
      </c>
      <c r="C85" s="4">
        <v>313347505</v>
      </c>
    </row>
    <row r="86" spans="1:3" x14ac:dyDescent="0.45">
      <c r="A86" s="3">
        <v>84</v>
      </c>
      <c r="B86" s="12">
        <v>6300</v>
      </c>
      <c r="C86" s="4">
        <v>324314668</v>
      </c>
    </row>
    <row r="87" spans="1:3" x14ac:dyDescent="0.45">
      <c r="A87" s="3">
        <v>85</v>
      </c>
      <c r="B87" s="12">
        <v>6375</v>
      </c>
      <c r="C87" s="4">
        <v>330800961</v>
      </c>
    </row>
    <row r="88" spans="1:3" x14ac:dyDescent="0.45">
      <c r="A88" s="3">
        <v>86</v>
      </c>
      <c r="B88" s="12">
        <v>6450</v>
      </c>
      <c r="C88" s="4">
        <v>337416980</v>
      </c>
    </row>
    <row r="89" spans="1:3" x14ac:dyDescent="0.45">
      <c r="A89" s="3">
        <v>87</v>
      </c>
      <c r="B89" s="12">
        <v>6525</v>
      </c>
      <c r="C89" s="4">
        <v>344165320</v>
      </c>
    </row>
    <row r="90" spans="1:3" x14ac:dyDescent="0.45">
      <c r="A90" s="3">
        <v>88</v>
      </c>
      <c r="B90" s="12">
        <v>6600</v>
      </c>
      <c r="C90" s="4">
        <v>351048626</v>
      </c>
    </row>
    <row r="91" spans="1:3" x14ac:dyDescent="0.45">
      <c r="A91" s="3">
        <v>89</v>
      </c>
      <c r="B91" s="12">
        <v>6675</v>
      </c>
      <c r="C91" s="4">
        <v>358069599</v>
      </c>
    </row>
    <row r="92" spans="1:3" x14ac:dyDescent="0.45">
      <c r="A92" s="3">
        <v>90</v>
      </c>
      <c r="B92" s="12">
        <v>6750</v>
      </c>
      <c r="C92" s="4">
        <v>365230991</v>
      </c>
    </row>
    <row r="93" spans="1:3" x14ac:dyDescent="0.45">
      <c r="A93" s="3">
        <v>91</v>
      </c>
      <c r="B93" s="12">
        <v>6825</v>
      </c>
      <c r="C93" s="4">
        <v>372535611</v>
      </c>
    </row>
    <row r="94" spans="1:3" x14ac:dyDescent="0.45">
      <c r="A94" s="3">
        <v>92</v>
      </c>
      <c r="B94" s="12">
        <v>6900</v>
      </c>
      <c r="C94" s="4">
        <v>379986323</v>
      </c>
    </row>
    <row r="95" spans="1:3" x14ac:dyDescent="0.45">
      <c r="A95" s="3">
        <v>93</v>
      </c>
      <c r="B95" s="12">
        <v>6975</v>
      </c>
      <c r="C95" s="4">
        <v>387586049</v>
      </c>
    </row>
    <row r="96" spans="1:3" x14ac:dyDescent="0.45">
      <c r="A96" s="3">
        <v>94</v>
      </c>
      <c r="B96" s="12">
        <v>7050</v>
      </c>
      <c r="C96" s="4">
        <v>395337770</v>
      </c>
    </row>
    <row r="97" spans="1:3" x14ac:dyDescent="0.45">
      <c r="A97" s="3">
        <v>95</v>
      </c>
      <c r="B97" s="12">
        <v>7125</v>
      </c>
      <c r="C97" s="4">
        <v>403244525</v>
      </c>
    </row>
    <row r="98" spans="1:3" x14ac:dyDescent="0.45">
      <c r="A98" s="3">
        <v>96</v>
      </c>
      <c r="B98" s="12">
        <v>7200</v>
      </c>
      <c r="C98" s="4">
        <v>411309416</v>
      </c>
    </row>
    <row r="99" spans="1:3" x14ac:dyDescent="0.45">
      <c r="A99" s="3">
        <v>97</v>
      </c>
      <c r="B99" s="12">
        <v>7275</v>
      </c>
      <c r="C99" s="4">
        <v>419535604</v>
      </c>
    </row>
    <row r="100" spans="1:3" x14ac:dyDescent="0.45">
      <c r="A100" s="3">
        <v>98</v>
      </c>
      <c r="B100" s="12">
        <v>7350</v>
      </c>
      <c r="C100" s="4">
        <v>427926316</v>
      </c>
    </row>
    <row r="101" spans="1:3" x14ac:dyDescent="0.45">
      <c r="A101" s="3">
        <v>99</v>
      </c>
      <c r="B101" s="12">
        <v>7425</v>
      </c>
      <c r="C101" s="4">
        <v>436484842</v>
      </c>
    </row>
    <row r="102" spans="1:3" x14ac:dyDescent="0.45">
      <c r="A102" s="3">
        <v>100</v>
      </c>
      <c r="B102" s="12">
        <v>7500</v>
      </c>
      <c r="C102" s="4">
        <v>439976721</v>
      </c>
    </row>
    <row r="103" spans="1:3" x14ac:dyDescent="0.45">
      <c r="A103" s="3">
        <v>101</v>
      </c>
      <c r="B103" s="12">
        <v>7575</v>
      </c>
      <c r="C103" s="4">
        <v>443496535</v>
      </c>
    </row>
    <row r="104" spans="1:3" x14ac:dyDescent="0.45">
      <c r="A104" s="3">
        <v>102</v>
      </c>
      <c r="B104" s="12">
        <v>7650</v>
      </c>
      <c r="C104" s="4">
        <v>447044507</v>
      </c>
    </row>
    <row r="105" spans="1:3" x14ac:dyDescent="0.45">
      <c r="A105" s="3">
        <v>103</v>
      </c>
      <c r="B105" s="12">
        <v>7725</v>
      </c>
      <c r="C105" s="4">
        <v>450620863</v>
      </c>
    </row>
    <row r="106" spans="1:3" x14ac:dyDescent="0.45">
      <c r="A106" s="3">
        <v>104</v>
      </c>
      <c r="B106" s="12">
        <v>7800</v>
      </c>
      <c r="C106" s="4">
        <v>454225830</v>
      </c>
    </row>
    <row r="107" spans="1:3" x14ac:dyDescent="0.45">
      <c r="A107" s="3">
        <v>105</v>
      </c>
      <c r="B107" s="12">
        <v>7875</v>
      </c>
      <c r="C107" s="4">
        <v>457859637</v>
      </c>
    </row>
    <row r="108" spans="1:3" x14ac:dyDescent="0.45">
      <c r="A108" s="3">
        <v>106</v>
      </c>
      <c r="B108" s="12">
        <v>7950</v>
      </c>
      <c r="C108" s="4">
        <v>461522514</v>
      </c>
    </row>
    <row r="109" spans="1:3" x14ac:dyDescent="0.45">
      <c r="A109" s="3">
        <v>107</v>
      </c>
      <c r="B109" s="12">
        <v>8025</v>
      </c>
      <c r="C109" s="4">
        <v>465214694</v>
      </c>
    </row>
    <row r="110" spans="1:3" x14ac:dyDescent="0.45">
      <c r="A110" s="3">
        <v>108</v>
      </c>
      <c r="B110" s="12">
        <v>8100</v>
      </c>
      <c r="C110" s="4">
        <v>468936412</v>
      </c>
    </row>
    <row r="111" spans="1:3" x14ac:dyDescent="0.45">
      <c r="A111" s="3">
        <v>109</v>
      </c>
      <c r="B111" s="12">
        <v>8175</v>
      </c>
      <c r="C111" s="4">
        <v>472687903</v>
      </c>
    </row>
    <row r="112" spans="1:3" x14ac:dyDescent="0.45">
      <c r="A112" s="3">
        <v>110</v>
      </c>
      <c r="B112" s="12">
        <v>8250</v>
      </c>
      <c r="C112" s="4">
        <v>476469406</v>
      </c>
    </row>
    <row r="113" spans="1:3" x14ac:dyDescent="0.45">
      <c r="A113" s="3">
        <v>111</v>
      </c>
      <c r="B113" s="12">
        <v>8325</v>
      </c>
      <c r="C113" s="4">
        <v>480281161</v>
      </c>
    </row>
    <row r="114" spans="1:3" x14ac:dyDescent="0.45">
      <c r="A114" s="3">
        <v>112</v>
      </c>
      <c r="B114" s="12">
        <v>8400</v>
      </c>
      <c r="C114" s="4">
        <v>484123410</v>
      </c>
    </row>
    <row r="115" spans="1:3" x14ac:dyDescent="0.45">
      <c r="A115" s="3">
        <v>113</v>
      </c>
      <c r="B115" s="12">
        <v>8475</v>
      </c>
      <c r="C115" s="4">
        <v>487996397</v>
      </c>
    </row>
    <row r="116" spans="1:3" x14ac:dyDescent="0.45">
      <c r="A116" s="3">
        <v>114</v>
      </c>
      <c r="B116" s="12">
        <v>8550</v>
      </c>
      <c r="C116" s="4">
        <v>491900368</v>
      </c>
    </row>
    <row r="117" spans="1:3" x14ac:dyDescent="0.45">
      <c r="A117" s="3">
        <v>115</v>
      </c>
      <c r="B117" s="12">
        <v>8625</v>
      </c>
      <c r="C117" s="4">
        <v>495835571</v>
      </c>
    </row>
    <row r="118" spans="1:3" x14ac:dyDescent="0.45">
      <c r="A118" s="3">
        <v>116</v>
      </c>
      <c r="B118" s="12">
        <v>8700</v>
      </c>
      <c r="C118" s="4">
        <v>499802256</v>
      </c>
    </row>
    <row r="119" spans="1:3" x14ac:dyDescent="0.45">
      <c r="A119" s="3">
        <v>117</v>
      </c>
      <c r="B119" s="12">
        <v>8775</v>
      </c>
      <c r="C119" s="4">
        <v>503800674</v>
      </c>
    </row>
    <row r="120" spans="1:3" x14ac:dyDescent="0.45">
      <c r="A120" s="3">
        <v>118</v>
      </c>
      <c r="B120" s="12">
        <v>8850</v>
      </c>
      <c r="C120" s="4">
        <v>507831079</v>
      </c>
    </row>
    <row r="121" spans="1:3" x14ac:dyDescent="0.45">
      <c r="A121" s="3">
        <v>119</v>
      </c>
      <c r="B121" s="12">
        <v>8925</v>
      </c>
      <c r="C121" s="4">
        <v>511893728</v>
      </c>
    </row>
    <row r="122" spans="1:3" x14ac:dyDescent="0.45">
      <c r="A122" s="3">
        <v>120</v>
      </c>
      <c r="B122" s="12">
        <v>9000</v>
      </c>
      <c r="C122" s="4">
        <v>515988878</v>
      </c>
    </row>
    <row r="123" spans="1:3" x14ac:dyDescent="0.45">
      <c r="A123" s="3">
        <v>121</v>
      </c>
      <c r="B123" s="12">
        <v>9075</v>
      </c>
      <c r="C123" s="4">
        <v>520116789</v>
      </c>
    </row>
    <row r="124" spans="1:3" x14ac:dyDescent="0.45">
      <c r="A124" s="3">
        <v>122</v>
      </c>
      <c r="B124" s="12">
        <v>9150</v>
      </c>
      <c r="C124" s="4">
        <v>524277723</v>
      </c>
    </row>
    <row r="125" spans="1:3" x14ac:dyDescent="0.45">
      <c r="A125" s="3">
        <v>123</v>
      </c>
      <c r="B125" s="12">
        <v>9225</v>
      </c>
      <c r="C125" s="4">
        <v>528471945</v>
      </c>
    </row>
    <row r="126" spans="1:3" x14ac:dyDescent="0.45">
      <c r="A126" s="3">
        <v>124</v>
      </c>
      <c r="B126" s="12">
        <v>9300</v>
      </c>
      <c r="C126" s="4">
        <v>532699721</v>
      </c>
    </row>
    <row r="127" spans="1:3" x14ac:dyDescent="0.45">
      <c r="A127" s="3">
        <v>125</v>
      </c>
      <c r="B127" s="12">
        <v>9375</v>
      </c>
      <c r="C127" s="4">
        <v>536961319</v>
      </c>
    </row>
    <row r="128" spans="1:3" x14ac:dyDescent="0.45">
      <c r="A128" s="3">
        <v>126</v>
      </c>
      <c r="B128" s="12">
        <v>9450</v>
      </c>
      <c r="C128" s="4">
        <v>541257010</v>
      </c>
    </row>
    <row r="129" spans="1:3" x14ac:dyDescent="0.45">
      <c r="A129" s="3">
        <v>127</v>
      </c>
      <c r="B129" s="12">
        <v>9525</v>
      </c>
      <c r="C129" s="4">
        <v>545587066</v>
      </c>
    </row>
    <row r="130" spans="1:3" x14ac:dyDescent="0.45">
      <c r="A130" s="3">
        <v>128</v>
      </c>
      <c r="B130" s="12">
        <v>9600</v>
      </c>
      <c r="C130" s="4">
        <v>549951763</v>
      </c>
    </row>
    <row r="131" spans="1:3" x14ac:dyDescent="0.45">
      <c r="A131" s="3">
        <v>129</v>
      </c>
      <c r="B131" s="12">
        <v>9675</v>
      </c>
      <c r="C131" s="4">
        <v>554351377</v>
      </c>
    </row>
    <row r="132" spans="1:3" x14ac:dyDescent="0.45">
      <c r="A132" s="3">
        <v>130</v>
      </c>
      <c r="B132" s="12">
        <v>9750</v>
      </c>
      <c r="C132" s="4">
        <v>558786188</v>
      </c>
    </row>
    <row r="133" spans="1:3" x14ac:dyDescent="0.45">
      <c r="A133" s="3">
        <v>131</v>
      </c>
      <c r="B133" s="12">
        <v>9825</v>
      </c>
      <c r="C133" s="4">
        <v>563256478</v>
      </c>
    </row>
    <row r="134" spans="1:3" x14ac:dyDescent="0.45">
      <c r="A134" s="3">
        <v>132</v>
      </c>
      <c r="B134" s="12">
        <v>9900</v>
      </c>
      <c r="C134" s="4">
        <v>567762530</v>
      </c>
    </row>
    <row r="135" spans="1:3" x14ac:dyDescent="0.45">
      <c r="A135" s="3">
        <v>133</v>
      </c>
      <c r="B135" s="12">
        <v>9975</v>
      </c>
      <c r="C135" s="4">
        <v>572304630</v>
      </c>
    </row>
    <row r="136" spans="1:3" x14ac:dyDescent="0.45">
      <c r="A136" s="3">
        <v>134</v>
      </c>
      <c r="B136" s="12">
        <v>10050</v>
      </c>
      <c r="C136" s="4">
        <v>576883067</v>
      </c>
    </row>
    <row r="137" spans="1:3" x14ac:dyDescent="0.45">
      <c r="A137" s="3">
        <v>135</v>
      </c>
      <c r="B137" s="12">
        <v>10125</v>
      </c>
      <c r="C137" s="4">
        <v>581498132</v>
      </c>
    </row>
    <row r="138" spans="1:3" x14ac:dyDescent="0.45">
      <c r="A138" s="3">
        <v>136</v>
      </c>
      <c r="B138" s="12">
        <v>10200</v>
      </c>
      <c r="C138" s="4">
        <v>586150117</v>
      </c>
    </row>
    <row r="139" spans="1:3" x14ac:dyDescent="0.45">
      <c r="A139" s="3">
        <v>137</v>
      </c>
      <c r="B139" s="12">
        <v>10275</v>
      </c>
      <c r="C139" s="4">
        <v>590839318</v>
      </c>
    </row>
    <row r="140" spans="1:3" x14ac:dyDescent="0.45">
      <c r="A140" s="3">
        <v>138</v>
      </c>
      <c r="B140" s="12">
        <v>10350</v>
      </c>
      <c r="C140" s="4">
        <v>595566033</v>
      </c>
    </row>
    <row r="141" spans="1:3" x14ac:dyDescent="0.45">
      <c r="A141" s="3">
        <v>139</v>
      </c>
      <c r="B141" s="12">
        <v>10425</v>
      </c>
      <c r="C141" s="4">
        <v>600330561</v>
      </c>
    </row>
    <row r="142" spans="1:3" x14ac:dyDescent="0.45">
      <c r="A142" s="3">
        <v>140</v>
      </c>
      <c r="B142" s="12">
        <v>10500</v>
      </c>
      <c r="C142" s="4">
        <v>605133205</v>
      </c>
    </row>
    <row r="143" spans="1:3" x14ac:dyDescent="0.45">
      <c r="A143" s="3">
        <v>141</v>
      </c>
      <c r="B143" s="12">
        <v>10575</v>
      </c>
      <c r="C143" s="4">
        <v>609974271</v>
      </c>
    </row>
    <row r="144" spans="1:3" x14ac:dyDescent="0.45">
      <c r="A144" s="3">
        <v>142</v>
      </c>
      <c r="B144" s="12">
        <v>10650</v>
      </c>
      <c r="C144" s="4">
        <v>614854065</v>
      </c>
    </row>
    <row r="145" spans="1:3" x14ac:dyDescent="0.45">
      <c r="A145" s="3">
        <v>143</v>
      </c>
      <c r="B145" s="12">
        <v>10725</v>
      </c>
      <c r="C145" s="4">
        <v>619772898</v>
      </c>
    </row>
    <row r="146" spans="1:3" x14ac:dyDescent="0.45">
      <c r="A146" s="3">
        <v>144</v>
      </c>
      <c r="B146" s="12">
        <v>10800</v>
      </c>
      <c r="C146" s="4">
        <v>624731081</v>
      </c>
    </row>
    <row r="147" spans="1:3" x14ac:dyDescent="0.45">
      <c r="A147" s="3">
        <v>145</v>
      </c>
      <c r="B147" s="12">
        <v>10875</v>
      </c>
      <c r="C147" s="4">
        <v>629728930</v>
      </c>
    </row>
    <row r="148" spans="1:3" x14ac:dyDescent="0.45">
      <c r="A148" s="3">
        <v>146</v>
      </c>
      <c r="B148" s="12">
        <v>10950</v>
      </c>
      <c r="C148" s="4">
        <v>634766761</v>
      </c>
    </row>
    <row r="149" spans="1:3" x14ac:dyDescent="0.45">
      <c r="A149" s="3">
        <v>147</v>
      </c>
      <c r="B149" s="12">
        <v>11025</v>
      </c>
      <c r="C149" s="4">
        <v>639844895</v>
      </c>
    </row>
    <row r="150" spans="1:3" x14ac:dyDescent="0.45">
      <c r="A150" s="3">
        <v>148</v>
      </c>
      <c r="B150" s="12">
        <v>11100</v>
      </c>
      <c r="C150" s="4">
        <v>644963654</v>
      </c>
    </row>
    <row r="151" spans="1:3" x14ac:dyDescent="0.45">
      <c r="A151" s="3">
        <v>149</v>
      </c>
      <c r="B151" s="12">
        <v>11175</v>
      </c>
      <c r="C151" s="4">
        <v>650123363</v>
      </c>
    </row>
    <row r="152" spans="1:3" x14ac:dyDescent="0.45">
      <c r="A152" s="3">
        <v>150</v>
      </c>
      <c r="B152" s="12">
        <v>11250</v>
      </c>
      <c r="C152" s="4">
        <v>651423610</v>
      </c>
    </row>
    <row r="153" spans="1:3" x14ac:dyDescent="0.45">
      <c r="A153" s="3">
        <v>151</v>
      </c>
      <c r="B153" s="12">
        <v>11325</v>
      </c>
      <c r="C153" s="4">
        <v>652726457</v>
      </c>
    </row>
    <row r="154" spans="1:3" x14ac:dyDescent="0.45">
      <c r="A154" s="3">
        <v>152</v>
      </c>
      <c r="B154" s="12">
        <v>11400</v>
      </c>
      <c r="C154" s="4">
        <v>654031910</v>
      </c>
    </row>
    <row r="155" spans="1:3" x14ac:dyDescent="0.45">
      <c r="A155" s="3">
        <v>153</v>
      </c>
      <c r="B155" s="12">
        <v>11475</v>
      </c>
      <c r="C155" s="4">
        <v>655339974</v>
      </c>
    </row>
    <row r="156" spans="1:3" x14ac:dyDescent="0.45">
      <c r="A156" s="3">
        <v>154</v>
      </c>
      <c r="B156" s="12">
        <v>11550</v>
      </c>
      <c r="C156" s="4">
        <v>656650654</v>
      </c>
    </row>
    <row r="157" spans="1:3" x14ac:dyDescent="0.45">
      <c r="A157" s="3">
        <v>155</v>
      </c>
      <c r="B157" s="12">
        <v>11625</v>
      </c>
      <c r="C157" s="4">
        <v>657963955</v>
      </c>
    </row>
    <row r="158" spans="1:3" x14ac:dyDescent="0.45">
      <c r="A158" s="3">
        <v>156</v>
      </c>
      <c r="B158" s="12">
        <v>11700</v>
      </c>
      <c r="C158" s="4">
        <v>659279883</v>
      </c>
    </row>
    <row r="159" spans="1:3" x14ac:dyDescent="0.45">
      <c r="A159" s="3">
        <v>157</v>
      </c>
      <c r="B159" s="12">
        <v>11775</v>
      </c>
      <c r="C159" s="4">
        <v>660598443</v>
      </c>
    </row>
    <row r="160" spans="1:3" x14ac:dyDescent="0.45">
      <c r="A160" s="3">
        <v>158</v>
      </c>
      <c r="B160" s="12">
        <v>11850</v>
      </c>
      <c r="C160" s="4">
        <v>661919640</v>
      </c>
    </row>
    <row r="161" spans="1:3" x14ac:dyDescent="0.45">
      <c r="A161" s="3">
        <v>159</v>
      </c>
      <c r="B161" s="12">
        <v>11925</v>
      </c>
      <c r="C161" s="4">
        <v>663243479</v>
      </c>
    </row>
    <row r="162" spans="1:3" x14ac:dyDescent="0.45">
      <c r="A162" s="3">
        <v>160</v>
      </c>
      <c r="B162" s="12">
        <v>12000</v>
      </c>
      <c r="C162" s="4">
        <v>664569966</v>
      </c>
    </row>
    <row r="163" spans="1:3" x14ac:dyDescent="0.45">
      <c r="A163" s="3">
        <v>161</v>
      </c>
      <c r="B163" s="12">
        <v>12075</v>
      </c>
      <c r="C163" s="4">
        <v>665899106</v>
      </c>
    </row>
    <row r="164" spans="1:3" x14ac:dyDescent="0.45">
      <c r="A164" s="3">
        <v>162</v>
      </c>
      <c r="B164" s="12">
        <v>12150</v>
      </c>
      <c r="C164" s="4">
        <v>667230904</v>
      </c>
    </row>
    <row r="165" spans="1:3" x14ac:dyDescent="0.45">
      <c r="A165" s="3">
        <v>163</v>
      </c>
      <c r="B165" s="12">
        <v>12225</v>
      </c>
      <c r="C165" s="4">
        <v>668565366</v>
      </c>
    </row>
    <row r="166" spans="1:3" x14ac:dyDescent="0.45">
      <c r="A166" s="3">
        <v>164</v>
      </c>
      <c r="B166" s="12">
        <v>12300</v>
      </c>
      <c r="C166" s="4">
        <v>669902497</v>
      </c>
    </row>
    <row r="167" spans="1:3" x14ac:dyDescent="0.45">
      <c r="A167" s="3">
        <v>165</v>
      </c>
      <c r="B167" s="12">
        <v>12375</v>
      </c>
      <c r="C167" s="4">
        <v>671242302</v>
      </c>
    </row>
    <row r="168" spans="1:3" x14ac:dyDescent="0.45">
      <c r="A168" s="3">
        <v>166</v>
      </c>
      <c r="B168" s="12">
        <v>12450</v>
      </c>
      <c r="C168" s="4">
        <v>672584787</v>
      </c>
    </row>
    <row r="169" spans="1:3" x14ac:dyDescent="0.45">
      <c r="A169" s="3">
        <v>167</v>
      </c>
      <c r="B169" s="12">
        <v>12525</v>
      </c>
      <c r="C169" s="4">
        <v>673929957</v>
      </c>
    </row>
    <row r="170" spans="1:3" x14ac:dyDescent="0.45">
      <c r="A170" s="3">
        <v>168</v>
      </c>
      <c r="B170" s="12">
        <v>12600</v>
      </c>
      <c r="C170" s="4">
        <v>675277817</v>
      </c>
    </row>
    <row r="171" spans="1:3" x14ac:dyDescent="0.45">
      <c r="A171" s="3">
        <v>169</v>
      </c>
      <c r="B171" s="12">
        <v>12675</v>
      </c>
      <c r="C171" s="4">
        <v>676628373</v>
      </c>
    </row>
    <row r="172" spans="1:3" x14ac:dyDescent="0.45">
      <c r="A172" s="3">
        <v>170</v>
      </c>
      <c r="B172" s="12">
        <v>12750</v>
      </c>
      <c r="C172" s="4">
        <v>677981630</v>
      </c>
    </row>
    <row r="173" spans="1:3" x14ac:dyDescent="0.45">
      <c r="A173" s="3">
        <v>171</v>
      </c>
      <c r="B173" s="12">
        <v>12825</v>
      </c>
      <c r="C173" s="4">
        <v>679337593</v>
      </c>
    </row>
    <row r="174" spans="1:3" x14ac:dyDescent="0.45">
      <c r="A174" s="3">
        <v>172</v>
      </c>
      <c r="B174" s="12">
        <v>12900</v>
      </c>
      <c r="C174" s="4">
        <v>680696268</v>
      </c>
    </row>
    <row r="175" spans="1:3" x14ac:dyDescent="0.45">
      <c r="A175" s="3">
        <v>173</v>
      </c>
      <c r="B175" s="12">
        <v>12975</v>
      </c>
      <c r="C175" s="4">
        <v>682057661</v>
      </c>
    </row>
    <row r="176" spans="1:3" x14ac:dyDescent="0.45">
      <c r="A176" s="3">
        <v>174</v>
      </c>
      <c r="B176" s="12">
        <v>13050</v>
      </c>
      <c r="C176" s="4">
        <v>683421776</v>
      </c>
    </row>
    <row r="177" spans="1:3" x14ac:dyDescent="0.45">
      <c r="A177" s="3">
        <v>175</v>
      </c>
      <c r="B177" s="12">
        <v>13125</v>
      </c>
      <c r="C177" s="4">
        <v>684788620</v>
      </c>
    </row>
    <row r="178" spans="1:3" x14ac:dyDescent="0.45">
      <c r="A178" s="3">
        <v>176</v>
      </c>
      <c r="B178" s="12">
        <v>13200</v>
      </c>
      <c r="C178" s="4">
        <v>686158197</v>
      </c>
    </row>
    <row r="179" spans="1:3" x14ac:dyDescent="0.45">
      <c r="A179" s="3">
        <v>177</v>
      </c>
      <c r="B179" s="12">
        <v>13275</v>
      </c>
      <c r="C179" s="4">
        <v>687530513</v>
      </c>
    </row>
    <row r="180" spans="1:3" x14ac:dyDescent="0.45">
      <c r="A180" s="3">
        <v>178</v>
      </c>
      <c r="B180" s="12">
        <v>13350</v>
      </c>
      <c r="C180" s="4">
        <v>688905574</v>
      </c>
    </row>
    <row r="181" spans="1:3" x14ac:dyDescent="0.45">
      <c r="A181" s="3">
        <v>179</v>
      </c>
      <c r="B181" s="12">
        <v>13425</v>
      </c>
      <c r="C181" s="4">
        <v>690283385</v>
      </c>
    </row>
    <row r="182" spans="1:3" x14ac:dyDescent="0.45">
      <c r="A182" s="3">
        <v>180</v>
      </c>
      <c r="B182" s="12">
        <v>13500</v>
      </c>
      <c r="C182" s="4">
        <v>691663952</v>
      </c>
    </row>
    <row r="183" spans="1:3" x14ac:dyDescent="0.45">
      <c r="A183" s="3">
        <v>181</v>
      </c>
      <c r="B183" s="12">
        <v>13575</v>
      </c>
      <c r="C183" s="4">
        <v>693047280</v>
      </c>
    </row>
    <row r="184" spans="1:3" x14ac:dyDescent="0.45">
      <c r="A184" s="3">
        <v>182</v>
      </c>
      <c r="B184" s="12">
        <v>13650</v>
      </c>
      <c r="C184" s="4">
        <v>694433375</v>
      </c>
    </row>
    <row r="185" spans="1:3" x14ac:dyDescent="0.45">
      <c r="A185" s="3">
        <v>183</v>
      </c>
      <c r="B185" s="12">
        <v>13725</v>
      </c>
      <c r="C185" s="4">
        <v>695822242</v>
      </c>
    </row>
    <row r="186" spans="1:3" x14ac:dyDescent="0.45">
      <c r="A186" s="3">
        <v>184</v>
      </c>
      <c r="B186" s="12">
        <v>13800</v>
      </c>
      <c r="C186" s="4">
        <v>697213886</v>
      </c>
    </row>
    <row r="187" spans="1:3" x14ac:dyDescent="0.45">
      <c r="A187" s="3">
        <v>185</v>
      </c>
      <c r="B187" s="12">
        <v>13875</v>
      </c>
      <c r="C187" s="4">
        <v>698608314</v>
      </c>
    </row>
    <row r="188" spans="1:3" x14ac:dyDescent="0.45">
      <c r="A188" s="3">
        <v>186</v>
      </c>
      <c r="B188" s="12">
        <v>13950</v>
      </c>
      <c r="C188" s="4">
        <v>700005531</v>
      </c>
    </row>
    <row r="189" spans="1:3" x14ac:dyDescent="0.45">
      <c r="A189" s="3">
        <v>187</v>
      </c>
      <c r="B189" s="12">
        <v>14025</v>
      </c>
      <c r="C189" s="4">
        <v>701405542</v>
      </c>
    </row>
    <row r="190" spans="1:3" x14ac:dyDescent="0.45">
      <c r="A190" s="3">
        <v>188</v>
      </c>
      <c r="B190" s="12">
        <v>14100</v>
      </c>
      <c r="C190" s="4">
        <v>702808353</v>
      </c>
    </row>
    <row r="191" spans="1:3" x14ac:dyDescent="0.45">
      <c r="A191" s="3">
        <v>189</v>
      </c>
      <c r="B191" s="12">
        <v>14175</v>
      </c>
      <c r="C191" s="4">
        <v>704213970</v>
      </c>
    </row>
    <row r="192" spans="1:3" x14ac:dyDescent="0.45">
      <c r="A192" s="3">
        <v>190</v>
      </c>
      <c r="B192" s="12">
        <v>14250</v>
      </c>
      <c r="C192" s="4">
        <v>705622398</v>
      </c>
    </row>
    <row r="193" spans="1:3" x14ac:dyDescent="0.45">
      <c r="A193" s="3">
        <v>191</v>
      </c>
      <c r="B193" s="12">
        <v>14325</v>
      </c>
      <c r="C193" s="4">
        <v>707033643</v>
      </c>
    </row>
    <row r="194" spans="1:3" x14ac:dyDescent="0.45">
      <c r="A194" s="3">
        <v>192</v>
      </c>
      <c r="B194" s="12">
        <v>14400</v>
      </c>
      <c r="C194" s="4">
        <v>708447710</v>
      </c>
    </row>
    <row r="195" spans="1:3" x14ac:dyDescent="0.45">
      <c r="A195" s="3">
        <v>193</v>
      </c>
      <c r="B195" s="12">
        <v>14475</v>
      </c>
      <c r="C195" s="4">
        <v>709864605</v>
      </c>
    </row>
    <row r="196" spans="1:3" x14ac:dyDescent="0.45">
      <c r="A196" s="3">
        <v>194</v>
      </c>
      <c r="B196" s="12">
        <v>14550</v>
      </c>
      <c r="C196" s="4">
        <v>711284334</v>
      </c>
    </row>
    <row r="197" spans="1:3" x14ac:dyDescent="0.45">
      <c r="A197" s="3">
        <v>195</v>
      </c>
      <c r="B197" s="12">
        <v>14625</v>
      </c>
      <c r="C197" s="4">
        <v>712706903</v>
      </c>
    </row>
    <row r="198" spans="1:3" x14ac:dyDescent="0.45">
      <c r="A198" s="3">
        <v>196</v>
      </c>
      <c r="B198" s="12">
        <v>14700</v>
      </c>
      <c r="C198" s="4">
        <v>714132317</v>
      </c>
    </row>
    <row r="199" spans="1:3" x14ac:dyDescent="0.45">
      <c r="A199" s="3">
        <v>197</v>
      </c>
      <c r="B199" s="12">
        <v>14775</v>
      </c>
      <c r="C199" s="4">
        <v>715560582</v>
      </c>
    </row>
    <row r="200" spans="1:3" x14ac:dyDescent="0.45">
      <c r="A200" s="3">
        <v>198</v>
      </c>
      <c r="B200" s="12">
        <v>14850</v>
      </c>
      <c r="C200" s="4">
        <v>716991703</v>
      </c>
    </row>
    <row r="201" spans="1:3" x14ac:dyDescent="0.45">
      <c r="A201" s="3">
        <v>199</v>
      </c>
      <c r="B201" s="12">
        <v>14925</v>
      </c>
      <c r="C201" s="4">
        <v>718425686</v>
      </c>
    </row>
    <row r="202" spans="1:3" x14ac:dyDescent="0.45">
      <c r="A202" s="3">
        <v>200</v>
      </c>
      <c r="B202" s="12">
        <v>15000</v>
      </c>
      <c r="C202" s="4">
        <v>719862537</v>
      </c>
    </row>
    <row r="203" spans="1:3" x14ac:dyDescent="0.45">
      <c r="A203" s="3">
        <v>201</v>
      </c>
      <c r="B203" s="12">
        <v>15075</v>
      </c>
      <c r="C203" s="4">
        <v>721302262</v>
      </c>
    </row>
    <row r="204" spans="1:3" x14ac:dyDescent="0.45">
      <c r="A204" s="3">
        <v>202</v>
      </c>
      <c r="B204" s="12">
        <v>15150</v>
      </c>
      <c r="C204" s="4">
        <v>722744867</v>
      </c>
    </row>
    <row r="205" spans="1:3" x14ac:dyDescent="0.45">
      <c r="A205" s="3">
        <v>203</v>
      </c>
      <c r="B205" s="12">
        <v>15225</v>
      </c>
      <c r="C205" s="4">
        <v>724190357</v>
      </c>
    </row>
    <row r="206" spans="1:3" x14ac:dyDescent="0.45">
      <c r="A206" s="3">
        <v>204</v>
      </c>
      <c r="B206" s="12">
        <v>15300</v>
      </c>
      <c r="C206" s="4">
        <v>725638738</v>
      </c>
    </row>
    <row r="207" spans="1:3" x14ac:dyDescent="0.45">
      <c r="A207" s="3">
        <v>205</v>
      </c>
      <c r="B207" s="12">
        <v>15375</v>
      </c>
      <c r="C207" s="4">
        <v>727090015</v>
      </c>
    </row>
    <row r="208" spans="1:3" x14ac:dyDescent="0.45">
      <c r="A208" s="3">
        <v>206</v>
      </c>
      <c r="B208" s="12">
        <v>15450</v>
      </c>
      <c r="C208" s="4">
        <v>728544195</v>
      </c>
    </row>
    <row r="209" spans="1:3" x14ac:dyDescent="0.45">
      <c r="A209" s="3">
        <v>207</v>
      </c>
      <c r="B209" s="12">
        <v>15525</v>
      </c>
      <c r="C209" s="4">
        <v>730001283</v>
      </c>
    </row>
    <row r="210" spans="1:3" x14ac:dyDescent="0.45">
      <c r="A210" s="3">
        <v>208</v>
      </c>
      <c r="B210" s="12">
        <v>15600</v>
      </c>
      <c r="C210" s="4">
        <v>731461286</v>
      </c>
    </row>
    <row r="211" spans="1:3" x14ac:dyDescent="0.45">
      <c r="A211" s="3">
        <v>209</v>
      </c>
      <c r="B211" s="12">
        <v>15675</v>
      </c>
      <c r="C211" s="4">
        <v>732924209</v>
      </c>
    </row>
    <row r="212" spans="1:3" x14ac:dyDescent="0.45">
      <c r="A212" s="3">
        <v>210</v>
      </c>
      <c r="B212" s="12">
        <v>15750</v>
      </c>
      <c r="C212" s="4">
        <v>734390057</v>
      </c>
    </row>
    <row r="213" spans="1:3" x14ac:dyDescent="0.45">
      <c r="A213" s="3">
        <v>211</v>
      </c>
      <c r="B213" s="12">
        <v>15825</v>
      </c>
      <c r="C213" s="4">
        <v>735858837</v>
      </c>
    </row>
    <row r="214" spans="1:3" x14ac:dyDescent="0.45">
      <c r="A214" s="3">
        <v>212</v>
      </c>
      <c r="B214" s="12">
        <v>15900</v>
      </c>
      <c r="C214" s="4">
        <v>737330555</v>
      </c>
    </row>
    <row r="215" spans="1:3" x14ac:dyDescent="0.45">
      <c r="A215" s="3">
        <v>213</v>
      </c>
      <c r="B215" s="12">
        <v>15975</v>
      </c>
      <c r="C215" s="4">
        <v>738805216</v>
      </c>
    </row>
    <row r="216" spans="1:3" x14ac:dyDescent="0.45">
      <c r="A216" s="3">
        <v>214</v>
      </c>
      <c r="B216" s="12">
        <v>16050</v>
      </c>
      <c r="C216" s="4">
        <v>740282826</v>
      </c>
    </row>
    <row r="217" spans="1:3" x14ac:dyDescent="0.45">
      <c r="A217" s="3">
        <v>215</v>
      </c>
      <c r="B217" s="12">
        <v>16125</v>
      </c>
      <c r="C217" s="4">
        <v>741763392</v>
      </c>
    </row>
    <row r="218" spans="1:3" x14ac:dyDescent="0.45">
      <c r="A218" s="3">
        <v>216</v>
      </c>
      <c r="B218" s="12">
        <v>16200</v>
      </c>
      <c r="C218" s="4">
        <v>743246919</v>
      </c>
    </row>
    <row r="219" spans="1:3" x14ac:dyDescent="0.45">
      <c r="A219" s="3">
        <v>217</v>
      </c>
      <c r="B219" s="12">
        <v>16275</v>
      </c>
      <c r="C219" s="4">
        <v>744733413</v>
      </c>
    </row>
    <row r="220" spans="1:3" x14ac:dyDescent="0.45">
      <c r="A220" s="3">
        <v>218</v>
      </c>
      <c r="B220" s="12">
        <v>16350</v>
      </c>
      <c r="C220" s="4">
        <v>746222880</v>
      </c>
    </row>
    <row r="221" spans="1:3" x14ac:dyDescent="0.45">
      <c r="A221" s="3">
        <v>219</v>
      </c>
      <c r="B221" s="12">
        <v>16425</v>
      </c>
      <c r="C221" s="4">
        <v>747715326</v>
      </c>
    </row>
    <row r="222" spans="1:3" x14ac:dyDescent="0.45">
      <c r="A222" s="3">
        <v>220</v>
      </c>
      <c r="B222" s="12">
        <v>16500</v>
      </c>
      <c r="C222" s="4">
        <v>749210757</v>
      </c>
    </row>
    <row r="223" spans="1:3" x14ac:dyDescent="0.45">
      <c r="A223" s="3">
        <v>221</v>
      </c>
      <c r="B223" s="12">
        <v>16575</v>
      </c>
      <c r="C223" s="4">
        <v>750709179</v>
      </c>
    </row>
    <row r="224" spans="1:3" x14ac:dyDescent="0.45">
      <c r="A224" s="3">
        <v>222</v>
      </c>
      <c r="B224" s="12">
        <v>16650</v>
      </c>
      <c r="C224" s="4">
        <v>752210597</v>
      </c>
    </row>
    <row r="225" spans="1:3" x14ac:dyDescent="0.45">
      <c r="A225" s="3">
        <v>223</v>
      </c>
      <c r="B225" s="12">
        <v>16725</v>
      </c>
      <c r="C225" s="4">
        <v>753715018</v>
      </c>
    </row>
    <row r="226" spans="1:3" x14ac:dyDescent="0.45">
      <c r="A226" s="3">
        <v>224</v>
      </c>
      <c r="B226" s="12">
        <v>16800</v>
      </c>
      <c r="C226" s="4">
        <v>755222448</v>
      </c>
    </row>
    <row r="227" spans="1:3" x14ac:dyDescent="0.45">
      <c r="A227" s="3">
        <v>225</v>
      </c>
      <c r="B227" s="12">
        <v>16875</v>
      </c>
      <c r="C227" s="4">
        <v>756732893</v>
      </c>
    </row>
    <row r="228" spans="1:3" x14ac:dyDescent="0.45">
      <c r="A228" s="3">
        <v>226</v>
      </c>
      <c r="B228" s="12">
        <v>16950</v>
      </c>
      <c r="C228" s="4">
        <v>758246359</v>
      </c>
    </row>
    <row r="229" spans="1:3" x14ac:dyDescent="0.45">
      <c r="A229" s="3">
        <v>227</v>
      </c>
      <c r="B229" s="12">
        <v>17025</v>
      </c>
      <c r="C229" s="4">
        <v>759762852</v>
      </c>
    </row>
    <row r="230" spans="1:3" x14ac:dyDescent="0.45">
      <c r="A230" s="3">
        <v>228</v>
      </c>
      <c r="B230" s="12">
        <v>17100</v>
      </c>
      <c r="C230" s="4">
        <v>761282378</v>
      </c>
    </row>
    <row r="231" spans="1:3" x14ac:dyDescent="0.45">
      <c r="A231" s="3">
        <v>229</v>
      </c>
      <c r="B231" s="12">
        <v>17175</v>
      </c>
      <c r="C231" s="4">
        <v>762804943</v>
      </c>
    </row>
    <row r="232" spans="1:3" x14ac:dyDescent="0.45">
      <c r="A232" s="3">
        <v>230</v>
      </c>
      <c r="B232" s="12">
        <v>17250</v>
      </c>
      <c r="C232" s="4">
        <v>764330553</v>
      </c>
    </row>
    <row r="233" spans="1:3" x14ac:dyDescent="0.45">
      <c r="A233" s="3">
        <v>231</v>
      </c>
      <c r="B233" s="12">
        <v>17325</v>
      </c>
      <c r="C233" s="4">
        <v>765859214</v>
      </c>
    </row>
    <row r="234" spans="1:3" x14ac:dyDescent="0.45">
      <c r="A234" s="3">
        <v>232</v>
      </c>
      <c r="B234" s="12">
        <v>17400</v>
      </c>
      <c r="C234" s="4">
        <v>767390932</v>
      </c>
    </row>
    <row r="235" spans="1:3" x14ac:dyDescent="0.45">
      <c r="A235" s="3">
        <v>233</v>
      </c>
      <c r="B235" s="12">
        <v>17475</v>
      </c>
      <c r="C235" s="4">
        <v>768925714</v>
      </c>
    </row>
    <row r="236" spans="1:3" x14ac:dyDescent="0.45">
      <c r="A236" s="3">
        <v>234</v>
      </c>
      <c r="B236" s="12">
        <v>17550</v>
      </c>
      <c r="C236" s="4">
        <v>770463565</v>
      </c>
    </row>
    <row r="237" spans="1:3" x14ac:dyDescent="0.45">
      <c r="A237" s="3">
        <v>235</v>
      </c>
      <c r="B237" s="12">
        <v>17625</v>
      </c>
      <c r="C237" s="4">
        <v>772004492</v>
      </c>
    </row>
    <row r="238" spans="1:3" x14ac:dyDescent="0.45">
      <c r="A238" s="3">
        <v>236</v>
      </c>
      <c r="B238" s="12">
        <v>17700</v>
      </c>
      <c r="C238" s="4">
        <v>773548501</v>
      </c>
    </row>
    <row r="239" spans="1:3" x14ac:dyDescent="0.45">
      <c r="A239" s="3">
        <v>237</v>
      </c>
      <c r="B239" s="12">
        <v>17775</v>
      </c>
      <c r="C239" s="4">
        <v>775095598</v>
      </c>
    </row>
    <row r="240" spans="1:3" x14ac:dyDescent="0.45">
      <c r="A240" s="3">
        <v>238</v>
      </c>
      <c r="B240" s="12">
        <v>17850</v>
      </c>
      <c r="C240" s="4">
        <v>776645789</v>
      </c>
    </row>
    <row r="241" spans="1:3" x14ac:dyDescent="0.45">
      <c r="A241" s="3">
        <v>239</v>
      </c>
      <c r="B241" s="12">
        <v>17925</v>
      </c>
      <c r="C241" s="4">
        <v>778199081</v>
      </c>
    </row>
    <row r="242" spans="1:3" x14ac:dyDescent="0.45">
      <c r="A242" s="3">
        <v>240</v>
      </c>
      <c r="B242" s="12">
        <v>18000</v>
      </c>
      <c r="C242" s="4">
        <v>779755479</v>
      </c>
    </row>
    <row r="243" spans="1:3" x14ac:dyDescent="0.45">
      <c r="A243" s="3">
        <v>241</v>
      </c>
      <c r="B243" s="12">
        <v>18075</v>
      </c>
      <c r="C243" s="4">
        <v>781314990</v>
      </c>
    </row>
    <row r="244" spans="1:3" x14ac:dyDescent="0.45">
      <c r="A244" s="3">
        <v>242</v>
      </c>
      <c r="B244" s="12">
        <v>18150</v>
      </c>
      <c r="C244" s="4">
        <v>782877620</v>
      </c>
    </row>
    <row r="245" spans="1:3" x14ac:dyDescent="0.45">
      <c r="A245" s="3">
        <v>243</v>
      </c>
      <c r="B245" s="12">
        <v>18225</v>
      </c>
      <c r="C245" s="4">
        <v>784443375</v>
      </c>
    </row>
    <row r="246" spans="1:3" x14ac:dyDescent="0.45">
      <c r="A246" s="3">
        <v>244</v>
      </c>
      <c r="B246" s="12">
        <v>18300</v>
      </c>
      <c r="C246" s="4">
        <v>786012262</v>
      </c>
    </row>
    <row r="247" spans="1:3" x14ac:dyDescent="0.45">
      <c r="A247" s="3">
        <v>245</v>
      </c>
      <c r="B247" s="12">
        <v>18375</v>
      </c>
      <c r="C247" s="4">
        <v>787584287</v>
      </c>
    </row>
    <row r="248" spans="1:3" x14ac:dyDescent="0.45">
      <c r="A248" s="3">
        <v>246</v>
      </c>
      <c r="B248" s="12">
        <v>18450</v>
      </c>
      <c r="C248" s="4">
        <v>789159456</v>
      </c>
    </row>
    <row r="249" spans="1:3" x14ac:dyDescent="0.45">
      <c r="A249" s="3">
        <v>247</v>
      </c>
      <c r="B249" s="12">
        <v>18525</v>
      </c>
      <c r="C249" s="4">
        <v>790737775</v>
      </c>
    </row>
    <row r="250" spans="1:3" x14ac:dyDescent="0.45">
      <c r="A250" s="3">
        <v>248</v>
      </c>
      <c r="B250" s="12">
        <v>18600</v>
      </c>
      <c r="C250" s="4">
        <v>792319251</v>
      </c>
    </row>
    <row r="251" spans="1:3" x14ac:dyDescent="0.45">
      <c r="A251" s="3">
        <v>249</v>
      </c>
      <c r="B251" s="12">
        <v>18675</v>
      </c>
      <c r="C251" s="4">
        <v>793903890</v>
      </c>
    </row>
    <row r="252" spans="1:3" x14ac:dyDescent="0.45">
      <c r="A252" s="3">
        <v>250</v>
      </c>
      <c r="B252" s="12">
        <v>18750</v>
      </c>
      <c r="C252" s="4">
        <v>795491698</v>
      </c>
    </row>
    <row r="253" spans="1:3" x14ac:dyDescent="0.45">
      <c r="A253" s="3">
        <v>251</v>
      </c>
      <c r="B253" s="12">
        <v>18825</v>
      </c>
      <c r="C253" s="4">
        <v>797082681</v>
      </c>
    </row>
    <row r="254" spans="1:3" x14ac:dyDescent="0.45">
      <c r="A254" s="3">
        <v>252</v>
      </c>
      <c r="B254" s="12">
        <v>18900</v>
      </c>
      <c r="C254" s="4">
        <v>798676846</v>
      </c>
    </row>
    <row r="255" spans="1:3" x14ac:dyDescent="0.45">
      <c r="A255" s="3">
        <v>253</v>
      </c>
      <c r="B255" s="12">
        <v>18975</v>
      </c>
      <c r="C255" s="4">
        <v>800274200</v>
      </c>
    </row>
    <row r="256" spans="1:3" x14ac:dyDescent="0.45">
      <c r="A256" s="3">
        <v>254</v>
      </c>
      <c r="B256" s="12">
        <v>19050</v>
      </c>
      <c r="C256" s="4">
        <v>801874748</v>
      </c>
    </row>
    <row r="257" spans="1:3" x14ac:dyDescent="0.45">
      <c r="A257" s="3">
        <v>255</v>
      </c>
      <c r="B257" s="12">
        <v>19125</v>
      </c>
      <c r="C257" s="4">
        <v>803478497</v>
      </c>
    </row>
    <row r="258" spans="1:3" x14ac:dyDescent="0.45">
      <c r="A258" s="3">
        <v>256</v>
      </c>
      <c r="B258" s="12">
        <v>19200</v>
      </c>
      <c r="C258" s="4">
        <v>805085454</v>
      </c>
    </row>
    <row r="259" spans="1:3" x14ac:dyDescent="0.45">
      <c r="A259" s="3">
        <v>257</v>
      </c>
      <c r="B259" s="12">
        <v>19275</v>
      </c>
      <c r="C259" s="4">
        <v>806695625</v>
      </c>
    </row>
    <row r="260" spans="1:3" x14ac:dyDescent="0.45">
      <c r="A260" s="3">
        <v>258</v>
      </c>
      <c r="B260" s="12">
        <v>19350</v>
      </c>
      <c r="C260" s="4">
        <v>808309016</v>
      </c>
    </row>
    <row r="261" spans="1:3" x14ac:dyDescent="0.45">
      <c r="A261" s="3">
        <v>259</v>
      </c>
      <c r="B261" s="12">
        <v>19425</v>
      </c>
      <c r="C261" s="4">
        <v>809925634</v>
      </c>
    </row>
    <row r="262" spans="1:3" x14ac:dyDescent="0.45">
      <c r="A262" s="3">
        <v>260</v>
      </c>
      <c r="B262" s="12">
        <v>19500</v>
      </c>
      <c r="C262" s="4">
        <v>811545485</v>
      </c>
    </row>
    <row r="263" spans="1:3" x14ac:dyDescent="0.45">
      <c r="A263" s="3">
        <v>261</v>
      </c>
      <c r="B263" s="12">
        <v>19575</v>
      </c>
      <c r="C263" s="4">
        <v>813168576</v>
      </c>
    </row>
    <row r="264" spans="1:3" x14ac:dyDescent="0.45">
      <c r="A264" s="3">
        <v>262</v>
      </c>
      <c r="B264" s="12">
        <v>19650</v>
      </c>
      <c r="C264" s="4">
        <v>814794913</v>
      </c>
    </row>
    <row r="265" spans="1:3" x14ac:dyDescent="0.45">
      <c r="A265" s="3">
        <v>263</v>
      </c>
      <c r="B265" s="12">
        <v>19725</v>
      </c>
      <c r="C265" s="4">
        <v>816424503</v>
      </c>
    </row>
    <row r="266" spans="1:3" x14ac:dyDescent="0.45">
      <c r="A266" s="3">
        <v>264</v>
      </c>
      <c r="B266" s="12">
        <v>19800</v>
      </c>
      <c r="C266" s="4">
        <v>818057352</v>
      </c>
    </row>
    <row r="267" spans="1:3" x14ac:dyDescent="0.45">
      <c r="A267" s="3">
        <v>265</v>
      </c>
      <c r="B267" s="12">
        <v>19875</v>
      </c>
      <c r="C267" s="4">
        <v>819693467</v>
      </c>
    </row>
    <row r="268" spans="1:3" x14ac:dyDescent="0.45">
      <c r="A268" s="3">
        <v>266</v>
      </c>
      <c r="B268" s="12">
        <v>19950</v>
      </c>
      <c r="C268" s="4">
        <v>821332854</v>
      </c>
    </row>
    <row r="269" spans="1:3" x14ac:dyDescent="0.45">
      <c r="A269" s="3">
        <v>267</v>
      </c>
      <c r="B269" s="12">
        <v>20025</v>
      </c>
      <c r="C269" s="4">
        <v>822975520</v>
      </c>
    </row>
    <row r="270" spans="1:3" x14ac:dyDescent="0.45">
      <c r="A270" s="3">
        <v>268</v>
      </c>
      <c r="B270" s="12">
        <v>20100</v>
      </c>
      <c r="C270" s="4">
        <v>824621471</v>
      </c>
    </row>
    <row r="271" spans="1:3" x14ac:dyDescent="0.45">
      <c r="A271" s="3">
        <v>269</v>
      </c>
      <c r="B271" s="12">
        <v>20175</v>
      </c>
      <c r="C271" s="4">
        <v>826270714</v>
      </c>
    </row>
    <row r="272" spans="1:3" x14ac:dyDescent="0.45">
      <c r="A272" s="3">
        <v>270</v>
      </c>
      <c r="B272" s="12">
        <v>20250</v>
      </c>
      <c r="C272" s="4">
        <v>827923255</v>
      </c>
    </row>
    <row r="273" spans="1:3" x14ac:dyDescent="0.45">
      <c r="A273" s="3">
        <v>271</v>
      </c>
      <c r="B273" s="12">
        <v>20325</v>
      </c>
      <c r="C273" s="4">
        <v>829579102</v>
      </c>
    </row>
    <row r="274" spans="1:3" x14ac:dyDescent="0.45">
      <c r="A274" s="3">
        <v>272</v>
      </c>
      <c r="B274" s="12">
        <v>20400</v>
      </c>
      <c r="C274" s="4">
        <v>831238260</v>
      </c>
    </row>
    <row r="275" spans="1:3" x14ac:dyDescent="0.45">
      <c r="A275" s="3">
        <v>273</v>
      </c>
      <c r="B275" s="12">
        <v>20475</v>
      </c>
      <c r="C275" s="4">
        <v>832900737</v>
      </c>
    </row>
    <row r="276" spans="1:3" x14ac:dyDescent="0.45">
      <c r="A276" s="3">
        <v>274</v>
      </c>
      <c r="B276" s="12">
        <v>20550</v>
      </c>
      <c r="C276" s="4">
        <v>834566538</v>
      </c>
    </row>
    <row r="277" spans="1:3" x14ac:dyDescent="0.45">
      <c r="A277" s="3">
        <v>275</v>
      </c>
      <c r="B277" s="12">
        <v>20625</v>
      </c>
      <c r="C277" s="4">
        <v>836235671</v>
      </c>
    </row>
    <row r="278" spans="1:3" x14ac:dyDescent="0.45">
      <c r="A278" s="3">
        <v>276</v>
      </c>
      <c r="B278" s="12">
        <v>20700</v>
      </c>
      <c r="C278" s="4">
        <v>837908142</v>
      </c>
    </row>
    <row r="279" spans="1:3" x14ac:dyDescent="0.45">
      <c r="A279" s="3">
        <v>277</v>
      </c>
      <c r="B279" s="12">
        <v>20775</v>
      </c>
      <c r="C279" s="4">
        <v>839583958</v>
      </c>
    </row>
    <row r="280" spans="1:3" x14ac:dyDescent="0.45">
      <c r="A280" s="3">
        <v>278</v>
      </c>
      <c r="B280" s="12">
        <v>20850</v>
      </c>
      <c r="C280" s="4">
        <v>841263126</v>
      </c>
    </row>
    <row r="281" spans="1:3" x14ac:dyDescent="0.45">
      <c r="A281" s="3">
        <v>279</v>
      </c>
      <c r="B281" s="12">
        <v>20925</v>
      </c>
      <c r="C281" s="4">
        <v>842945652</v>
      </c>
    </row>
    <row r="282" spans="1:3" x14ac:dyDescent="0.45">
      <c r="A282" s="3">
        <v>280</v>
      </c>
      <c r="B282" s="12">
        <v>21000</v>
      </c>
      <c r="C282" s="4">
        <v>844631543</v>
      </c>
    </row>
    <row r="283" spans="1:3" x14ac:dyDescent="0.45">
      <c r="A283" s="3">
        <v>281</v>
      </c>
      <c r="B283" s="12">
        <v>21075</v>
      </c>
      <c r="C283" s="4">
        <v>846320806</v>
      </c>
    </row>
    <row r="284" spans="1:3" x14ac:dyDescent="0.45">
      <c r="A284" s="3">
        <v>282</v>
      </c>
      <c r="B284" s="12">
        <v>21150</v>
      </c>
      <c r="C284" s="4">
        <v>848013448</v>
      </c>
    </row>
    <row r="285" spans="1:3" x14ac:dyDescent="0.45">
      <c r="A285" s="3">
        <v>283</v>
      </c>
      <c r="B285" s="12">
        <v>21225</v>
      </c>
      <c r="C285" s="4">
        <v>849709475</v>
      </c>
    </row>
    <row r="286" spans="1:3" x14ac:dyDescent="0.45">
      <c r="A286" s="3">
        <v>284</v>
      </c>
      <c r="B286" s="12">
        <v>21300</v>
      </c>
      <c r="C286" s="4">
        <v>851408894</v>
      </c>
    </row>
    <row r="287" spans="1:3" x14ac:dyDescent="0.45">
      <c r="A287" s="3">
        <v>285</v>
      </c>
      <c r="B287" s="12">
        <v>21375</v>
      </c>
      <c r="C287" s="4">
        <v>853111712</v>
      </c>
    </row>
    <row r="288" spans="1:3" x14ac:dyDescent="0.45">
      <c r="A288" s="3">
        <v>286</v>
      </c>
      <c r="B288" s="12">
        <v>21450</v>
      </c>
      <c r="C288" s="4">
        <v>854817935</v>
      </c>
    </row>
    <row r="289" spans="1:3" x14ac:dyDescent="0.45">
      <c r="A289" s="3">
        <v>287</v>
      </c>
      <c r="B289" s="12">
        <v>21525</v>
      </c>
      <c r="C289" s="4">
        <v>856527571</v>
      </c>
    </row>
    <row r="290" spans="1:3" x14ac:dyDescent="0.45">
      <c r="A290" s="3">
        <v>288</v>
      </c>
      <c r="B290" s="12">
        <v>21600</v>
      </c>
      <c r="C290" s="4">
        <v>858240626</v>
      </c>
    </row>
    <row r="291" spans="1:3" x14ac:dyDescent="0.45">
      <c r="A291" s="3">
        <v>289</v>
      </c>
      <c r="B291" s="12">
        <v>21675</v>
      </c>
      <c r="C291" s="4">
        <v>859957107</v>
      </c>
    </row>
    <row r="292" spans="1:3" x14ac:dyDescent="0.45">
      <c r="A292" s="3">
        <v>290</v>
      </c>
      <c r="B292" s="12">
        <v>21750</v>
      </c>
      <c r="C292" s="4">
        <v>861677021</v>
      </c>
    </row>
    <row r="293" spans="1:3" x14ac:dyDescent="0.45">
      <c r="A293" s="3">
        <v>291</v>
      </c>
      <c r="B293" s="12">
        <v>21825</v>
      </c>
      <c r="C293" s="4">
        <v>863400375</v>
      </c>
    </row>
    <row r="294" spans="1:3" x14ac:dyDescent="0.45">
      <c r="A294" s="3">
        <v>292</v>
      </c>
      <c r="B294" s="12">
        <v>21900</v>
      </c>
      <c r="C294" s="4">
        <v>865127176</v>
      </c>
    </row>
    <row r="295" spans="1:3" x14ac:dyDescent="0.45">
      <c r="A295" s="3">
        <v>293</v>
      </c>
      <c r="B295" s="12">
        <v>21975</v>
      </c>
      <c r="C295" s="4">
        <v>866857430</v>
      </c>
    </row>
    <row r="296" spans="1:3" x14ac:dyDescent="0.45">
      <c r="A296" s="3">
        <v>294</v>
      </c>
      <c r="B296" s="12">
        <v>22050</v>
      </c>
      <c r="C296" s="4">
        <v>868591145</v>
      </c>
    </row>
    <row r="297" spans="1:3" x14ac:dyDescent="0.45">
      <c r="A297" s="3">
        <v>295</v>
      </c>
      <c r="B297" s="12">
        <v>22125</v>
      </c>
      <c r="C297" s="4">
        <v>870328327</v>
      </c>
    </row>
    <row r="298" spans="1:3" x14ac:dyDescent="0.45">
      <c r="A298" s="3">
        <v>296</v>
      </c>
      <c r="B298" s="12">
        <v>22200</v>
      </c>
      <c r="C298" s="4">
        <v>872068984</v>
      </c>
    </row>
    <row r="299" spans="1:3" x14ac:dyDescent="0.45">
      <c r="A299" s="3">
        <v>297</v>
      </c>
      <c r="B299" s="12">
        <v>22275</v>
      </c>
      <c r="C299" s="4">
        <v>873813122</v>
      </c>
    </row>
    <row r="300" spans="1:3" x14ac:dyDescent="0.45">
      <c r="A300" s="3">
        <v>298</v>
      </c>
      <c r="B300" s="12">
        <v>22350</v>
      </c>
      <c r="C300" s="4">
        <v>875560748</v>
      </c>
    </row>
    <row r="301" spans="1:3" x14ac:dyDescent="0.45">
      <c r="A301" s="3">
        <v>299</v>
      </c>
      <c r="B301" s="12">
        <v>22425</v>
      </c>
      <c r="C301" s="4">
        <v>877311869</v>
      </c>
    </row>
    <row r="302" spans="1:3" x14ac:dyDescent="0.45">
      <c r="A302" s="3">
        <v>300</v>
      </c>
      <c r="B302" s="12">
        <v>22500</v>
      </c>
      <c r="C302" s="4">
        <v>879066493</v>
      </c>
    </row>
    <row r="303" spans="1:3" x14ac:dyDescent="0.45">
      <c r="A303" s="3">
        <v>301</v>
      </c>
      <c r="B303" s="12">
        <v>22575</v>
      </c>
      <c r="C303" s="4">
        <v>880824626</v>
      </c>
    </row>
    <row r="304" spans="1:3" x14ac:dyDescent="0.45">
      <c r="A304" s="3">
        <v>302</v>
      </c>
      <c r="B304" s="12">
        <v>22650</v>
      </c>
      <c r="C304" s="4">
        <v>882586275</v>
      </c>
    </row>
    <row r="305" spans="1:3" x14ac:dyDescent="0.45">
      <c r="A305" s="3">
        <v>303</v>
      </c>
      <c r="B305" s="12">
        <v>22725</v>
      </c>
      <c r="C305" s="4">
        <v>884351448</v>
      </c>
    </row>
    <row r="306" spans="1:3" x14ac:dyDescent="0.45">
      <c r="A306" s="3">
        <v>304</v>
      </c>
      <c r="B306" s="12">
        <v>22800</v>
      </c>
      <c r="C306" s="4">
        <v>886120151</v>
      </c>
    </row>
    <row r="307" spans="1:3" x14ac:dyDescent="0.45">
      <c r="A307" s="3">
        <v>305</v>
      </c>
      <c r="B307" s="12">
        <v>22875</v>
      </c>
      <c r="C307" s="4">
        <v>887892391</v>
      </c>
    </row>
    <row r="308" spans="1:3" x14ac:dyDescent="0.45">
      <c r="A308" s="3">
        <v>306</v>
      </c>
      <c r="B308" s="12">
        <v>22950</v>
      </c>
      <c r="C308" s="4">
        <v>889668176</v>
      </c>
    </row>
    <row r="309" spans="1:3" x14ac:dyDescent="0.45">
      <c r="A309" s="3">
        <v>307</v>
      </c>
      <c r="B309" s="12">
        <v>23025</v>
      </c>
      <c r="C309" s="4">
        <v>891447512</v>
      </c>
    </row>
    <row r="310" spans="1:3" x14ac:dyDescent="0.45">
      <c r="A310" s="3">
        <v>308</v>
      </c>
      <c r="B310" s="12">
        <v>23100</v>
      </c>
      <c r="C310" s="4">
        <v>893230407</v>
      </c>
    </row>
    <row r="311" spans="1:3" x14ac:dyDescent="0.45">
      <c r="A311" s="3">
        <v>309</v>
      </c>
      <c r="B311" s="12">
        <v>23175</v>
      </c>
      <c r="C311" s="4">
        <v>895016868</v>
      </c>
    </row>
    <row r="312" spans="1:3" x14ac:dyDescent="0.45">
      <c r="A312" s="3">
        <v>310</v>
      </c>
      <c r="B312" s="12">
        <v>23250</v>
      </c>
      <c r="C312" s="4">
        <v>896806902</v>
      </c>
    </row>
    <row r="313" spans="1:3" x14ac:dyDescent="0.45">
      <c r="A313" s="3">
        <v>311</v>
      </c>
      <c r="B313" s="12">
        <v>23325</v>
      </c>
      <c r="C313" s="4">
        <v>898600516</v>
      </c>
    </row>
    <row r="314" spans="1:3" x14ac:dyDescent="0.45">
      <c r="A314" s="3">
        <v>312</v>
      </c>
      <c r="B314" s="12">
        <v>23400</v>
      </c>
      <c r="C314" s="4">
        <v>900397717</v>
      </c>
    </row>
    <row r="315" spans="1:3" x14ac:dyDescent="0.45">
      <c r="A315" s="3">
        <v>313</v>
      </c>
      <c r="B315" s="12">
        <v>23475</v>
      </c>
      <c r="C315" s="4">
        <v>902198512</v>
      </c>
    </row>
    <row r="316" spans="1:3" x14ac:dyDescent="0.45">
      <c r="A316" s="3">
        <v>314</v>
      </c>
      <c r="B316" s="12">
        <v>23550</v>
      </c>
      <c r="C316" s="4">
        <v>904002909</v>
      </c>
    </row>
    <row r="317" spans="1:3" x14ac:dyDescent="0.45">
      <c r="A317" s="3">
        <v>315</v>
      </c>
      <c r="B317" s="12">
        <v>23625</v>
      </c>
      <c r="C317" s="4">
        <v>905810915</v>
      </c>
    </row>
    <row r="318" spans="1:3" x14ac:dyDescent="0.45">
      <c r="A318" s="3">
        <v>316</v>
      </c>
      <c r="B318" s="12">
        <v>23700</v>
      </c>
      <c r="C318" s="4">
        <v>907622537</v>
      </c>
    </row>
    <row r="319" spans="1:3" x14ac:dyDescent="0.45">
      <c r="A319" s="3">
        <v>317</v>
      </c>
      <c r="B319" s="12">
        <v>23775</v>
      </c>
      <c r="C319" s="4">
        <v>909437782</v>
      </c>
    </row>
    <row r="320" spans="1:3" x14ac:dyDescent="0.45">
      <c r="A320" s="3">
        <v>318</v>
      </c>
      <c r="B320" s="12">
        <v>23850</v>
      </c>
      <c r="C320" s="4">
        <v>911256658</v>
      </c>
    </row>
    <row r="321" spans="1:3" x14ac:dyDescent="0.45">
      <c r="A321" s="3">
        <v>319</v>
      </c>
      <c r="B321" s="12">
        <v>23925</v>
      </c>
      <c r="C321" s="4">
        <v>913079171</v>
      </c>
    </row>
    <row r="322" spans="1:3" x14ac:dyDescent="0.45">
      <c r="A322" s="3">
        <v>320</v>
      </c>
      <c r="B322" s="12">
        <v>24000</v>
      </c>
      <c r="C322" s="4">
        <v>914905329</v>
      </c>
    </row>
    <row r="323" spans="1:3" x14ac:dyDescent="0.45">
      <c r="A323" s="3">
        <v>321</v>
      </c>
      <c r="B323" s="12">
        <v>24075</v>
      </c>
      <c r="C323" s="4">
        <v>916735140</v>
      </c>
    </row>
    <row r="324" spans="1:3" x14ac:dyDescent="0.45">
      <c r="A324" s="3">
        <v>322</v>
      </c>
      <c r="B324" s="12">
        <v>24150</v>
      </c>
      <c r="C324" s="4">
        <v>918568610</v>
      </c>
    </row>
    <row r="325" spans="1:3" x14ac:dyDescent="0.45">
      <c r="A325" s="3">
        <v>323</v>
      </c>
      <c r="B325" s="12">
        <v>24225</v>
      </c>
      <c r="C325" s="4">
        <v>920405747</v>
      </c>
    </row>
    <row r="326" spans="1:3" x14ac:dyDescent="0.45">
      <c r="A326" s="3">
        <v>324</v>
      </c>
      <c r="B326" s="12">
        <v>24300</v>
      </c>
      <c r="C326" s="4">
        <v>922246558</v>
      </c>
    </row>
    <row r="327" spans="1:3" x14ac:dyDescent="0.45">
      <c r="A327" s="3">
        <v>325</v>
      </c>
      <c r="B327" s="12">
        <v>24375</v>
      </c>
      <c r="C327" s="4">
        <v>924091051</v>
      </c>
    </row>
    <row r="328" spans="1:3" x14ac:dyDescent="0.45">
      <c r="A328" s="3">
        <v>326</v>
      </c>
      <c r="B328" s="12">
        <v>24450</v>
      </c>
      <c r="C328" s="4">
        <v>925939233</v>
      </c>
    </row>
    <row r="329" spans="1:3" x14ac:dyDescent="0.45">
      <c r="A329" s="3">
        <v>327</v>
      </c>
      <c r="B329" s="12">
        <v>24525</v>
      </c>
      <c r="C329" s="4">
        <v>927791111</v>
      </c>
    </row>
    <row r="330" spans="1:3" x14ac:dyDescent="0.45">
      <c r="A330" s="3">
        <v>328</v>
      </c>
      <c r="B330" s="12">
        <v>24600</v>
      </c>
      <c r="C330" s="4">
        <v>929646693</v>
      </c>
    </row>
    <row r="331" spans="1:3" x14ac:dyDescent="0.45">
      <c r="A331" s="3">
        <v>329</v>
      </c>
      <c r="B331" s="12">
        <v>24675</v>
      </c>
      <c r="C331" s="4">
        <v>931505986</v>
      </c>
    </row>
    <row r="332" spans="1:3" x14ac:dyDescent="0.45">
      <c r="A332" s="3">
        <v>330</v>
      </c>
      <c r="B332" s="12">
        <v>24750</v>
      </c>
      <c r="C332" s="4">
        <v>933368998</v>
      </c>
    </row>
    <row r="333" spans="1:3" x14ac:dyDescent="0.45">
      <c r="A333" s="3">
        <v>331</v>
      </c>
      <c r="B333" s="12">
        <v>24825</v>
      </c>
      <c r="C333" s="4">
        <v>935235736</v>
      </c>
    </row>
    <row r="334" spans="1:3" x14ac:dyDescent="0.45">
      <c r="A334" s="3">
        <v>332</v>
      </c>
      <c r="B334" s="12">
        <v>24900</v>
      </c>
      <c r="C334" s="4">
        <v>937106207</v>
      </c>
    </row>
    <row r="335" spans="1:3" x14ac:dyDescent="0.45">
      <c r="A335" s="3">
        <v>333</v>
      </c>
      <c r="B335" s="12">
        <v>24975</v>
      </c>
      <c r="C335" s="4">
        <v>938980419</v>
      </c>
    </row>
    <row r="336" spans="1:3" x14ac:dyDescent="0.45">
      <c r="A336" s="3">
        <v>334</v>
      </c>
      <c r="B336" s="12">
        <v>25050</v>
      </c>
      <c r="C336" s="4">
        <v>940858380</v>
      </c>
    </row>
    <row r="337" spans="1:3" x14ac:dyDescent="0.45">
      <c r="A337" s="3">
        <v>335</v>
      </c>
      <c r="B337" s="12">
        <v>25125</v>
      </c>
      <c r="C337" s="4">
        <v>942740097</v>
      </c>
    </row>
    <row r="338" spans="1:3" x14ac:dyDescent="0.45">
      <c r="A338" s="3">
        <v>336</v>
      </c>
      <c r="B338" s="12">
        <v>25200</v>
      </c>
      <c r="C338" s="4">
        <v>944625577</v>
      </c>
    </row>
    <row r="339" spans="1:3" x14ac:dyDescent="0.45">
      <c r="A339" s="3">
        <v>337</v>
      </c>
      <c r="B339" s="12">
        <v>25275</v>
      </c>
      <c r="C339" s="4">
        <v>946514828</v>
      </c>
    </row>
    <row r="340" spans="1:3" x14ac:dyDescent="0.45">
      <c r="A340" s="3">
        <v>338</v>
      </c>
      <c r="B340" s="12">
        <v>25350</v>
      </c>
      <c r="C340" s="4">
        <v>948407858</v>
      </c>
    </row>
    <row r="341" spans="1:3" x14ac:dyDescent="0.45">
      <c r="A341" s="3">
        <v>339</v>
      </c>
      <c r="B341" s="12">
        <v>25425</v>
      </c>
      <c r="C341" s="4">
        <v>950304674</v>
      </c>
    </row>
    <row r="342" spans="1:3" x14ac:dyDescent="0.45">
      <c r="A342" s="3">
        <v>340</v>
      </c>
      <c r="B342" s="12">
        <v>25500</v>
      </c>
      <c r="C342" s="4">
        <v>952205283</v>
      </c>
    </row>
    <row r="343" spans="1:3" x14ac:dyDescent="0.45">
      <c r="A343" s="3">
        <v>341</v>
      </c>
      <c r="B343" s="12">
        <v>25575</v>
      </c>
      <c r="C343" s="4">
        <v>954109694</v>
      </c>
    </row>
    <row r="344" spans="1:3" x14ac:dyDescent="0.45">
      <c r="A344" s="3">
        <v>342</v>
      </c>
      <c r="B344" s="12">
        <v>25650</v>
      </c>
      <c r="C344" s="4">
        <v>956017913</v>
      </c>
    </row>
    <row r="345" spans="1:3" x14ac:dyDescent="0.45">
      <c r="A345" s="3">
        <v>343</v>
      </c>
      <c r="B345" s="12">
        <v>25725</v>
      </c>
      <c r="C345" s="4">
        <v>957929949</v>
      </c>
    </row>
    <row r="346" spans="1:3" x14ac:dyDescent="0.45">
      <c r="A346" s="3">
        <v>344</v>
      </c>
      <c r="B346" s="12">
        <v>25800</v>
      </c>
      <c r="C346" s="4">
        <v>959845809</v>
      </c>
    </row>
    <row r="347" spans="1:3" x14ac:dyDescent="0.45">
      <c r="A347" s="3">
        <v>345</v>
      </c>
      <c r="B347" s="12">
        <v>25875</v>
      </c>
      <c r="C347" s="4">
        <v>961765501</v>
      </c>
    </row>
    <row r="348" spans="1:3" x14ac:dyDescent="0.45">
      <c r="A348" s="3">
        <v>346</v>
      </c>
      <c r="B348" s="12">
        <v>25950</v>
      </c>
      <c r="C348" s="4">
        <v>963689032</v>
      </c>
    </row>
    <row r="349" spans="1:3" x14ac:dyDescent="0.45">
      <c r="A349" s="3">
        <v>347</v>
      </c>
      <c r="B349" s="12">
        <v>26025</v>
      </c>
      <c r="C349" s="4">
        <v>965616410</v>
      </c>
    </row>
    <row r="350" spans="1:3" x14ac:dyDescent="0.45">
      <c r="A350" s="3">
        <v>348</v>
      </c>
      <c r="B350" s="12">
        <v>26100</v>
      </c>
      <c r="C350" s="4">
        <v>967547643</v>
      </c>
    </row>
    <row r="351" spans="1:3" x14ac:dyDescent="0.45">
      <c r="A351" s="3">
        <v>349</v>
      </c>
      <c r="B351" s="12">
        <v>26175</v>
      </c>
      <c r="C351" s="4">
        <v>969482738</v>
      </c>
    </row>
    <row r="352" spans="1:3" x14ac:dyDescent="0.45">
      <c r="A352" s="3">
        <v>350</v>
      </c>
      <c r="B352" s="12">
        <v>26250</v>
      </c>
      <c r="C352" s="4">
        <v>971421703</v>
      </c>
    </row>
    <row r="353" spans="1:3" x14ac:dyDescent="0.45">
      <c r="A353" s="3">
        <v>351</v>
      </c>
      <c r="B353" s="12">
        <v>26325</v>
      </c>
      <c r="C353" s="4">
        <v>973364546</v>
      </c>
    </row>
    <row r="354" spans="1:3" x14ac:dyDescent="0.45">
      <c r="A354" s="3">
        <v>352</v>
      </c>
      <c r="B354" s="12">
        <v>26400</v>
      </c>
      <c r="C354" s="4">
        <v>975311275</v>
      </c>
    </row>
    <row r="355" spans="1:3" x14ac:dyDescent="0.45">
      <c r="A355" s="3">
        <v>353</v>
      </c>
      <c r="B355" s="12">
        <v>26475</v>
      </c>
      <c r="C355" s="4">
        <v>977261898</v>
      </c>
    </row>
    <row r="356" spans="1:3" x14ac:dyDescent="0.45">
      <c r="A356" s="3">
        <v>354</v>
      </c>
      <c r="B356" s="12">
        <v>26550</v>
      </c>
      <c r="C356" s="4">
        <v>979216422</v>
      </c>
    </row>
    <row r="357" spans="1:3" x14ac:dyDescent="0.45">
      <c r="A357" s="3">
        <v>355</v>
      </c>
      <c r="B357" s="12">
        <v>26625</v>
      </c>
      <c r="C357" s="4">
        <v>981174855</v>
      </c>
    </row>
    <row r="358" spans="1:3" x14ac:dyDescent="0.45">
      <c r="A358" s="3">
        <v>356</v>
      </c>
      <c r="B358" s="12">
        <v>26700</v>
      </c>
      <c r="C358" s="4">
        <v>983137205</v>
      </c>
    </row>
    <row r="359" spans="1:3" x14ac:dyDescent="0.45">
      <c r="A359" s="3">
        <v>357</v>
      </c>
      <c r="B359" s="12">
        <v>26775</v>
      </c>
      <c r="C359" s="4">
        <v>985103479</v>
      </c>
    </row>
    <row r="360" spans="1:3" x14ac:dyDescent="0.45">
      <c r="A360" s="3">
        <v>358</v>
      </c>
      <c r="B360" s="12">
        <v>26850</v>
      </c>
      <c r="C360" s="4">
        <v>987073686</v>
      </c>
    </row>
    <row r="361" spans="1:3" x14ac:dyDescent="0.45">
      <c r="A361" s="3">
        <v>359</v>
      </c>
      <c r="B361" s="12">
        <v>26925</v>
      </c>
      <c r="C361" s="4">
        <v>989047833</v>
      </c>
    </row>
    <row r="362" spans="1:3" x14ac:dyDescent="0.45">
      <c r="A362" s="3">
        <v>360</v>
      </c>
      <c r="B362" s="12">
        <v>27000</v>
      </c>
      <c r="C362" s="4">
        <v>991025929</v>
      </c>
    </row>
    <row r="363" spans="1:3" x14ac:dyDescent="0.45">
      <c r="A363" s="3">
        <v>361</v>
      </c>
      <c r="B363" s="12">
        <v>27075</v>
      </c>
      <c r="C363" s="4">
        <v>993007981</v>
      </c>
    </row>
    <row r="364" spans="1:3" x14ac:dyDescent="0.45">
      <c r="A364" s="3">
        <v>362</v>
      </c>
      <c r="B364" s="12">
        <v>27150</v>
      </c>
      <c r="C364" s="4">
        <v>994993997</v>
      </c>
    </row>
    <row r="365" spans="1:3" x14ac:dyDescent="0.45">
      <c r="A365" s="3">
        <v>363</v>
      </c>
      <c r="B365" s="12">
        <v>27225</v>
      </c>
      <c r="C365" s="4">
        <v>996983985</v>
      </c>
    </row>
    <row r="366" spans="1:3" x14ac:dyDescent="0.45">
      <c r="A366" s="3">
        <v>364</v>
      </c>
      <c r="B366" s="12">
        <v>27300</v>
      </c>
      <c r="C366" s="4">
        <v>998977953</v>
      </c>
    </row>
    <row r="367" spans="1:3" x14ac:dyDescent="0.45">
      <c r="A367" s="3">
        <v>365</v>
      </c>
      <c r="B367" s="12">
        <v>27375</v>
      </c>
      <c r="C367" s="4">
        <v>1000975909</v>
      </c>
    </row>
    <row r="368" spans="1:3" x14ac:dyDescent="0.45">
      <c r="A368" s="3">
        <v>366</v>
      </c>
      <c r="B368" s="12">
        <v>27450</v>
      </c>
      <c r="C368" s="4">
        <v>1002977861</v>
      </c>
    </row>
    <row r="369" spans="1:3" x14ac:dyDescent="0.45">
      <c r="A369" s="3">
        <v>367</v>
      </c>
      <c r="B369" s="12">
        <v>27525</v>
      </c>
      <c r="C369" s="4">
        <v>1004983817</v>
      </c>
    </row>
    <row r="370" spans="1:3" x14ac:dyDescent="0.45">
      <c r="A370" s="3">
        <v>368</v>
      </c>
      <c r="B370" s="12">
        <v>27600</v>
      </c>
      <c r="C370" s="4">
        <v>1006993785</v>
      </c>
    </row>
    <row r="371" spans="1:3" x14ac:dyDescent="0.45">
      <c r="A371" s="3">
        <v>369</v>
      </c>
      <c r="B371" s="12">
        <v>27675</v>
      </c>
      <c r="C371" s="4">
        <v>1009007773</v>
      </c>
    </row>
    <row r="372" spans="1:3" x14ac:dyDescent="0.45">
      <c r="A372" s="3">
        <v>370</v>
      </c>
      <c r="B372" s="12">
        <v>27750</v>
      </c>
      <c r="C372" s="4">
        <v>1011025789</v>
      </c>
    </row>
    <row r="373" spans="1:3" x14ac:dyDescent="0.45">
      <c r="A373" s="3">
        <v>371</v>
      </c>
      <c r="B373" s="12">
        <v>27825</v>
      </c>
      <c r="C373" s="4">
        <v>1013047841</v>
      </c>
    </row>
    <row r="374" spans="1:3" x14ac:dyDescent="0.45">
      <c r="A374" s="3">
        <v>372</v>
      </c>
      <c r="B374" s="12">
        <v>27900</v>
      </c>
      <c r="C374" s="4">
        <v>1015073937</v>
      </c>
    </row>
    <row r="375" spans="1:3" x14ac:dyDescent="0.45">
      <c r="A375" s="3">
        <v>373</v>
      </c>
      <c r="B375" s="12">
        <v>27975</v>
      </c>
      <c r="C375" s="4">
        <v>1017104085</v>
      </c>
    </row>
    <row r="376" spans="1:3" x14ac:dyDescent="0.45">
      <c r="A376" s="3">
        <v>374</v>
      </c>
      <c r="B376" s="12">
        <v>28050</v>
      </c>
      <c r="C376" s="4">
        <v>1019138293</v>
      </c>
    </row>
    <row r="377" spans="1:3" x14ac:dyDescent="0.45">
      <c r="A377" s="3">
        <v>375</v>
      </c>
      <c r="B377" s="12">
        <v>28125</v>
      </c>
      <c r="C377" s="4">
        <v>1021176570</v>
      </c>
    </row>
    <row r="378" spans="1:3" x14ac:dyDescent="0.45">
      <c r="A378" s="3">
        <v>376</v>
      </c>
      <c r="B378" s="12">
        <v>28200</v>
      </c>
      <c r="C378" s="4">
        <v>1023218923</v>
      </c>
    </row>
    <row r="379" spans="1:3" x14ac:dyDescent="0.45">
      <c r="A379" s="3">
        <v>377</v>
      </c>
      <c r="B379" s="12">
        <v>28275</v>
      </c>
      <c r="C379" s="4">
        <v>1025265361</v>
      </c>
    </row>
    <row r="380" spans="1:3" x14ac:dyDescent="0.45">
      <c r="A380" s="3">
        <v>378</v>
      </c>
      <c r="B380" s="12">
        <v>28350</v>
      </c>
      <c r="C380" s="4">
        <v>1027315892</v>
      </c>
    </row>
    <row r="381" spans="1:3" x14ac:dyDescent="0.45">
      <c r="A381" s="3">
        <v>379</v>
      </c>
      <c r="B381" s="12">
        <v>28425</v>
      </c>
      <c r="C381" s="4">
        <v>1029370524</v>
      </c>
    </row>
    <row r="382" spans="1:3" x14ac:dyDescent="0.45">
      <c r="A382" s="3">
        <v>380</v>
      </c>
      <c r="B382" s="12">
        <v>28500</v>
      </c>
      <c r="C382" s="4">
        <v>1031429265</v>
      </c>
    </row>
    <row r="383" spans="1:3" x14ac:dyDescent="0.45">
      <c r="A383" s="3">
        <v>381</v>
      </c>
      <c r="B383" s="12">
        <v>28575</v>
      </c>
      <c r="C383" s="4">
        <v>1033492124</v>
      </c>
    </row>
    <row r="384" spans="1:3" x14ac:dyDescent="0.45">
      <c r="A384" s="3">
        <v>382</v>
      </c>
      <c r="B384" s="12">
        <v>28650</v>
      </c>
      <c r="C384" s="4">
        <v>1035559108</v>
      </c>
    </row>
    <row r="385" spans="1:3" x14ac:dyDescent="0.45">
      <c r="A385" s="3">
        <v>383</v>
      </c>
      <c r="B385" s="12">
        <v>28725</v>
      </c>
      <c r="C385" s="4">
        <v>1037630226</v>
      </c>
    </row>
    <row r="386" spans="1:3" x14ac:dyDescent="0.45">
      <c r="A386" s="3">
        <v>384</v>
      </c>
      <c r="B386" s="12">
        <v>28800</v>
      </c>
      <c r="C386" s="4">
        <v>1039705486</v>
      </c>
    </row>
    <row r="387" spans="1:3" x14ac:dyDescent="0.45">
      <c r="A387" s="3">
        <v>385</v>
      </c>
      <c r="B387" s="12">
        <v>28875</v>
      </c>
      <c r="C387" s="4">
        <v>1041784897</v>
      </c>
    </row>
    <row r="388" spans="1:3" x14ac:dyDescent="0.45">
      <c r="A388" s="3">
        <v>386</v>
      </c>
      <c r="B388" s="12">
        <v>28950</v>
      </c>
      <c r="C388" s="4">
        <v>1043868467</v>
      </c>
    </row>
    <row r="389" spans="1:3" x14ac:dyDescent="0.45">
      <c r="A389" s="3">
        <v>387</v>
      </c>
      <c r="B389" s="12">
        <v>29025</v>
      </c>
      <c r="C389" s="4">
        <v>1045956204</v>
      </c>
    </row>
    <row r="390" spans="1:3" x14ac:dyDescent="0.45">
      <c r="A390" s="3">
        <v>388</v>
      </c>
      <c r="B390" s="12">
        <v>29100</v>
      </c>
      <c r="C390" s="4">
        <v>1048048116</v>
      </c>
    </row>
    <row r="391" spans="1:3" x14ac:dyDescent="0.45">
      <c r="A391" s="3">
        <v>389</v>
      </c>
      <c r="B391" s="12">
        <v>29175</v>
      </c>
      <c r="C391" s="4">
        <v>1050144212</v>
      </c>
    </row>
    <row r="392" spans="1:3" x14ac:dyDescent="0.45">
      <c r="A392" s="3">
        <v>390</v>
      </c>
      <c r="B392" s="12">
        <v>29250</v>
      </c>
      <c r="C392" s="4">
        <v>1052244500</v>
      </c>
    </row>
    <row r="393" spans="1:3" x14ac:dyDescent="0.45">
      <c r="A393" s="3">
        <v>391</v>
      </c>
      <c r="B393" s="12">
        <v>29325</v>
      </c>
      <c r="C393" s="4">
        <v>1054348989</v>
      </c>
    </row>
    <row r="394" spans="1:3" x14ac:dyDescent="0.45">
      <c r="A394" s="3">
        <v>392</v>
      </c>
      <c r="B394" s="12">
        <v>29400</v>
      </c>
      <c r="C394" s="4">
        <v>1056457687</v>
      </c>
    </row>
    <row r="395" spans="1:3" x14ac:dyDescent="0.45">
      <c r="A395" s="3">
        <v>393</v>
      </c>
      <c r="B395" s="12">
        <v>29475</v>
      </c>
      <c r="C395" s="4">
        <v>1058570602</v>
      </c>
    </row>
    <row r="396" spans="1:3" x14ac:dyDescent="0.45">
      <c r="A396" s="3">
        <v>394</v>
      </c>
      <c r="B396" s="12">
        <v>29550</v>
      </c>
      <c r="C396" s="4">
        <v>1060687743</v>
      </c>
    </row>
    <row r="397" spans="1:3" x14ac:dyDescent="0.45">
      <c r="A397" s="3">
        <v>395</v>
      </c>
      <c r="B397" s="12">
        <v>29625</v>
      </c>
      <c r="C397" s="4">
        <v>1062809118</v>
      </c>
    </row>
    <row r="398" spans="1:3" x14ac:dyDescent="0.45">
      <c r="A398" s="3">
        <v>396</v>
      </c>
      <c r="B398" s="12">
        <v>29700</v>
      </c>
      <c r="C398" s="4">
        <v>1064934736</v>
      </c>
    </row>
    <row r="399" spans="1:3" x14ac:dyDescent="0.45">
      <c r="A399" s="3">
        <v>397</v>
      </c>
      <c r="B399" s="12">
        <v>29775</v>
      </c>
      <c r="C399" s="4">
        <v>1067064605</v>
      </c>
    </row>
    <row r="400" spans="1:3" x14ac:dyDescent="0.45">
      <c r="A400" s="3">
        <v>398</v>
      </c>
      <c r="B400" s="12">
        <v>29850</v>
      </c>
      <c r="C400" s="4">
        <v>1069198734</v>
      </c>
    </row>
    <row r="401" spans="1:3" x14ac:dyDescent="0.45">
      <c r="A401" s="3">
        <v>399</v>
      </c>
      <c r="B401" s="12">
        <v>29925</v>
      </c>
      <c r="C401" s="4">
        <v>1071337131</v>
      </c>
    </row>
    <row r="402" spans="1:3" x14ac:dyDescent="0.45">
      <c r="A402" s="3">
        <v>400</v>
      </c>
      <c r="B402" s="12">
        <v>30000</v>
      </c>
      <c r="C402" s="4">
        <v>1073479805</v>
      </c>
    </row>
    <row r="403" spans="1:3" x14ac:dyDescent="0.45">
      <c r="A403" s="3">
        <v>401</v>
      </c>
      <c r="B403" s="4">
        <v>30075</v>
      </c>
      <c r="C403" s="4">
        <v>1075626765</v>
      </c>
    </row>
    <row r="404" spans="1:3" x14ac:dyDescent="0.45">
      <c r="A404" s="3">
        <v>402</v>
      </c>
      <c r="B404" s="4">
        <v>30150</v>
      </c>
      <c r="C404" s="4">
        <v>1077778019</v>
      </c>
    </row>
    <row r="405" spans="1:3" x14ac:dyDescent="0.45">
      <c r="A405" s="3">
        <v>403</v>
      </c>
      <c r="B405" s="4">
        <v>30225</v>
      </c>
      <c r="C405" s="4">
        <v>1079933575</v>
      </c>
    </row>
    <row r="406" spans="1:3" x14ac:dyDescent="0.45">
      <c r="A406" s="3">
        <v>404</v>
      </c>
      <c r="B406" s="4">
        <v>30300</v>
      </c>
      <c r="C406" s="4">
        <v>1082093442</v>
      </c>
    </row>
    <row r="407" spans="1:3" x14ac:dyDescent="0.45">
      <c r="A407" s="3">
        <v>405</v>
      </c>
      <c r="B407" s="4">
        <v>30375</v>
      </c>
      <c r="C407" s="4">
        <v>1084257629</v>
      </c>
    </row>
    <row r="408" spans="1:3" x14ac:dyDescent="0.45">
      <c r="A408" s="3">
        <v>406</v>
      </c>
      <c r="B408" s="4">
        <v>30450</v>
      </c>
      <c r="C408" s="4">
        <v>1086426144</v>
      </c>
    </row>
    <row r="409" spans="1:3" x14ac:dyDescent="0.45">
      <c r="A409" s="3">
        <v>407</v>
      </c>
      <c r="B409" s="4">
        <v>30525</v>
      </c>
      <c r="C409" s="4">
        <v>1088598996</v>
      </c>
    </row>
    <row r="410" spans="1:3" x14ac:dyDescent="0.45">
      <c r="A410" s="3">
        <v>408</v>
      </c>
      <c r="B410" s="4">
        <v>30600</v>
      </c>
      <c r="C410" s="4">
        <v>1090776194</v>
      </c>
    </row>
    <row r="411" spans="1:3" x14ac:dyDescent="0.45">
      <c r="A411" s="3">
        <v>409</v>
      </c>
      <c r="B411" s="4">
        <v>30675</v>
      </c>
      <c r="C411" s="4">
        <v>1092957746</v>
      </c>
    </row>
    <row r="412" spans="1:3" x14ac:dyDescent="0.45">
      <c r="A412" s="3">
        <v>410</v>
      </c>
      <c r="B412" s="4">
        <v>30750</v>
      </c>
      <c r="C412" s="4">
        <v>1095143661</v>
      </c>
    </row>
    <row r="413" spans="1:3" x14ac:dyDescent="0.45">
      <c r="A413" s="3">
        <v>411</v>
      </c>
      <c r="B413" s="4">
        <v>30825</v>
      </c>
      <c r="C413" s="4">
        <v>1097333948</v>
      </c>
    </row>
    <row r="414" spans="1:3" x14ac:dyDescent="0.45">
      <c r="A414" s="3">
        <v>412</v>
      </c>
      <c r="B414" s="4">
        <v>30900</v>
      </c>
      <c r="C414" s="4">
        <v>1099528616</v>
      </c>
    </row>
    <row r="415" spans="1:3" x14ac:dyDescent="0.45">
      <c r="A415" s="3">
        <v>413</v>
      </c>
      <c r="B415" s="4">
        <v>30975</v>
      </c>
      <c r="C415" s="4">
        <v>1101727673</v>
      </c>
    </row>
    <row r="416" spans="1:3" x14ac:dyDescent="0.45">
      <c r="A416" s="3">
        <v>414</v>
      </c>
      <c r="B416" s="4">
        <v>31050</v>
      </c>
      <c r="C416" s="4">
        <v>1103931128</v>
      </c>
    </row>
    <row r="417" spans="1:3" x14ac:dyDescent="0.45">
      <c r="A417" s="3">
        <v>415</v>
      </c>
      <c r="B417" s="4">
        <v>31125</v>
      </c>
      <c r="C417" s="4">
        <v>1106138990</v>
      </c>
    </row>
    <row r="418" spans="1:3" x14ac:dyDescent="0.45">
      <c r="A418" s="3">
        <v>416</v>
      </c>
      <c r="B418" s="4">
        <v>31200</v>
      </c>
      <c r="C418" s="4">
        <v>1108351268</v>
      </c>
    </row>
    <row r="419" spans="1:3" x14ac:dyDescent="0.45">
      <c r="A419" s="3">
        <v>417</v>
      </c>
      <c r="B419" s="4">
        <v>31275</v>
      </c>
      <c r="C419" s="4">
        <v>1110567971</v>
      </c>
    </row>
    <row r="420" spans="1:3" x14ac:dyDescent="0.45">
      <c r="A420" s="3">
        <v>418</v>
      </c>
      <c r="B420" s="4">
        <v>31350</v>
      </c>
      <c r="C420" s="4">
        <v>1112789107</v>
      </c>
    </row>
    <row r="421" spans="1:3" x14ac:dyDescent="0.45">
      <c r="A421" s="3">
        <v>419</v>
      </c>
      <c r="B421" s="4">
        <v>31425</v>
      </c>
      <c r="C421" s="4">
        <v>1115014685</v>
      </c>
    </row>
    <row r="422" spans="1:3" x14ac:dyDescent="0.45">
      <c r="A422" s="3">
        <v>420</v>
      </c>
      <c r="B422" s="4">
        <v>31500</v>
      </c>
      <c r="C422" s="4">
        <v>1117244714</v>
      </c>
    </row>
    <row r="423" spans="1:3" x14ac:dyDescent="0.45">
      <c r="A423" s="3">
        <v>421</v>
      </c>
      <c r="B423" s="4">
        <v>31575</v>
      </c>
      <c r="C423" s="4">
        <v>1119479203</v>
      </c>
    </row>
    <row r="424" spans="1:3" x14ac:dyDescent="0.45">
      <c r="A424" s="3">
        <v>422</v>
      </c>
      <c r="B424" s="4">
        <v>31650</v>
      </c>
      <c r="C424" s="4">
        <v>1121718161</v>
      </c>
    </row>
    <row r="425" spans="1:3" x14ac:dyDescent="0.45">
      <c r="A425" s="3">
        <v>423</v>
      </c>
      <c r="B425" s="4">
        <v>31725</v>
      </c>
      <c r="C425" s="4">
        <v>1123961597</v>
      </c>
    </row>
    <row r="426" spans="1:3" x14ac:dyDescent="0.45">
      <c r="A426" s="3">
        <v>424</v>
      </c>
      <c r="B426" s="4">
        <v>31800</v>
      </c>
      <c r="C426" s="4">
        <v>1126209520</v>
      </c>
    </row>
    <row r="427" spans="1:3" x14ac:dyDescent="0.45">
      <c r="A427" s="3">
        <v>425</v>
      </c>
      <c r="B427" s="4">
        <v>31875</v>
      </c>
      <c r="C427" s="4">
        <v>1128461939</v>
      </c>
    </row>
    <row r="428" spans="1:3" x14ac:dyDescent="0.45">
      <c r="A428" s="3">
        <v>426</v>
      </c>
      <c r="B428" s="4">
        <v>31950</v>
      </c>
      <c r="C428" s="4">
        <v>1130718863</v>
      </c>
    </row>
    <row r="429" spans="1:3" x14ac:dyDescent="0.45">
      <c r="A429" s="3">
        <v>427</v>
      </c>
      <c r="B429" s="4">
        <v>32025</v>
      </c>
      <c r="C429" s="4">
        <v>1132980301</v>
      </c>
    </row>
    <row r="430" spans="1:3" x14ac:dyDescent="0.45">
      <c r="A430" s="3">
        <v>428</v>
      </c>
      <c r="B430" s="4">
        <v>32100</v>
      </c>
      <c r="C430" s="4">
        <v>1135246262</v>
      </c>
    </row>
    <row r="431" spans="1:3" x14ac:dyDescent="0.45">
      <c r="A431" s="3">
        <v>429</v>
      </c>
      <c r="B431" s="4">
        <v>32175</v>
      </c>
      <c r="C431" s="4">
        <v>1137516755</v>
      </c>
    </row>
    <row r="432" spans="1:3" x14ac:dyDescent="0.45">
      <c r="A432" s="3">
        <v>430</v>
      </c>
      <c r="B432" s="4">
        <v>32250</v>
      </c>
      <c r="C432" s="4">
        <v>1139791789</v>
      </c>
    </row>
    <row r="433" spans="1:3" x14ac:dyDescent="0.45">
      <c r="A433" s="3">
        <v>431</v>
      </c>
      <c r="B433" s="4">
        <v>32325</v>
      </c>
      <c r="C433" s="4">
        <v>1142071373</v>
      </c>
    </row>
    <row r="434" spans="1:3" x14ac:dyDescent="0.45">
      <c r="A434" s="3">
        <v>432</v>
      </c>
      <c r="B434" s="4">
        <v>32400</v>
      </c>
      <c r="C434" s="4">
        <v>1144355516</v>
      </c>
    </row>
    <row r="435" spans="1:3" x14ac:dyDescent="0.45">
      <c r="A435" s="3">
        <v>433</v>
      </c>
      <c r="B435" s="4">
        <v>32475</v>
      </c>
      <c r="C435" s="4">
        <v>1146644227</v>
      </c>
    </row>
    <row r="436" spans="1:3" x14ac:dyDescent="0.45">
      <c r="A436" s="3">
        <v>434</v>
      </c>
      <c r="B436" s="4">
        <v>32550</v>
      </c>
      <c r="C436" s="4">
        <v>1148937515</v>
      </c>
    </row>
    <row r="437" spans="1:3" x14ac:dyDescent="0.45">
      <c r="A437" s="3">
        <v>435</v>
      </c>
      <c r="B437" s="4">
        <v>32625</v>
      </c>
      <c r="C437" s="4">
        <v>1151235390</v>
      </c>
    </row>
    <row r="438" spans="1:3" x14ac:dyDescent="0.45">
      <c r="A438" s="3">
        <v>436</v>
      </c>
      <c r="B438" s="4">
        <v>32700</v>
      </c>
      <c r="C438" s="4">
        <v>1153537861</v>
      </c>
    </row>
    <row r="439" spans="1:3" x14ac:dyDescent="0.45">
      <c r="A439" s="3">
        <v>437</v>
      </c>
      <c r="B439" s="4">
        <v>32775</v>
      </c>
      <c r="C439" s="4">
        <v>1155844937</v>
      </c>
    </row>
    <row r="440" spans="1:3" x14ac:dyDescent="0.45">
      <c r="A440" s="3">
        <v>438</v>
      </c>
      <c r="B440" s="4">
        <v>32850</v>
      </c>
      <c r="C440" s="4">
        <v>1158156627</v>
      </c>
    </row>
    <row r="441" spans="1:3" x14ac:dyDescent="0.45">
      <c r="A441" s="3">
        <v>439</v>
      </c>
      <c r="B441" s="4">
        <v>32925</v>
      </c>
      <c r="C441" s="4">
        <v>1160472940</v>
      </c>
    </row>
    <row r="442" spans="1:3" x14ac:dyDescent="0.45">
      <c r="A442" s="3">
        <v>440</v>
      </c>
      <c r="B442" s="4">
        <v>33000</v>
      </c>
      <c r="C442" s="4">
        <v>1162793886</v>
      </c>
    </row>
    <row r="443" spans="1:3" x14ac:dyDescent="0.45">
      <c r="A443" s="3">
        <v>441</v>
      </c>
      <c r="B443" s="4">
        <v>33075</v>
      </c>
      <c r="C443" s="4">
        <v>1165119474</v>
      </c>
    </row>
    <row r="444" spans="1:3" x14ac:dyDescent="0.45">
      <c r="A444" s="3">
        <v>442</v>
      </c>
      <c r="B444" s="4">
        <v>33150</v>
      </c>
      <c r="C444" s="4">
        <v>1167449713</v>
      </c>
    </row>
    <row r="445" spans="1:3" x14ac:dyDescent="0.45">
      <c r="A445" s="3">
        <v>443</v>
      </c>
      <c r="B445" s="4">
        <v>33225</v>
      </c>
      <c r="C445" s="4">
        <v>1169784612</v>
      </c>
    </row>
    <row r="446" spans="1:3" x14ac:dyDescent="0.45">
      <c r="A446" s="3">
        <v>444</v>
      </c>
      <c r="B446" s="4">
        <v>33300</v>
      </c>
      <c r="C446" s="4">
        <v>1172124181</v>
      </c>
    </row>
    <row r="447" spans="1:3" x14ac:dyDescent="0.45">
      <c r="A447" s="3">
        <v>445</v>
      </c>
      <c r="B447" s="4">
        <v>33375</v>
      </c>
      <c r="C447" s="4">
        <v>1174468429</v>
      </c>
    </row>
    <row r="448" spans="1:3" x14ac:dyDescent="0.45">
      <c r="A448" s="3">
        <v>446</v>
      </c>
      <c r="B448" s="4">
        <v>33450</v>
      </c>
      <c r="C448" s="4">
        <v>1176817366</v>
      </c>
    </row>
    <row r="449" spans="1:3" x14ac:dyDescent="0.45">
      <c r="A449" s="3">
        <v>447</v>
      </c>
      <c r="B449" s="4">
        <v>33525</v>
      </c>
      <c r="C449" s="4">
        <v>1179171001</v>
      </c>
    </row>
    <row r="450" spans="1:3" x14ac:dyDescent="0.45">
      <c r="A450" s="3">
        <v>448</v>
      </c>
      <c r="B450" s="4">
        <v>33600</v>
      </c>
      <c r="C450" s="4">
        <v>1181529343</v>
      </c>
    </row>
    <row r="451" spans="1:3" x14ac:dyDescent="0.45">
      <c r="A451" s="3">
        <v>449</v>
      </c>
      <c r="B451" s="4">
        <v>33675</v>
      </c>
      <c r="C451" s="4">
        <v>1183892402</v>
      </c>
    </row>
    <row r="452" spans="1:3" x14ac:dyDescent="0.45">
      <c r="A452" s="3">
        <v>450</v>
      </c>
      <c r="B452" s="4">
        <v>33750</v>
      </c>
      <c r="C452" s="4">
        <v>1186260187</v>
      </c>
    </row>
    <row r="453" spans="1:3" x14ac:dyDescent="0.45">
      <c r="A453" s="3">
        <v>451</v>
      </c>
      <c r="B453" s="4">
        <v>33825</v>
      </c>
      <c r="C453" s="4">
        <v>1188632707</v>
      </c>
    </row>
    <row r="454" spans="1:3" x14ac:dyDescent="0.45">
      <c r="A454" s="3">
        <v>452</v>
      </c>
      <c r="B454" s="4">
        <v>33900</v>
      </c>
      <c r="C454" s="4">
        <v>1191009972</v>
      </c>
    </row>
    <row r="455" spans="1:3" x14ac:dyDescent="0.45">
      <c r="A455" s="3">
        <v>453</v>
      </c>
      <c r="B455" s="4">
        <v>33975</v>
      </c>
      <c r="C455" s="4">
        <v>1193391992</v>
      </c>
    </row>
    <row r="456" spans="1:3" x14ac:dyDescent="0.45">
      <c r="A456" s="3">
        <v>454</v>
      </c>
      <c r="B456" s="4">
        <v>34050</v>
      </c>
      <c r="C456" s="4">
        <v>1195778776</v>
      </c>
    </row>
    <row r="457" spans="1:3" x14ac:dyDescent="0.45">
      <c r="A457" s="3">
        <v>455</v>
      </c>
      <c r="B457" s="4">
        <v>34125</v>
      </c>
      <c r="C457" s="4">
        <v>1198170334</v>
      </c>
    </row>
    <row r="458" spans="1:3" x14ac:dyDescent="0.45">
      <c r="A458" s="3">
        <v>456</v>
      </c>
      <c r="B458" s="4">
        <v>34200</v>
      </c>
      <c r="C458" s="4">
        <v>1200566675</v>
      </c>
    </row>
    <row r="459" spans="1:3" x14ac:dyDescent="0.45">
      <c r="A459" s="3">
        <v>457</v>
      </c>
      <c r="B459" s="4">
        <v>34275</v>
      </c>
      <c r="C459" s="4">
        <v>1202967808</v>
      </c>
    </row>
    <row r="460" spans="1:3" x14ac:dyDescent="0.45">
      <c r="A460" s="3">
        <v>458</v>
      </c>
      <c r="B460" s="4">
        <v>34350</v>
      </c>
      <c r="C460" s="4">
        <v>1205373744</v>
      </c>
    </row>
    <row r="461" spans="1:3" x14ac:dyDescent="0.45">
      <c r="A461" s="3">
        <v>459</v>
      </c>
      <c r="B461" s="4">
        <v>34425</v>
      </c>
      <c r="C461" s="4">
        <v>1207784491</v>
      </c>
    </row>
    <row r="462" spans="1:3" x14ac:dyDescent="0.45">
      <c r="A462" s="3">
        <v>460</v>
      </c>
      <c r="B462" s="4">
        <v>34500</v>
      </c>
      <c r="C462" s="4">
        <v>1210200060</v>
      </c>
    </row>
    <row r="463" spans="1:3" x14ac:dyDescent="0.45">
      <c r="A463" s="3">
        <v>461</v>
      </c>
      <c r="B463" s="4">
        <v>34575</v>
      </c>
      <c r="C463" s="4">
        <v>1212620460</v>
      </c>
    </row>
    <row r="464" spans="1:3" x14ac:dyDescent="0.45">
      <c r="A464" s="3">
        <v>462</v>
      </c>
      <c r="B464" s="4">
        <v>34650</v>
      </c>
      <c r="C464" s="4">
        <v>1215045701</v>
      </c>
    </row>
    <row r="465" spans="1:3" x14ac:dyDescent="0.45">
      <c r="A465" s="3">
        <v>463</v>
      </c>
      <c r="B465" s="4">
        <v>34725</v>
      </c>
      <c r="C465" s="4">
        <v>1217475792</v>
      </c>
    </row>
    <row r="466" spans="1:3" x14ac:dyDescent="0.45">
      <c r="A466" s="3">
        <v>464</v>
      </c>
      <c r="B466" s="4">
        <v>34800</v>
      </c>
      <c r="C466" s="4">
        <v>1219910744</v>
      </c>
    </row>
    <row r="467" spans="1:3" x14ac:dyDescent="0.45">
      <c r="A467" s="3">
        <v>465</v>
      </c>
      <c r="B467" s="4">
        <v>34875</v>
      </c>
      <c r="C467" s="4">
        <v>1222350565</v>
      </c>
    </row>
    <row r="468" spans="1:3" x14ac:dyDescent="0.45">
      <c r="A468" s="3">
        <v>466</v>
      </c>
      <c r="B468" s="4">
        <v>34950</v>
      </c>
      <c r="C468" s="4">
        <v>1224795266</v>
      </c>
    </row>
    <row r="469" spans="1:3" x14ac:dyDescent="0.45">
      <c r="A469" s="3">
        <v>467</v>
      </c>
      <c r="B469" s="4">
        <v>35025</v>
      </c>
      <c r="C469" s="4">
        <v>1227244857</v>
      </c>
    </row>
    <row r="470" spans="1:3" x14ac:dyDescent="0.45">
      <c r="A470" s="3">
        <v>468</v>
      </c>
      <c r="B470" s="4">
        <v>35100</v>
      </c>
      <c r="C470" s="4">
        <v>1229699347</v>
      </c>
    </row>
    <row r="471" spans="1:3" x14ac:dyDescent="0.45">
      <c r="A471" s="3">
        <v>469</v>
      </c>
      <c r="B471" s="4">
        <v>35175</v>
      </c>
      <c r="C471" s="4">
        <v>1232158746</v>
      </c>
    </row>
    <row r="472" spans="1:3" x14ac:dyDescent="0.45">
      <c r="A472" s="3">
        <v>470</v>
      </c>
      <c r="B472" s="4">
        <v>35250</v>
      </c>
      <c r="C472" s="4">
        <v>1234623063</v>
      </c>
    </row>
    <row r="473" spans="1:3" x14ac:dyDescent="0.45">
      <c r="A473" s="3">
        <v>471</v>
      </c>
      <c r="B473" s="4">
        <v>35325</v>
      </c>
      <c r="C473" s="4">
        <v>1237092309</v>
      </c>
    </row>
    <row r="474" spans="1:3" x14ac:dyDescent="0.45">
      <c r="A474" s="3">
        <v>472</v>
      </c>
      <c r="B474" s="4">
        <v>35400</v>
      </c>
      <c r="C474" s="4">
        <v>1239566494</v>
      </c>
    </row>
    <row r="475" spans="1:3" x14ac:dyDescent="0.45">
      <c r="A475" s="3">
        <v>473</v>
      </c>
      <c r="B475" s="4">
        <v>35475</v>
      </c>
      <c r="C475" s="4">
        <v>1242045627</v>
      </c>
    </row>
    <row r="476" spans="1:3" x14ac:dyDescent="0.45">
      <c r="A476" s="3">
        <v>474</v>
      </c>
      <c r="B476" s="4">
        <v>35550</v>
      </c>
      <c r="C476" s="4">
        <v>1244529718</v>
      </c>
    </row>
    <row r="477" spans="1:3" x14ac:dyDescent="0.45">
      <c r="A477" s="3">
        <v>475</v>
      </c>
      <c r="B477" s="4">
        <v>35625</v>
      </c>
      <c r="C477" s="4">
        <v>1247018777</v>
      </c>
    </row>
    <row r="478" spans="1:3" x14ac:dyDescent="0.45">
      <c r="A478" s="3">
        <v>476</v>
      </c>
      <c r="B478" s="4">
        <v>35700</v>
      </c>
      <c r="C478" s="4">
        <v>1249512815</v>
      </c>
    </row>
    <row r="479" spans="1:3" x14ac:dyDescent="0.45">
      <c r="A479" s="3">
        <v>477</v>
      </c>
      <c r="B479" s="4">
        <v>35775</v>
      </c>
      <c r="C479" s="4">
        <v>1252011841</v>
      </c>
    </row>
    <row r="480" spans="1:3" x14ac:dyDescent="0.45">
      <c r="A480" s="3">
        <v>478</v>
      </c>
      <c r="B480" s="4">
        <v>35850</v>
      </c>
      <c r="C480" s="4">
        <v>1254515865</v>
      </c>
    </row>
    <row r="481" spans="1:3" x14ac:dyDescent="0.45">
      <c r="A481" s="3">
        <v>479</v>
      </c>
      <c r="B481" s="4">
        <v>35925</v>
      </c>
      <c r="C481" s="4">
        <v>1257024897</v>
      </c>
    </row>
    <row r="482" spans="1:3" x14ac:dyDescent="0.45">
      <c r="A482" s="3">
        <v>480</v>
      </c>
      <c r="B482" s="4">
        <v>36000</v>
      </c>
      <c r="C482" s="4">
        <v>1259538947</v>
      </c>
    </row>
    <row r="483" spans="1:3" x14ac:dyDescent="0.45">
      <c r="A483" s="3">
        <v>481</v>
      </c>
      <c r="B483" s="4">
        <v>36075</v>
      </c>
      <c r="C483" s="4">
        <v>1262058025</v>
      </c>
    </row>
    <row r="484" spans="1:3" x14ac:dyDescent="0.45">
      <c r="A484" s="3">
        <v>482</v>
      </c>
      <c r="B484" s="4">
        <v>36150</v>
      </c>
      <c r="C484" s="4">
        <v>1264582141</v>
      </c>
    </row>
    <row r="485" spans="1:3" x14ac:dyDescent="0.45">
      <c r="A485" s="3">
        <v>483</v>
      </c>
      <c r="B485" s="4">
        <v>36225</v>
      </c>
      <c r="C485" s="4">
        <v>1267111305</v>
      </c>
    </row>
    <row r="486" spans="1:3" x14ac:dyDescent="0.45">
      <c r="A486" s="3">
        <v>484</v>
      </c>
      <c r="B486" s="4">
        <v>36300</v>
      </c>
      <c r="C486" s="4">
        <v>1269645528</v>
      </c>
    </row>
    <row r="487" spans="1:3" x14ac:dyDescent="0.45">
      <c r="A487" s="3">
        <v>485</v>
      </c>
      <c r="B487" s="4">
        <v>36375</v>
      </c>
      <c r="C487" s="4">
        <v>1272184819</v>
      </c>
    </row>
    <row r="488" spans="1:3" x14ac:dyDescent="0.45">
      <c r="A488" s="3">
        <v>486</v>
      </c>
      <c r="B488" s="4">
        <v>36450</v>
      </c>
      <c r="C488" s="4">
        <v>1274729189</v>
      </c>
    </row>
    <row r="489" spans="1:3" x14ac:dyDescent="0.45">
      <c r="A489" s="3">
        <v>487</v>
      </c>
      <c r="B489" s="4">
        <v>36525</v>
      </c>
      <c r="C489" s="4">
        <v>1277278647</v>
      </c>
    </row>
    <row r="490" spans="1:3" x14ac:dyDescent="0.45">
      <c r="A490" s="3">
        <v>488</v>
      </c>
      <c r="B490" s="4">
        <v>36600</v>
      </c>
      <c r="C490" s="4">
        <v>1279833204</v>
      </c>
    </row>
    <row r="491" spans="1:3" x14ac:dyDescent="0.45">
      <c r="A491" s="3">
        <v>489</v>
      </c>
      <c r="B491" s="4">
        <v>36675</v>
      </c>
      <c r="C491" s="4">
        <v>1282392870</v>
      </c>
    </row>
    <row r="492" spans="1:3" x14ac:dyDescent="0.45">
      <c r="A492" s="3">
        <v>490</v>
      </c>
      <c r="B492" s="4">
        <v>36750</v>
      </c>
      <c r="C492" s="4">
        <v>1284957656</v>
      </c>
    </row>
    <row r="493" spans="1:3" x14ac:dyDescent="0.45">
      <c r="A493" s="3">
        <v>491</v>
      </c>
      <c r="B493" s="4">
        <v>36825</v>
      </c>
      <c r="C493" s="4">
        <v>1287527571</v>
      </c>
    </row>
    <row r="494" spans="1:3" x14ac:dyDescent="0.45">
      <c r="A494" s="3">
        <v>492</v>
      </c>
      <c r="B494" s="4">
        <v>36900</v>
      </c>
      <c r="C494" s="4">
        <v>1290102626</v>
      </c>
    </row>
    <row r="495" spans="1:3" x14ac:dyDescent="0.45">
      <c r="A495" s="3">
        <v>493</v>
      </c>
      <c r="B495" s="4">
        <v>36975</v>
      </c>
      <c r="C495" s="4">
        <v>1292682831</v>
      </c>
    </row>
    <row r="496" spans="1:3" x14ac:dyDescent="0.45">
      <c r="A496" s="3">
        <v>494</v>
      </c>
      <c r="B496" s="4">
        <v>37050</v>
      </c>
      <c r="C496" s="4">
        <v>1295268197</v>
      </c>
    </row>
    <row r="497" spans="1:3" x14ac:dyDescent="0.45">
      <c r="A497" s="3">
        <v>495</v>
      </c>
      <c r="B497" s="4">
        <v>37125</v>
      </c>
      <c r="C497" s="4">
        <v>1297858733</v>
      </c>
    </row>
    <row r="498" spans="1:3" x14ac:dyDescent="0.45">
      <c r="A498" s="3">
        <v>496</v>
      </c>
      <c r="B498" s="4">
        <v>37200</v>
      </c>
      <c r="C498" s="4">
        <v>1300454450</v>
      </c>
    </row>
    <row r="499" spans="1:3" x14ac:dyDescent="0.45">
      <c r="A499" s="3">
        <v>497</v>
      </c>
      <c r="B499" s="4">
        <v>37275</v>
      </c>
      <c r="C499" s="4">
        <v>1303055359</v>
      </c>
    </row>
    <row r="500" spans="1:3" x14ac:dyDescent="0.45">
      <c r="A500" s="3">
        <v>498</v>
      </c>
      <c r="B500" s="4">
        <v>37350</v>
      </c>
      <c r="C500" s="4">
        <v>1305661470</v>
      </c>
    </row>
    <row r="501" spans="1:3" x14ac:dyDescent="0.45">
      <c r="A501" s="3">
        <v>499</v>
      </c>
      <c r="B501" s="4">
        <v>37425</v>
      </c>
      <c r="C501" s="4">
        <v>1308272793</v>
      </c>
    </row>
    <row r="502" spans="1:3" x14ac:dyDescent="0.45">
      <c r="A502" s="3">
        <v>500</v>
      </c>
      <c r="B502" s="4">
        <v>37500</v>
      </c>
      <c r="C502" s="4">
        <v>1310889339</v>
      </c>
    </row>
    <row r="503" spans="1:3" x14ac:dyDescent="0.45">
      <c r="A503" s="3">
        <v>501</v>
      </c>
      <c r="B503" s="4">
        <v>37575</v>
      </c>
      <c r="C503" s="4">
        <v>1313511118</v>
      </c>
    </row>
    <row r="504" spans="1:3" x14ac:dyDescent="0.45">
      <c r="A504" s="3">
        <v>502</v>
      </c>
      <c r="B504" s="4">
        <v>37650</v>
      </c>
      <c r="C504" s="4">
        <v>1316138140</v>
      </c>
    </row>
    <row r="505" spans="1:3" x14ac:dyDescent="0.45">
      <c r="A505" s="3">
        <v>503</v>
      </c>
      <c r="B505" s="4">
        <v>37725</v>
      </c>
      <c r="C505" s="4">
        <v>1318770416</v>
      </c>
    </row>
    <row r="506" spans="1:3" x14ac:dyDescent="0.45">
      <c r="A506" s="3">
        <v>504</v>
      </c>
      <c r="B506" s="4">
        <v>37800</v>
      </c>
      <c r="C506" s="4">
        <v>1321407957</v>
      </c>
    </row>
    <row r="507" spans="1:3" x14ac:dyDescent="0.45">
      <c r="A507" s="3">
        <v>505</v>
      </c>
      <c r="B507" s="4">
        <v>37875</v>
      </c>
      <c r="C507" s="4">
        <v>1324050773</v>
      </c>
    </row>
    <row r="508" spans="1:3" x14ac:dyDescent="0.45">
      <c r="A508" s="3">
        <v>506</v>
      </c>
      <c r="B508" s="4">
        <v>37950</v>
      </c>
      <c r="C508" s="4">
        <v>1326698875</v>
      </c>
    </row>
    <row r="509" spans="1:3" x14ac:dyDescent="0.45">
      <c r="A509" s="3">
        <v>507</v>
      </c>
      <c r="B509" s="4">
        <v>38025</v>
      </c>
      <c r="C509" s="4">
        <v>1329352273</v>
      </c>
    </row>
    <row r="510" spans="1:3" x14ac:dyDescent="0.45">
      <c r="A510" s="3">
        <v>508</v>
      </c>
      <c r="B510" s="4">
        <v>38100</v>
      </c>
      <c r="C510" s="4">
        <v>1332010978</v>
      </c>
    </row>
    <row r="511" spans="1:3" x14ac:dyDescent="0.45">
      <c r="A511" s="3">
        <v>509</v>
      </c>
      <c r="B511" s="4">
        <v>38175</v>
      </c>
      <c r="C511" s="4">
        <v>1334675000</v>
      </c>
    </row>
    <row r="512" spans="1:3" x14ac:dyDescent="0.45">
      <c r="A512" s="3">
        <v>510</v>
      </c>
      <c r="B512" s="4">
        <v>38250</v>
      </c>
      <c r="C512" s="4">
        <v>1337344350</v>
      </c>
    </row>
    <row r="513" spans="1:3" x14ac:dyDescent="0.45">
      <c r="A513" s="3">
        <v>511</v>
      </c>
      <c r="B513" s="4">
        <v>38325</v>
      </c>
      <c r="C513" s="4">
        <v>1340019039</v>
      </c>
    </row>
    <row r="514" spans="1:3" x14ac:dyDescent="0.45">
      <c r="A514" s="3">
        <v>512</v>
      </c>
      <c r="B514" s="4">
        <v>38400</v>
      </c>
      <c r="C514" s="4">
        <v>1342699077</v>
      </c>
    </row>
    <row r="515" spans="1:3" x14ac:dyDescent="0.45">
      <c r="A515" s="3">
        <v>513</v>
      </c>
      <c r="B515" s="4">
        <v>38475</v>
      </c>
      <c r="C515" s="4">
        <v>1345384475</v>
      </c>
    </row>
    <row r="516" spans="1:3" x14ac:dyDescent="0.45">
      <c r="A516" s="3">
        <v>514</v>
      </c>
      <c r="B516" s="4">
        <v>38550</v>
      </c>
      <c r="C516" s="4">
        <v>1348075244</v>
      </c>
    </row>
    <row r="517" spans="1:3" x14ac:dyDescent="0.45">
      <c r="A517" s="3">
        <v>515</v>
      </c>
      <c r="B517" s="4">
        <v>38625</v>
      </c>
      <c r="C517" s="4">
        <v>1350771394</v>
      </c>
    </row>
    <row r="518" spans="1:3" x14ac:dyDescent="0.45">
      <c r="A518" s="3">
        <v>516</v>
      </c>
      <c r="B518" s="4">
        <v>38700</v>
      </c>
      <c r="C518" s="4">
        <v>1353472937</v>
      </c>
    </row>
    <row r="519" spans="1:3" x14ac:dyDescent="0.45">
      <c r="A519" s="3">
        <v>517</v>
      </c>
      <c r="B519" s="4">
        <v>38775</v>
      </c>
      <c r="C519" s="4">
        <v>1356179883</v>
      </c>
    </row>
    <row r="520" spans="1:3" x14ac:dyDescent="0.45">
      <c r="A520" s="3">
        <v>518</v>
      </c>
      <c r="B520" s="4">
        <v>38850</v>
      </c>
      <c r="C520" s="4">
        <v>1358892243</v>
      </c>
    </row>
    <row r="521" spans="1:3" x14ac:dyDescent="0.45">
      <c r="A521" s="3">
        <v>519</v>
      </c>
      <c r="B521" s="4">
        <v>38925</v>
      </c>
      <c r="C521" s="4">
        <v>1361610027</v>
      </c>
    </row>
    <row r="522" spans="1:3" x14ac:dyDescent="0.45">
      <c r="A522" s="3">
        <v>520</v>
      </c>
      <c r="B522" s="4">
        <v>39000</v>
      </c>
      <c r="C522" s="4">
        <v>1364333247</v>
      </c>
    </row>
    <row r="523" spans="1:3" x14ac:dyDescent="0.45">
      <c r="A523" s="3">
        <v>521</v>
      </c>
      <c r="B523" s="4">
        <v>39075</v>
      </c>
      <c r="C523" s="4">
        <v>1367061913</v>
      </c>
    </row>
    <row r="524" spans="1:3" x14ac:dyDescent="0.45">
      <c r="A524" s="3">
        <v>522</v>
      </c>
      <c r="B524" s="4">
        <v>39150</v>
      </c>
      <c r="C524" s="4">
        <v>1369796037</v>
      </c>
    </row>
    <row r="525" spans="1:3" x14ac:dyDescent="0.45">
      <c r="A525" s="3">
        <v>523</v>
      </c>
      <c r="B525" s="4">
        <v>39225</v>
      </c>
      <c r="C525" s="4">
        <v>1372535629</v>
      </c>
    </row>
    <row r="526" spans="1:3" x14ac:dyDescent="0.45">
      <c r="A526" s="3">
        <v>524</v>
      </c>
      <c r="B526" s="4">
        <v>39300</v>
      </c>
      <c r="C526" s="4">
        <v>1375280700</v>
      </c>
    </row>
    <row r="527" spans="1:3" x14ac:dyDescent="0.45">
      <c r="A527" s="3">
        <v>525</v>
      </c>
      <c r="B527" s="4">
        <v>39375</v>
      </c>
      <c r="C527" s="4">
        <v>1378031261</v>
      </c>
    </row>
    <row r="528" spans="1:3" x14ac:dyDescent="0.45">
      <c r="A528" s="3">
        <v>526</v>
      </c>
      <c r="B528" s="4">
        <v>39450</v>
      </c>
      <c r="C528" s="4">
        <v>1380787324</v>
      </c>
    </row>
    <row r="529" spans="1:3" x14ac:dyDescent="0.45">
      <c r="A529" s="3">
        <v>527</v>
      </c>
      <c r="B529" s="4">
        <v>39525</v>
      </c>
      <c r="C529" s="4">
        <v>1383548899</v>
      </c>
    </row>
    <row r="530" spans="1:3" x14ac:dyDescent="0.45">
      <c r="A530" s="3">
        <v>528</v>
      </c>
      <c r="B530" s="4">
        <v>39600</v>
      </c>
      <c r="C530" s="4">
        <v>1386315997</v>
      </c>
    </row>
    <row r="531" spans="1:3" x14ac:dyDescent="0.45">
      <c r="A531" s="3">
        <v>529</v>
      </c>
      <c r="B531" s="4">
        <v>39675</v>
      </c>
      <c r="C531" s="4">
        <v>1389088629</v>
      </c>
    </row>
    <row r="532" spans="1:3" x14ac:dyDescent="0.45">
      <c r="A532" s="3">
        <v>530</v>
      </c>
      <c r="B532" s="4">
        <v>39750</v>
      </c>
      <c r="C532" s="4">
        <v>1391866806</v>
      </c>
    </row>
    <row r="533" spans="1:3" x14ac:dyDescent="0.45">
      <c r="A533" s="3">
        <v>531</v>
      </c>
      <c r="B533" s="4">
        <v>39825</v>
      </c>
      <c r="C533" s="4">
        <v>1394650540</v>
      </c>
    </row>
    <row r="534" spans="1:3" x14ac:dyDescent="0.45">
      <c r="A534" s="3">
        <v>532</v>
      </c>
      <c r="B534" s="4">
        <v>39900</v>
      </c>
      <c r="C534" s="4">
        <v>1397439841</v>
      </c>
    </row>
    <row r="535" spans="1:3" x14ac:dyDescent="0.45">
      <c r="A535" s="3">
        <v>533</v>
      </c>
      <c r="B535" s="4">
        <v>39975</v>
      </c>
      <c r="C535" s="4">
        <v>1400234721</v>
      </c>
    </row>
    <row r="536" spans="1:3" x14ac:dyDescent="0.45">
      <c r="A536" s="3">
        <v>534</v>
      </c>
      <c r="B536" s="4">
        <v>40050</v>
      </c>
      <c r="C536" s="4">
        <v>1403035190</v>
      </c>
    </row>
    <row r="537" spans="1:3" x14ac:dyDescent="0.45">
      <c r="A537" s="3">
        <v>535</v>
      </c>
      <c r="B537" s="4">
        <v>40125</v>
      </c>
      <c r="C537" s="4">
        <v>1405841260</v>
      </c>
    </row>
    <row r="538" spans="1:3" x14ac:dyDescent="0.45">
      <c r="A538" s="3">
        <v>536</v>
      </c>
      <c r="B538" s="4">
        <v>40200</v>
      </c>
      <c r="C538" s="4">
        <v>1408652943</v>
      </c>
    </row>
    <row r="539" spans="1:3" x14ac:dyDescent="0.45">
      <c r="A539" s="3">
        <v>537</v>
      </c>
      <c r="B539" s="4">
        <v>40275</v>
      </c>
      <c r="C539" s="4">
        <v>1411470249</v>
      </c>
    </row>
    <row r="540" spans="1:3" x14ac:dyDescent="0.45">
      <c r="A540" s="3">
        <v>538</v>
      </c>
      <c r="B540" s="4">
        <v>40350</v>
      </c>
      <c r="C540" s="4">
        <v>1414293189</v>
      </c>
    </row>
    <row r="541" spans="1:3" x14ac:dyDescent="0.45">
      <c r="A541" s="3">
        <v>539</v>
      </c>
      <c r="B541" s="4">
        <v>40425</v>
      </c>
      <c r="C541" s="4">
        <v>1417121775</v>
      </c>
    </row>
    <row r="542" spans="1:3" x14ac:dyDescent="0.45">
      <c r="A542" s="3">
        <v>540</v>
      </c>
      <c r="B542" s="4">
        <v>40500</v>
      </c>
      <c r="C542" s="4">
        <v>1419956019</v>
      </c>
    </row>
    <row r="543" spans="1:3" x14ac:dyDescent="0.45">
      <c r="A543" s="3">
        <v>541</v>
      </c>
      <c r="B543" s="4">
        <v>40575</v>
      </c>
      <c r="C543" s="4">
        <v>1422795931</v>
      </c>
    </row>
    <row r="544" spans="1:3" x14ac:dyDescent="0.45">
      <c r="A544" s="3">
        <v>542</v>
      </c>
      <c r="B544" s="4">
        <v>40650</v>
      </c>
      <c r="C544" s="4">
        <v>1425641523</v>
      </c>
    </row>
    <row r="545" spans="1:3" x14ac:dyDescent="0.45">
      <c r="A545" s="3">
        <v>543</v>
      </c>
      <c r="B545" s="4">
        <v>40725</v>
      </c>
      <c r="C545" s="4">
        <v>1428492806</v>
      </c>
    </row>
    <row r="546" spans="1:3" x14ac:dyDescent="0.45">
      <c r="A546" s="3">
        <v>544</v>
      </c>
      <c r="B546" s="4">
        <v>40800</v>
      </c>
      <c r="C546" s="4">
        <v>1431349792</v>
      </c>
    </row>
    <row r="547" spans="1:3" x14ac:dyDescent="0.45">
      <c r="A547" s="3">
        <v>545</v>
      </c>
      <c r="B547" s="4">
        <v>40875</v>
      </c>
      <c r="C547" s="4">
        <v>1434212492</v>
      </c>
    </row>
    <row r="548" spans="1:3" x14ac:dyDescent="0.45">
      <c r="A548" s="3">
        <v>546</v>
      </c>
      <c r="B548" s="4">
        <v>40950</v>
      </c>
      <c r="C548" s="4">
        <v>1437080917</v>
      </c>
    </row>
    <row r="549" spans="1:3" x14ac:dyDescent="0.45">
      <c r="A549" s="3">
        <v>547</v>
      </c>
      <c r="B549" s="4">
        <v>41025</v>
      </c>
      <c r="C549" s="4">
        <v>1439955079</v>
      </c>
    </row>
    <row r="550" spans="1:3" x14ac:dyDescent="0.45">
      <c r="A550" s="3">
        <v>548</v>
      </c>
      <c r="B550" s="4">
        <v>41100</v>
      </c>
      <c r="C550" s="4">
        <v>1442834989</v>
      </c>
    </row>
    <row r="551" spans="1:3" x14ac:dyDescent="0.45">
      <c r="A551" s="3">
        <v>549</v>
      </c>
      <c r="B551" s="4">
        <v>41175</v>
      </c>
      <c r="C551" s="4">
        <v>1445720659</v>
      </c>
    </row>
    <row r="552" spans="1:3" x14ac:dyDescent="0.45">
      <c r="A552" s="3">
        <v>550</v>
      </c>
      <c r="B552" s="4">
        <v>41250</v>
      </c>
      <c r="C552" s="4">
        <v>1448612100</v>
      </c>
    </row>
    <row r="553" spans="1:3" x14ac:dyDescent="0.45">
      <c r="A553" s="3">
        <v>551</v>
      </c>
      <c r="B553" s="4">
        <v>41325</v>
      </c>
      <c r="C553" s="4">
        <v>1451509324</v>
      </c>
    </row>
    <row r="554" spans="1:3" x14ac:dyDescent="0.45">
      <c r="A554" s="3">
        <v>552</v>
      </c>
      <c r="B554" s="4">
        <v>41400</v>
      </c>
      <c r="C554" s="4">
        <v>1454412343</v>
      </c>
    </row>
    <row r="555" spans="1:3" x14ac:dyDescent="0.45">
      <c r="A555" s="3">
        <v>553</v>
      </c>
      <c r="B555" s="4">
        <v>41475</v>
      </c>
      <c r="C555" s="4">
        <v>1457321168</v>
      </c>
    </row>
    <row r="556" spans="1:3" x14ac:dyDescent="0.45">
      <c r="A556" s="3">
        <v>554</v>
      </c>
      <c r="B556" s="4">
        <v>41550</v>
      </c>
      <c r="C556" s="4">
        <v>1460235810</v>
      </c>
    </row>
    <row r="557" spans="1:3" x14ac:dyDescent="0.45">
      <c r="A557" s="3">
        <v>555</v>
      </c>
      <c r="B557" s="4">
        <v>41625</v>
      </c>
      <c r="C557" s="4">
        <v>1463156282</v>
      </c>
    </row>
    <row r="558" spans="1:3" x14ac:dyDescent="0.45">
      <c r="A558" s="3">
        <v>556</v>
      </c>
      <c r="B558" s="4">
        <v>41700</v>
      </c>
      <c r="C558" s="4">
        <v>1466082595</v>
      </c>
    </row>
    <row r="559" spans="1:3" x14ac:dyDescent="0.45">
      <c r="A559" s="3">
        <v>557</v>
      </c>
      <c r="B559" s="4">
        <v>41775</v>
      </c>
      <c r="C559" s="4">
        <v>1469014760</v>
      </c>
    </row>
    <row r="560" spans="1:3" x14ac:dyDescent="0.45">
      <c r="A560" s="3">
        <v>558</v>
      </c>
      <c r="B560" s="4">
        <v>41850</v>
      </c>
      <c r="C560" s="4">
        <v>1471952790</v>
      </c>
    </row>
    <row r="561" spans="1:3" x14ac:dyDescent="0.45">
      <c r="A561" s="3">
        <v>559</v>
      </c>
      <c r="B561" s="4">
        <v>41925</v>
      </c>
      <c r="C561" s="4">
        <v>1474896696</v>
      </c>
    </row>
    <row r="562" spans="1:3" x14ac:dyDescent="0.45">
      <c r="A562" s="3">
        <v>560</v>
      </c>
      <c r="B562" s="4">
        <v>42000</v>
      </c>
      <c r="C562" s="4">
        <v>1477846489</v>
      </c>
    </row>
    <row r="563" spans="1:3" x14ac:dyDescent="0.45">
      <c r="A563" s="3">
        <v>561</v>
      </c>
      <c r="B563" s="4">
        <v>42075</v>
      </c>
      <c r="C563" s="4">
        <v>1480802182</v>
      </c>
    </row>
    <row r="564" spans="1:3" x14ac:dyDescent="0.45">
      <c r="A564" s="3">
        <v>562</v>
      </c>
      <c r="B564" s="4">
        <v>42150</v>
      </c>
      <c r="C564" s="4">
        <v>1483763786</v>
      </c>
    </row>
    <row r="565" spans="1:3" x14ac:dyDescent="0.45">
      <c r="A565" s="3">
        <v>563</v>
      </c>
      <c r="B565" s="4">
        <v>42225</v>
      </c>
      <c r="C565" s="4">
        <v>1486731314</v>
      </c>
    </row>
    <row r="566" spans="1:3" x14ac:dyDescent="0.45">
      <c r="A566" s="3">
        <v>564</v>
      </c>
      <c r="B566" s="4">
        <v>42300</v>
      </c>
      <c r="C566" s="4">
        <v>1489704777</v>
      </c>
    </row>
    <row r="567" spans="1:3" x14ac:dyDescent="0.45">
      <c r="A567" s="3">
        <v>565</v>
      </c>
      <c r="B567" s="4">
        <v>42375</v>
      </c>
      <c r="C567" s="4">
        <v>1492684187</v>
      </c>
    </row>
    <row r="568" spans="1:3" x14ac:dyDescent="0.45">
      <c r="A568" s="3">
        <v>566</v>
      </c>
      <c r="B568" s="4">
        <v>42450</v>
      </c>
      <c r="C568" s="4">
        <v>1495669555</v>
      </c>
    </row>
    <row r="569" spans="1:3" x14ac:dyDescent="0.45">
      <c r="A569" s="3">
        <v>567</v>
      </c>
      <c r="B569" s="4">
        <v>42525</v>
      </c>
      <c r="C569" s="4">
        <v>1498660894</v>
      </c>
    </row>
    <row r="570" spans="1:3" x14ac:dyDescent="0.45">
      <c r="A570" s="3">
        <v>568</v>
      </c>
      <c r="B570" s="4">
        <v>42600</v>
      </c>
      <c r="C570" s="4">
        <v>1501658216</v>
      </c>
    </row>
    <row r="571" spans="1:3" x14ac:dyDescent="0.45">
      <c r="A571" s="3">
        <v>569</v>
      </c>
      <c r="B571" s="4">
        <v>42675</v>
      </c>
      <c r="C571" s="4">
        <v>1504661532</v>
      </c>
    </row>
    <row r="572" spans="1:3" x14ac:dyDescent="0.45">
      <c r="A572" s="3">
        <v>570</v>
      </c>
      <c r="B572" s="4">
        <v>42750</v>
      </c>
      <c r="C572" s="4">
        <v>1507670855</v>
      </c>
    </row>
    <row r="573" spans="1:3" x14ac:dyDescent="0.45">
      <c r="A573" s="3">
        <v>571</v>
      </c>
      <c r="B573" s="4">
        <v>42825</v>
      </c>
      <c r="C573" s="4">
        <v>1510686197</v>
      </c>
    </row>
    <row r="574" spans="1:3" x14ac:dyDescent="0.45">
      <c r="A574" s="3">
        <v>572</v>
      </c>
      <c r="B574" s="4">
        <v>42900</v>
      </c>
      <c r="C574" s="4">
        <v>1513707569</v>
      </c>
    </row>
    <row r="575" spans="1:3" x14ac:dyDescent="0.45">
      <c r="A575" s="3">
        <v>573</v>
      </c>
      <c r="B575" s="4">
        <v>42975</v>
      </c>
      <c r="C575" s="4">
        <v>1516734984</v>
      </c>
    </row>
    <row r="576" spans="1:3" x14ac:dyDescent="0.45">
      <c r="A576" s="3">
        <v>574</v>
      </c>
      <c r="B576" s="4">
        <v>43050</v>
      </c>
      <c r="C576" s="4">
        <v>1519768454</v>
      </c>
    </row>
    <row r="577" spans="1:3" x14ac:dyDescent="0.45">
      <c r="A577" s="3">
        <v>575</v>
      </c>
      <c r="B577" s="4">
        <v>43125</v>
      </c>
      <c r="C577" s="4">
        <v>1522807991</v>
      </c>
    </row>
    <row r="578" spans="1:3" x14ac:dyDescent="0.45">
      <c r="A578" s="3">
        <v>576</v>
      </c>
      <c r="B578" s="4">
        <v>43200</v>
      </c>
      <c r="C578" s="4">
        <v>1525853607</v>
      </c>
    </row>
    <row r="579" spans="1:3" x14ac:dyDescent="0.45">
      <c r="A579" s="3">
        <v>577</v>
      </c>
      <c r="B579" s="4">
        <v>43275</v>
      </c>
      <c r="C579" s="4">
        <v>1528905314</v>
      </c>
    </row>
    <row r="580" spans="1:3" x14ac:dyDescent="0.45">
      <c r="A580" s="3">
        <v>578</v>
      </c>
      <c r="B580" s="4">
        <v>43350</v>
      </c>
      <c r="C580" s="4">
        <v>1531963125</v>
      </c>
    </row>
    <row r="581" spans="1:3" x14ac:dyDescent="0.45">
      <c r="A581" s="3">
        <v>579</v>
      </c>
      <c r="B581" s="4">
        <v>43425</v>
      </c>
      <c r="C581" s="4">
        <v>1535027051</v>
      </c>
    </row>
    <row r="582" spans="1:3" x14ac:dyDescent="0.45">
      <c r="A582" s="3">
        <v>580</v>
      </c>
      <c r="B582" s="4">
        <v>43500</v>
      </c>
      <c r="C582" s="4">
        <v>1538097105</v>
      </c>
    </row>
    <row r="583" spans="1:3" x14ac:dyDescent="0.45">
      <c r="A583" s="3">
        <v>581</v>
      </c>
      <c r="B583" s="4">
        <v>43575</v>
      </c>
      <c r="C583" s="4">
        <v>1541173299</v>
      </c>
    </row>
    <row r="584" spans="1:3" x14ac:dyDescent="0.45">
      <c r="A584" s="3">
        <v>582</v>
      </c>
      <c r="B584" s="4">
        <v>43650</v>
      </c>
      <c r="C584" s="4">
        <v>1544255646</v>
      </c>
    </row>
    <row r="585" spans="1:3" x14ac:dyDescent="0.45">
      <c r="A585" s="3">
        <v>583</v>
      </c>
      <c r="B585" s="4">
        <v>43725</v>
      </c>
      <c r="C585" s="4">
        <v>1547344157</v>
      </c>
    </row>
    <row r="586" spans="1:3" x14ac:dyDescent="0.45">
      <c r="A586" s="3">
        <v>584</v>
      </c>
      <c r="B586" s="4">
        <v>43800</v>
      </c>
      <c r="C586" s="4">
        <v>1550438845</v>
      </c>
    </row>
    <row r="587" spans="1:3" x14ac:dyDescent="0.45">
      <c r="A587" s="3">
        <v>585</v>
      </c>
      <c r="B587" s="4">
        <v>43875</v>
      </c>
      <c r="C587" s="4">
        <v>1553539723</v>
      </c>
    </row>
    <row r="588" spans="1:3" x14ac:dyDescent="0.45">
      <c r="A588" s="3">
        <v>586</v>
      </c>
      <c r="B588" s="4">
        <v>43950</v>
      </c>
      <c r="C588" s="4">
        <v>1556646802</v>
      </c>
    </row>
    <row r="589" spans="1:3" x14ac:dyDescent="0.45">
      <c r="A589" s="3">
        <v>587</v>
      </c>
      <c r="B589" s="4">
        <v>44025</v>
      </c>
      <c r="C589" s="4">
        <v>1559760096</v>
      </c>
    </row>
    <row r="590" spans="1:3" x14ac:dyDescent="0.45">
      <c r="A590" s="3">
        <v>588</v>
      </c>
      <c r="B590" s="4">
        <v>44100</v>
      </c>
      <c r="C590" s="4">
        <v>1562879616</v>
      </c>
    </row>
    <row r="591" spans="1:3" x14ac:dyDescent="0.45">
      <c r="A591" s="3">
        <v>589</v>
      </c>
      <c r="B591" s="4">
        <v>44175</v>
      </c>
      <c r="C591" s="4">
        <v>1566005375</v>
      </c>
    </row>
    <row r="592" spans="1:3" x14ac:dyDescent="0.45">
      <c r="A592" s="3">
        <v>590</v>
      </c>
      <c r="B592" s="4">
        <v>44250</v>
      </c>
      <c r="C592" s="4">
        <v>1569137386</v>
      </c>
    </row>
    <row r="593" spans="1:3" x14ac:dyDescent="0.45">
      <c r="A593" s="3">
        <v>591</v>
      </c>
      <c r="B593" s="4">
        <v>44325</v>
      </c>
      <c r="C593" s="4">
        <v>1572275661</v>
      </c>
    </row>
    <row r="594" spans="1:3" x14ac:dyDescent="0.45">
      <c r="A594" s="3">
        <v>592</v>
      </c>
      <c r="B594" s="4">
        <v>44400</v>
      </c>
      <c r="C594" s="4">
        <v>1575420212</v>
      </c>
    </row>
    <row r="595" spans="1:3" x14ac:dyDescent="0.45">
      <c r="A595" s="3">
        <v>593</v>
      </c>
      <c r="B595" s="4">
        <v>44475</v>
      </c>
      <c r="C595" s="4">
        <v>1578571052</v>
      </c>
    </row>
    <row r="596" spans="1:3" x14ac:dyDescent="0.45">
      <c r="A596" s="3">
        <v>594</v>
      </c>
      <c r="B596" s="4">
        <v>44550</v>
      </c>
      <c r="C596" s="4">
        <v>1581728194</v>
      </c>
    </row>
    <row r="597" spans="1:3" x14ac:dyDescent="0.45">
      <c r="A597" s="3">
        <v>595</v>
      </c>
      <c r="B597" s="4">
        <v>44625</v>
      </c>
      <c r="C597" s="4">
        <v>1584891650</v>
      </c>
    </row>
    <row r="598" spans="1:3" x14ac:dyDescent="0.45">
      <c r="A598" s="3">
        <v>596</v>
      </c>
      <c r="B598" s="4">
        <v>44700</v>
      </c>
      <c r="C598" s="4">
        <v>1588061433</v>
      </c>
    </row>
    <row r="599" spans="1:3" x14ac:dyDescent="0.45">
      <c r="A599" s="3">
        <v>597</v>
      </c>
      <c r="B599" s="4">
        <v>44775</v>
      </c>
      <c r="C599" s="4">
        <v>1591237556</v>
      </c>
    </row>
    <row r="600" spans="1:3" x14ac:dyDescent="0.45">
      <c r="A600" s="3">
        <v>598</v>
      </c>
      <c r="B600" s="4">
        <v>44850</v>
      </c>
      <c r="C600" s="4">
        <v>1594420031</v>
      </c>
    </row>
    <row r="601" spans="1:3" x14ac:dyDescent="0.45">
      <c r="A601" s="3">
        <v>599</v>
      </c>
      <c r="B601" s="4">
        <v>44925</v>
      </c>
      <c r="C601" s="4">
        <v>1597608871</v>
      </c>
    </row>
    <row r="602" spans="1:3" x14ac:dyDescent="0.45">
      <c r="A602" s="3">
        <v>600</v>
      </c>
      <c r="B602" s="4">
        <v>45000</v>
      </c>
      <c r="C602" s="4">
        <v>1600804089</v>
      </c>
    </row>
    <row r="603" spans="1:3" x14ac:dyDescent="0.45">
      <c r="A603" s="3">
        <v>601</v>
      </c>
      <c r="B603" s="4">
        <v>45075</v>
      </c>
      <c r="C603" s="4">
        <v>1604005697</v>
      </c>
    </row>
    <row r="604" spans="1:3" x14ac:dyDescent="0.45">
      <c r="A604" s="3">
        <v>602</v>
      </c>
      <c r="B604" s="4">
        <v>45150</v>
      </c>
      <c r="C604" s="4">
        <v>1607213708</v>
      </c>
    </row>
    <row r="605" spans="1:3" x14ac:dyDescent="0.45">
      <c r="A605" s="3">
        <v>603</v>
      </c>
      <c r="B605" s="4">
        <v>45225</v>
      </c>
      <c r="C605" s="4">
        <v>1610428135</v>
      </c>
    </row>
    <row r="606" spans="1:3" x14ac:dyDescent="0.45">
      <c r="A606" s="3">
        <v>604</v>
      </c>
      <c r="B606" s="4">
        <v>45300</v>
      </c>
      <c r="C606" s="4">
        <v>1613648991</v>
      </c>
    </row>
    <row r="607" spans="1:3" x14ac:dyDescent="0.45">
      <c r="A607" s="3">
        <v>605</v>
      </c>
      <c r="B607" s="4">
        <v>45375</v>
      </c>
      <c r="C607" s="4">
        <v>1616876289</v>
      </c>
    </row>
    <row r="608" spans="1:3" x14ac:dyDescent="0.45">
      <c r="A608" s="3">
        <v>606</v>
      </c>
      <c r="B608" s="4">
        <v>45450</v>
      </c>
      <c r="C608" s="4">
        <v>1620110042</v>
      </c>
    </row>
    <row r="609" spans="1:3" x14ac:dyDescent="0.45">
      <c r="A609" s="3">
        <v>607</v>
      </c>
      <c r="B609" s="4">
        <v>45525</v>
      </c>
      <c r="C609" s="4">
        <v>1623350262</v>
      </c>
    </row>
    <row r="610" spans="1:3" x14ac:dyDescent="0.45">
      <c r="A610" s="3">
        <v>608</v>
      </c>
      <c r="B610" s="4">
        <v>45600</v>
      </c>
      <c r="C610" s="4">
        <v>1626596963</v>
      </c>
    </row>
    <row r="611" spans="1:3" x14ac:dyDescent="0.45">
      <c r="A611" s="3">
        <v>609</v>
      </c>
      <c r="B611" s="4">
        <v>45675</v>
      </c>
      <c r="C611" s="4">
        <v>1629850157</v>
      </c>
    </row>
    <row r="612" spans="1:3" x14ac:dyDescent="0.45">
      <c r="A612" s="3">
        <v>610</v>
      </c>
      <c r="B612" s="4">
        <v>45750</v>
      </c>
      <c r="C612" s="4">
        <v>1633109857</v>
      </c>
    </row>
    <row r="613" spans="1:3" x14ac:dyDescent="0.45">
      <c r="A613" s="3">
        <v>611</v>
      </c>
      <c r="B613" s="4">
        <v>45825</v>
      </c>
      <c r="C613" s="4">
        <v>1636376077</v>
      </c>
    </row>
    <row r="614" spans="1:3" x14ac:dyDescent="0.45">
      <c r="A614" s="3">
        <v>612</v>
      </c>
      <c r="B614" s="4">
        <v>45900</v>
      </c>
      <c r="C614" s="4">
        <v>1639648829</v>
      </c>
    </row>
    <row r="615" spans="1:3" x14ac:dyDescent="0.45">
      <c r="A615" s="3">
        <v>613</v>
      </c>
      <c r="B615" s="4">
        <v>45975</v>
      </c>
      <c r="C615" s="4">
        <v>1642928127</v>
      </c>
    </row>
    <row r="616" spans="1:3" x14ac:dyDescent="0.45">
      <c r="A616" s="3">
        <v>614</v>
      </c>
      <c r="B616" s="4">
        <v>46050</v>
      </c>
      <c r="C616" s="4">
        <v>1646213983</v>
      </c>
    </row>
    <row r="617" spans="1:3" x14ac:dyDescent="0.45">
      <c r="A617" s="3">
        <v>615</v>
      </c>
      <c r="B617" s="4">
        <v>46125</v>
      </c>
      <c r="C617" s="4">
        <v>1649506411</v>
      </c>
    </row>
    <row r="618" spans="1:3" x14ac:dyDescent="0.45">
      <c r="A618" s="3">
        <v>616</v>
      </c>
      <c r="B618" s="4">
        <v>46200</v>
      </c>
      <c r="C618" s="4">
        <v>1652805424</v>
      </c>
    </row>
    <row r="619" spans="1:3" x14ac:dyDescent="0.45">
      <c r="A619" s="3">
        <v>617</v>
      </c>
      <c r="B619" s="4">
        <v>46275</v>
      </c>
      <c r="C619" s="4">
        <v>1656111035</v>
      </c>
    </row>
    <row r="620" spans="1:3" x14ac:dyDescent="0.45">
      <c r="A620" s="3">
        <v>618</v>
      </c>
      <c r="B620" s="4">
        <v>46350</v>
      </c>
      <c r="C620" s="4">
        <v>1659423257</v>
      </c>
    </row>
    <row r="621" spans="1:3" x14ac:dyDescent="0.45">
      <c r="A621" s="3">
        <v>619</v>
      </c>
      <c r="B621" s="4">
        <v>46425</v>
      </c>
      <c r="C621" s="4">
        <v>1662742104</v>
      </c>
    </row>
    <row r="622" spans="1:3" x14ac:dyDescent="0.45">
      <c r="A622" s="3">
        <v>620</v>
      </c>
      <c r="B622" s="4">
        <v>46500</v>
      </c>
      <c r="C622" s="4">
        <v>1666067588</v>
      </c>
    </row>
    <row r="623" spans="1:3" x14ac:dyDescent="0.45">
      <c r="A623" s="3">
        <v>621</v>
      </c>
      <c r="B623" s="4">
        <v>46575</v>
      </c>
      <c r="C623" s="4">
        <v>1669399723</v>
      </c>
    </row>
    <row r="624" spans="1:3" x14ac:dyDescent="0.45">
      <c r="A624" s="3">
        <v>622</v>
      </c>
      <c r="B624" s="4">
        <v>46650</v>
      </c>
      <c r="C624" s="4">
        <v>1672738522</v>
      </c>
    </row>
    <row r="625" spans="1:3" x14ac:dyDescent="0.45">
      <c r="A625" s="3">
        <v>623</v>
      </c>
      <c r="B625" s="4">
        <v>46725</v>
      </c>
      <c r="C625" s="4">
        <v>1676083999</v>
      </c>
    </row>
    <row r="626" spans="1:3" x14ac:dyDescent="0.45">
      <c r="A626" s="3">
        <v>624</v>
      </c>
      <c r="B626" s="4">
        <v>46800</v>
      </c>
      <c r="C626" s="4">
        <v>1679436167</v>
      </c>
    </row>
    <row r="627" spans="1:3" x14ac:dyDescent="0.45">
      <c r="A627" s="3">
        <v>625</v>
      </c>
      <c r="B627" s="4">
        <v>46875</v>
      </c>
      <c r="C627" s="4">
        <v>1682795039</v>
      </c>
    </row>
    <row r="628" spans="1:3" x14ac:dyDescent="0.45">
      <c r="A628" s="3">
        <v>626</v>
      </c>
      <c r="B628" s="4">
        <v>46950</v>
      </c>
      <c r="C628" s="4">
        <v>1686160629</v>
      </c>
    </row>
    <row r="629" spans="1:3" x14ac:dyDescent="0.45">
      <c r="A629" s="3">
        <v>627</v>
      </c>
      <c r="B629" s="4">
        <v>47025</v>
      </c>
      <c r="C629" s="4">
        <v>1689532950</v>
      </c>
    </row>
    <row r="630" spans="1:3" x14ac:dyDescent="0.45">
      <c r="A630" s="3">
        <v>628</v>
      </c>
      <c r="B630" s="4">
        <v>47100</v>
      </c>
      <c r="C630" s="4">
        <v>1692912016</v>
      </c>
    </row>
    <row r="631" spans="1:3" x14ac:dyDescent="0.45">
      <c r="A631" s="3">
        <v>629</v>
      </c>
      <c r="B631" s="4">
        <v>47175</v>
      </c>
      <c r="C631" s="4">
        <v>1696297840</v>
      </c>
    </row>
    <row r="632" spans="1:3" x14ac:dyDescent="0.45">
      <c r="A632" s="3">
        <v>630</v>
      </c>
      <c r="B632" s="4">
        <v>47250</v>
      </c>
      <c r="C632" s="4">
        <v>1699690436</v>
      </c>
    </row>
    <row r="633" spans="1:3" x14ac:dyDescent="0.45">
      <c r="A633" s="3">
        <v>631</v>
      </c>
      <c r="B633" s="4">
        <v>47325</v>
      </c>
      <c r="C633" s="4">
        <v>1703089817</v>
      </c>
    </row>
    <row r="634" spans="1:3" x14ac:dyDescent="0.45">
      <c r="A634" s="3">
        <v>632</v>
      </c>
      <c r="B634" s="4">
        <v>47400</v>
      </c>
      <c r="C634" s="4">
        <v>1706495997</v>
      </c>
    </row>
    <row r="635" spans="1:3" x14ac:dyDescent="0.45">
      <c r="A635" s="3">
        <v>633</v>
      </c>
      <c r="B635" s="4">
        <v>47475</v>
      </c>
      <c r="C635" s="4">
        <v>1709908989</v>
      </c>
    </row>
    <row r="636" spans="1:3" x14ac:dyDescent="0.45">
      <c r="A636" s="3">
        <v>634</v>
      </c>
      <c r="B636" s="4">
        <v>47550</v>
      </c>
      <c r="C636" s="4">
        <v>1713328807</v>
      </c>
    </row>
    <row r="637" spans="1:3" x14ac:dyDescent="0.45">
      <c r="A637" s="3">
        <v>635</v>
      </c>
      <c r="B637" s="4">
        <v>47625</v>
      </c>
      <c r="C637" s="4">
        <v>1716755465</v>
      </c>
    </row>
    <row r="638" spans="1:3" x14ac:dyDescent="0.45">
      <c r="A638" s="3">
        <v>636</v>
      </c>
      <c r="B638" s="4">
        <v>47700</v>
      </c>
      <c r="C638" s="4">
        <v>1720188976</v>
      </c>
    </row>
    <row r="639" spans="1:3" x14ac:dyDescent="0.45">
      <c r="A639" s="3">
        <v>637</v>
      </c>
      <c r="B639" s="4">
        <v>47775</v>
      </c>
      <c r="C639" s="4">
        <v>1723629354</v>
      </c>
    </row>
    <row r="640" spans="1:3" x14ac:dyDescent="0.45">
      <c r="A640" s="3">
        <v>638</v>
      </c>
      <c r="B640" s="4">
        <v>47850</v>
      </c>
      <c r="C640" s="4">
        <v>1727076613</v>
      </c>
    </row>
    <row r="641" spans="1:3" x14ac:dyDescent="0.45">
      <c r="A641" s="3">
        <v>639</v>
      </c>
      <c r="B641" s="4">
        <v>47925</v>
      </c>
      <c r="C641" s="4">
        <v>1730530766</v>
      </c>
    </row>
    <row r="642" spans="1:3" x14ac:dyDescent="0.45">
      <c r="A642" s="3">
        <v>640</v>
      </c>
      <c r="B642" s="4">
        <v>48000</v>
      </c>
      <c r="C642" s="4">
        <v>1733991828</v>
      </c>
    </row>
    <row r="643" spans="1:3" x14ac:dyDescent="0.45">
      <c r="A643" s="3">
        <v>641</v>
      </c>
      <c r="B643" s="4">
        <v>48075</v>
      </c>
      <c r="C643" s="4">
        <v>1737459812</v>
      </c>
    </row>
    <row r="644" spans="1:3" x14ac:dyDescent="0.45">
      <c r="A644" s="3">
        <v>642</v>
      </c>
      <c r="B644" s="4">
        <v>48150</v>
      </c>
      <c r="C644" s="4">
        <v>1740934732</v>
      </c>
    </row>
    <row r="645" spans="1:3" x14ac:dyDescent="0.45">
      <c r="A645" s="3">
        <v>643</v>
      </c>
      <c r="B645" s="4">
        <v>48225</v>
      </c>
      <c r="C645" s="4">
        <v>1744416601</v>
      </c>
    </row>
    <row r="646" spans="1:3" x14ac:dyDescent="0.45">
      <c r="A646" s="3">
        <v>644</v>
      </c>
      <c r="B646" s="4">
        <v>48300</v>
      </c>
      <c r="C646" s="4">
        <v>1747905434</v>
      </c>
    </row>
    <row r="647" spans="1:3" x14ac:dyDescent="0.45">
      <c r="A647" s="3">
        <v>645</v>
      </c>
      <c r="B647" s="4">
        <v>48375</v>
      </c>
      <c r="C647" s="4">
        <v>1751401245</v>
      </c>
    </row>
    <row r="648" spans="1:3" x14ac:dyDescent="0.45">
      <c r="A648" s="3">
        <v>646</v>
      </c>
      <c r="B648" s="4">
        <v>48450</v>
      </c>
      <c r="C648" s="4">
        <v>1754904047</v>
      </c>
    </row>
    <row r="649" spans="1:3" x14ac:dyDescent="0.45">
      <c r="A649" s="3">
        <v>647</v>
      </c>
      <c r="B649" s="4">
        <v>48525</v>
      </c>
      <c r="C649" s="4">
        <v>1758413855</v>
      </c>
    </row>
    <row r="650" spans="1:3" x14ac:dyDescent="0.45">
      <c r="A650" s="3">
        <v>648</v>
      </c>
      <c r="B650" s="4">
        <v>48600</v>
      </c>
      <c r="C650" s="4">
        <v>1761930683</v>
      </c>
    </row>
    <row r="651" spans="1:3" x14ac:dyDescent="0.45">
      <c r="A651" s="3">
        <v>649</v>
      </c>
      <c r="B651" s="4">
        <v>48675</v>
      </c>
      <c r="C651" s="4">
        <v>1765454544</v>
      </c>
    </row>
    <row r="652" spans="1:3" x14ac:dyDescent="0.45">
      <c r="A652" s="3">
        <v>650</v>
      </c>
      <c r="B652" s="4">
        <v>48750</v>
      </c>
      <c r="C652" s="4">
        <v>1768985453</v>
      </c>
    </row>
    <row r="653" spans="1:3" x14ac:dyDescent="0.45">
      <c r="A653" s="3">
        <v>651</v>
      </c>
      <c r="B653" s="4">
        <v>48825</v>
      </c>
      <c r="C653" s="4">
        <v>1772523424</v>
      </c>
    </row>
    <row r="654" spans="1:3" x14ac:dyDescent="0.45">
      <c r="A654" s="3">
        <v>652</v>
      </c>
      <c r="B654" s="4">
        <v>48900</v>
      </c>
      <c r="C654" s="4">
        <v>1776068471</v>
      </c>
    </row>
    <row r="655" spans="1:3" x14ac:dyDescent="0.45">
      <c r="A655" s="3">
        <v>653</v>
      </c>
      <c r="B655" s="4">
        <v>48975</v>
      </c>
      <c r="C655" s="4">
        <v>1779620608</v>
      </c>
    </row>
    <row r="656" spans="1:3" x14ac:dyDescent="0.45">
      <c r="A656" s="3">
        <v>654</v>
      </c>
      <c r="B656" s="4">
        <v>49050</v>
      </c>
      <c r="C656" s="4">
        <v>1783179849</v>
      </c>
    </row>
    <row r="657" spans="1:3" x14ac:dyDescent="0.45">
      <c r="A657" s="3">
        <v>655</v>
      </c>
      <c r="B657" s="4">
        <v>49125</v>
      </c>
      <c r="C657" s="4">
        <v>1786746209</v>
      </c>
    </row>
    <row r="658" spans="1:3" x14ac:dyDescent="0.45">
      <c r="A658" s="3">
        <v>656</v>
      </c>
      <c r="B658" s="4">
        <v>49200</v>
      </c>
      <c r="C658" s="4">
        <v>1790319701</v>
      </c>
    </row>
    <row r="659" spans="1:3" x14ac:dyDescent="0.45">
      <c r="A659" s="3">
        <v>657</v>
      </c>
      <c r="B659" s="4">
        <v>49275</v>
      </c>
      <c r="C659" s="4">
        <v>1793900340</v>
      </c>
    </row>
    <row r="660" spans="1:3" x14ac:dyDescent="0.45">
      <c r="A660" s="3">
        <v>658</v>
      </c>
      <c r="B660" s="4">
        <v>49350</v>
      </c>
      <c r="C660" s="4">
        <v>1797488141</v>
      </c>
    </row>
    <row r="661" spans="1:3" x14ac:dyDescent="0.45">
      <c r="A661" s="3">
        <v>659</v>
      </c>
      <c r="B661" s="4">
        <v>49425</v>
      </c>
      <c r="C661" s="4">
        <v>1801083117</v>
      </c>
    </row>
    <row r="662" spans="1:3" x14ac:dyDescent="0.45">
      <c r="A662" s="3">
        <v>660</v>
      </c>
      <c r="B662" s="4">
        <v>49500</v>
      </c>
      <c r="C662" s="4">
        <v>1804685283</v>
      </c>
    </row>
    <row r="663" spans="1:3" x14ac:dyDescent="0.45">
      <c r="A663" s="3">
        <v>661</v>
      </c>
      <c r="B663" s="4">
        <v>49575</v>
      </c>
      <c r="C663" s="4">
        <v>1808294654</v>
      </c>
    </row>
    <row r="664" spans="1:3" x14ac:dyDescent="0.45">
      <c r="A664" s="3">
        <v>662</v>
      </c>
      <c r="B664" s="4">
        <v>49650</v>
      </c>
      <c r="C664" s="4">
        <v>1811911243</v>
      </c>
    </row>
    <row r="665" spans="1:3" x14ac:dyDescent="0.45">
      <c r="A665" s="3">
        <v>663</v>
      </c>
      <c r="B665" s="4">
        <v>49725</v>
      </c>
      <c r="C665" s="4">
        <v>1815535065</v>
      </c>
    </row>
    <row r="666" spans="1:3" x14ac:dyDescent="0.45">
      <c r="A666" s="3">
        <v>664</v>
      </c>
      <c r="B666" s="4">
        <v>49800</v>
      </c>
      <c r="C666" s="4">
        <v>1819166135</v>
      </c>
    </row>
    <row r="667" spans="1:3" x14ac:dyDescent="0.45">
      <c r="A667" s="3">
        <v>665</v>
      </c>
      <c r="B667" s="4">
        <v>49875</v>
      </c>
      <c r="C667" s="4">
        <v>1822804467</v>
      </c>
    </row>
    <row r="668" spans="1:3" x14ac:dyDescent="0.45">
      <c r="A668" s="3">
        <v>666</v>
      </c>
      <c r="B668" s="4">
        <v>49950</v>
      </c>
      <c r="C668" s="4">
        <v>1826450076</v>
      </c>
    </row>
    <row r="669" spans="1:3" x14ac:dyDescent="0.45">
      <c r="A669" s="3">
        <v>667</v>
      </c>
      <c r="B669" s="4">
        <v>50025</v>
      </c>
      <c r="C669" s="4">
        <v>1830102976</v>
      </c>
    </row>
    <row r="670" spans="1:3" x14ac:dyDescent="0.45">
      <c r="A670" s="3">
        <v>668</v>
      </c>
      <c r="B670" s="4">
        <v>50100</v>
      </c>
      <c r="C670" s="4">
        <v>1833763182</v>
      </c>
    </row>
    <row r="671" spans="1:3" x14ac:dyDescent="0.45">
      <c r="A671" s="3">
        <v>669</v>
      </c>
      <c r="B671" s="4">
        <v>50175</v>
      </c>
      <c r="C671" s="4">
        <v>1837430708</v>
      </c>
    </row>
    <row r="672" spans="1:3" x14ac:dyDescent="0.45">
      <c r="A672" s="3">
        <v>670</v>
      </c>
      <c r="B672" s="4">
        <v>50250</v>
      </c>
      <c r="C672" s="4">
        <v>1841105569</v>
      </c>
    </row>
    <row r="673" spans="1:3" x14ac:dyDescent="0.45">
      <c r="A673" s="3">
        <v>671</v>
      </c>
      <c r="B673" s="4">
        <v>50325</v>
      </c>
      <c r="C673" s="4">
        <v>1844787780</v>
      </c>
    </row>
    <row r="674" spans="1:3" x14ac:dyDescent="0.45">
      <c r="A674" s="3">
        <v>672</v>
      </c>
      <c r="B674" s="4">
        <v>50400</v>
      </c>
      <c r="C674" s="4">
        <v>1848477356</v>
      </c>
    </row>
    <row r="675" spans="1:3" x14ac:dyDescent="0.45">
      <c r="A675" s="3">
        <v>673</v>
      </c>
      <c r="B675" s="4">
        <v>50475</v>
      </c>
      <c r="C675" s="4">
        <v>1852174311</v>
      </c>
    </row>
    <row r="676" spans="1:3" x14ac:dyDescent="0.45">
      <c r="A676" s="3">
        <v>674</v>
      </c>
      <c r="B676" s="4">
        <v>50550</v>
      </c>
      <c r="C676" s="4">
        <v>1855878660</v>
      </c>
    </row>
    <row r="677" spans="1:3" x14ac:dyDescent="0.45">
      <c r="A677" s="3">
        <v>675</v>
      </c>
      <c r="B677" s="4">
        <v>50625</v>
      </c>
      <c r="C677" s="4">
        <v>1859590417</v>
      </c>
    </row>
    <row r="678" spans="1:3" x14ac:dyDescent="0.45">
      <c r="A678" s="3">
        <v>676</v>
      </c>
      <c r="B678" s="4">
        <v>50700</v>
      </c>
      <c r="C678" s="4">
        <v>1863309598</v>
      </c>
    </row>
    <row r="679" spans="1:3" x14ac:dyDescent="0.45">
      <c r="A679" s="3">
        <v>677</v>
      </c>
      <c r="B679" s="4">
        <v>50775</v>
      </c>
      <c r="C679" s="4">
        <v>1867036217</v>
      </c>
    </row>
    <row r="680" spans="1:3" x14ac:dyDescent="0.45">
      <c r="A680" s="3">
        <v>678</v>
      </c>
      <c r="B680" s="4">
        <v>50850</v>
      </c>
      <c r="C680" s="4">
        <v>1870770289</v>
      </c>
    </row>
    <row r="681" spans="1:3" x14ac:dyDescent="0.45">
      <c r="A681" s="3">
        <v>679</v>
      </c>
      <c r="B681" s="4">
        <v>50925</v>
      </c>
      <c r="C681" s="4">
        <v>1874511830</v>
      </c>
    </row>
    <row r="682" spans="1:3" x14ac:dyDescent="0.45">
      <c r="A682" s="3">
        <v>680</v>
      </c>
      <c r="B682" s="4">
        <v>51000</v>
      </c>
      <c r="C682" s="4">
        <v>1878260854</v>
      </c>
    </row>
    <row r="683" spans="1:3" x14ac:dyDescent="0.45">
      <c r="A683" s="3">
        <v>681</v>
      </c>
      <c r="B683" s="4">
        <v>51075</v>
      </c>
      <c r="C683" s="4">
        <v>1882017376</v>
      </c>
    </row>
    <row r="684" spans="1:3" x14ac:dyDescent="0.45">
      <c r="A684" s="3">
        <v>682</v>
      </c>
      <c r="B684" s="4">
        <v>51150</v>
      </c>
      <c r="C684" s="4">
        <v>1885781411</v>
      </c>
    </row>
    <row r="685" spans="1:3" x14ac:dyDescent="0.45">
      <c r="A685" s="3">
        <v>683</v>
      </c>
      <c r="B685" s="4">
        <v>51225</v>
      </c>
      <c r="C685" s="4">
        <v>1889552974</v>
      </c>
    </row>
    <row r="686" spans="1:3" x14ac:dyDescent="0.45">
      <c r="A686" s="3">
        <v>684</v>
      </c>
      <c r="B686" s="4">
        <v>51300</v>
      </c>
      <c r="C686" s="4">
        <v>1893332080</v>
      </c>
    </row>
    <row r="687" spans="1:3" x14ac:dyDescent="0.45">
      <c r="A687" s="3">
        <v>685</v>
      </c>
      <c r="B687" s="4">
        <v>51375</v>
      </c>
      <c r="C687" s="4">
        <v>1897118744</v>
      </c>
    </row>
    <row r="688" spans="1:3" x14ac:dyDescent="0.45">
      <c r="A688" s="3">
        <v>686</v>
      </c>
      <c r="B688" s="4">
        <v>51450</v>
      </c>
      <c r="C688" s="4">
        <v>1900912981</v>
      </c>
    </row>
    <row r="689" spans="1:3" x14ac:dyDescent="0.45">
      <c r="A689" s="3">
        <v>687</v>
      </c>
      <c r="B689" s="4">
        <v>51525</v>
      </c>
      <c r="C689" s="4">
        <v>1904714807</v>
      </c>
    </row>
    <row r="690" spans="1:3" x14ac:dyDescent="0.45">
      <c r="A690" s="3">
        <v>688</v>
      </c>
      <c r="B690" s="4">
        <v>51600</v>
      </c>
      <c r="C690" s="4">
        <v>1908524237</v>
      </c>
    </row>
    <row r="691" spans="1:3" x14ac:dyDescent="0.45">
      <c r="A691" s="3">
        <v>689</v>
      </c>
      <c r="B691" s="4">
        <v>51675</v>
      </c>
      <c r="C691" s="4">
        <v>1912341285</v>
      </c>
    </row>
    <row r="692" spans="1:3" x14ac:dyDescent="0.45">
      <c r="A692" s="3">
        <v>690</v>
      </c>
      <c r="B692" s="4">
        <v>51750</v>
      </c>
      <c r="C692" s="4">
        <v>1916165968</v>
      </c>
    </row>
    <row r="693" spans="1:3" x14ac:dyDescent="0.45">
      <c r="A693" s="3">
        <v>691</v>
      </c>
      <c r="B693" s="4">
        <v>51825</v>
      </c>
      <c r="C693" s="4">
        <v>1919998300</v>
      </c>
    </row>
    <row r="694" spans="1:3" x14ac:dyDescent="0.45">
      <c r="A694" s="3">
        <v>692</v>
      </c>
      <c r="B694" s="4">
        <v>51900</v>
      </c>
      <c r="C694" s="4">
        <v>1923838297</v>
      </c>
    </row>
    <row r="695" spans="1:3" x14ac:dyDescent="0.45">
      <c r="A695" s="3">
        <v>693</v>
      </c>
      <c r="B695" s="4">
        <v>51975</v>
      </c>
      <c r="C695" s="4">
        <v>1927685974</v>
      </c>
    </row>
    <row r="696" spans="1:3" x14ac:dyDescent="0.45">
      <c r="A696" s="3">
        <v>694</v>
      </c>
      <c r="B696" s="4">
        <v>52050</v>
      </c>
      <c r="C696" s="4">
        <v>1931541346</v>
      </c>
    </row>
    <row r="697" spans="1:3" x14ac:dyDescent="0.45">
      <c r="A697" s="3">
        <v>695</v>
      </c>
      <c r="B697" s="4">
        <v>52125</v>
      </c>
      <c r="C697" s="4">
        <v>1935404429</v>
      </c>
    </row>
    <row r="698" spans="1:3" x14ac:dyDescent="0.45">
      <c r="A698" s="3">
        <v>696</v>
      </c>
      <c r="B698" s="4">
        <v>52200</v>
      </c>
      <c r="C698" s="4">
        <v>1939275238</v>
      </c>
    </row>
    <row r="699" spans="1:3" x14ac:dyDescent="0.45">
      <c r="A699" s="3">
        <v>697</v>
      </c>
      <c r="B699" s="4">
        <v>52275</v>
      </c>
      <c r="C699" s="4">
        <v>1943153788</v>
      </c>
    </row>
    <row r="700" spans="1:3" x14ac:dyDescent="0.45">
      <c r="A700" s="3">
        <v>698</v>
      </c>
      <c r="B700" s="4">
        <v>52350</v>
      </c>
      <c r="C700" s="4">
        <v>1947040096</v>
      </c>
    </row>
    <row r="701" spans="1:3" x14ac:dyDescent="0.45">
      <c r="A701" s="3">
        <v>699</v>
      </c>
      <c r="B701" s="4">
        <v>52425</v>
      </c>
      <c r="C701" s="4">
        <v>1950934176</v>
      </c>
    </row>
    <row r="702" spans="1:3" x14ac:dyDescent="0.45">
      <c r="A702" s="3">
        <v>700</v>
      </c>
      <c r="B702" s="4">
        <v>52500</v>
      </c>
      <c r="C702" s="4">
        <v>1954836044</v>
      </c>
    </row>
    <row r="703" spans="1:3" x14ac:dyDescent="0.45">
      <c r="A703" s="3">
        <v>701</v>
      </c>
      <c r="B703" s="4">
        <v>52575</v>
      </c>
      <c r="C703" s="4">
        <v>1958745716</v>
      </c>
    </row>
    <row r="704" spans="1:3" x14ac:dyDescent="0.45">
      <c r="A704" s="3">
        <v>702</v>
      </c>
      <c r="B704" s="4">
        <v>52650</v>
      </c>
      <c r="C704" s="4">
        <v>1962663207</v>
      </c>
    </row>
    <row r="705" spans="1:3" x14ac:dyDescent="0.45">
      <c r="A705" s="3">
        <v>703</v>
      </c>
      <c r="B705" s="4">
        <v>52725</v>
      </c>
      <c r="C705" s="4">
        <v>1966588533</v>
      </c>
    </row>
    <row r="706" spans="1:3" x14ac:dyDescent="0.45">
      <c r="A706" s="3">
        <v>704</v>
      </c>
      <c r="B706" s="4">
        <v>52800</v>
      </c>
      <c r="C706" s="4">
        <v>1970521710</v>
      </c>
    </row>
    <row r="707" spans="1:3" x14ac:dyDescent="0.45">
      <c r="A707" s="3">
        <v>705</v>
      </c>
      <c r="B707" s="4">
        <v>52875</v>
      </c>
      <c r="C707" s="4">
        <v>1974462753</v>
      </c>
    </row>
    <row r="708" spans="1:3" x14ac:dyDescent="0.45">
      <c r="A708" s="3">
        <v>706</v>
      </c>
      <c r="B708" s="4">
        <v>52950</v>
      </c>
      <c r="C708" s="4">
        <v>1978411679</v>
      </c>
    </row>
    <row r="709" spans="1:3" x14ac:dyDescent="0.45">
      <c r="A709" s="3">
        <v>707</v>
      </c>
      <c r="B709" s="4">
        <v>53025</v>
      </c>
      <c r="C709" s="4">
        <v>1982368502</v>
      </c>
    </row>
    <row r="710" spans="1:3" x14ac:dyDescent="0.45">
      <c r="A710" s="3">
        <v>708</v>
      </c>
      <c r="B710" s="4">
        <v>53100</v>
      </c>
      <c r="C710" s="4">
        <v>1986333239</v>
      </c>
    </row>
    <row r="711" spans="1:3" x14ac:dyDescent="0.45">
      <c r="A711" s="3">
        <v>709</v>
      </c>
      <c r="B711" s="4">
        <v>53175</v>
      </c>
      <c r="C711" s="4">
        <v>1990305905</v>
      </c>
    </row>
    <row r="712" spans="1:3" x14ac:dyDescent="0.45">
      <c r="A712" s="3">
        <v>710</v>
      </c>
      <c r="B712" s="4">
        <v>53250</v>
      </c>
      <c r="C712" s="4">
        <v>1994286517</v>
      </c>
    </row>
    <row r="713" spans="1:3" x14ac:dyDescent="0.45">
      <c r="A713" s="3">
        <v>711</v>
      </c>
      <c r="B713" s="4">
        <v>53325</v>
      </c>
      <c r="C713" s="4">
        <v>1998275090</v>
      </c>
    </row>
    <row r="714" spans="1:3" x14ac:dyDescent="0.45">
      <c r="A714" s="3">
        <v>712</v>
      </c>
      <c r="B714" s="4">
        <v>53400</v>
      </c>
      <c r="C714" s="4">
        <v>2002271640</v>
      </c>
    </row>
    <row r="715" spans="1:3" x14ac:dyDescent="0.45">
      <c r="A715" s="3">
        <v>713</v>
      </c>
      <c r="B715" s="4">
        <v>53475</v>
      </c>
      <c r="C715" s="4">
        <v>2006276183</v>
      </c>
    </row>
    <row r="716" spans="1:3" x14ac:dyDescent="0.45">
      <c r="A716" s="3">
        <v>714</v>
      </c>
      <c r="B716" s="4">
        <v>53550</v>
      </c>
      <c r="C716" s="4">
        <v>2010288735</v>
      </c>
    </row>
    <row r="717" spans="1:3" x14ac:dyDescent="0.45">
      <c r="A717" s="3">
        <v>715</v>
      </c>
      <c r="B717" s="4">
        <v>53625</v>
      </c>
      <c r="C717" s="4">
        <v>2014309312</v>
      </c>
    </row>
    <row r="718" spans="1:3" x14ac:dyDescent="0.45">
      <c r="A718" s="3">
        <v>716</v>
      </c>
      <c r="B718" s="4">
        <v>53700</v>
      </c>
      <c r="C718" s="4">
        <v>2018337931</v>
      </c>
    </row>
    <row r="719" spans="1:3" x14ac:dyDescent="0.45">
      <c r="A719" s="3">
        <v>717</v>
      </c>
      <c r="B719" s="4">
        <v>53775</v>
      </c>
      <c r="C719" s="4">
        <v>2022374607</v>
      </c>
    </row>
    <row r="720" spans="1:3" x14ac:dyDescent="0.45">
      <c r="A720" s="3">
        <v>718</v>
      </c>
      <c r="B720" s="4">
        <v>53850</v>
      </c>
      <c r="C720" s="4">
        <v>2026419356</v>
      </c>
    </row>
    <row r="721" spans="1:3" x14ac:dyDescent="0.45">
      <c r="A721" s="3">
        <v>719</v>
      </c>
      <c r="B721" s="4">
        <v>53925</v>
      </c>
      <c r="C721" s="4">
        <v>2030472195</v>
      </c>
    </row>
    <row r="722" spans="1:3" x14ac:dyDescent="0.45">
      <c r="A722" s="3">
        <v>720</v>
      </c>
      <c r="B722" s="4">
        <v>54000</v>
      </c>
      <c r="C722" s="4">
        <v>2034533139</v>
      </c>
    </row>
    <row r="723" spans="1:3" x14ac:dyDescent="0.45">
      <c r="A723" s="3">
        <v>721</v>
      </c>
      <c r="B723" s="4">
        <v>54075</v>
      </c>
      <c r="C723" s="4">
        <v>2038602205</v>
      </c>
    </row>
    <row r="724" spans="1:3" x14ac:dyDescent="0.45">
      <c r="A724" s="3">
        <v>722</v>
      </c>
      <c r="B724" s="4">
        <v>54150</v>
      </c>
      <c r="C724" s="4">
        <v>2042679409</v>
      </c>
    </row>
    <row r="725" spans="1:3" x14ac:dyDescent="0.45">
      <c r="A725" s="3">
        <v>723</v>
      </c>
      <c r="B725" s="4">
        <v>54225</v>
      </c>
      <c r="C725" s="4">
        <v>2046764768</v>
      </c>
    </row>
    <row r="726" spans="1:3" x14ac:dyDescent="0.45">
      <c r="A726" s="3">
        <v>724</v>
      </c>
      <c r="B726" s="4">
        <v>54300</v>
      </c>
      <c r="C726" s="4">
        <v>2050858298</v>
      </c>
    </row>
    <row r="727" spans="1:3" x14ac:dyDescent="0.45">
      <c r="A727" s="3">
        <v>725</v>
      </c>
      <c r="B727" s="4">
        <v>54375</v>
      </c>
      <c r="C727" s="4">
        <v>2054960015</v>
      </c>
    </row>
    <row r="728" spans="1:3" x14ac:dyDescent="0.45">
      <c r="A728" s="3">
        <v>726</v>
      </c>
      <c r="B728" s="4">
        <v>54450</v>
      </c>
      <c r="C728" s="4">
        <v>2059069935</v>
      </c>
    </row>
    <row r="729" spans="1:3" x14ac:dyDescent="0.45">
      <c r="A729" s="3">
        <v>727</v>
      </c>
      <c r="B729" s="4">
        <v>54525</v>
      </c>
      <c r="C729" s="4">
        <v>2063188075</v>
      </c>
    </row>
    <row r="730" spans="1:3" x14ac:dyDescent="0.45">
      <c r="A730" s="3">
        <v>728</v>
      </c>
      <c r="B730" s="4">
        <v>54600</v>
      </c>
      <c r="C730" s="4">
        <v>2067314451</v>
      </c>
    </row>
    <row r="731" spans="1:3" x14ac:dyDescent="0.45">
      <c r="A731" s="3">
        <v>729</v>
      </c>
      <c r="B731" s="4">
        <v>54675</v>
      </c>
      <c r="C731" s="4">
        <v>2071449080</v>
      </c>
    </row>
    <row r="732" spans="1:3" x14ac:dyDescent="0.45">
      <c r="A732" s="3">
        <v>730</v>
      </c>
      <c r="B732" s="4">
        <v>54750</v>
      </c>
      <c r="C732" s="4">
        <v>2075591978</v>
      </c>
    </row>
    <row r="733" spans="1:3" x14ac:dyDescent="0.45">
      <c r="A733" s="3">
        <v>731</v>
      </c>
      <c r="B733" s="4">
        <v>54825</v>
      </c>
      <c r="C733" s="4">
        <v>2079743162</v>
      </c>
    </row>
    <row r="734" spans="1:3" x14ac:dyDescent="0.45">
      <c r="A734" s="3">
        <v>732</v>
      </c>
      <c r="B734" s="4">
        <v>54900</v>
      </c>
      <c r="C734" s="4">
        <v>2083902648</v>
      </c>
    </row>
    <row r="735" spans="1:3" x14ac:dyDescent="0.45">
      <c r="A735" s="3">
        <v>733</v>
      </c>
      <c r="B735" s="4">
        <v>54975</v>
      </c>
      <c r="C735" s="4">
        <v>2088070453</v>
      </c>
    </row>
    <row r="736" spans="1:3" x14ac:dyDescent="0.45">
      <c r="A736" s="3">
        <v>734</v>
      </c>
      <c r="B736" s="4">
        <v>55050</v>
      </c>
      <c r="C736" s="4">
        <v>2092246594</v>
      </c>
    </row>
    <row r="737" spans="1:3" x14ac:dyDescent="0.45">
      <c r="A737" s="3">
        <v>735</v>
      </c>
      <c r="B737" s="4">
        <v>55125</v>
      </c>
      <c r="C737" s="4">
        <v>2096431087</v>
      </c>
    </row>
    <row r="738" spans="1:3" x14ac:dyDescent="0.45">
      <c r="A738" s="3">
        <v>736</v>
      </c>
      <c r="B738" s="4">
        <v>55200</v>
      </c>
      <c r="C738" s="4">
        <v>2100623949</v>
      </c>
    </row>
    <row r="739" spans="1:3" x14ac:dyDescent="0.45">
      <c r="A739" s="3">
        <v>737</v>
      </c>
      <c r="B739" s="4">
        <v>55275</v>
      </c>
      <c r="C739" s="4">
        <v>2104825197</v>
      </c>
    </row>
    <row r="740" spans="1:3" x14ac:dyDescent="0.45">
      <c r="A740" s="3">
        <v>738</v>
      </c>
      <c r="B740" s="4">
        <v>55350</v>
      </c>
      <c r="C740" s="4">
        <v>2109034847</v>
      </c>
    </row>
    <row r="741" spans="1:3" x14ac:dyDescent="0.45">
      <c r="A741" s="3">
        <v>739</v>
      </c>
      <c r="B741" s="4">
        <v>55425</v>
      </c>
      <c r="C741" s="4">
        <v>2113252917</v>
      </c>
    </row>
    <row r="742" spans="1:3" x14ac:dyDescent="0.45">
      <c r="A742" s="3">
        <v>740</v>
      </c>
      <c r="B742" s="4">
        <v>55500</v>
      </c>
      <c r="C742" s="4">
        <v>2117479423</v>
      </c>
    </row>
    <row r="743" spans="1:3" x14ac:dyDescent="0.45">
      <c r="A743" s="3">
        <v>741</v>
      </c>
      <c r="B743" s="4">
        <v>55575</v>
      </c>
      <c r="C743" s="4">
        <v>2121714382</v>
      </c>
    </row>
    <row r="744" spans="1:3" x14ac:dyDescent="0.45">
      <c r="A744" s="3">
        <v>742</v>
      </c>
      <c r="B744" s="4">
        <v>55650</v>
      </c>
      <c r="C744" s="4">
        <v>2125957811</v>
      </c>
    </row>
    <row r="745" spans="1:3" x14ac:dyDescent="0.45">
      <c r="A745" s="3">
        <v>743</v>
      </c>
      <c r="B745" s="4">
        <v>55725</v>
      </c>
      <c r="C745" s="4">
        <v>2130209727</v>
      </c>
    </row>
    <row r="746" spans="1:3" x14ac:dyDescent="0.45">
      <c r="A746" s="3">
        <v>744</v>
      </c>
      <c r="B746" s="4">
        <v>55800</v>
      </c>
      <c r="C746" s="4">
        <v>2134470146</v>
      </c>
    </row>
    <row r="747" spans="1:3" x14ac:dyDescent="0.45">
      <c r="A747" s="3">
        <v>745</v>
      </c>
      <c r="B747" s="4">
        <v>55875</v>
      </c>
      <c r="C747" s="4">
        <v>2138739086</v>
      </c>
    </row>
    <row r="748" spans="1:3" x14ac:dyDescent="0.45">
      <c r="A748" s="3">
        <v>746</v>
      </c>
      <c r="B748" s="4">
        <v>55950</v>
      </c>
      <c r="C748" s="4">
        <v>2143016564</v>
      </c>
    </row>
    <row r="749" spans="1:3" x14ac:dyDescent="0.45">
      <c r="A749" s="3">
        <v>747</v>
      </c>
      <c r="B749" s="4">
        <v>56025</v>
      </c>
      <c r="C749" s="4">
        <v>2147302597</v>
      </c>
    </row>
    <row r="750" spans="1:3" x14ac:dyDescent="0.45">
      <c r="A750" s="3">
        <v>748</v>
      </c>
      <c r="B750" s="4">
        <v>56100</v>
      </c>
      <c r="C750" s="4">
        <v>2151597202</v>
      </c>
    </row>
    <row r="751" spans="1:3" x14ac:dyDescent="0.45">
      <c r="A751" s="3">
        <v>749</v>
      </c>
      <c r="B751" s="4">
        <v>56175</v>
      </c>
      <c r="C751" s="4">
        <v>2155900396</v>
      </c>
    </row>
    <row r="752" spans="1:3" x14ac:dyDescent="0.45">
      <c r="A752" s="3">
        <v>750</v>
      </c>
      <c r="B752" s="4">
        <v>56250</v>
      </c>
      <c r="C752" s="4">
        <v>2160212197</v>
      </c>
    </row>
    <row r="753" spans="1:3" x14ac:dyDescent="0.45">
      <c r="A753" s="3">
        <v>751</v>
      </c>
      <c r="B753" s="4">
        <v>56325</v>
      </c>
      <c r="C753" s="4">
        <v>2164532621</v>
      </c>
    </row>
    <row r="754" spans="1:3" x14ac:dyDescent="0.45">
      <c r="A754" s="3">
        <v>752</v>
      </c>
      <c r="B754" s="4">
        <v>56400</v>
      </c>
      <c r="C754" s="4">
        <v>2168861686</v>
      </c>
    </row>
    <row r="755" spans="1:3" x14ac:dyDescent="0.45">
      <c r="A755" s="3">
        <v>753</v>
      </c>
      <c r="B755" s="4">
        <v>56475</v>
      </c>
      <c r="C755" s="4">
        <v>2173199409</v>
      </c>
    </row>
    <row r="756" spans="1:3" x14ac:dyDescent="0.45">
      <c r="A756" s="3">
        <v>754</v>
      </c>
      <c r="B756" s="4">
        <v>56550</v>
      </c>
      <c r="C756" s="4">
        <v>2177545808</v>
      </c>
    </row>
    <row r="757" spans="1:3" x14ac:dyDescent="0.45">
      <c r="A757" s="3">
        <v>755</v>
      </c>
      <c r="B757" s="4">
        <v>56625</v>
      </c>
      <c r="C757" s="4">
        <v>2181900900</v>
      </c>
    </row>
    <row r="758" spans="1:3" x14ac:dyDescent="0.45">
      <c r="A758" s="3">
        <v>756</v>
      </c>
      <c r="B758" s="4">
        <v>56700</v>
      </c>
      <c r="C758" s="4">
        <v>2186264702</v>
      </c>
    </row>
    <row r="759" spans="1:3" x14ac:dyDescent="0.45">
      <c r="A759" s="3">
        <v>757</v>
      </c>
      <c r="B759" s="4">
        <v>56775</v>
      </c>
      <c r="C759" s="4">
        <v>2190637231</v>
      </c>
    </row>
    <row r="760" spans="1:3" x14ac:dyDescent="0.45">
      <c r="A760" s="3">
        <v>758</v>
      </c>
      <c r="B760" s="4">
        <v>56850</v>
      </c>
      <c r="C760" s="4">
        <v>2195018505</v>
      </c>
    </row>
    <row r="761" spans="1:3" x14ac:dyDescent="0.45">
      <c r="A761" s="3">
        <v>759</v>
      </c>
      <c r="B761" s="4">
        <v>56925</v>
      </c>
      <c r="C761" s="4">
        <v>2199408542</v>
      </c>
    </row>
    <row r="762" spans="1:3" x14ac:dyDescent="0.45">
      <c r="A762" s="3">
        <v>760</v>
      </c>
      <c r="B762" s="4">
        <v>57000</v>
      </c>
      <c r="C762" s="4">
        <v>2203807359</v>
      </c>
    </row>
    <row r="763" spans="1:3" x14ac:dyDescent="0.45">
      <c r="A763" s="3">
        <v>761</v>
      </c>
      <c r="B763" s="4">
        <v>57075</v>
      </c>
      <c r="C763" s="4">
        <v>2208214974</v>
      </c>
    </row>
    <row r="764" spans="1:3" x14ac:dyDescent="0.45">
      <c r="A764" s="3">
        <v>762</v>
      </c>
      <c r="B764" s="4">
        <v>57150</v>
      </c>
      <c r="C764" s="4">
        <v>2212631404</v>
      </c>
    </row>
    <row r="765" spans="1:3" x14ac:dyDescent="0.45">
      <c r="A765" s="3">
        <v>763</v>
      </c>
      <c r="B765" s="4">
        <v>57225</v>
      </c>
      <c r="C765" s="4">
        <v>2217056667</v>
      </c>
    </row>
    <row r="766" spans="1:3" x14ac:dyDescent="0.45">
      <c r="A766" s="3">
        <v>764</v>
      </c>
      <c r="B766" s="4">
        <v>57300</v>
      </c>
      <c r="C766" s="4">
        <v>2221490780</v>
      </c>
    </row>
    <row r="767" spans="1:3" x14ac:dyDescent="0.45">
      <c r="A767" s="3">
        <v>765</v>
      </c>
      <c r="B767" s="4">
        <v>57375</v>
      </c>
      <c r="C767" s="4">
        <v>2225933762</v>
      </c>
    </row>
    <row r="768" spans="1:3" x14ac:dyDescent="0.45">
      <c r="A768" s="3">
        <v>766</v>
      </c>
      <c r="B768" s="4">
        <v>57450</v>
      </c>
      <c r="C768" s="4">
        <v>2230385630</v>
      </c>
    </row>
    <row r="769" spans="1:3" x14ac:dyDescent="0.45">
      <c r="A769" s="3">
        <v>767</v>
      </c>
      <c r="B769" s="4">
        <v>57525</v>
      </c>
      <c r="C769" s="4">
        <v>2234846401</v>
      </c>
    </row>
    <row r="770" spans="1:3" x14ac:dyDescent="0.45">
      <c r="A770" s="3">
        <v>768</v>
      </c>
      <c r="B770" s="4">
        <v>57600</v>
      </c>
      <c r="C770" s="4">
        <v>2239316094</v>
      </c>
    </row>
    <row r="771" spans="1:3" x14ac:dyDescent="0.45">
      <c r="A771" s="3">
        <v>769</v>
      </c>
      <c r="B771" s="4">
        <v>57675</v>
      </c>
      <c r="C771" s="4">
        <v>2243794726</v>
      </c>
    </row>
    <row r="772" spans="1:3" x14ac:dyDescent="0.45">
      <c r="A772" s="3">
        <v>770</v>
      </c>
      <c r="B772" s="4">
        <v>57750</v>
      </c>
      <c r="C772" s="4">
        <v>2248282315</v>
      </c>
    </row>
    <row r="773" spans="1:3" x14ac:dyDescent="0.45">
      <c r="A773" s="3">
        <v>771</v>
      </c>
      <c r="B773" s="4">
        <v>57825</v>
      </c>
      <c r="C773" s="4">
        <v>2252778880</v>
      </c>
    </row>
    <row r="774" spans="1:3" x14ac:dyDescent="0.45">
      <c r="A774" s="3">
        <v>772</v>
      </c>
      <c r="B774" s="4">
        <v>57900</v>
      </c>
      <c r="C774" s="4">
        <v>2257284438</v>
      </c>
    </row>
    <row r="775" spans="1:3" x14ac:dyDescent="0.45">
      <c r="A775" s="3">
        <v>773</v>
      </c>
      <c r="B775" s="4">
        <v>57975</v>
      </c>
      <c r="C775" s="4">
        <v>2261799007</v>
      </c>
    </row>
    <row r="776" spans="1:3" x14ac:dyDescent="0.45">
      <c r="A776" s="3">
        <v>774</v>
      </c>
      <c r="B776" s="4">
        <v>58050</v>
      </c>
      <c r="C776" s="4">
        <v>2266322605</v>
      </c>
    </row>
    <row r="777" spans="1:3" x14ac:dyDescent="0.45">
      <c r="A777" s="3">
        <v>775</v>
      </c>
      <c r="B777" s="4">
        <v>58125</v>
      </c>
      <c r="C777" s="4">
        <v>2270855250</v>
      </c>
    </row>
    <row r="778" spans="1:3" x14ac:dyDescent="0.45">
      <c r="A778" s="3">
        <v>776</v>
      </c>
      <c r="B778" s="4">
        <v>58200</v>
      </c>
      <c r="C778" s="4">
        <v>2275396961</v>
      </c>
    </row>
    <row r="779" spans="1:3" x14ac:dyDescent="0.45">
      <c r="A779" s="3">
        <v>777</v>
      </c>
      <c r="B779" s="4">
        <v>58275</v>
      </c>
      <c r="C779" s="4">
        <v>2279947755</v>
      </c>
    </row>
    <row r="780" spans="1:3" x14ac:dyDescent="0.45">
      <c r="A780" s="3">
        <v>778</v>
      </c>
      <c r="B780" s="4">
        <v>58350</v>
      </c>
      <c r="C780" s="4">
        <v>2284507651</v>
      </c>
    </row>
    <row r="781" spans="1:3" x14ac:dyDescent="0.45">
      <c r="A781" s="3">
        <v>779</v>
      </c>
      <c r="B781" s="4">
        <v>58425</v>
      </c>
      <c r="C781" s="4">
        <v>2289076666</v>
      </c>
    </row>
    <row r="782" spans="1:3" x14ac:dyDescent="0.45">
      <c r="A782" s="3">
        <v>780</v>
      </c>
      <c r="B782" s="4">
        <v>58500</v>
      </c>
      <c r="C782" s="4">
        <v>2293654819</v>
      </c>
    </row>
    <row r="783" spans="1:3" x14ac:dyDescent="0.45">
      <c r="A783" s="3">
        <v>781</v>
      </c>
      <c r="B783" s="4">
        <v>58575</v>
      </c>
      <c r="C783" s="4">
        <v>2298242129</v>
      </c>
    </row>
    <row r="784" spans="1:3" x14ac:dyDescent="0.45">
      <c r="A784" s="3">
        <v>782</v>
      </c>
      <c r="B784" s="4">
        <v>58650</v>
      </c>
      <c r="C784" s="4">
        <v>2302838613</v>
      </c>
    </row>
    <row r="785" spans="1:3" x14ac:dyDescent="0.45">
      <c r="A785" s="3">
        <v>783</v>
      </c>
      <c r="B785" s="4">
        <v>58725</v>
      </c>
      <c r="C785" s="4">
        <v>2307444290</v>
      </c>
    </row>
    <row r="786" spans="1:3" x14ac:dyDescent="0.45">
      <c r="A786" s="3">
        <v>784</v>
      </c>
      <c r="B786" s="4">
        <v>58800</v>
      </c>
      <c r="C786" s="4">
        <v>2312059179</v>
      </c>
    </row>
    <row r="787" spans="1:3" x14ac:dyDescent="0.45">
      <c r="A787" s="3">
        <v>785</v>
      </c>
      <c r="B787" s="4">
        <v>58875</v>
      </c>
      <c r="C787" s="4">
        <v>2316683297</v>
      </c>
    </row>
    <row r="788" spans="1:3" x14ac:dyDescent="0.45">
      <c r="A788" s="3">
        <v>786</v>
      </c>
      <c r="B788" s="4">
        <v>58950</v>
      </c>
      <c r="C788" s="4">
        <v>2321316664</v>
      </c>
    </row>
    <row r="789" spans="1:3" x14ac:dyDescent="0.45">
      <c r="A789" s="3">
        <v>787</v>
      </c>
      <c r="B789" s="4">
        <v>59025</v>
      </c>
      <c r="C789" s="4">
        <v>2325959297</v>
      </c>
    </row>
    <row r="790" spans="1:3" x14ac:dyDescent="0.45">
      <c r="A790" s="3">
        <v>788</v>
      </c>
      <c r="B790" s="4">
        <v>59100</v>
      </c>
      <c r="C790" s="4">
        <v>2330611216</v>
      </c>
    </row>
    <row r="791" spans="1:3" x14ac:dyDescent="0.45">
      <c r="A791" s="3">
        <v>789</v>
      </c>
      <c r="B791" s="4">
        <v>59175</v>
      </c>
      <c r="C791" s="4">
        <v>2335272438</v>
      </c>
    </row>
    <row r="792" spans="1:3" x14ac:dyDescent="0.45">
      <c r="A792" s="3">
        <v>790</v>
      </c>
      <c r="B792" s="4">
        <v>59250</v>
      </c>
      <c r="C792" s="4">
        <v>2339942983</v>
      </c>
    </row>
    <row r="793" spans="1:3" x14ac:dyDescent="0.45">
      <c r="A793" s="3">
        <v>791</v>
      </c>
      <c r="B793" s="4">
        <v>59325</v>
      </c>
      <c r="C793" s="4">
        <v>2344622869</v>
      </c>
    </row>
    <row r="794" spans="1:3" x14ac:dyDescent="0.45">
      <c r="A794" s="3">
        <v>792</v>
      </c>
      <c r="B794" s="4">
        <v>59400</v>
      </c>
      <c r="C794" s="4">
        <v>2349312115</v>
      </c>
    </row>
    <row r="795" spans="1:3" x14ac:dyDescent="0.45">
      <c r="A795" s="3">
        <v>793</v>
      </c>
      <c r="B795" s="4">
        <v>59475</v>
      </c>
      <c r="C795" s="4">
        <v>2354010739</v>
      </c>
    </row>
    <row r="796" spans="1:3" x14ac:dyDescent="0.45">
      <c r="A796" s="3">
        <v>794</v>
      </c>
      <c r="B796" s="4">
        <v>59550</v>
      </c>
      <c r="C796" s="4">
        <v>2358718760</v>
      </c>
    </row>
    <row r="797" spans="1:3" x14ac:dyDescent="0.45">
      <c r="A797" s="3">
        <v>795</v>
      </c>
      <c r="B797" s="4">
        <v>59625</v>
      </c>
      <c r="C797" s="4">
        <v>2363436198</v>
      </c>
    </row>
    <row r="798" spans="1:3" x14ac:dyDescent="0.45">
      <c r="A798" s="3">
        <v>796</v>
      </c>
      <c r="B798" s="4">
        <v>59700</v>
      </c>
      <c r="C798" s="4">
        <v>2368163070</v>
      </c>
    </row>
    <row r="799" spans="1:3" x14ac:dyDescent="0.45">
      <c r="A799" s="3">
        <v>797</v>
      </c>
      <c r="B799" s="4">
        <v>59775</v>
      </c>
      <c r="C799" s="4">
        <v>2372899396</v>
      </c>
    </row>
    <row r="800" spans="1:3" x14ac:dyDescent="0.45">
      <c r="A800" s="3">
        <v>798</v>
      </c>
      <c r="B800" s="4">
        <v>59850</v>
      </c>
      <c r="C800" s="4">
        <v>2377645195</v>
      </c>
    </row>
    <row r="801" spans="1:3" x14ac:dyDescent="0.45">
      <c r="A801" s="3">
        <v>799</v>
      </c>
      <c r="B801" s="4">
        <v>59925</v>
      </c>
      <c r="C801" s="4">
        <v>2382400485</v>
      </c>
    </row>
    <row r="802" spans="1:3" x14ac:dyDescent="0.45">
      <c r="A802" s="3">
        <v>800</v>
      </c>
      <c r="B802" s="4">
        <v>60000</v>
      </c>
      <c r="C802" s="4">
        <v>2387165286</v>
      </c>
    </row>
    <row r="803" spans="1:3" x14ac:dyDescent="0.45">
      <c r="A803" s="3">
        <v>801</v>
      </c>
      <c r="B803" s="4">
        <v>60075</v>
      </c>
      <c r="C803" s="4">
        <v>2391939617</v>
      </c>
    </row>
    <row r="804" spans="1:3" x14ac:dyDescent="0.45">
      <c r="A804" s="3">
        <v>802</v>
      </c>
      <c r="B804" s="4">
        <v>60150</v>
      </c>
      <c r="C804" s="4">
        <v>2396723496</v>
      </c>
    </row>
    <row r="805" spans="1:3" x14ac:dyDescent="0.45">
      <c r="A805" s="3">
        <v>803</v>
      </c>
      <c r="B805" s="4">
        <v>60225</v>
      </c>
      <c r="C805" s="4">
        <v>2401516943</v>
      </c>
    </row>
    <row r="806" spans="1:3" x14ac:dyDescent="0.45">
      <c r="A806" s="3">
        <v>804</v>
      </c>
      <c r="B806" s="4">
        <v>60300</v>
      </c>
      <c r="C806" s="4">
        <v>2406319977</v>
      </c>
    </row>
    <row r="807" spans="1:3" x14ac:dyDescent="0.45">
      <c r="A807" s="3">
        <v>805</v>
      </c>
      <c r="B807" s="4">
        <v>60375</v>
      </c>
      <c r="C807" s="4">
        <v>2411132617</v>
      </c>
    </row>
    <row r="808" spans="1:3" x14ac:dyDescent="0.45">
      <c r="A808" s="3">
        <v>806</v>
      </c>
      <c r="B808" s="4">
        <v>60450</v>
      </c>
      <c r="C808" s="4">
        <v>2415954882</v>
      </c>
    </row>
    <row r="809" spans="1:3" x14ac:dyDescent="0.45">
      <c r="A809" s="3">
        <v>807</v>
      </c>
      <c r="B809" s="4">
        <v>60525</v>
      </c>
      <c r="C809" s="4">
        <v>2420786792</v>
      </c>
    </row>
    <row r="810" spans="1:3" x14ac:dyDescent="0.45">
      <c r="A810" s="3">
        <v>808</v>
      </c>
      <c r="B810" s="4">
        <v>60600</v>
      </c>
      <c r="C810" s="4">
        <v>2425628366</v>
      </c>
    </row>
    <row r="811" spans="1:3" x14ac:dyDescent="0.45">
      <c r="A811" s="3">
        <v>809</v>
      </c>
      <c r="B811" s="4">
        <v>60675</v>
      </c>
      <c r="C811" s="4">
        <v>2430479623</v>
      </c>
    </row>
    <row r="812" spans="1:3" x14ac:dyDescent="0.45">
      <c r="A812" s="3">
        <v>810</v>
      </c>
      <c r="B812" s="4">
        <v>60750</v>
      </c>
      <c r="C812" s="4">
        <v>2435340582</v>
      </c>
    </row>
    <row r="813" spans="1:3" x14ac:dyDescent="0.45">
      <c r="A813" s="3">
        <v>811</v>
      </c>
      <c r="B813" s="4">
        <v>60825</v>
      </c>
      <c r="C813" s="4">
        <v>2440211263</v>
      </c>
    </row>
    <row r="814" spans="1:3" x14ac:dyDescent="0.45">
      <c r="A814" s="3">
        <v>812</v>
      </c>
      <c r="B814" s="4">
        <v>60900</v>
      </c>
      <c r="C814" s="4">
        <v>2445091686</v>
      </c>
    </row>
    <row r="815" spans="1:3" x14ac:dyDescent="0.45">
      <c r="A815" s="3">
        <v>813</v>
      </c>
      <c r="B815" s="4">
        <v>60975</v>
      </c>
      <c r="C815" s="4">
        <v>2449981869</v>
      </c>
    </row>
    <row r="816" spans="1:3" x14ac:dyDescent="0.45">
      <c r="A816" s="3">
        <v>814</v>
      </c>
      <c r="B816" s="4">
        <v>61050</v>
      </c>
      <c r="C816" s="4">
        <v>2454881833</v>
      </c>
    </row>
    <row r="817" spans="1:3" x14ac:dyDescent="0.45">
      <c r="A817" s="3">
        <v>815</v>
      </c>
      <c r="B817" s="4">
        <v>61125</v>
      </c>
      <c r="C817" s="4">
        <v>2459791597</v>
      </c>
    </row>
    <row r="818" spans="1:3" x14ac:dyDescent="0.45">
      <c r="A818" s="3">
        <v>816</v>
      </c>
      <c r="B818" s="4">
        <v>61200</v>
      </c>
      <c r="C818" s="4">
        <v>2464711180</v>
      </c>
    </row>
    <row r="819" spans="1:3" x14ac:dyDescent="0.45">
      <c r="A819" s="3">
        <v>817</v>
      </c>
      <c r="B819" s="4">
        <v>61275</v>
      </c>
      <c r="C819" s="4">
        <v>2469640602</v>
      </c>
    </row>
    <row r="820" spans="1:3" x14ac:dyDescent="0.45">
      <c r="A820" s="3">
        <v>818</v>
      </c>
      <c r="B820" s="4">
        <v>61350</v>
      </c>
      <c r="C820" s="4">
        <v>2474579883</v>
      </c>
    </row>
    <row r="821" spans="1:3" x14ac:dyDescent="0.45">
      <c r="A821" s="3">
        <v>819</v>
      </c>
      <c r="B821" s="4">
        <v>61425</v>
      </c>
      <c r="C821" s="4">
        <v>2479529043</v>
      </c>
    </row>
    <row r="822" spans="1:3" x14ac:dyDescent="0.45">
      <c r="A822" s="3">
        <v>820</v>
      </c>
      <c r="B822" s="4">
        <v>61500</v>
      </c>
      <c r="C822" s="4">
        <v>2484488101</v>
      </c>
    </row>
    <row r="823" spans="1:3" x14ac:dyDescent="0.45">
      <c r="A823" s="3">
        <v>821</v>
      </c>
      <c r="B823" s="4">
        <v>61575</v>
      </c>
      <c r="C823" s="4">
        <v>2489457077</v>
      </c>
    </row>
    <row r="824" spans="1:3" x14ac:dyDescent="0.45">
      <c r="A824" s="3">
        <v>822</v>
      </c>
      <c r="B824" s="4">
        <v>61650</v>
      </c>
      <c r="C824" s="4">
        <v>2494435991</v>
      </c>
    </row>
    <row r="825" spans="1:3" x14ac:dyDescent="0.45">
      <c r="A825" s="3">
        <v>823</v>
      </c>
      <c r="B825" s="4">
        <v>61725</v>
      </c>
      <c r="C825" s="4">
        <v>2499424863</v>
      </c>
    </row>
    <row r="826" spans="1:3" x14ac:dyDescent="0.45">
      <c r="A826" s="3">
        <v>824</v>
      </c>
      <c r="B826" s="4">
        <v>61800</v>
      </c>
      <c r="C826" s="4">
        <v>2504423713</v>
      </c>
    </row>
    <row r="827" spans="1:3" x14ac:dyDescent="0.45">
      <c r="A827" s="3">
        <v>825</v>
      </c>
      <c r="B827" s="4">
        <v>61875</v>
      </c>
      <c r="C827" s="4">
        <v>2509432560</v>
      </c>
    </row>
    <row r="828" spans="1:3" x14ac:dyDescent="0.45">
      <c r="A828" s="3">
        <v>826</v>
      </c>
      <c r="B828" s="4">
        <v>61950</v>
      </c>
      <c r="C828" s="4">
        <v>2514451425</v>
      </c>
    </row>
    <row r="829" spans="1:3" x14ac:dyDescent="0.45">
      <c r="A829" s="3">
        <v>827</v>
      </c>
      <c r="B829" s="4">
        <v>62025</v>
      </c>
      <c r="C829" s="4">
        <v>2519480328</v>
      </c>
    </row>
    <row r="830" spans="1:3" x14ac:dyDescent="0.45">
      <c r="A830" s="3">
        <v>828</v>
      </c>
      <c r="B830" s="4">
        <v>62100</v>
      </c>
      <c r="C830" s="4">
        <v>2524519289</v>
      </c>
    </row>
    <row r="831" spans="1:3" x14ac:dyDescent="0.45">
      <c r="A831" s="3">
        <v>829</v>
      </c>
      <c r="B831" s="4">
        <v>62175</v>
      </c>
      <c r="C831" s="4">
        <v>2529568328</v>
      </c>
    </row>
    <row r="832" spans="1:3" x14ac:dyDescent="0.45">
      <c r="A832" s="3">
        <v>830</v>
      </c>
      <c r="B832" s="4">
        <v>62250</v>
      </c>
      <c r="C832" s="4">
        <v>2534627465</v>
      </c>
    </row>
    <row r="833" spans="1:3" x14ac:dyDescent="0.45">
      <c r="A833" s="3">
        <v>831</v>
      </c>
      <c r="B833" s="4">
        <v>62325</v>
      </c>
      <c r="C833" s="4">
        <v>2539696720</v>
      </c>
    </row>
    <row r="834" spans="1:3" x14ac:dyDescent="0.45">
      <c r="A834" s="3">
        <v>832</v>
      </c>
      <c r="B834" s="4">
        <v>62400</v>
      </c>
      <c r="C834" s="4">
        <v>2544776113</v>
      </c>
    </row>
    <row r="835" spans="1:3" x14ac:dyDescent="0.45">
      <c r="A835" s="3">
        <v>833</v>
      </c>
      <c r="B835" s="4">
        <v>62475</v>
      </c>
      <c r="C835" s="4">
        <v>2549865665</v>
      </c>
    </row>
    <row r="836" spans="1:3" x14ac:dyDescent="0.45">
      <c r="A836" s="3">
        <v>834</v>
      </c>
      <c r="B836" s="4">
        <v>62550</v>
      </c>
      <c r="C836" s="4">
        <v>2554965396</v>
      </c>
    </row>
    <row r="837" spans="1:3" x14ac:dyDescent="0.45">
      <c r="A837" s="3">
        <v>835</v>
      </c>
      <c r="B837" s="4">
        <v>62625</v>
      </c>
      <c r="C837" s="4">
        <v>2560075327</v>
      </c>
    </row>
    <row r="838" spans="1:3" x14ac:dyDescent="0.45">
      <c r="A838" s="3">
        <v>836</v>
      </c>
      <c r="B838" s="4">
        <v>62700</v>
      </c>
      <c r="C838" s="4">
        <v>2565195478</v>
      </c>
    </row>
    <row r="839" spans="1:3" x14ac:dyDescent="0.45">
      <c r="A839" s="3">
        <v>837</v>
      </c>
      <c r="B839" s="4">
        <v>62775</v>
      </c>
      <c r="C839" s="4">
        <v>2570325869</v>
      </c>
    </row>
    <row r="840" spans="1:3" x14ac:dyDescent="0.45">
      <c r="A840" s="3">
        <v>838</v>
      </c>
      <c r="B840" s="4">
        <v>62850</v>
      </c>
      <c r="C840" s="4">
        <v>2575466521</v>
      </c>
    </row>
    <row r="841" spans="1:3" x14ac:dyDescent="0.45">
      <c r="A841" s="3">
        <v>839</v>
      </c>
      <c r="B841" s="4">
        <v>62925</v>
      </c>
      <c r="C841" s="4">
        <v>2580617454</v>
      </c>
    </row>
    <row r="842" spans="1:3" x14ac:dyDescent="0.45">
      <c r="A842" s="3">
        <v>840</v>
      </c>
      <c r="B842" s="4">
        <v>63000</v>
      </c>
      <c r="C842" s="4">
        <v>2585778689</v>
      </c>
    </row>
    <row r="843" spans="1:3" x14ac:dyDescent="0.45">
      <c r="A843" s="3">
        <v>841</v>
      </c>
      <c r="B843" s="4">
        <v>63075</v>
      </c>
      <c r="C843" s="4">
        <v>2590950246</v>
      </c>
    </row>
    <row r="844" spans="1:3" x14ac:dyDescent="0.45">
      <c r="A844" s="3">
        <v>842</v>
      </c>
      <c r="B844" s="4">
        <v>63150</v>
      </c>
      <c r="C844" s="4">
        <v>2596132146</v>
      </c>
    </row>
    <row r="845" spans="1:3" x14ac:dyDescent="0.45">
      <c r="A845" s="3">
        <v>843</v>
      </c>
      <c r="B845" s="4">
        <v>63225</v>
      </c>
      <c r="C845" s="4">
        <v>2601324410</v>
      </c>
    </row>
    <row r="846" spans="1:3" x14ac:dyDescent="0.45">
      <c r="A846" s="3">
        <v>844</v>
      </c>
      <c r="B846" s="4">
        <v>63300</v>
      </c>
      <c r="C846" s="4">
        <v>2606527059</v>
      </c>
    </row>
    <row r="847" spans="1:3" x14ac:dyDescent="0.45">
      <c r="A847" s="3">
        <v>845</v>
      </c>
      <c r="B847" s="4">
        <v>63375</v>
      </c>
      <c r="C847" s="4">
        <v>2611740113</v>
      </c>
    </row>
    <row r="848" spans="1:3" x14ac:dyDescent="0.45">
      <c r="A848" s="3">
        <v>846</v>
      </c>
      <c r="B848" s="4">
        <v>63450</v>
      </c>
      <c r="C848" s="4">
        <v>2616963593</v>
      </c>
    </row>
    <row r="849" spans="1:3" x14ac:dyDescent="0.45">
      <c r="A849" s="3">
        <v>847</v>
      </c>
      <c r="B849" s="4">
        <v>63525</v>
      </c>
      <c r="C849" s="4">
        <v>2622197520</v>
      </c>
    </row>
    <row r="850" spans="1:3" x14ac:dyDescent="0.45">
      <c r="A850" s="3">
        <v>848</v>
      </c>
      <c r="B850" s="4">
        <v>63600</v>
      </c>
      <c r="C850" s="4">
        <v>2627441915</v>
      </c>
    </row>
    <row r="851" spans="1:3" x14ac:dyDescent="0.45">
      <c r="A851" s="3">
        <v>849</v>
      </c>
      <c r="B851" s="4">
        <v>63675</v>
      </c>
      <c r="C851" s="4">
        <v>2632696799</v>
      </c>
    </row>
    <row r="852" spans="1:3" x14ac:dyDescent="0.45">
      <c r="A852" s="3">
        <v>850</v>
      </c>
      <c r="B852" s="4">
        <v>63750</v>
      </c>
      <c r="C852" s="4">
        <v>2637962193</v>
      </c>
    </row>
    <row r="853" spans="1:3" x14ac:dyDescent="0.45">
      <c r="A853" s="3">
        <v>851</v>
      </c>
      <c r="B853" s="4">
        <v>63825</v>
      </c>
      <c r="C853" s="4">
        <v>2643238117</v>
      </c>
    </row>
    <row r="854" spans="1:3" x14ac:dyDescent="0.45">
      <c r="A854" s="3">
        <v>852</v>
      </c>
      <c r="B854" s="4">
        <v>63900</v>
      </c>
      <c r="C854" s="4">
        <v>2648524593</v>
      </c>
    </row>
    <row r="855" spans="1:3" x14ac:dyDescent="0.45">
      <c r="A855" s="3">
        <v>853</v>
      </c>
      <c r="B855" s="4">
        <v>63975</v>
      </c>
      <c r="C855" s="4">
        <v>2653821642</v>
      </c>
    </row>
    <row r="856" spans="1:3" x14ac:dyDescent="0.45">
      <c r="A856" s="3">
        <v>854</v>
      </c>
      <c r="B856" s="4">
        <v>64050</v>
      </c>
      <c r="C856" s="4">
        <v>2659129285</v>
      </c>
    </row>
    <row r="857" spans="1:3" x14ac:dyDescent="0.45">
      <c r="A857" s="3">
        <v>855</v>
      </c>
      <c r="B857" s="4">
        <v>64125</v>
      </c>
      <c r="C857" s="4">
        <v>2664447544</v>
      </c>
    </row>
    <row r="858" spans="1:3" x14ac:dyDescent="0.45">
      <c r="A858" s="3">
        <v>856</v>
      </c>
      <c r="B858" s="4">
        <v>64200</v>
      </c>
      <c r="C858" s="4">
        <v>2669776439</v>
      </c>
    </row>
    <row r="859" spans="1:3" x14ac:dyDescent="0.45">
      <c r="A859" s="3">
        <v>857</v>
      </c>
      <c r="B859" s="4">
        <v>64275</v>
      </c>
      <c r="C859" s="4">
        <v>2675115992</v>
      </c>
    </row>
    <row r="860" spans="1:3" x14ac:dyDescent="0.45">
      <c r="A860" s="3">
        <v>858</v>
      </c>
      <c r="B860" s="4">
        <v>64350</v>
      </c>
      <c r="C860" s="4">
        <v>2680466224</v>
      </c>
    </row>
    <row r="861" spans="1:3" x14ac:dyDescent="0.45">
      <c r="A861" s="3">
        <v>859</v>
      </c>
      <c r="B861" s="4">
        <v>64425</v>
      </c>
      <c r="C861" s="4">
        <v>2685827156</v>
      </c>
    </row>
    <row r="862" spans="1:3" x14ac:dyDescent="0.45">
      <c r="A862" s="3">
        <v>860</v>
      </c>
      <c r="B862" s="4">
        <v>64500</v>
      </c>
      <c r="C862" s="4">
        <v>2691198810</v>
      </c>
    </row>
    <row r="863" spans="1:3" x14ac:dyDescent="0.45">
      <c r="A863" s="3">
        <v>861</v>
      </c>
      <c r="B863" s="4">
        <v>64575</v>
      </c>
      <c r="C863" s="4">
        <v>2696581208</v>
      </c>
    </row>
    <row r="864" spans="1:3" x14ac:dyDescent="0.45">
      <c r="A864" s="3">
        <v>862</v>
      </c>
      <c r="B864" s="4">
        <v>64650</v>
      </c>
      <c r="C864" s="4">
        <v>2701974370</v>
      </c>
    </row>
    <row r="865" spans="1:3" x14ac:dyDescent="0.45">
      <c r="A865" s="3">
        <v>863</v>
      </c>
      <c r="B865" s="4">
        <v>64725</v>
      </c>
      <c r="C865" s="4">
        <v>2707378319</v>
      </c>
    </row>
    <row r="866" spans="1:3" x14ac:dyDescent="0.45">
      <c r="A866" s="3">
        <v>864</v>
      </c>
      <c r="B866" s="4">
        <v>64800</v>
      </c>
      <c r="C866" s="4">
        <v>2712793076</v>
      </c>
    </row>
    <row r="867" spans="1:3" x14ac:dyDescent="0.45">
      <c r="A867" s="3">
        <v>865</v>
      </c>
      <c r="B867" s="4">
        <v>64875</v>
      </c>
      <c r="C867" s="4">
        <v>2718218662</v>
      </c>
    </row>
    <row r="868" spans="1:3" x14ac:dyDescent="0.45">
      <c r="A868" s="3">
        <v>866</v>
      </c>
      <c r="B868" s="4">
        <v>64950</v>
      </c>
      <c r="C868" s="4">
        <v>2723655099</v>
      </c>
    </row>
    <row r="869" spans="1:3" x14ac:dyDescent="0.45">
      <c r="A869" s="3">
        <v>867</v>
      </c>
      <c r="B869" s="4">
        <v>65025</v>
      </c>
      <c r="C869" s="4">
        <v>2729102409</v>
      </c>
    </row>
    <row r="870" spans="1:3" x14ac:dyDescent="0.45">
      <c r="A870" s="3">
        <v>868</v>
      </c>
      <c r="B870" s="4">
        <v>65100</v>
      </c>
      <c r="C870" s="4">
        <v>2734560614</v>
      </c>
    </row>
    <row r="871" spans="1:3" x14ac:dyDescent="0.45">
      <c r="A871" s="3">
        <v>869</v>
      </c>
      <c r="B871" s="4">
        <v>65175</v>
      </c>
      <c r="C871" s="4">
        <v>2740029735</v>
      </c>
    </row>
    <row r="872" spans="1:3" x14ac:dyDescent="0.45">
      <c r="A872" s="3">
        <v>870</v>
      </c>
      <c r="B872" s="4">
        <v>65250</v>
      </c>
      <c r="C872" s="4">
        <v>2745509794</v>
      </c>
    </row>
    <row r="873" spans="1:3" x14ac:dyDescent="0.45">
      <c r="A873" s="3">
        <v>871</v>
      </c>
      <c r="B873" s="4">
        <v>65325</v>
      </c>
      <c r="C873" s="4">
        <v>2751000814</v>
      </c>
    </row>
    <row r="874" spans="1:3" x14ac:dyDescent="0.45">
      <c r="A874" s="3">
        <v>872</v>
      </c>
      <c r="B874" s="4">
        <v>65400</v>
      </c>
      <c r="C874" s="4">
        <v>2756502816</v>
      </c>
    </row>
    <row r="875" spans="1:3" x14ac:dyDescent="0.45">
      <c r="A875" s="3">
        <v>873</v>
      </c>
      <c r="B875" s="4">
        <v>65475</v>
      </c>
      <c r="C875" s="4">
        <v>2762015822</v>
      </c>
    </row>
    <row r="876" spans="1:3" x14ac:dyDescent="0.45">
      <c r="A876" s="3">
        <v>874</v>
      </c>
      <c r="B876" s="4">
        <v>65550</v>
      </c>
      <c r="C876" s="4">
        <v>2767539854</v>
      </c>
    </row>
    <row r="877" spans="1:3" x14ac:dyDescent="0.45">
      <c r="A877" s="3">
        <v>875</v>
      </c>
      <c r="B877" s="4">
        <v>65625</v>
      </c>
      <c r="C877" s="4">
        <v>2773074934</v>
      </c>
    </row>
    <row r="878" spans="1:3" x14ac:dyDescent="0.45">
      <c r="A878" s="3">
        <v>876</v>
      </c>
      <c r="B878" s="4">
        <v>65700</v>
      </c>
      <c r="C878" s="4">
        <v>2778621084</v>
      </c>
    </row>
    <row r="879" spans="1:3" x14ac:dyDescent="0.45">
      <c r="A879" s="3">
        <v>877</v>
      </c>
      <c r="B879" s="4">
        <v>65775</v>
      </c>
      <c r="C879" s="4">
        <v>2784178326</v>
      </c>
    </row>
    <row r="880" spans="1:3" x14ac:dyDescent="0.45">
      <c r="A880" s="3">
        <v>878</v>
      </c>
      <c r="B880" s="4">
        <v>65850</v>
      </c>
      <c r="C880" s="4">
        <v>2789746683</v>
      </c>
    </row>
    <row r="881" spans="1:3" x14ac:dyDescent="0.45">
      <c r="A881" s="3">
        <v>879</v>
      </c>
      <c r="B881" s="4">
        <v>65925</v>
      </c>
      <c r="C881" s="4">
        <v>2795326176</v>
      </c>
    </row>
    <row r="882" spans="1:3" x14ac:dyDescent="0.45">
      <c r="A882" s="3">
        <v>880</v>
      </c>
      <c r="B882" s="4">
        <v>66000</v>
      </c>
      <c r="C882" s="4">
        <v>2800916828</v>
      </c>
    </row>
    <row r="883" spans="1:3" x14ac:dyDescent="0.45">
      <c r="A883" s="3">
        <v>881</v>
      </c>
      <c r="B883" s="4">
        <v>66075</v>
      </c>
      <c r="C883" s="4">
        <v>2806518662</v>
      </c>
    </row>
    <row r="884" spans="1:3" x14ac:dyDescent="0.45">
      <c r="A884" s="3">
        <v>882</v>
      </c>
      <c r="B884" s="4">
        <v>66150</v>
      </c>
      <c r="C884" s="4">
        <v>2812131699</v>
      </c>
    </row>
    <row r="885" spans="1:3" x14ac:dyDescent="0.45">
      <c r="A885" s="3">
        <v>883</v>
      </c>
      <c r="B885" s="4">
        <v>66225</v>
      </c>
      <c r="C885" s="4">
        <v>2817755962</v>
      </c>
    </row>
    <row r="886" spans="1:3" x14ac:dyDescent="0.45">
      <c r="A886" s="3">
        <v>884</v>
      </c>
      <c r="B886" s="4">
        <v>66300</v>
      </c>
      <c r="C886" s="4">
        <v>2823391474</v>
      </c>
    </row>
    <row r="887" spans="1:3" x14ac:dyDescent="0.45">
      <c r="A887" s="3">
        <v>885</v>
      </c>
      <c r="B887" s="4">
        <v>66375</v>
      </c>
      <c r="C887" s="4">
        <v>2829038257</v>
      </c>
    </row>
    <row r="888" spans="1:3" x14ac:dyDescent="0.45">
      <c r="A888" s="3">
        <v>886</v>
      </c>
      <c r="B888" s="4">
        <v>66450</v>
      </c>
      <c r="C888" s="4">
        <v>2834696334</v>
      </c>
    </row>
    <row r="889" spans="1:3" x14ac:dyDescent="0.45">
      <c r="A889" s="3">
        <v>887</v>
      </c>
      <c r="B889" s="4">
        <v>66525</v>
      </c>
      <c r="C889" s="4">
        <v>2840365727</v>
      </c>
    </row>
    <row r="890" spans="1:3" x14ac:dyDescent="0.45">
      <c r="A890" s="3">
        <v>888</v>
      </c>
      <c r="B890" s="4">
        <v>66600</v>
      </c>
      <c r="C890" s="4">
        <v>2846046458</v>
      </c>
    </row>
    <row r="891" spans="1:3" x14ac:dyDescent="0.45">
      <c r="A891" s="3">
        <v>889</v>
      </c>
      <c r="B891" s="4">
        <v>66675</v>
      </c>
      <c r="C891" s="4">
        <v>2851738551</v>
      </c>
    </row>
    <row r="892" spans="1:3" x14ac:dyDescent="0.45">
      <c r="A892" s="3">
        <v>890</v>
      </c>
      <c r="B892" s="4">
        <v>66750</v>
      </c>
      <c r="C892" s="4">
        <v>2857442028</v>
      </c>
    </row>
    <row r="893" spans="1:3" x14ac:dyDescent="0.45">
      <c r="A893" s="3">
        <v>891</v>
      </c>
      <c r="B893" s="4">
        <v>66825</v>
      </c>
      <c r="C893" s="4">
        <v>2863156912</v>
      </c>
    </row>
    <row r="894" spans="1:3" x14ac:dyDescent="0.45">
      <c r="A894" s="3">
        <v>892</v>
      </c>
      <c r="B894" s="4">
        <v>66900</v>
      </c>
      <c r="C894" s="4">
        <v>2868883226</v>
      </c>
    </row>
    <row r="895" spans="1:3" x14ac:dyDescent="0.45">
      <c r="A895" s="3">
        <v>893</v>
      </c>
      <c r="B895" s="4">
        <v>66975</v>
      </c>
      <c r="C895" s="4">
        <v>2874620992</v>
      </c>
    </row>
    <row r="896" spans="1:3" x14ac:dyDescent="0.45">
      <c r="A896" s="3">
        <v>894</v>
      </c>
      <c r="B896" s="4">
        <v>67050</v>
      </c>
      <c r="C896" s="4">
        <v>2880370234</v>
      </c>
    </row>
    <row r="897" spans="1:3" x14ac:dyDescent="0.45">
      <c r="A897" s="3">
        <v>895</v>
      </c>
      <c r="B897" s="4">
        <v>67125</v>
      </c>
      <c r="C897" s="4">
        <v>2886130974</v>
      </c>
    </row>
    <row r="898" spans="1:3" x14ac:dyDescent="0.45">
      <c r="A898" s="3">
        <v>896</v>
      </c>
      <c r="B898" s="4">
        <v>67200</v>
      </c>
      <c r="C898" s="4">
        <v>2891903236</v>
      </c>
    </row>
    <row r="899" spans="1:3" x14ac:dyDescent="0.45">
      <c r="A899" s="3">
        <v>897</v>
      </c>
      <c r="B899" s="4">
        <v>67275</v>
      </c>
      <c r="C899" s="4">
        <v>2897687042</v>
      </c>
    </row>
    <row r="900" spans="1:3" x14ac:dyDescent="0.45">
      <c r="A900" s="3">
        <v>898</v>
      </c>
      <c r="B900" s="4">
        <v>67350</v>
      </c>
      <c r="C900" s="4">
        <v>2903482416</v>
      </c>
    </row>
    <row r="901" spans="1:3" x14ac:dyDescent="0.45">
      <c r="A901" s="3">
        <v>899</v>
      </c>
      <c r="B901" s="4">
        <v>67425</v>
      </c>
      <c r="C901" s="4">
        <v>2909289381</v>
      </c>
    </row>
    <row r="902" spans="1:3" x14ac:dyDescent="0.45">
      <c r="A902" s="3">
        <v>900</v>
      </c>
      <c r="B902" s="4">
        <v>67500</v>
      </c>
      <c r="C902" s="4">
        <v>2915107960</v>
      </c>
    </row>
    <row r="903" spans="1:3" x14ac:dyDescent="0.45">
      <c r="A903" s="3">
        <v>901</v>
      </c>
      <c r="B903" s="4">
        <v>67575</v>
      </c>
      <c r="C903" s="4">
        <v>2920938176</v>
      </c>
    </row>
    <row r="904" spans="1:3" x14ac:dyDescent="0.45">
      <c r="A904" s="3">
        <v>902</v>
      </c>
      <c r="B904" s="4">
        <v>67650</v>
      </c>
      <c r="C904" s="4">
        <v>2926780052</v>
      </c>
    </row>
    <row r="905" spans="1:3" x14ac:dyDescent="0.45">
      <c r="A905" s="3">
        <v>903</v>
      </c>
      <c r="B905" s="4">
        <v>67725</v>
      </c>
      <c r="C905" s="4">
        <v>2932633612</v>
      </c>
    </row>
    <row r="906" spans="1:3" x14ac:dyDescent="0.45">
      <c r="A906" s="3">
        <v>904</v>
      </c>
      <c r="B906" s="4">
        <v>67800</v>
      </c>
      <c r="C906" s="4">
        <v>2938498879</v>
      </c>
    </row>
    <row r="907" spans="1:3" x14ac:dyDescent="0.45">
      <c r="A907" s="3">
        <v>905</v>
      </c>
      <c r="B907" s="4">
        <v>67875</v>
      </c>
      <c r="C907" s="4">
        <v>2944375877</v>
      </c>
    </row>
    <row r="908" spans="1:3" x14ac:dyDescent="0.45">
      <c r="A908" s="3">
        <v>906</v>
      </c>
      <c r="B908" s="4">
        <v>67950</v>
      </c>
      <c r="C908" s="4">
        <v>2950264629</v>
      </c>
    </row>
    <row r="909" spans="1:3" x14ac:dyDescent="0.45">
      <c r="A909" s="3">
        <v>907</v>
      </c>
      <c r="B909" s="4">
        <v>68025</v>
      </c>
      <c r="C909" s="4">
        <v>2956165158</v>
      </c>
    </row>
    <row r="910" spans="1:3" x14ac:dyDescent="0.45">
      <c r="A910" s="3">
        <v>908</v>
      </c>
      <c r="B910" s="4">
        <v>68100</v>
      </c>
      <c r="C910" s="4">
        <v>2962077488</v>
      </c>
    </row>
    <row r="911" spans="1:3" x14ac:dyDescent="0.45">
      <c r="A911" s="3">
        <v>909</v>
      </c>
      <c r="B911" s="4">
        <v>68175</v>
      </c>
      <c r="C911" s="4">
        <v>2968001643</v>
      </c>
    </row>
    <row r="912" spans="1:3" x14ac:dyDescent="0.45">
      <c r="A912" s="3">
        <v>910</v>
      </c>
      <c r="B912" s="4">
        <v>68250</v>
      </c>
      <c r="C912" s="4">
        <v>2973937646</v>
      </c>
    </row>
    <row r="913" spans="1:3" x14ac:dyDescent="0.45">
      <c r="A913" s="3">
        <v>911</v>
      </c>
      <c r="B913" s="4">
        <v>68325</v>
      </c>
      <c r="C913" s="4">
        <v>2979885521</v>
      </c>
    </row>
    <row r="914" spans="1:3" x14ac:dyDescent="0.45">
      <c r="A914" s="3">
        <v>912</v>
      </c>
      <c r="B914" s="4">
        <v>68400</v>
      </c>
      <c r="C914" s="4">
        <v>2985845292</v>
      </c>
    </row>
    <row r="915" spans="1:3" x14ac:dyDescent="0.45">
      <c r="A915" s="3">
        <v>913</v>
      </c>
      <c r="B915" s="4">
        <v>68475</v>
      </c>
      <c r="C915" s="4">
        <v>2991816983</v>
      </c>
    </row>
    <row r="916" spans="1:3" x14ac:dyDescent="0.45">
      <c r="A916" s="3">
        <v>914</v>
      </c>
      <c r="B916" s="4">
        <v>68550</v>
      </c>
      <c r="C916" s="4">
        <v>2997800617</v>
      </c>
    </row>
    <row r="917" spans="1:3" x14ac:dyDescent="0.45">
      <c r="A917" s="3">
        <v>915</v>
      </c>
      <c r="B917" s="4">
        <v>68625</v>
      </c>
      <c r="C917" s="4">
        <v>3003796218</v>
      </c>
    </row>
    <row r="918" spans="1:3" x14ac:dyDescent="0.45">
      <c r="A918" s="3">
        <v>916</v>
      </c>
      <c r="B918" s="4">
        <v>68700</v>
      </c>
      <c r="C918" s="4">
        <v>3009803810</v>
      </c>
    </row>
    <row r="919" spans="1:3" x14ac:dyDescent="0.45">
      <c r="A919" s="3">
        <v>917</v>
      </c>
      <c r="B919" s="4">
        <v>68775</v>
      </c>
      <c r="C919" s="4">
        <v>3015823418</v>
      </c>
    </row>
    <row r="920" spans="1:3" x14ac:dyDescent="0.45">
      <c r="A920" s="3">
        <v>918</v>
      </c>
      <c r="B920" s="4">
        <v>68850</v>
      </c>
      <c r="C920" s="4">
        <v>3021855065</v>
      </c>
    </row>
    <row r="921" spans="1:3" x14ac:dyDescent="0.45">
      <c r="A921" s="3">
        <v>919</v>
      </c>
      <c r="B921" s="4">
        <v>68925</v>
      </c>
      <c r="C921" s="4">
        <v>3027898775</v>
      </c>
    </row>
    <row r="922" spans="1:3" x14ac:dyDescent="0.45">
      <c r="A922" s="3">
        <v>920</v>
      </c>
      <c r="B922" s="4">
        <v>69000</v>
      </c>
      <c r="C922" s="4">
        <v>3033954573</v>
      </c>
    </row>
    <row r="923" spans="1:3" x14ac:dyDescent="0.45">
      <c r="A923" s="3">
        <v>921</v>
      </c>
      <c r="B923" s="4">
        <v>69075</v>
      </c>
      <c r="C923" s="4">
        <v>3040022482</v>
      </c>
    </row>
    <row r="924" spans="1:3" x14ac:dyDescent="0.45">
      <c r="A924" s="3">
        <v>922</v>
      </c>
      <c r="B924" s="4">
        <v>69150</v>
      </c>
      <c r="C924" s="4">
        <v>3046102527</v>
      </c>
    </row>
    <row r="925" spans="1:3" x14ac:dyDescent="0.45">
      <c r="A925" s="3">
        <v>923</v>
      </c>
      <c r="B925" s="4">
        <v>69225</v>
      </c>
      <c r="C925" s="4">
        <v>3052194732</v>
      </c>
    </row>
    <row r="926" spans="1:3" x14ac:dyDescent="0.45">
      <c r="A926" s="3">
        <v>924</v>
      </c>
      <c r="B926" s="4">
        <v>69300</v>
      </c>
      <c r="C926" s="4">
        <v>3058299121</v>
      </c>
    </row>
    <row r="927" spans="1:3" x14ac:dyDescent="0.45">
      <c r="A927" s="3">
        <v>925</v>
      </c>
      <c r="B927" s="4">
        <v>69375</v>
      </c>
      <c r="C927" s="4">
        <v>3064415719</v>
      </c>
    </row>
    <row r="928" spans="1:3" x14ac:dyDescent="0.45">
      <c r="A928" s="3">
        <v>926</v>
      </c>
      <c r="B928" s="4">
        <v>69450</v>
      </c>
      <c r="C928" s="4">
        <v>3070544550</v>
      </c>
    </row>
    <row r="929" spans="1:3" x14ac:dyDescent="0.45">
      <c r="A929" s="3">
        <v>927</v>
      </c>
      <c r="B929" s="4">
        <v>69525</v>
      </c>
      <c r="C929" s="4">
        <v>3076685639</v>
      </c>
    </row>
    <row r="930" spans="1:3" x14ac:dyDescent="0.45">
      <c r="A930" s="3">
        <v>928</v>
      </c>
      <c r="B930" s="4">
        <v>69600</v>
      </c>
      <c r="C930" s="4">
        <v>3082839010</v>
      </c>
    </row>
    <row r="931" spans="1:3" x14ac:dyDescent="0.45">
      <c r="A931" s="3">
        <v>929</v>
      </c>
      <c r="B931" s="4">
        <v>69675</v>
      </c>
      <c r="C931" s="4">
        <v>3089004688</v>
      </c>
    </row>
    <row r="932" spans="1:3" x14ac:dyDescent="0.45">
      <c r="A932" s="3">
        <v>930</v>
      </c>
      <c r="B932" s="4">
        <v>69750</v>
      </c>
      <c r="C932" s="4">
        <v>3095182697</v>
      </c>
    </row>
    <row r="933" spans="1:3" x14ac:dyDescent="0.45">
      <c r="A933" s="3">
        <v>931</v>
      </c>
      <c r="B933" s="4">
        <v>69825</v>
      </c>
      <c r="C933" s="4">
        <v>3101373062</v>
      </c>
    </row>
    <row r="934" spans="1:3" x14ac:dyDescent="0.45">
      <c r="A934" s="3">
        <v>932</v>
      </c>
      <c r="B934" s="4">
        <v>69900</v>
      </c>
      <c r="C934" s="4">
        <v>3107575808</v>
      </c>
    </row>
    <row r="935" spans="1:3" x14ac:dyDescent="0.45">
      <c r="A935" s="3">
        <v>933</v>
      </c>
      <c r="B935" s="4">
        <v>69975</v>
      </c>
      <c r="C935" s="4">
        <v>3113790960</v>
      </c>
    </row>
    <row r="936" spans="1:3" x14ac:dyDescent="0.45">
      <c r="A936" s="3">
        <v>934</v>
      </c>
      <c r="B936" s="4">
        <v>70050</v>
      </c>
      <c r="C936" s="4">
        <v>3120018542</v>
      </c>
    </row>
    <row r="937" spans="1:3" x14ac:dyDescent="0.45">
      <c r="A937" s="3">
        <v>935</v>
      </c>
      <c r="B937" s="4">
        <v>70125</v>
      </c>
      <c r="C937" s="4">
        <v>3126258579</v>
      </c>
    </row>
    <row r="938" spans="1:3" x14ac:dyDescent="0.45">
      <c r="A938" s="3">
        <v>936</v>
      </c>
      <c r="B938" s="4">
        <v>70200</v>
      </c>
      <c r="C938" s="4">
        <v>3132511096</v>
      </c>
    </row>
    <row r="939" spans="1:3" x14ac:dyDescent="0.45">
      <c r="A939" s="3">
        <v>937</v>
      </c>
      <c r="B939" s="4">
        <v>70275</v>
      </c>
      <c r="C939" s="4">
        <v>3138776118</v>
      </c>
    </row>
    <row r="940" spans="1:3" x14ac:dyDescent="0.45">
      <c r="A940" s="3">
        <v>938</v>
      </c>
      <c r="B940" s="4">
        <v>70350</v>
      </c>
      <c r="C940" s="4">
        <v>3145053670</v>
      </c>
    </row>
    <row r="941" spans="1:3" x14ac:dyDescent="0.45">
      <c r="A941" s="3">
        <v>939</v>
      </c>
      <c r="B941" s="4">
        <v>70425</v>
      </c>
      <c r="C941" s="4">
        <v>3151343777</v>
      </c>
    </row>
    <row r="942" spans="1:3" x14ac:dyDescent="0.45">
      <c r="A942" s="3">
        <v>940</v>
      </c>
      <c r="B942" s="4">
        <v>70500</v>
      </c>
      <c r="C942" s="4">
        <v>3157646465</v>
      </c>
    </row>
    <row r="943" spans="1:3" x14ac:dyDescent="0.45">
      <c r="A943" s="3">
        <v>941</v>
      </c>
      <c r="B943" s="4">
        <v>70575</v>
      </c>
      <c r="C943" s="4">
        <v>3163961758</v>
      </c>
    </row>
    <row r="944" spans="1:3" x14ac:dyDescent="0.45">
      <c r="A944" s="3">
        <v>942</v>
      </c>
      <c r="B944" s="4">
        <v>70650</v>
      </c>
      <c r="C944" s="4">
        <v>3170289682</v>
      </c>
    </row>
    <row r="945" spans="1:3" x14ac:dyDescent="0.45">
      <c r="A945" s="3">
        <v>943</v>
      </c>
      <c r="B945" s="4">
        <v>70725</v>
      </c>
      <c r="C945" s="4">
        <v>3176630261</v>
      </c>
    </row>
    <row r="946" spans="1:3" x14ac:dyDescent="0.45">
      <c r="A946" s="3">
        <v>944</v>
      </c>
      <c r="B946" s="4">
        <v>70800</v>
      </c>
      <c r="C946" s="4">
        <v>3182983522</v>
      </c>
    </row>
    <row r="947" spans="1:3" x14ac:dyDescent="0.45">
      <c r="A947" s="3">
        <v>945</v>
      </c>
      <c r="B947" s="4">
        <v>70875</v>
      </c>
      <c r="C947" s="4">
        <v>3189349489</v>
      </c>
    </row>
    <row r="948" spans="1:3" x14ac:dyDescent="0.45">
      <c r="A948" s="3">
        <v>946</v>
      </c>
      <c r="B948" s="4">
        <v>70950</v>
      </c>
      <c r="C948" s="4">
        <v>3195728188</v>
      </c>
    </row>
    <row r="949" spans="1:3" x14ac:dyDescent="0.45">
      <c r="A949" s="3">
        <v>947</v>
      </c>
      <c r="B949" s="4">
        <v>71025</v>
      </c>
      <c r="C949" s="4">
        <v>3202119644</v>
      </c>
    </row>
    <row r="950" spans="1:3" x14ac:dyDescent="0.45">
      <c r="A950" s="3">
        <v>948</v>
      </c>
      <c r="B950" s="4">
        <v>71100</v>
      </c>
      <c r="C950" s="4">
        <v>3208523883</v>
      </c>
    </row>
    <row r="951" spans="1:3" x14ac:dyDescent="0.45">
      <c r="A951" s="3">
        <v>949</v>
      </c>
      <c r="B951" s="4">
        <v>71175</v>
      </c>
      <c r="C951" s="4">
        <v>3214940931</v>
      </c>
    </row>
    <row r="952" spans="1:3" x14ac:dyDescent="0.45">
      <c r="A952" s="3">
        <v>950</v>
      </c>
      <c r="B952" s="4">
        <v>71250</v>
      </c>
      <c r="C952" s="4">
        <v>3221370813</v>
      </c>
    </row>
    <row r="953" spans="1:3" x14ac:dyDescent="0.45">
      <c r="A953" s="3">
        <v>951</v>
      </c>
      <c r="B953" s="4">
        <v>71325</v>
      </c>
      <c r="C953" s="4">
        <v>3227813555</v>
      </c>
    </row>
    <row r="954" spans="1:3" x14ac:dyDescent="0.45">
      <c r="A954" s="3">
        <v>952</v>
      </c>
      <c r="B954" s="4">
        <v>71400</v>
      </c>
      <c r="C954" s="4">
        <v>3234269182</v>
      </c>
    </row>
    <row r="955" spans="1:3" x14ac:dyDescent="0.45">
      <c r="A955" s="3">
        <v>953</v>
      </c>
      <c r="B955" s="4">
        <v>71475</v>
      </c>
      <c r="C955" s="4">
        <v>3240737720</v>
      </c>
    </row>
    <row r="956" spans="1:3" x14ac:dyDescent="0.45">
      <c r="A956" s="3">
        <v>954</v>
      </c>
      <c r="B956" s="4">
        <v>71550</v>
      </c>
      <c r="C956" s="4">
        <v>3247219195</v>
      </c>
    </row>
    <row r="957" spans="1:3" x14ac:dyDescent="0.45">
      <c r="A957" s="3">
        <v>955</v>
      </c>
      <c r="B957" s="4">
        <v>71625</v>
      </c>
      <c r="C957" s="4">
        <v>3253713633</v>
      </c>
    </row>
    <row r="958" spans="1:3" x14ac:dyDescent="0.45">
      <c r="A958" s="3">
        <v>956</v>
      </c>
      <c r="B958" s="4">
        <v>71700</v>
      </c>
      <c r="C958" s="4">
        <v>3260221060</v>
      </c>
    </row>
    <row r="959" spans="1:3" x14ac:dyDescent="0.45">
      <c r="A959" s="3">
        <v>957</v>
      </c>
      <c r="B959" s="4">
        <v>71775</v>
      </c>
      <c r="C959" s="4">
        <v>3266741502</v>
      </c>
    </row>
    <row r="960" spans="1:3" x14ac:dyDescent="0.45">
      <c r="A960" s="3">
        <v>958</v>
      </c>
      <c r="B960" s="4">
        <v>71850</v>
      </c>
      <c r="C960" s="4">
        <v>3273274985</v>
      </c>
    </row>
    <row r="961" spans="1:3" x14ac:dyDescent="0.45">
      <c r="A961" s="3">
        <v>959</v>
      </c>
      <c r="B961" s="4">
        <v>71925</v>
      </c>
      <c r="C961" s="4">
        <v>3279821535</v>
      </c>
    </row>
    <row r="962" spans="1:3" x14ac:dyDescent="0.45">
      <c r="A962" s="3">
        <v>960</v>
      </c>
      <c r="B962" s="4">
        <v>72000</v>
      </c>
      <c r="C962" s="4">
        <v>3286381178</v>
      </c>
    </row>
    <row r="963" spans="1:3" x14ac:dyDescent="0.45">
      <c r="A963" s="3">
        <v>961</v>
      </c>
      <c r="B963" s="4">
        <v>72075</v>
      </c>
      <c r="C963" s="4">
        <v>3292953940</v>
      </c>
    </row>
    <row r="964" spans="1:3" x14ac:dyDescent="0.45">
      <c r="A964" s="3">
        <v>962</v>
      </c>
      <c r="B964" s="4">
        <v>72150</v>
      </c>
      <c r="C964" s="4">
        <v>3299539848</v>
      </c>
    </row>
    <row r="965" spans="1:3" x14ac:dyDescent="0.45">
      <c r="A965" s="3">
        <v>963</v>
      </c>
      <c r="B965" s="4">
        <v>72225</v>
      </c>
      <c r="C965" s="4">
        <v>3306138928</v>
      </c>
    </row>
    <row r="966" spans="1:3" x14ac:dyDescent="0.45">
      <c r="A966" s="3">
        <v>964</v>
      </c>
      <c r="B966" s="4">
        <v>72300</v>
      </c>
      <c r="C966" s="4">
        <v>3312751206</v>
      </c>
    </row>
    <row r="967" spans="1:3" x14ac:dyDescent="0.45">
      <c r="A967" s="3">
        <v>965</v>
      </c>
      <c r="B967" s="4">
        <v>72375</v>
      </c>
      <c r="C967" s="4">
        <v>3319376708</v>
      </c>
    </row>
    <row r="968" spans="1:3" x14ac:dyDescent="0.45">
      <c r="A968" s="3">
        <v>966</v>
      </c>
      <c r="B968" s="4">
        <v>72450</v>
      </c>
      <c r="C968" s="4">
        <v>3326015461</v>
      </c>
    </row>
    <row r="969" spans="1:3" x14ac:dyDescent="0.45">
      <c r="A969" s="3">
        <v>967</v>
      </c>
      <c r="B969" s="4">
        <v>72525</v>
      </c>
      <c r="C969" s="4">
        <v>3332667492</v>
      </c>
    </row>
    <row r="970" spans="1:3" x14ac:dyDescent="0.45">
      <c r="A970" s="3">
        <v>968</v>
      </c>
      <c r="B970" s="4">
        <v>72600</v>
      </c>
      <c r="C970" s="4">
        <v>3339332827</v>
      </c>
    </row>
    <row r="971" spans="1:3" x14ac:dyDescent="0.45">
      <c r="A971" s="3">
        <v>969</v>
      </c>
      <c r="B971" s="4">
        <v>72675</v>
      </c>
      <c r="C971" s="4">
        <v>3346011493</v>
      </c>
    </row>
    <row r="972" spans="1:3" x14ac:dyDescent="0.45">
      <c r="A972" s="3">
        <v>970</v>
      </c>
      <c r="B972" s="4">
        <v>72750</v>
      </c>
      <c r="C972" s="4">
        <v>3352703516</v>
      </c>
    </row>
    <row r="973" spans="1:3" x14ac:dyDescent="0.45">
      <c r="A973" s="3">
        <v>971</v>
      </c>
      <c r="B973" s="4">
        <v>72825</v>
      </c>
      <c r="C973" s="4">
        <v>3359408923</v>
      </c>
    </row>
    <row r="974" spans="1:3" x14ac:dyDescent="0.45">
      <c r="A974" s="3">
        <v>972</v>
      </c>
      <c r="B974" s="4">
        <v>72900</v>
      </c>
      <c r="C974" s="4">
        <v>3366127741</v>
      </c>
    </row>
    <row r="975" spans="1:3" x14ac:dyDescent="0.45">
      <c r="A975" s="3">
        <v>973</v>
      </c>
      <c r="B975" s="4">
        <v>72975</v>
      </c>
      <c r="C975" s="4">
        <v>3372859996</v>
      </c>
    </row>
    <row r="976" spans="1:3" x14ac:dyDescent="0.45">
      <c r="A976" s="3">
        <v>974</v>
      </c>
      <c r="B976" s="4">
        <v>73050</v>
      </c>
      <c r="C976" s="4">
        <v>3379605716</v>
      </c>
    </row>
    <row r="977" spans="1:3" x14ac:dyDescent="0.45">
      <c r="A977" s="3">
        <v>975</v>
      </c>
      <c r="B977" s="4">
        <v>73125</v>
      </c>
      <c r="C977" s="4">
        <v>3386364927</v>
      </c>
    </row>
    <row r="978" spans="1:3" x14ac:dyDescent="0.45">
      <c r="A978" s="3">
        <v>976</v>
      </c>
      <c r="B978" s="4">
        <v>73200</v>
      </c>
      <c r="C978" s="4">
        <v>3393137657</v>
      </c>
    </row>
    <row r="979" spans="1:3" x14ac:dyDescent="0.45">
      <c r="A979" s="3">
        <v>977</v>
      </c>
      <c r="B979" s="4">
        <v>73275</v>
      </c>
      <c r="C979" s="4">
        <v>3399923932</v>
      </c>
    </row>
    <row r="980" spans="1:3" x14ac:dyDescent="0.45">
      <c r="A980" s="3">
        <v>978</v>
      </c>
      <c r="B980" s="4">
        <v>73350</v>
      </c>
      <c r="C980" s="4">
        <v>3406723780</v>
      </c>
    </row>
    <row r="981" spans="1:3" x14ac:dyDescent="0.45">
      <c r="A981" s="3">
        <v>979</v>
      </c>
      <c r="B981" s="4">
        <v>73425</v>
      </c>
      <c r="C981" s="4">
        <v>3413537228</v>
      </c>
    </row>
    <row r="982" spans="1:3" x14ac:dyDescent="0.45">
      <c r="A982" s="3">
        <v>980</v>
      </c>
      <c r="B982" s="4">
        <v>73500</v>
      </c>
      <c r="C982" s="4">
        <v>3420364302</v>
      </c>
    </row>
    <row r="983" spans="1:3" x14ac:dyDescent="0.45">
      <c r="A983" s="3">
        <v>981</v>
      </c>
      <c r="B983" s="4">
        <v>73575</v>
      </c>
      <c r="C983" s="4">
        <v>3427205031</v>
      </c>
    </row>
    <row r="984" spans="1:3" x14ac:dyDescent="0.45">
      <c r="A984" s="3">
        <v>982</v>
      </c>
      <c r="B984" s="4">
        <v>73650</v>
      </c>
      <c r="C984" s="4">
        <v>3434059441</v>
      </c>
    </row>
    <row r="985" spans="1:3" x14ac:dyDescent="0.45">
      <c r="A985" s="3">
        <v>983</v>
      </c>
      <c r="B985" s="4">
        <v>73725</v>
      </c>
      <c r="C985" s="4">
        <v>3440927560</v>
      </c>
    </row>
    <row r="986" spans="1:3" x14ac:dyDescent="0.45">
      <c r="A986" s="3">
        <v>984</v>
      </c>
      <c r="B986" s="4">
        <v>73800</v>
      </c>
      <c r="C986" s="4">
        <v>3447809415</v>
      </c>
    </row>
    <row r="987" spans="1:3" x14ac:dyDescent="0.45">
      <c r="A987" s="3">
        <v>985</v>
      </c>
      <c r="B987" s="4">
        <v>73875</v>
      </c>
      <c r="C987" s="4">
        <v>3454705034</v>
      </c>
    </row>
    <row r="988" spans="1:3" x14ac:dyDescent="0.45">
      <c r="A988" s="3">
        <v>986</v>
      </c>
      <c r="B988" s="4">
        <v>73950</v>
      </c>
      <c r="C988" s="4">
        <v>3461614444</v>
      </c>
    </row>
    <row r="989" spans="1:3" x14ac:dyDescent="0.45">
      <c r="A989" s="3">
        <v>987</v>
      </c>
      <c r="B989" s="4">
        <v>74025</v>
      </c>
      <c r="C989" s="4">
        <v>3468537673</v>
      </c>
    </row>
    <row r="990" spans="1:3" x14ac:dyDescent="0.45">
      <c r="A990" s="3">
        <v>988</v>
      </c>
      <c r="B990" s="4">
        <v>74100</v>
      </c>
      <c r="C990" s="4">
        <v>3475474748</v>
      </c>
    </row>
    <row r="991" spans="1:3" x14ac:dyDescent="0.45">
      <c r="A991" s="3">
        <v>989</v>
      </c>
      <c r="B991" s="4">
        <v>74175</v>
      </c>
      <c r="C991" s="4">
        <v>3482425697</v>
      </c>
    </row>
    <row r="992" spans="1:3" x14ac:dyDescent="0.45">
      <c r="A992" s="3">
        <v>990</v>
      </c>
      <c r="B992" s="4">
        <v>74250</v>
      </c>
      <c r="C992" s="4">
        <v>3489390548</v>
      </c>
    </row>
    <row r="993" spans="1:3" x14ac:dyDescent="0.45">
      <c r="A993" s="3">
        <v>991</v>
      </c>
      <c r="B993" s="4">
        <v>74325</v>
      </c>
      <c r="C993" s="4">
        <v>3496369329</v>
      </c>
    </row>
    <row r="994" spans="1:3" x14ac:dyDescent="0.45">
      <c r="A994" s="3">
        <v>992</v>
      </c>
      <c r="B994" s="4">
        <v>74400</v>
      </c>
      <c r="C994" s="4">
        <v>3503362068</v>
      </c>
    </row>
    <row r="995" spans="1:3" x14ac:dyDescent="0.45">
      <c r="A995" s="3">
        <v>993</v>
      </c>
      <c r="B995" s="4">
        <v>74475</v>
      </c>
      <c r="C995" s="4">
        <v>3510368792</v>
      </c>
    </row>
    <row r="996" spans="1:3" x14ac:dyDescent="0.45">
      <c r="A996" s="3">
        <v>994</v>
      </c>
      <c r="B996" s="4">
        <v>74550</v>
      </c>
      <c r="C996" s="4">
        <v>3517389530</v>
      </c>
    </row>
    <row r="997" spans="1:3" x14ac:dyDescent="0.45">
      <c r="A997" s="3">
        <v>995</v>
      </c>
      <c r="B997" s="4">
        <v>74625</v>
      </c>
      <c r="C997" s="4">
        <v>3524424309</v>
      </c>
    </row>
    <row r="998" spans="1:3" x14ac:dyDescent="0.45">
      <c r="A998" s="3">
        <v>996</v>
      </c>
      <c r="B998" s="4">
        <v>74700</v>
      </c>
      <c r="C998" s="4">
        <v>3531473158</v>
      </c>
    </row>
    <row r="999" spans="1:3" x14ac:dyDescent="0.45">
      <c r="A999" s="3">
        <v>997</v>
      </c>
      <c r="B999" s="4">
        <v>74775</v>
      </c>
      <c r="C999" s="4">
        <v>3538536104</v>
      </c>
    </row>
    <row r="1000" spans="1:3" x14ac:dyDescent="0.45">
      <c r="A1000" s="3">
        <v>998</v>
      </c>
      <c r="B1000" s="4">
        <v>74850</v>
      </c>
      <c r="C1000" s="4">
        <v>3545613176</v>
      </c>
    </row>
    <row r="1001" spans="1:3" x14ac:dyDescent="0.45">
      <c r="A1001" s="3">
        <v>999</v>
      </c>
      <c r="B1001" s="4">
        <v>74925</v>
      </c>
      <c r="C1001" s="4">
        <v>3552704402</v>
      </c>
    </row>
    <row r="1002" spans="1:3" x14ac:dyDescent="0.45">
      <c r="A1002" s="3">
        <v>1000</v>
      </c>
      <c r="B1002" s="4">
        <v>75000</v>
      </c>
      <c r="C1002" s="4">
        <v>3556257106</v>
      </c>
    </row>
    <row r="1003" spans="1:3" x14ac:dyDescent="0.45">
      <c r="A1003" s="3">
        <v>1001</v>
      </c>
      <c r="B1003" s="4">
        <v>75075</v>
      </c>
      <c r="C1003" s="4">
        <v>3559813363</v>
      </c>
    </row>
    <row r="1004" spans="1:3" x14ac:dyDescent="0.45">
      <c r="A1004" s="3">
        <v>1002</v>
      </c>
      <c r="B1004" s="4">
        <v>75150</v>
      </c>
      <c r="C1004" s="4">
        <v>3563373176</v>
      </c>
    </row>
    <row r="1005" spans="1:3" x14ac:dyDescent="0.45">
      <c r="A1005" s="3">
        <v>1003</v>
      </c>
      <c r="B1005" s="4">
        <v>75225</v>
      </c>
      <c r="C1005" s="4">
        <v>3566936549</v>
      </c>
    </row>
    <row r="1006" spans="1:3" x14ac:dyDescent="0.45">
      <c r="A1006" s="3">
        <v>1004</v>
      </c>
      <c r="B1006" s="4">
        <v>75300</v>
      </c>
      <c r="C1006" s="4">
        <v>3570503486</v>
      </c>
    </row>
    <row r="1007" spans="1:3" x14ac:dyDescent="0.45">
      <c r="A1007" s="3">
        <v>1005</v>
      </c>
      <c r="B1007" s="4">
        <v>75375</v>
      </c>
      <c r="C1007" s="4">
        <v>3574073989</v>
      </c>
    </row>
    <row r="1008" spans="1:3" x14ac:dyDescent="0.45">
      <c r="A1008" s="3">
        <v>1006</v>
      </c>
      <c r="B1008" s="4">
        <v>75450</v>
      </c>
      <c r="C1008" s="4">
        <v>3577648063</v>
      </c>
    </row>
    <row r="1009" spans="1:3" x14ac:dyDescent="0.45">
      <c r="A1009" s="3">
        <v>1007</v>
      </c>
      <c r="B1009" s="4">
        <v>75525</v>
      </c>
      <c r="C1009" s="4">
        <v>3581225711</v>
      </c>
    </row>
    <row r="1010" spans="1:3" x14ac:dyDescent="0.45">
      <c r="A1010" s="3">
        <v>1008</v>
      </c>
      <c r="B1010" s="4">
        <v>75600</v>
      </c>
      <c r="C1010" s="4">
        <v>3584806937</v>
      </c>
    </row>
    <row r="1011" spans="1:3" x14ac:dyDescent="0.45">
      <c r="A1011" s="3">
        <v>1009</v>
      </c>
      <c r="B1011" s="4">
        <v>75675</v>
      </c>
      <c r="C1011" s="4">
        <v>3588391744</v>
      </c>
    </row>
    <row r="1012" spans="1:3" x14ac:dyDescent="0.45">
      <c r="A1012" s="3">
        <v>1010</v>
      </c>
      <c r="B1012" s="4">
        <v>75750</v>
      </c>
      <c r="C1012" s="4">
        <v>3591980136</v>
      </c>
    </row>
    <row r="1013" spans="1:3" x14ac:dyDescent="0.45">
      <c r="A1013" s="3">
        <v>1011</v>
      </c>
      <c r="B1013" s="4">
        <v>75825</v>
      </c>
      <c r="C1013" s="4">
        <v>3595572116</v>
      </c>
    </row>
    <row r="1014" spans="1:3" x14ac:dyDescent="0.45">
      <c r="A1014" s="3">
        <v>1012</v>
      </c>
      <c r="B1014" s="4">
        <v>75900</v>
      </c>
      <c r="C1014" s="4">
        <v>3599167688</v>
      </c>
    </row>
    <row r="1015" spans="1:3" x14ac:dyDescent="0.45">
      <c r="A1015" s="3">
        <v>1013</v>
      </c>
      <c r="B1015" s="4">
        <v>75975</v>
      </c>
      <c r="C1015" s="4">
        <v>3602766856</v>
      </c>
    </row>
    <row r="1016" spans="1:3" x14ac:dyDescent="0.45">
      <c r="A1016" s="3">
        <v>1014</v>
      </c>
      <c r="B1016" s="4">
        <v>76050</v>
      </c>
      <c r="C1016" s="4">
        <v>3606369623</v>
      </c>
    </row>
    <row r="1017" spans="1:3" x14ac:dyDescent="0.45">
      <c r="A1017" s="3">
        <v>1015</v>
      </c>
      <c r="B1017" s="4">
        <v>76125</v>
      </c>
      <c r="C1017" s="4">
        <v>3609975993</v>
      </c>
    </row>
    <row r="1018" spans="1:3" x14ac:dyDescent="0.45">
      <c r="A1018" s="3">
        <v>1016</v>
      </c>
      <c r="B1018" s="4">
        <v>76200</v>
      </c>
      <c r="C1018" s="4">
        <v>3613585969</v>
      </c>
    </row>
    <row r="1019" spans="1:3" x14ac:dyDescent="0.45">
      <c r="A1019" s="3">
        <v>1017</v>
      </c>
      <c r="B1019" s="4">
        <v>76275</v>
      </c>
      <c r="C1019" s="4">
        <v>3617199555</v>
      </c>
    </row>
    <row r="1020" spans="1:3" x14ac:dyDescent="0.45">
      <c r="A1020" s="3">
        <v>1018</v>
      </c>
      <c r="B1020" s="4">
        <v>76350</v>
      </c>
      <c r="C1020" s="4">
        <v>3620816755</v>
      </c>
    </row>
    <row r="1021" spans="1:3" x14ac:dyDescent="0.45">
      <c r="A1021" s="3">
        <v>1019</v>
      </c>
      <c r="B1021" s="4">
        <v>76425</v>
      </c>
      <c r="C1021" s="4">
        <v>3624437572</v>
      </c>
    </row>
    <row r="1022" spans="1:3" x14ac:dyDescent="0.45">
      <c r="A1022" s="3">
        <v>1020</v>
      </c>
      <c r="B1022" s="4">
        <v>76500</v>
      </c>
      <c r="C1022" s="4">
        <v>3628062010</v>
      </c>
    </row>
    <row r="1023" spans="1:3" x14ac:dyDescent="0.45">
      <c r="A1023" s="3">
        <v>1021</v>
      </c>
      <c r="B1023" s="4">
        <v>76575</v>
      </c>
      <c r="C1023" s="4">
        <v>3631690072</v>
      </c>
    </row>
    <row r="1024" spans="1:3" x14ac:dyDescent="0.45">
      <c r="A1024" s="3">
        <v>1022</v>
      </c>
      <c r="B1024" s="4">
        <v>76650</v>
      </c>
      <c r="C1024" s="4">
        <v>3635321762</v>
      </c>
    </row>
    <row r="1025" spans="1:3" x14ac:dyDescent="0.45">
      <c r="A1025" s="3">
        <v>1023</v>
      </c>
      <c r="B1025" s="4">
        <v>76725</v>
      </c>
      <c r="C1025" s="4">
        <v>3638957084</v>
      </c>
    </row>
    <row r="1026" spans="1:3" x14ac:dyDescent="0.45">
      <c r="A1026" s="3">
        <v>1024</v>
      </c>
      <c r="B1026" s="4">
        <v>76800</v>
      </c>
      <c r="C1026" s="4">
        <v>3642596041</v>
      </c>
    </row>
    <row r="1027" spans="1:3" x14ac:dyDescent="0.45">
      <c r="A1027" s="3">
        <v>1025</v>
      </c>
      <c r="B1027" s="4">
        <v>76875</v>
      </c>
      <c r="C1027" s="4">
        <v>3646238637</v>
      </c>
    </row>
    <row r="1028" spans="1:3" x14ac:dyDescent="0.45">
      <c r="A1028" s="3">
        <v>1026</v>
      </c>
      <c r="B1028" s="4">
        <v>76950</v>
      </c>
      <c r="C1028" s="4">
        <v>3649884876</v>
      </c>
    </row>
    <row r="1029" spans="1:3" x14ac:dyDescent="0.45">
      <c r="A1029" s="3">
        <v>1027</v>
      </c>
      <c r="B1029" s="4">
        <v>77025</v>
      </c>
      <c r="C1029" s="4">
        <v>3653534761</v>
      </c>
    </row>
    <row r="1030" spans="1:3" x14ac:dyDescent="0.45">
      <c r="A1030" s="3">
        <v>1028</v>
      </c>
      <c r="B1030" s="4">
        <v>77100</v>
      </c>
      <c r="C1030" s="4">
        <v>3657188296</v>
      </c>
    </row>
    <row r="1031" spans="1:3" x14ac:dyDescent="0.45">
      <c r="A1031" s="3">
        <v>1029</v>
      </c>
      <c r="B1031" s="4">
        <v>77175</v>
      </c>
      <c r="C1031" s="4">
        <v>3660845484</v>
      </c>
    </row>
    <row r="1032" spans="1:3" x14ac:dyDescent="0.45">
      <c r="A1032" s="3">
        <v>1030</v>
      </c>
      <c r="B1032" s="4">
        <v>77250</v>
      </c>
      <c r="C1032" s="4">
        <v>3664506329</v>
      </c>
    </row>
    <row r="1033" spans="1:3" x14ac:dyDescent="0.45">
      <c r="A1033" s="3">
        <v>1031</v>
      </c>
      <c r="B1033" s="4">
        <v>77325</v>
      </c>
      <c r="C1033" s="4">
        <v>3668170835</v>
      </c>
    </row>
    <row r="1034" spans="1:3" x14ac:dyDescent="0.45">
      <c r="A1034" s="3">
        <v>1032</v>
      </c>
      <c r="B1034" s="4">
        <v>77400</v>
      </c>
      <c r="C1034" s="4">
        <v>3671839006</v>
      </c>
    </row>
    <row r="1035" spans="1:3" x14ac:dyDescent="0.45">
      <c r="A1035" s="3">
        <v>1033</v>
      </c>
      <c r="B1035" s="4">
        <v>77475</v>
      </c>
      <c r="C1035" s="4">
        <v>3675510845</v>
      </c>
    </row>
    <row r="1036" spans="1:3" x14ac:dyDescent="0.45">
      <c r="A1036" s="3">
        <v>1034</v>
      </c>
      <c r="B1036" s="4">
        <v>77550</v>
      </c>
      <c r="C1036" s="4">
        <v>3679186356</v>
      </c>
    </row>
    <row r="1037" spans="1:3" x14ac:dyDescent="0.45">
      <c r="A1037" s="3">
        <v>1035</v>
      </c>
      <c r="B1037" s="4">
        <v>77625</v>
      </c>
      <c r="C1037" s="4">
        <v>3682865542</v>
      </c>
    </row>
    <row r="1038" spans="1:3" x14ac:dyDescent="0.45">
      <c r="A1038" s="3">
        <v>1036</v>
      </c>
      <c r="B1038" s="4">
        <v>77700</v>
      </c>
      <c r="C1038" s="4">
        <v>3686548408</v>
      </c>
    </row>
    <row r="1039" spans="1:3" x14ac:dyDescent="0.45">
      <c r="A1039" s="3">
        <v>1037</v>
      </c>
      <c r="B1039" s="4">
        <v>77775</v>
      </c>
      <c r="C1039" s="4">
        <v>3690234956</v>
      </c>
    </row>
    <row r="1040" spans="1:3" x14ac:dyDescent="0.45">
      <c r="A1040" s="3">
        <v>1038</v>
      </c>
      <c r="B1040" s="4">
        <v>77850</v>
      </c>
      <c r="C1040" s="4">
        <v>3693925191</v>
      </c>
    </row>
    <row r="1041" spans="1:3" x14ac:dyDescent="0.45">
      <c r="A1041" s="3">
        <v>1039</v>
      </c>
      <c r="B1041" s="4">
        <v>77925</v>
      </c>
      <c r="C1041" s="4">
        <v>3697619116</v>
      </c>
    </row>
    <row r="1042" spans="1:3" x14ac:dyDescent="0.45">
      <c r="A1042" s="3">
        <v>1040</v>
      </c>
      <c r="B1042" s="4">
        <v>78000</v>
      </c>
      <c r="C1042" s="4">
        <v>3701316735</v>
      </c>
    </row>
    <row r="1043" spans="1:3" x14ac:dyDescent="0.45">
      <c r="A1043" s="3">
        <v>1041</v>
      </c>
      <c r="B1043" s="4">
        <v>78075</v>
      </c>
      <c r="C1043" s="4">
        <v>3705018052</v>
      </c>
    </row>
    <row r="1044" spans="1:3" x14ac:dyDescent="0.45">
      <c r="A1044" s="3">
        <v>1042</v>
      </c>
      <c r="B1044" s="4">
        <v>78150</v>
      </c>
      <c r="C1044" s="4">
        <v>3708723070</v>
      </c>
    </row>
    <row r="1045" spans="1:3" x14ac:dyDescent="0.45">
      <c r="A1045" s="3">
        <v>1043</v>
      </c>
      <c r="B1045" s="4">
        <v>78225</v>
      </c>
      <c r="C1045" s="4">
        <v>3712431793</v>
      </c>
    </row>
    <row r="1046" spans="1:3" x14ac:dyDescent="0.45">
      <c r="A1046" s="3">
        <v>1044</v>
      </c>
      <c r="B1046" s="4">
        <v>78300</v>
      </c>
      <c r="C1046" s="4">
        <v>3716144225</v>
      </c>
    </row>
    <row r="1047" spans="1:3" x14ac:dyDescent="0.45">
      <c r="A1047" s="3">
        <v>1045</v>
      </c>
      <c r="B1047" s="4">
        <v>78375</v>
      </c>
      <c r="C1047" s="4">
        <v>3719860369</v>
      </c>
    </row>
    <row r="1048" spans="1:3" x14ac:dyDescent="0.45">
      <c r="A1048" s="3">
        <v>1046</v>
      </c>
      <c r="B1048" s="4">
        <v>78450</v>
      </c>
      <c r="C1048" s="4">
        <v>3723580229</v>
      </c>
    </row>
    <row r="1049" spans="1:3" x14ac:dyDescent="0.45">
      <c r="A1049" s="3">
        <v>1047</v>
      </c>
      <c r="B1049" s="4">
        <v>78525</v>
      </c>
      <c r="C1049" s="4">
        <v>3727303809</v>
      </c>
    </row>
    <row r="1050" spans="1:3" x14ac:dyDescent="0.45">
      <c r="A1050" s="3">
        <v>1048</v>
      </c>
      <c r="B1050" s="4">
        <v>78600</v>
      </c>
      <c r="C1050" s="4">
        <v>3731031113</v>
      </c>
    </row>
    <row r="1051" spans="1:3" x14ac:dyDescent="0.45">
      <c r="A1051" s="3">
        <v>1049</v>
      </c>
      <c r="B1051" s="4">
        <v>78675</v>
      </c>
      <c r="C1051" s="4">
        <v>3734762144</v>
      </c>
    </row>
    <row r="1052" spans="1:3" x14ac:dyDescent="0.45">
      <c r="A1052" s="3">
        <v>1050</v>
      </c>
      <c r="B1052" s="4">
        <v>78750</v>
      </c>
      <c r="C1052" s="4">
        <v>3738496906</v>
      </c>
    </row>
    <row r="1053" spans="1:3" x14ac:dyDescent="0.45">
      <c r="A1053" s="3">
        <v>1051</v>
      </c>
      <c r="B1053" s="4">
        <v>78825</v>
      </c>
      <c r="C1053" s="4">
        <v>3742235403</v>
      </c>
    </row>
    <row r="1054" spans="1:3" x14ac:dyDescent="0.45">
      <c r="A1054" s="3">
        <v>1052</v>
      </c>
      <c r="B1054" s="4">
        <v>78900</v>
      </c>
      <c r="C1054" s="4">
        <v>3745977638</v>
      </c>
    </row>
    <row r="1055" spans="1:3" x14ac:dyDescent="0.45">
      <c r="A1055" s="3">
        <v>1053</v>
      </c>
      <c r="B1055" s="4">
        <v>78975</v>
      </c>
      <c r="C1055" s="4">
        <v>3749723616</v>
      </c>
    </row>
    <row r="1056" spans="1:3" x14ac:dyDescent="0.45">
      <c r="A1056" s="3">
        <v>1054</v>
      </c>
      <c r="B1056" s="4">
        <v>79050</v>
      </c>
      <c r="C1056" s="4">
        <v>3753473340</v>
      </c>
    </row>
    <row r="1057" spans="1:3" x14ac:dyDescent="0.45">
      <c r="A1057" s="3">
        <v>1055</v>
      </c>
      <c r="B1057" s="4">
        <v>79125</v>
      </c>
      <c r="C1057" s="4">
        <v>3757226813</v>
      </c>
    </row>
    <row r="1058" spans="1:3" x14ac:dyDescent="0.45">
      <c r="A1058" s="3">
        <v>1056</v>
      </c>
      <c r="B1058" s="4">
        <v>79200</v>
      </c>
      <c r="C1058" s="4">
        <v>3760984040</v>
      </c>
    </row>
    <row r="1059" spans="1:3" x14ac:dyDescent="0.45">
      <c r="A1059" s="3">
        <v>1057</v>
      </c>
      <c r="B1059" s="4">
        <v>79275</v>
      </c>
      <c r="C1059" s="4">
        <v>3764745024</v>
      </c>
    </row>
    <row r="1060" spans="1:3" x14ac:dyDescent="0.45">
      <c r="A1060" s="3">
        <v>1058</v>
      </c>
      <c r="B1060" s="4">
        <v>79350</v>
      </c>
      <c r="C1060" s="4">
        <v>3768509769</v>
      </c>
    </row>
    <row r="1061" spans="1:3" x14ac:dyDescent="0.45">
      <c r="A1061" s="3">
        <v>1059</v>
      </c>
      <c r="B1061" s="4">
        <v>79425</v>
      </c>
      <c r="C1061" s="4">
        <v>3772278279</v>
      </c>
    </row>
    <row r="1062" spans="1:3" x14ac:dyDescent="0.45">
      <c r="A1062" s="3">
        <v>1060</v>
      </c>
      <c r="B1062" s="4">
        <v>79500</v>
      </c>
      <c r="C1062" s="4">
        <v>3776050557</v>
      </c>
    </row>
    <row r="1063" spans="1:3" x14ac:dyDescent="0.45">
      <c r="A1063" s="3">
        <v>1061</v>
      </c>
      <c r="B1063" s="4">
        <v>79575</v>
      </c>
      <c r="C1063" s="4">
        <v>3779826608</v>
      </c>
    </row>
    <row r="1064" spans="1:3" x14ac:dyDescent="0.45">
      <c r="A1064" s="3">
        <v>1062</v>
      </c>
      <c r="B1064" s="4">
        <v>79650</v>
      </c>
      <c r="C1064" s="4">
        <v>3783606435</v>
      </c>
    </row>
    <row r="1065" spans="1:3" x14ac:dyDescent="0.45">
      <c r="A1065" s="3">
        <v>1063</v>
      </c>
      <c r="B1065" s="4">
        <v>79725</v>
      </c>
      <c r="C1065" s="4">
        <v>3787390041</v>
      </c>
    </row>
    <row r="1066" spans="1:3" x14ac:dyDescent="0.45">
      <c r="A1066" s="3">
        <v>1064</v>
      </c>
      <c r="B1066" s="4">
        <v>79800</v>
      </c>
      <c r="C1066" s="4">
        <v>3791177431</v>
      </c>
    </row>
    <row r="1067" spans="1:3" x14ac:dyDescent="0.45">
      <c r="A1067" s="3">
        <v>1065</v>
      </c>
      <c r="B1067" s="4">
        <v>79875</v>
      </c>
      <c r="C1067" s="4">
        <v>3794968608</v>
      </c>
    </row>
    <row r="1068" spans="1:3" x14ac:dyDescent="0.45">
      <c r="A1068" s="3">
        <v>1066</v>
      </c>
      <c r="B1068" s="4">
        <v>79950</v>
      </c>
      <c r="C1068" s="4">
        <v>3798763577</v>
      </c>
    </row>
    <row r="1069" spans="1:3" x14ac:dyDescent="0.45">
      <c r="A1069" s="3">
        <v>1067</v>
      </c>
      <c r="B1069" s="4">
        <v>80025</v>
      </c>
      <c r="C1069" s="4">
        <v>3802562341</v>
      </c>
    </row>
    <row r="1070" spans="1:3" x14ac:dyDescent="0.45">
      <c r="A1070" s="3">
        <v>1068</v>
      </c>
      <c r="B1070" s="4">
        <v>80100</v>
      </c>
      <c r="C1070" s="4">
        <v>3806364903</v>
      </c>
    </row>
    <row r="1071" spans="1:3" x14ac:dyDescent="0.45">
      <c r="A1071" s="3">
        <v>1069</v>
      </c>
      <c r="B1071" s="4">
        <v>80175</v>
      </c>
      <c r="C1071" s="4">
        <v>3810171268</v>
      </c>
    </row>
    <row r="1072" spans="1:3" x14ac:dyDescent="0.45">
      <c r="A1072" s="3">
        <v>1070</v>
      </c>
      <c r="B1072" s="4">
        <v>80250</v>
      </c>
      <c r="C1072" s="4">
        <v>3813981439</v>
      </c>
    </row>
    <row r="1073" spans="1:3" x14ac:dyDescent="0.45">
      <c r="A1073" s="3">
        <v>1071</v>
      </c>
      <c r="B1073" s="4">
        <v>80325</v>
      </c>
      <c r="C1073" s="4">
        <v>3817795420</v>
      </c>
    </row>
    <row r="1074" spans="1:3" x14ac:dyDescent="0.45">
      <c r="A1074" s="3">
        <v>1072</v>
      </c>
      <c r="B1074" s="4">
        <v>80400</v>
      </c>
      <c r="C1074" s="4">
        <v>3821613215</v>
      </c>
    </row>
    <row r="1075" spans="1:3" x14ac:dyDescent="0.45">
      <c r="A1075" s="3">
        <v>1073</v>
      </c>
      <c r="B1075" s="4">
        <v>80475</v>
      </c>
      <c r="C1075" s="4">
        <v>3825434828</v>
      </c>
    </row>
    <row r="1076" spans="1:3" x14ac:dyDescent="0.45">
      <c r="A1076" s="3">
        <v>1074</v>
      </c>
      <c r="B1076" s="4">
        <v>80550</v>
      </c>
      <c r="C1076" s="4">
        <v>3829260263</v>
      </c>
    </row>
    <row r="1077" spans="1:3" x14ac:dyDescent="0.45">
      <c r="A1077" s="3">
        <v>1075</v>
      </c>
      <c r="B1077" s="4">
        <v>80625</v>
      </c>
      <c r="C1077" s="4">
        <v>3833089523</v>
      </c>
    </row>
    <row r="1078" spans="1:3" x14ac:dyDescent="0.45">
      <c r="A1078" s="3">
        <v>1076</v>
      </c>
      <c r="B1078" s="4">
        <v>80700</v>
      </c>
      <c r="C1078" s="4">
        <v>3836922613</v>
      </c>
    </row>
    <row r="1079" spans="1:3" x14ac:dyDescent="0.45">
      <c r="A1079" s="3">
        <v>1077</v>
      </c>
      <c r="B1079" s="4">
        <v>80775</v>
      </c>
      <c r="C1079" s="4">
        <v>3840759536</v>
      </c>
    </row>
    <row r="1080" spans="1:3" x14ac:dyDescent="0.45">
      <c r="A1080" s="3">
        <v>1078</v>
      </c>
      <c r="B1080" s="4">
        <v>80850</v>
      </c>
      <c r="C1080" s="4">
        <v>3844600296</v>
      </c>
    </row>
    <row r="1081" spans="1:3" x14ac:dyDescent="0.45">
      <c r="A1081" s="3">
        <v>1079</v>
      </c>
      <c r="B1081" s="4">
        <v>80925</v>
      </c>
      <c r="C1081" s="4">
        <v>3848444896</v>
      </c>
    </row>
    <row r="1082" spans="1:3" x14ac:dyDescent="0.45">
      <c r="A1082" s="3">
        <v>1080</v>
      </c>
      <c r="B1082" s="4">
        <v>81000</v>
      </c>
      <c r="C1082" s="4">
        <v>3852293341</v>
      </c>
    </row>
    <row r="1083" spans="1:3" x14ac:dyDescent="0.45">
      <c r="A1083" s="3">
        <v>1081</v>
      </c>
      <c r="B1083" s="4">
        <v>81075</v>
      </c>
      <c r="C1083" s="4">
        <v>3856145634</v>
      </c>
    </row>
    <row r="1084" spans="1:3" x14ac:dyDescent="0.45">
      <c r="A1084" s="3">
        <v>1082</v>
      </c>
      <c r="B1084" s="4">
        <v>81150</v>
      </c>
      <c r="C1084" s="4">
        <v>3860001780</v>
      </c>
    </row>
    <row r="1085" spans="1:3" x14ac:dyDescent="0.45">
      <c r="A1085" s="3">
        <v>1083</v>
      </c>
      <c r="B1085" s="4">
        <v>81225</v>
      </c>
      <c r="C1085" s="4">
        <v>3863861782</v>
      </c>
    </row>
    <row r="1086" spans="1:3" x14ac:dyDescent="0.45">
      <c r="A1086" s="3">
        <v>1084</v>
      </c>
      <c r="B1086" s="4">
        <v>81300</v>
      </c>
      <c r="C1086" s="4">
        <v>3867725644</v>
      </c>
    </row>
    <row r="1087" spans="1:3" x14ac:dyDescent="0.45">
      <c r="A1087" s="3">
        <v>1085</v>
      </c>
      <c r="B1087" s="4">
        <v>81375</v>
      </c>
      <c r="C1087" s="4">
        <v>3871593370</v>
      </c>
    </row>
    <row r="1088" spans="1:3" x14ac:dyDescent="0.45">
      <c r="A1088" s="3">
        <v>1086</v>
      </c>
      <c r="B1088" s="4">
        <v>81450</v>
      </c>
      <c r="C1088" s="4">
        <v>3875464963</v>
      </c>
    </row>
    <row r="1089" spans="1:3" x14ac:dyDescent="0.45">
      <c r="A1089" s="3">
        <v>1087</v>
      </c>
      <c r="B1089" s="4">
        <v>81525</v>
      </c>
      <c r="C1089" s="4">
        <v>3879340428</v>
      </c>
    </row>
    <row r="1090" spans="1:3" x14ac:dyDescent="0.45">
      <c r="A1090" s="3">
        <v>1088</v>
      </c>
      <c r="B1090" s="4">
        <v>81600</v>
      </c>
      <c r="C1090" s="4">
        <v>3883219768</v>
      </c>
    </row>
    <row r="1091" spans="1:3" x14ac:dyDescent="0.45">
      <c r="A1091" s="3">
        <v>1089</v>
      </c>
      <c r="B1091" s="4">
        <v>81675</v>
      </c>
      <c r="C1091" s="4">
        <v>3887102988</v>
      </c>
    </row>
    <row r="1092" spans="1:3" x14ac:dyDescent="0.45">
      <c r="A1092" s="3">
        <v>1090</v>
      </c>
      <c r="B1092" s="4">
        <v>81750</v>
      </c>
      <c r="C1092" s="4">
        <v>3890990091</v>
      </c>
    </row>
    <row r="1093" spans="1:3" x14ac:dyDescent="0.45">
      <c r="A1093" s="3">
        <v>1091</v>
      </c>
      <c r="B1093" s="4">
        <v>81825</v>
      </c>
      <c r="C1093" s="4">
        <v>3894881081</v>
      </c>
    </row>
    <row r="1094" spans="1:3" x14ac:dyDescent="0.45">
      <c r="A1094" s="3">
        <v>1092</v>
      </c>
      <c r="B1094" s="4">
        <v>81900</v>
      </c>
      <c r="C1094" s="4">
        <v>3898775962</v>
      </c>
    </row>
    <row r="1095" spans="1:3" x14ac:dyDescent="0.45">
      <c r="A1095" s="3">
        <v>1093</v>
      </c>
      <c r="B1095" s="4">
        <v>81975</v>
      </c>
      <c r="C1095" s="4">
        <v>3902674738</v>
      </c>
    </row>
    <row r="1096" spans="1:3" x14ac:dyDescent="0.45">
      <c r="A1096" s="3">
        <v>1094</v>
      </c>
      <c r="B1096" s="4">
        <v>82050</v>
      </c>
      <c r="C1096" s="4">
        <v>3906577413</v>
      </c>
    </row>
    <row r="1097" spans="1:3" x14ac:dyDescent="0.45">
      <c r="A1097" s="3">
        <v>1095</v>
      </c>
      <c r="B1097" s="4">
        <v>82125</v>
      </c>
      <c r="C1097" s="4">
        <v>3910483990</v>
      </c>
    </row>
    <row r="1098" spans="1:3" x14ac:dyDescent="0.45">
      <c r="A1098" s="3">
        <v>1096</v>
      </c>
      <c r="B1098" s="4">
        <v>82200</v>
      </c>
      <c r="C1098" s="4">
        <v>3914394474</v>
      </c>
    </row>
    <row r="1099" spans="1:3" x14ac:dyDescent="0.45">
      <c r="A1099" s="3">
        <v>1097</v>
      </c>
      <c r="B1099" s="4">
        <v>82275</v>
      </c>
      <c r="C1099" s="4">
        <v>3918308868</v>
      </c>
    </row>
    <row r="1100" spans="1:3" x14ac:dyDescent="0.45">
      <c r="A1100" s="3">
        <v>1098</v>
      </c>
      <c r="B1100" s="4">
        <v>82350</v>
      </c>
      <c r="C1100" s="4">
        <v>3922227177</v>
      </c>
    </row>
    <row r="1101" spans="1:3" x14ac:dyDescent="0.45">
      <c r="A1101" s="3">
        <v>1099</v>
      </c>
      <c r="B1101" s="4">
        <v>82425</v>
      </c>
      <c r="C1101" s="4">
        <v>3926149404</v>
      </c>
    </row>
    <row r="1102" spans="1:3" x14ac:dyDescent="0.45">
      <c r="A1102" s="3">
        <v>1100</v>
      </c>
      <c r="B1102" s="4">
        <v>82500</v>
      </c>
      <c r="C1102" s="4">
        <v>3930075553</v>
      </c>
    </row>
    <row r="1103" spans="1:3" x14ac:dyDescent="0.45">
      <c r="A1103" s="3">
        <v>1101</v>
      </c>
      <c r="B1103" s="4">
        <v>82575</v>
      </c>
      <c r="C1103" s="4">
        <v>3934005629</v>
      </c>
    </row>
    <row r="1104" spans="1:3" x14ac:dyDescent="0.45">
      <c r="A1104" s="3">
        <v>1102</v>
      </c>
      <c r="B1104" s="4">
        <v>82650</v>
      </c>
      <c r="C1104" s="4">
        <v>3937939635</v>
      </c>
    </row>
    <row r="1105" spans="1:3" x14ac:dyDescent="0.45">
      <c r="A1105" s="3">
        <v>1103</v>
      </c>
      <c r="B1105" s="4">
        <v>82725</v>
      </c>
      <c r="C1105" s="4">
        <v>3941877575</v>
      </c>
    </row>
    <row r="1106" spans="1:3" x14ac:dyDescent="0.45">
      <c r="A1106" s="3">
        <v>1104</v>
      </c>
      <c r="B1106" s="4">
        <v>82800</v>
      </c>
      <c r="C1106" s="4">
        <v>3945819453</v>
      </c>
    </row>
    <row r="1107" spans="1:3" x14ac:dyDescent="0.45">
      <c r="A1107" s="3">
        <v>1105</v>
      </c>
      <c r="B1107" s="4">
        <v>82875</v>
      </c>
      <c r="C1107" s="4">
        <v>3949765272</v>
      </c>
    </row>
    <row r="1108" spans="1:3" x14ac:dyDescent="0.45">
      <c r="A1108" s="3">
        <v>1106</v>
      </c>
      <c r="B1108" s="4">
        <v>82950</v>
      </c>
      <c r="C1108" s="4">
        <v>3953715037</v>
      </c>
    </row>
    <row r="1109" spans="1:3" x14ac:dyDescent="0.45">
      <c r="A1109" s="3">
        <v>1107</v>
      </c>
      <c r="B1109" s="4">
        <v>83025</v>
      </c>
      <c r="C1109" s="4">
        <v>3957668752</v>
      </c>
    </row>
    <row r="1110" spans="1:3" x14ac:dyDescent="0.45">
      <c r="A1110" s="3">
        <v>1108</v>
      </c>
      <c r="B1110" s="4">
        <v>83100</v>
      </c>
      <c r="C1110" s="4">
        <v>3961626421</v>
      </c>
    </row>
    <row r="1111" spans="1:3" x14ac:dyDescent="0.45">
      <c r="A1111" s="3">
        <v>1109</v>
      </c>
      <c r="B1111" s="4">
        <v>83175</v>
      </c>
      <c r="C1111" s="4">
        <v>3965588047</v>
      </c>
    </row>
    <row r="1112" spans="1:3" x14ac:dyDescent="0.45">
      <c r="A1112" s="3">
        <v>1110</v>
      </c>
      <c r="B1112" s="4">
        <v>83250</v>
      </c>
      <c r="C1112" s="4">
        <v>3969553635</v>
      </c>
    </row>
    <row r="1113" spans="1:3" x14ac:dyDescent="0.45">
      <c r="A1113" s="3">
        <v>1111</v>
      </c>
      <c r="B1113" s="4">
        <v>83325</v>
      </c>
      <c r="C1113" s="4">
        <v>3973523189</v>
      </c>
    </row>
    <row r="1114" spans="1:3" x14ac:dyDescent="0.45">
      <c r="A1114" s="3">
        <v>1112</v>
      </c>
      <c r="B1114" s="4">
        <v>83400</v>
      </c>
      <c r="C1114" s="4">
        <v>3977496712</v>
      </c>
    </row>
    <row r="1115" spans="1:3" x14ac:dyDescent="0.45">
      <c r="A1115" s="3">
        <v>1113</v>
      </c>
      <c r="B1115" s="4">
        <v>83475</v>
      </c>
      <c r="C1115" s="4">
        <v>3981474209</v>
      </c>
    </row>
    <row r="1116" spans="1:3" x14ac:dyDescent="0.45">
      <c r="A1116" s="3">
        <v>1114</v>
      </c>
      <c r="B1116" s="4">
        <v>83550</v>
      </c>
      <c r="C1116" s="4">
        <v>3985455683</v>
      </c>
    </row>
    <row r="1117" spans="1:3" x14ac:dyDescent="0.45">
      <c r="A1117" s="3">
        <v>1115</v>
      </c>
      <c r="B1117" s="4">
        <v>83625</v>
      </c>
      <c r="C1117" s="4">
        <v>3989441139</v>
      </c>
    </row>
    <row r="1118" spans="1:3" x14ac:dyDescent="0.45">
      <c r="A1118" s="3">
        <v>1116</v>
      </c>
      <c r="B1118" s="4">
        <v>83700</v>
      </c>
      <c r="C1118" s="4">
        <v>3993430580</v>
      </c>
    </row>
    <row r="1119" spans="1:3" x14ac:dyDescent="0.45">
      <c r="A1119" s="3">
        <v>1117</v>
      </c>
      <c r="B1119" s="4">
        <v>83775</v>
      </c>
      <c r="C1119" s="4">
        <v>3997424011</v>
      </c>
    </row>
    <row r="1120" spans="1:3" x14ac:dyDescent="0.45">
      <c r="A1120" s="3">
        <v>1118</v>
      </c>
      <c r="B1120" s="4">
        <v>83850</v>
      </c>
      <c r="C1120" s="4">
        <v>4001421435</v>
      </c>
    </row>
    <row r="1121" spans="1:3" x14ac:dyDescent="0.45">
      <c r="A1121" s="3">
        <v>1119</v>
      </c>
      <c r="B1121" s="4">
        <v>83925</v>
      </c>
      <c r="C1121" s="4">
        <v>4005422856</v>
      </c>
    </row>
    <row r="1122" spans="1:3" x14ac:dyDescent="0.45">
      <c r="A1122" s="3">
        <v>1120</v>
      </c>
      <c r="B1122" s="4">
        <v>84000</v>
      </c>
      <c r="C1122" s="4">
        <v>4009428279</v>
      </c>
    </row>
    <row r="1123" spans="1:3" x14ac:dyDescent="0.45">
      <c r="A1123" s="3">
        <v>1121</v>
      </c>
      <c r="B1123" s="4">
        <v>84075</v>
      </c>
      <c r="C1123" s="4">
        <v>4013437707</v>
      </c>
    </row>
    <row r="1124" spans="1:3" x14ac:dyDescent="0.45">
      <c r="A1124" s="3">
        <v>1122</v>
      </c>
      <c r="B1124" s="4">
        <v>84150</v>
      </c>
      <c r="C1124" s="4">
        <v>4017451145</v>
      </c>
    </row>
    <row r="1125" spans="1:3" x14ac:dyDescent="0.45">
      <c r="A1125" s="3">
        <v>1123</v>
      </c>
      <c r="B1125" s="4">
        <v>84225</v>
      </c>
      <c r="C1125" s="4">
        <v>4021468596</v>
      </c>
    </row>
    <row r="1126" spans="1:3" x14ac:dyDescent="0.45">
      <c r="A1126" s="3">
        <v>1124</v>
      </c>
      <c r="B1126" s="4">
        <v>84300</v>
      </c>
      <c r="C1126" s="4">
        <v>4025490065</v>
      </c>
    </row>
    <row r="1127" spans="1:3" x14ac:dyDescent="0.45">
      <c r="A1127" s="3">
        <v>1125</v>
      </c>
      <c r="B1127" s="4">
        <v>84375</v>
      </c>
      <c r="C1127" s="4">
        <v>4029515555</v>
      </c>
    </row>
    <row r="1128" spans="1:3" x14ac:dyDescent="0.45">
      <c r="A1128" s="3">
        <v>1126</v>
      </c>
      <c r="B1128" s="4">
        <v>84450</v>
      </c>
      <c r="C1128" s="4">
        <v>4033545071</v>
      </c>
    </row>
    <row r="1129" spans="1:3" x14ac:dyDescent="0.45">
      <c r="A1129" s="3">
        <v>1127</v>
      </c>
      <c r="B1129" s="4">
        <v>84525</v>
      </c>
      <c r="C1129" s="4">
        <v>4037578616</v>
      </c>
    </row>
    <row r="1130" spans="1:3" x14ac:dyDescent="0.45">
      <c r="A1130" s="3">
        <v>1128</v>
      </c>
      <c r="B1130" s="4">
        <v>84600</v>
      </c>
      <c r="C1130" s="4">
        <v>4041616195</v>
      </c>
    </row>
    <row r="1131" spans="1:3" x14ac:dyDescent="0.45">
      <c r="A1131" s="3">
        <v>1129</v>
      </c>
      <c r="B1131" s="4">
        <v>84675</v>
      </c>
      <c r="C1131" s="4">
        <v>4045657811</v>
      </c>
    </row>
    <row r="1132" spans="1:3" x14ac:dyDescent="0.45">
      <c r="A1132" s="3">
        <v>1130</v>
      </c>
      <c r="B1132" s="4">
        <v>84750</v>
      </c>
      <c r="C1132" s="4">
        <v>4049703469</v>
      </c>
    </row>
    <row r="1133" spans="1:3" x14ac:dyDescent="0.45">
      <c r="A1133" s="3">
        <v>1131</v>
      </c>
      <c r="B1133" s="4">
        <v>84825</v>
      </c>
      <c r="C1133" s="4">
        <v>4053753172</v>
      </c>
    </row>
    <row r="1134" spans="1:3" x14ac:dyDescent="0.45">
      <c r="A1134" s="3">
        <v>1132</v>
      </c>
      <c r="B1134" s="4">
        <v>84900</v>
      </c>
      <c r="C1134" s="4">
        <v>4057806925</v>
      </c>
    </row>
    <row r="1135" spans="1:3" x14ac:dyDescent="0.45">
      <c r="A1135" s="3">
        <v>1133</v>
      </c>
      <c r="B1135" s="4">
        <v>84975</v>
      </c>
      <c r="C1135" s="4">
        <v>4061864732</v>
      </c>
    </row>
    <row r="1136" spans="1:3" x14ac:dyDescent="0.45">
      <c r="A1136" s="3">
        <v>1134</v>
      </c>
      <c r="B1136" s="4">
        <v>85050</v>
      </c>
      <c r="C1136" s="4">
        <v>4065926597</v>
      </c>
    </row>
    <row r="1137" spans="1:3" x14ac:dyDescent="0.45">
      <c r="A1137" s="3">
        <v>1135</v>
      </c>
      <c r="B1137" s="4">
        <v>85125</v>
      </c>
      <c r="C1137" s="4">
        <v>4069992524</v>
      </c>
    </row>
    <row r="1138" spans="1:3" x14ac:dyDescent="0.45">
      <c r="A1138" s="3">
        <v>1136</v>
      </c>
      <c r="B1138" s="4">
        <v>85200</v>
      </c>
      <c r="C1138" s="4">
        <v>4074062517</v>
      </c>
    </row>
    <row r="1139" spans="1:3" x14ac:dyDescent="0.45">
      <c r="A1139" s="3">
        <v>1137</v>
      </c>
      <c r="B1139" s="4">
        <v>85275</v>
      </c>
      <c r="C1139" s="4">
        <v>4078136580</v>
      </c>
    </row>
    <row r="1140" spans="1:3" x14ac:dyDescent="0.45">
      <c r="A1140" s="3">
        <v>1138</v>
      </c>
      <c r="B1140" s="4">
        <v>85350</v>
      </c>
      <c r="C1140" s="4">
        <v>4082214717</v>
      </c>
    </row>
    <row r="1141" spans="1:3" x14ac:dyDescent="0.45">
      <c r="A1141" s="3">
        <v>1139</v>
      </c>
      <c r="B1141" s="4">
        <v>85425</v>
      </c>
      <c r="C1141" s="4">
        <v>4086296932</v>
      </c>
    </row>
    <row r="1142" spans="1:3" x14ac:dyDescent="0.45">
      <c r="A1142" s="3">
        <v>1140</v>
      </c>
      <c r="B1142" s="4">
        <v>85500</v>
      </c>
      <c r="C1142" s="4">
        <v>4090383229</v>
      </c>
    </row>
    <row r="1143" spans="1:3" x14ac:dyDescent="0.45">
      <c r="A1143" s="3">
        <v>1141</v>
      </c>
      <c r="B1143" s="4">
        <v>85575</v>
      </c>
      <c r="C1143" s="4">
        <v>4094473612</v>
      </c>
    </row>
    <row r="1144" spans="1:3" x14ac:dyDescent="0.45">
      <c r="A1144" s="3">
        <v>1142</v>
      </c>
      <c r="B1144" s="4">
        <v>85650</v>
      </c>
      <c r="C1144" s="4">
        <v>4098568086</v>
      </c>
    </row>
    <row r="1145" spans="1:3" x14ac:dyDescent="0.45">
      <c r="A1145" s="3">
        <v>1143</v>
      </c>
      <c r="B1145" s="4">
        <v>85725</v>
      </c>
      <c r="C1145" s="4">
        <v>4102666654</v>
      </c>
    </row>
    <row r="1146" spans="1:3" x14ac:dyDescent="0.45">
      <c r="A1146" s="3">
        <v>1144</v>
      </c>
      <c r="B1146" s="4">
        <v>85800</v>
      </c>
      <c r="C1146" s="4">
        <v>4106769321</v>
      </c>
    </row>
    <row r="1147" spans="1:3" x14ac:dyDescent="0.45">
      <c r="A1147" s="3">
        <v>1145</v>
      </c>
      <c r="B1147" s="4">
        <v>85875</v>
      </c>
      <c r="C1147" s="4">
        <v>4110876090</v>
      </c>
    </row>
    <row r="1148" spans="1:3" x14ac:dyDescent="0.45">
      <c r="A1148" s="3">
        <v>1146</v>
      </c>
      <c r="B1148" s="4">
        <v>85950</v>
      </c>
      <c r="C1148" s="4">
        <v>4114986966</v>
      </c>
    </row>
    <row r="1149" spans="1:3" x14ac:dyDescent="0.45">
      <c r="A1149" s="3">
        <v>1147</v>
      </c>
      <c r="B1149" s="4">
        <v>86025</v>
      </c>
      <c r="C1149" s="4">
        <v>4119101953</v>
      </c>
    </row>
    <row r="1150" spans="1:3" x14ac:dyDescent="0.45">
      <c r="A1150" s="3">
        <v>1148</v>
      </c>
      <c r="B1150" s="4">
        <v>86100</v>
      </c>
      <c r="C1150" s="4">
        <v>4123221055</v>
      </c>
    </row>
    <row r="1151" spans="1:3" x14ac:dyDescent="0.45">
      <c r="A1151" s="3">
        <v>1149</v>
      </c>
      <c r="B1151" s="4">
        <v>86175</v>
      </c>
      <c r="C1151" s="4">
        <v>4127344276</v>
      </c>
    </row>
    <row r="1152" spans="1:3" x14ac:dyDescent="0.45">
      <c r="A1152" s="3">
        <v>1150</v>
      </c>
      <c r="B1152" s="4">
        <v>86250</v>
      </c>
      <c r="C1152" s="4">
        <v>4131471620</v>
      </c>
    </row>
    <row r="1153" spans="1:3" x14ac:dyDescent="0.45">
      <c r="A1153" s="3">
        <v>1151</v>
      </c>
      <c r="B1153" s="4">
        <v>86325</v>
      </c>
      <c r="C1153" s="4">
        <v>4135603092</v>
      </c>
    </row>
    <row r="1154" spans="1:3" x14ac:dyDescent="0.45">
      <c r="A1154" s="3">
        <v>1152</v>
      </c>
      <c r="B1154" s="4">
        <v>86400</v>
      </c>
      <c r="C1154" s="4">
        <v>4139738695</v>
      </c>
    </row>
    <row r="1155" spans="1:3" x14ac:dyDescent="0.45">
      <c r="A1155" s="3">
        <v>1153</v>
      </c>
      <c r="B1155" s="4">
        <v>86475</v>
      </c>
      <c r="C1155" s="4">
        <v>4143878434</v>
      </c>
    </row>
    <row r="1156" spans="1:3" x14ac:dyDescent="0.45">
      <c r="A1156" s="3">
        <v>1154</v>
      </c>
      <c r="B1156" s="4">
        <v>86550</v>
      </c>
      <c r="C1156" s="4">
        <v>4148022312</v>
      </c>
    </row>
    <row r="1157" spans="1:3" x14ac:dyDescent="0.45">
      <c r="A1157" s="3">
        <v>1155</v>
      </c>
      <c r="B1157" s="4">
        <v>86625</v>
      </c>
      <c r="C1157" s="4">
        <v>4152170334</v>
      </c>
    </row>
    <row r="1158" spans="1:3" x14ac:dyDescent="0.45">
      <c r="A1158" s="3">
        <v>1156</v>
      </c>
      <c r="B1158" s="4">
        <v>86700</v>
      </c>
      <c r="C1158" s="4">
        <v>4156322504</v>
      </c>
    </row>
    <row r="1159" spans="1:3" x14ac:dyDescent="0.45">
      <c r="A1159" s="3">
        <v>1157</v>
      </c>
      <c r="B1159" s="4">
        <v>86775</v>
      </c>
      <c r="C1159" s="4">
        <v>4160478827</v>
      </c>
    </row>
    <row r="1160" spans="1:3" x14ac:dyDescent="0.45">
      <c r="A1160" s="3">
        <v>1158</v>
      </c>
      <c r="B1160" s="4">
        <v>86850</v>
      </c>
      <c r="C1160" s="4">
        <v>4164639306</v>
      </c>
    </row>
    <row r="1161" spans="1:3" x14ac:dyDescent="0.45">
      <c r="A1161" s="3">
        <v>1159</v>
      </c>
      <c r="B1161" s="4">
        <v>86925</v>
      </c>
      <c r="C1161" s="4">
        <v>4168803945</v>
      </c>
    </row>
    <row r="1162" spans="1:3" x14ac:dyDescent="0.45">
      <c r="A1162" s="3">
        <v>1160</v>
      </c>
      <c r="B1162" s="4">
        <v>87000</v>
      </c>
      <c r="C1162" s="4">
        <v>4172972749</v>
      </c>
    </row>
    <row r="1163" spans="1:3" x14ac:dyDescent="0.45">
      <c r="A1163" s="3">
        <v>1161</v>
      </c>
      <c r="B1163" s="4">
        <v>87075</v>
      </c>
      <c r="C1163" s="4">
        <v>4177145722</v>
      </c>
    </row>
    <row r="1164" spans="1:3" x14ac:dyDescent="0.45">
      <c r="A1164" s="3">
        <v>1162</v>
      </c>
      <c r="B1164" s="4">
        <v>87150</v>
      </c>
      <c r="C1164" s="4">
        <v>4181322868</v>
      </c>
    </row>
    <row r="1165" spans="1:3" x14ac:dyDescent="0.45">
      <c r="A1165" s="3">
        <v>1163</v>
      </c>
      <c r="B1165" s="4">
        <v>87225</v>
      </c>
      <c r="C1165" s="4">
        <v>4185504191</v>
      </c>
    </row>
    <row r="1166" spans="1:3" x14ac:dyDescent="0.45">
      <c r="A1166" s="3">
        <v>1164</v>
      </c>
      <c r="B1166" s="4">
        <v>87300</v>
      </c>
      <c r="C1166" s="4">
        <v>4189689695</v>
      </c>
    </row>
    <row r="1167" spans="1:3" x14ac:dyDescent="0.45">
      <c r="A1167" s="3">
        <v>1165</v>
      </c>
      <c r="B1167" s="4">
        <v>87375</v>
      </c>
      <c r="C1167" s="4">
        <v>4193879385</v>
      </c>
    </row>
    <row r="1168" spans="1:3" x14ac:dyDescent="0.45">
      <c r="A1168" s="3">
        <v>1166</v>
      </c>
      <c r="B1168" s="4">
        <v>87450</v>
      </c>
      <c r="C1168" s="4">
        <v>4198073264</v>
      </c>
    </row>
    <row r="1169" spans="1:3" x14ac:dyDescent="0.45">
      <c r="A1169" s="3">
        <v>1167</v>
      </c>
      <c r="B1169" s="4">
        <v>87525</v>
      </c>
      <c r="C1169" s="4">
        <v>4202271337</v>
      </c>
    </row>
    <row r="1170" spans="1:3" x14ac:dyDescent="0.45">
      <c r="A1170" s="3">
        <v>1168</v>
      </c>
      <c r="B1170" s="4">
        <v>87600</v>
      </c>
      <c r="C1170" s="4">
        <v>4206473608</v>
      </c>
    </row>
    <row r="1171" spans="1:3" x14ac:dyDescent="0.45">
      <c r="A1171" s="3">
        <v>1169</v>
      </c>
      <c r="B1171" s="4">
        <v>87675</v>
      </c>
      <c r="C1171" s="4">
        <v>4210680082</v>
      </c>
    </row>
    <row r="1172" spans="1:3" x14ac:dyDescent="0.45">
      <c r="A1172" s="3">
        <v>1170</v>
      </c>
      <c r="B1172" s="4">
        <v>87750</v>
      </c>
      <c r="C1172" s="4">
        <v>4214890762</v>
      </c>
    </row>
    <row r="1173" spans="1:3" x14ac:dyDescent="0.45">
      <c r="A1173" s="3">
        <v>1171</v>
      </c>
      <c r="B1173" s="4">
        <v>87825</v>
      </c>
      <c r="C1173" s="4">
        <v>4219105653</v>
      </c>
    </row>
    <row r="1174" spans="1:3" x14ac:dyDescent="0.45">
      <c r="A1174" s="3">
        <v>1172</v>
      </c>
      <c r="B1174" s="4">
        <v>87900</v>
      </c>
      <c r="C1174" s="4">
        <v>4223324759</v>
      </c>
    </row>
    <row r="1175" spans="1:3" x14ac:dyDescent="0.45">
      <c r="A1175" s="3">
        <v>1173</v>
      </c>
      <c r="B1175" s="4">
        <v>87975</v>
      </c>
      <c r="C1175" s="4">
        <v>4227548084</v>
      </c>
    </row>
    <row r="1176" spans="1:3" x14ac:dyDescent="0.45">
      <c r="A1176" s="3">
        <v>1174</v>
      </c>
      <c r="B1176" s="4">
        <v>88050</v>
      </c>
      <c r="C1176" s="4">
        <v>4231775632</v>
      </c>
    </row>
    <row r="1177" spans="1:3" x14ac:dyDescent="0.45">
      <c r="A1177" s="3">
        <v>1175</v>
      </c>
      <c r="B1177" s="4">
        <v>88125</v>
      </c>
      <c r="C1177" s="4">
        <v>4236007408</v>
      </c>
    </row>
    <row r="1178" spans="1:3" x14ac:dyDescent="0.45">
      <c r="A1178" s="3">
        <v>1176</v>
      </c>
      <c r="B1178" s="4">
        <v>88200</v>
      </c>
      <c r="C1178" s="4">
        <v>4240243415</v>
      </c>
    </row>
    <row r="1179" spans="1:3" x14ac:dyDescent="0.45">
      <c r="A1179" s="3">
        <v>1177</v>
      </c>
      <c r="B1179" s="4">
        <v>88275</v>
      </c>
      <c r="C1179" s="4">
        <v>4244483658</v>
      </c>
    </row>
    <row r="1180" spans="1:3" x14ac:dyDescent="0.45">
      <c r="A1180" s="3">
        <v>1178</v>
      </c>
      <c r="B1180" s="4">
        <v>88350</v>
      </c>
      <c r="C1180" s="4">
        <v>4248728142</v>
      </c>
    </row>
    <row r="1181" spans="1:3" x14ac:dyDescent="0.45">
      <c r="A1181" s="3">
        <v>1179</v>
      </c>
      <c r="B1181" s="4">
        <v>88425</v>
      </c>
      <c r="C1181" s="4">
        <v>4252976870</v>
      </c>
    </row>
    <row r="1182" spans="1:3" x14ac:dyDescent="0.45">
      <c r="A1182" s="3">
        <v>1180</v>
      </c>
      <c r="B1182" s="4">
        <v>88500</v>
      </c>
      <c r="C1182" s="4">
        <v>4257229847</v>
      </c>
    </row>
    <row r="1183" spans="1:3" x14ac:dyDescent="0.45">
      <c r="A1183" s="3">
        <v>1181</v>
      </c>
      <c r="B1183" s="4">
        <v>88575</v>
      </c>
      <c r="C1183" s="4">
        <v>4261487077</v>
      </c>
    </row>
    <row r="1184" spans="1:3" x14ac:dyDescent="0.45">
      <c r="A1184" s="3">
        <v>1182</v>
      </c>
      <c r="B1184" s="4">
        <v>88650</v>
      </c>
      <c r="C1184" s="4">
        <v>4265748564</v>
      </c>
    </row>
    <row r="1185" spans="1:3" x14ac:dyDescent="0.45">
      <c r="A1185" s="3">
        <v>1183</v>
      </c>
      <c r="B1185" s="4">
        <v>88725</v>
      </c>
      <c r="C1185" s="4">
        <v>4270014313</v>
      </c>
    </row>
    <row r="1186" spans="1:3" x14ac:dyDescent="0.45">
      <c r="A1186" s="3">
        <v>1184</v>
      </c>
      <c r="B1186" s="4">
        <v>88800</v>
      </c>
      <c r="C1186" s="4">
        <v>4274284327</v>
      </c>
    </row>
    <row r="1187" spans="1:3" x14ac:dyDescent="0.45">
      <c r="A1187" s="3">
        <v>1185</v>
      </c>
      <c r="B1187" s="4">
        <v>88875</v>
      </c>
      <c r="C1187" s="4">
        <v>4278558611</v>
      </c>
    </row>
    <row r="1188" spans="1:3" x14ac:dyDescent="0.45">
      <c r="A1188" s="3">
        <v>1186</v>
      </c>
      <c r="B1188" s="4">
        <v>88950</v>
      </c>
      <c r="C1188" s="4">
        <v>4282837170</v>
      </c>
    </row>
    <row r="1189" spans="1:3" x14ac:dyDescent="0.45">
      <c r="A1189" s="3">
        <v>1187</v>
      </c>
      <c r="B1189" s="4">
        <v>89025</v>
      </c>
      <c r="C1189" s="4">
        <v>4287120007</v>
      </c>
    </row>
    <row r="1190" spans="1:3" x14ac:dyDescent="0.45">
      <c r="A1190" s="3">
        <v>1188</v>
      </c>
      <c r="B1190" s="4">
        <v>89100</v>
      </c>
      <c r="C1190" s="4">
        <v>4291407127</v>
      </c>
    </row>
    <row r="1191" spans="1:3" x14ac:dyDescent="0.45">
      <c r="A1191" s="3">
        <v>1189</v>
      </c>
      <c r="B1191" s="4">
        <v>89175</v>
      </c>
      <c r="C1191" s="4">
        <v>4295698534</v>
      </c>
    </row>
    <row r="1192" spans="1:3" x14ac:dyDescent="0.45">
      <c r="A1192" s="3">
        <v>1190</v>
      </c>
      <c r="B1192" s="4">
        <v>89250</v>
      </c>
      <c r="C1192" s="4">
        <v>4299994233</v>
      </c>
    </row>
    <row r="1193" spans="1:3" x14ac:dyDescent="0.45">
      <c r="A1193" s="3">
        <v>1191</v>
      </c>
      <c r="B1193" s="4">
        <v>89325</v>
      </c>
      <c r="C1193" s="4">
        <v>4304294227</v>
      </c>
    </row>
    <row r="1194" spans="1:3" x14ac:dyDescent="0.45">
      <c r="A1194" s="3">
        <v>1192</v>
      </c>
      <c r="B1194" s="4">
        <v>89400</v>
      </c>
      <c r="C1194" s="4">
        <v>4308598521</v>
      </c>
    </row>
    <row r="1195" spans="1:3" x14ac:dyDescent="0.45">
      <c r="A1195" s="3">
        <v>1193</v>
      </c>
      <c r="B1195" s="4">
        <v>89475</v>
      </c>
      <c r="C1195" s="4">
        <v>4312907120</v>
      </c>
    </row>
    <row r="1196" spans="1:3" x14ac:dyDescent="0.45">
      <c r="A1196" s="3">
        <v>1194</v>
      </c>
      <c r="B1196" s="4">
        <v>89550</v>
      </c>
      <c r="C1196" s="4">
        <v>4317220027</v>
      </c>
    </row>
    <row r="1197" spans="1:3" x14ac:dyDescent="0.45">
      <c r="A1197" s="3">
        <v>1195</v>
      </c>
      <c r="B1197" s="4">
        <v>89625</v>
      </c>
      <c r="C1197" s="4">
        <v>4321537247</v>
      </c>
    </row>
    <row r="1198" spans="1:3" x14ac:dyDescent="0.45">
      <c r="A1198" s="3">
        <v>1196</v>
      </c>
      <c r="B1198" s="4">
        <v>89700</v>
      </c>
      <c r="C1198" s="4">
        <v>4325858784</v>
      </c>
    </row>
    <row r="1199" spans="1:3" x14ac:dyDescent="0.45">
      <c r="A1199" s="3">
        <v>1197</v>
      </c>
      <c r="B1199" s="4">
        <v>89775</v>
      </c>
      <c r="C1199" s="4">
        <v>4330184643</v>
      </c>
    </row>
    <row r="1200" spans="1:3" x14ac:dyDescent="0.45">
      <c r="A1200" s="3">
        <v>1198</v>
      </c>
      <c r="B1200" s="4">
        <v>89850</v>
      </c>
      <c r="C1200" s="4">
        <v>4334514828</v>
      </c>
    </row>
    <row r="1201" spans="1:3" x14ac:dyDescent="0.45">
      <c r="A1201" s="3">
        <v>1199</v>
      </c>
      <c r="B1201" s="4">
        <v>89925</v>
      </c>
      <c r="C1201" s="4">
        <v>4338849343</v>
      </c>
    </row>
    <row r="1202" spans="1:3" x14ac:dyDescent="0.45">
      <c r="A1202" s="3">
        <v>1200</v>
      </c>
      <c r="B1202" s="4">
        <v>90000</v>
      </c>
      <c r="C1202" s="4">
        <v>4343188192</v>
      </c>
    </row>
    <row r="1203" spans="1:3" x14ac:dyDescent="0.45">
      <c r="A1203" s="3">
        <v>1201</v>
      </c>
      <c r="B1203" s="4">
        <v>90075</v>
      </c>
      <c r="C1203" s="4">
        <v>4347531380</v>
      </c>
    </row>
    <row r="1204" spans="1:3" x14ac:dyDescent="0.45">
      <c r="A1204" s="3">
        <v>1202</v>
      </c>
      <c r="B1204" s="4">
        <v>90150</v>
      </c>
      <c r="C1204" s="4">
        <v>4351878911</v>
      </c>
    </row>
    <row r="1205" spans="1:3" x14ac:dyDescent="0.45">
      <c r="A1205" s="3">
        <v>1203</v>
      </c>
      <c r="B1205" s="4">
        <v>90225</v>
      </c>
      <c r="C1205" s="4">
        <v>4356230790</v>
      </c>
    </row>
    <row r="1206" spans="1:3" x14ac:dyDescent="0.45">
      <c r="A1206" s="3">
        <v>1204</v>
      </c>
      <c r="B1206" s="4">
        <v>90300</v>
      </c>
      <c r="C1206" s="4">
        <v>4360587021</v>
      </c>
    </row>
    <row r="1207" spans="1:3" x14ac:dyDescent="0.45">
      <c r="A1207" s="3">
        <v>1205</v>
      </c>
      <c r="B1207" s="4">
        <v>90375</v>
      </c>
      <c r="C1207" s="4">
        <v>4364947608</v>
      </c>
    </row>
    <row r="1208" spans="1:3" x14ac:dyDescent="0.45">
      <c r="A1208" s="3">
        <v>1206</v>
      </c>
      <c r="B1208" s="4">
        <v>90450</v>
      </c>
      <c r="C1208" s="4">
        <v>4369312556</v>
      </c>
    </row>
    <row r="1209" spans="1:3" x14ac:dyDescent="0.45">
      <c r="A1209" s="3">
        <v>1207</v>
      </c>
      <c r="B1209" s="4">
        <v>90525</v>
      </c>
      <c r="C1209" s="4">
        <v>4373681869</v>
      </c>
    </row>
    <row r="1210" spans="1:3" x14ac:dyDescent="0.45">
      <c r="A1210" s="3">
        <v>1208</v>
      </c>
      <c r="B1210" s="4">
        <v>90600</v>
      </c>
      <c r="C1210" s="4">
        <v>4378055551</v>
      </c>
    </row>
    <row r="1211" spans="1:3" x14ac:dyDescent="0.45">
      <c r="A1211" s="3">
        <v>1209</v>
      </c>
      <c r="B1211" s="4">
        <v>90675</v>
      </c>
      <c r="C1211" s="4">
        <v>4382433607</v>
      </c>
    </row>
    <row r="1212" spans="1:3" x14ac:dyDescent="0.45">
      <c r="A1212" s="3">
        <v>1210</v>
      </c>
      <c r="B1212" s="4">
        <v>90750</v>
      </c>
      <c r="C1212" s="4">
        <v>4386816041</v>
      </c>
    </row>
    <row r="1213" spans="1:3" x14ac:dyDescent="0.45">
      <c r="A1213" s="3">
        <v>1211</v>
      </c>
      <c r="B1213" s="4">
        <v>90825</v>
      </c>
      <c r="C1213" s="4">
        <v>4391202857</v>
      </c>
    </row>
    <row r="1214" spans="1:3" x14ac:dyDescent="0.45">
      <c r="A1214" s="3">
        <v>1212</v>
      </c>
      <c r="B1214" s="4">
        <v>90900</v>
      </c>
      <c r="C1214" s="4">
        <v>4395594060</v>
      </c>
    </row>
    <row r="1215" spans="1:3" x14ac:dyDescent="0.45">
      <c r="A1215" s="3">
        <v>1213</v>
      </c>
      <c r="B1215" s="4">
        <v>90975</v>
      </c>
      <c r="C1215" s="4">
        <v>4399989654</v>
      </c>
    </row>
    <row r="1216" spans="1:3" x14ac:dyDescent="0.45">
      <c r="A1216" s="3">
        <v>1214</v>
      </c>
      <c r="B1216" s="4">
        <v>91050</v>
      </c>
      <c r="C1216" s="4">
        <v>4404389644</v>
      </c>
    </row>
    <row r="1217" spans="1:3" x14ac:dyDescent="0.45">
      <c r="A1217" s="3">
        <v>1215</v>
      </c>
      <c r="B1217" s="4">
        <v>91125</v>
      </c>
      <c r="C1217" s="4">
        <v>4408794034</v>
      </c>
    </row>
    <row r="1218" spans="1:3" x14ac:dyDescent="0.45">
      <c r="A1218" s="3">
        <v>1216</v>
      </c>
      <c r="B1218" s="4">
        <v>91200</v>
      </c>
      <c r="C1218" s="4">
        <v>4413202828</v>
      </c>
    </row>
    <row r="1219" spans="1:3" x14ac:dyDescent="0.45">
      <c r="A1219" s="3">
        <v>1217</v>
      </c>
      <c r="B1219" s="4">
        <v>91275</v>
      </c>
      <c r="C1219" s="4">
        <v>4417616031</v>
      </c>
    </row>
    <row r="1220" spans="1:3" x14ac:dyDescent="0.45">
      <c r="A1220" s="3">
        <v>1218</v>
      </c>
      <c r="B1220" s="4">
        <v>91350</v>
      </c>
      <c r="C1220" s="4">
        <v>4422033647</v>
      </c>
    </row>
    <row r="1221" spans="1:3" x14ac:dyDescent="0.45">
      <c r="A1221" s="3">
        <v>1219</v>
      </c>
      <c r="B1221" s="4">
        <v>91425</v>
      </c>
      <c r="C1221" s="4">
        <v>4426455681</v>
      </c>
    </row>
    <row r="1222" spans="1:3" x14ac:dyDescent="0.45">
      <c r="A1222" s="3">
        <v>1220</v>
      </c>
      <c r="B1222" s="4">
        <v>91500</v>
      </c>
      <c r="C1222" s="4">
        <v>4430882137</v>
      </c>
    </row>
    <row r="1223" spans="1:3" x14ac:dyDescent="0.45">
      <c r="A1223" s="3">
        <v>1221</v>
      </c>
      <c r="B1223" s="4">
        <v>91575</v>
      </c>
      <c r="C1223" s="4">
        <v>4435313019</v>
      </c>
    </row>
    <row r="1224" spans="1:3" x14ac:dyDescent="0.45">
      <c r="A1224" s="3">
        <v>1222</v>
      </c>
      <c r="B1224" s="4">
        <v>91650</v>
      </c>
      <c r="C1224" s="4">
        <v>4439748332</v>
      </c>
    </row>
    <row r="1225" spans="1:3" x14ac:dyDescent="0.45">
      <c r="A1225" s="3">
        <v>1223</v>
      </c>
      <c r="B1225" s="4">
        <v>91725</v>
      </c>
      <c r="C1225" s="4">
        <v>4444188080</v>
      </c>
    </row>
    <row r="1226" spans="1:3" x14ac:dyDescent="0.45">
      <c r="A1226" s="3">
        <v>1224</v>
      </c>
      <c r="B1226" s="4">
        <v>91800</v>
      </c>
      <c r="C1226" s="4">
        <v>4448632268</v>
      </c>
    </row>
    <row r="1227" spans="1:3" x14ac:dyDescent="0.45">
      <c r="A1227" s="3">
        <v>1225</v>
      </c>
      <c r="B1227" s="4">
        <v>91875</v>
      </c>
      <c r="C1227" s="4">
        <v>4453080900</v>
      </c>
    </row>
    <row r="1228" spans="1:3" x14ac:dyDescent="0.45">
      <c r="A1228" s="3">
        <v>1226</v>
      </c>
      <c r="B1228" s="4">
        <v>91950</v>
      </c>
      <c r="C1228" s="4">
        <v>4457533981</v>
      </c>
    </row>
    <row r="1229" spans="1:3" x14ac:dyDescent="0.45">
      <c r="A1229" s="3">
        <v>1227</v>
      </c>
      <c r="B1229" s="4">
        <v>92025</v>
      </c>
      <c r="C1229" s="4">
        <v>4461991515</v>
      </c>
    </row>
    <row r="1230" spans="1:3" x14ac:dyDescent="0.45">
      <c r="A1230" s="3">
        <v>1228</v>
      </c>
      <c r="B1230" s="4">
        <v>92100</v>
      </c>
      <c r="C1230" s="4">
        <v>4466453507</v>
      </c>
    </row>
    <row r="1231" spans="1:3" x14ac:dyDescent="0.45">
      <c r="A1231" s="3">
        <v>1229</v>
      </c>
      <c r="B1231" s="4">
        <v>92175</v>
      </c>
      <c r="C1231" s="4">
        <v>4470919961</v>
      </c>
    </row>
    <row r="1232" spans="1:3" x14ac:dyDescent="0.45">
      <c r="A1232" s="3">
        <v>1230</v>
      </c>
      <c r="B1232" s="4">
        <v>92250</v>
      </c>
      <c r="C1232" s="4">
        <v>4475390881</v>
      </c>
    </row>
    <row r="1233" spans="1:3" x14ac:dyDescent="0.45">
      <c r="A1233" s="3">
        <v>1231</v>
      </c>
      <c r="B1233" s="4">
        <v>92325</v>
      </c>
      <c r="C1233" s="4">
        <v>4479866272</v>
      </c>
    </row>
    <row r="1234" spans="1:3" x14ac:dyDescent="0.45">
      <c r="A1234" s="3">
        <v>1232</v>
      </c>
      <c r="B1234" s="4">
        <v>92400</v>
      </c>
      <c r="C1234" s="4">
        <v>4484346138</v>
      </c>
    </row>
    <row r="1235" spans="1:3" x14ac:dyDescent="0.45">
      <c r="A1235" s="3">
        <v>1233</v>
      </c>
      <c r="B1235" s="4">
        <v>92475</v>
      </c>
      <c r="C1235" s="4">
        <v>4488830484</v>
      </c>
    </row>
    <row r="1236" spans="1:3" x14ac:dyDescent="0.45">
      <c r="A1236" s="3">
        <v>1234</v>
      </c>
      <c r="B1236" s="4">
        <v>92550</v>
      </c>
      <c r="C1236" s="4">
        <v>4493319314</v>
      </c>
    </row>
    <row r="1237" spans="1:3" x14ac:dyDescent="0.45">
      <c r="A1237" s="3">
        <v>1235</v>
      </c>
      <c r="B1237" s="4">
        <v>92625</v>
      </c>
      <c r="C1237" s="4">
        <v>4497812633</v>
      </c>
    </row>
    <row r="1238" spans="1:3" x14ac:dyDescent="0.45">
      <c r="A1238" s="3">
        <v>1236</v>
      </c>
      <c r="B1238" s="4">
        <v>92700</v>
      </c>
      <c r="C1238" s="4">
        <v>4502310446</v>
      </c>
    </row>
    <row r="1239" spans="1:3" x14ac:dyDescent="0.45">
      <c r="A1239" s="3">
        <v>1237</v>
      </c>
      <c r="B1239" s="4">
        <v>92775</v>
      </c>
      <c r="C1239" s="4">
        <v>4506812756</v>
      </c>
    </row>
    <row r="1240" spans="1:3" x14ac:dyDescent="0.45">
      <c r="A1240" s="3">
        <v>1238</v>
      </c>
      <c r="B1240" s="4">
        <v>92850</v>
      </c>
      <c r="C1240" s="4">
        <v>4511319569</v>
      </c>
    </row>
    <row r="1241" spans="1:3" x14ac:dyDescent="0.45">
      <c r="A1241" s="3">
        <v>1239</v>
      </c>
      <c r="B1241" s="4">
        <v>92925</v>
      </c>
      <c r="C1241" s="4">
        <v>4515830889</v>
      </c>
    </row>
    <row r="1242" spans="1:3" x14ac:dyDescent="0.45">
      <c r="A1242" s="3">
        <v>1240</v>
      </c>
      <c r="B1242" s="4">
        <v>93000</v>
      </c>
      <c r="C1242" s="4">
        <v>4520346720</v>
      </c>
    </row>
    <row r="1243" spans="1:3" x14ac:dyDescent="0.45">
      <c r="A1243" s="3">
        <v>1241</v>
      </c>
      <c r="B1243" s="4">
        <v>93075</v>
      </c>
      <c r="C1243" s="4">
        <v>4524867067</v>
      </c>
    </row>
    <row r="1244" spans="1:3" x14ac:dyDescent="0.45">
      <c r="A1244" s="3">
        <v>1242</v>
      </c>
      <c r="B1244" s="4">
        <v>93150</v>
      </c>
      <c r="C1244" s="4">
        <v>4529391934</v>
      </c>
    </row>
    <row r="1245" spans="1:3" x14ac:dyDescent="0.45">
      <c r="A1245" s="3">
        <v>1243</v>
      </c>
      <c r="B1245" s="4">
        <v>93225</v>
      </c>
      <c r="C1245" s="4">
        <v>4533921326</v>
      </c>
    </row>
    <row r="1246" spans="1:3" x14ac:dyDescent="0.45">
      <c r="A1246" s="3">
        <v>1244</v>
      </c>
      <c r="B1246" s="4">
        <v>93300</v>
      </c>
      <c r="C1246" s="4">
        <v>4538455247</v>
      </c>
    </row>
    <row r="1247" spans="1:3" x14ac:dyDescent="0.45">
      <c r="A1247" s="3">
        <v>1245</v>
      </c>
      <c r="B1247" s="4">
        <v>93375</v>
      </c>
      <c r="C1247" s="4">
        <v>4542993702</v>
      </c>
    </row>
    <row r="1248" spans="1:3" x14ac:dyDescent="0.45">
      <c r="A1248" s="3">
        <v>1246</v>
      </c>
      <c r="B1248" s="4">
        <v>93450</v>
      </c>
      <c r="C1248" s="4">
        <v>4547536696</v>
      </c>
    </row>
    <row r="1249" spans="1:3" x14ac:dyDescent="0.45">
      <c r="A1249" s="3">
        <v>1247</v>
      </c>
      <c r="B1249" s="4">
        <v>93525</v>
      </c>
      <c r="C1249" s="4">
        <v>4552084233</v>
      </c>
    </row>
    <row r="1250" spans="1:3" x14ac:dyDescent="0.45">
      <c r="A1250" s="3">
        <v>1248</v>
      </c>
      <c r="B1250" s="4">
        <v>93600</v>
      </c>
      <c r="C1250" s="4">
        <v>4556636317</v>
      </c>
    </row>
    <row r="1251" spans="1:3" x14ac:dyDescent="0.45">
      <c r="A1251" s="3">
        <v>1249</v>
      </c>
      <c r="B1251" s="4">
        <v>93675</v>
      </c>
      <c r="C1251" s="4">
        <v>4561192953</v>
      </c>
    </row>
    <row r="1252" spans="1:3" x14ac:dyDescent="0.45">
      <c r="A1252" s="3">
        <v>1250</v>
      </c>
      <c r="B1252" s="4">
        <v>93750</v>
      </c>
      <c r="C1252" s="4">
        <v>4565754146</v>
      </c>
    </row>
    <row r="1253" spans="1:3" x14ac:dyDescent="0.45">
      <c r="A1253" s="3">
        <v>1251</v>
      </c>
      <c r="B1253" s="4">
        <v>93825</v>
      </c>
      <c r="C1253" s="4">
        <v>4570319900</v>
      </c>
    </row>
    <row r="1254" spans="1:3" x14ac:dyDescent="0.45">
      <c r="A1254" s="3">
        <v>1252</v>
      </c>
      <c r="B1254" s="4">
        <v>93900</v>
      </c>
      <c r="C1254" s="4">
        <v>4574890220</v>
      </c>
    </row>
    <row r="1255" spans="1:3" x14ac:dyDescent="0.45">
      <c r="A1255" s="3">
        <v>1253</v>
      </c>
      <c r="B1255" s="4">
        <v>93975</v>
      </c>
      <c r="C1255" s="4">
        <v>4579465110</v>
      </c>
    </row>
    <row r="1256" spans="1:3" x14ac:dyDescent="0.45">
      <c r="A1256" s="3">
        <v>1254</v>
      </c>
      <c r="B1256" s="4">
        <v>94050</v>
      </c>
      <c r="C1256" s="4">
        <v>4584044575</v>
      </c>
    </row>
    <row r="1257" spans="1:3" x14ac:dyDescent="0.45">
      <c r="A1257" s="3">
        <v>1255</v>
      </c>
      <c r="B1257" s="4">
        <v>94125</v>
      </c>
      <c r="C1257" s="4">
        <v>4588628620</v>
      </c>
    </row>
    <row r="1258" spans="1:3" x14ac:dyDescent="0.45">
      <c r="A1258" s="3">
        <v>1256</v>
      </c>
      <c r="B1258" s="4">
        <v>94200</v>
      </c>
      <c r="C1258" s="4">
        <v>4593217249</v>
      </c>
    </row>
    <row r="1259" spans="1:3" x14ac:dyDescent="0.45">
      <c r="A1259" s="3">
        <v>1257</v>
      </c>
      <c r="B1259" s="4">
        <v>94275</v>
      </c>
      <c r="C1259" s="4">
        <v>4597810466</v>
      </c>
    </row>
    <row r="1260" spans="1:3" x14ac:dyDescent="0.45">
      <c r="A1260" s="3">
        <v>1258</v>
      </c>
      <c r="B1260" s="4">
        <v>94350</v>
      </c>
      <c r="C1260" s="4">
        <v>4602408276</v>
      </c>
    </row>
    <row r="1261" spans="1:3" x14ac:dyDescent="0.45">
      <c r="A1261" s="3">
        <v>1259</v>
      </c>
      <c r="B1261" s="4">
        <v>94425</v>
      </c>
      <c r="C1261" s="4">
        <v>4607010684</v>
      </c>
    </row>
    <row r="1262" spans="1:3" x14ac:dyDescent="0.45">
      <c r="A1262" s="3">
        <v>1260</v>
      </c>
      <c r="B1262" s="4">
        <v>94500</v>
      </c>
      <c r="C1262" s="4">
        <v>4611617695</v>
      </c>
    </row>
    <row r="1263" spans="1:3" x14ac:dyDescent="0.45">
      <c r="A1263" s="3">
        <v>1261</v>
      </c>
      <c r="B1263" s="4">
        <v>94575</v>
      </c>
      <c r="C1263" s="4">
        <v>4616229313</v>
      </c>
    </row>
    <row r="1264" spans="1:3" x14ac:dyDescent="0.45">
      <c r="A1264" s="3">
        <v>1262</v>
      </c>
      <c r="B1264" s="4">
        <v>94650</v>
      </c>
      <c r="C1264" s="4">
        <v>4620845542</v>
      </c>
    </row>
    <row r="1265" spans="1:3" x14ac:dyDescent="0.45">
      <c r="A1265" s="3">
        <v>1263</v>
      </c>
      <c r="B1265" s="4">
        <v>94725</v>
      </c>
      <c r="C1265" s="4">
        <v>4625466388</v>
      </c>
    </row>
    <row r="1266" spans="1:3" x14ac:dyDescent="0.45">
      <c r="A1266" s="3">
        <v>1264</v>
      </c>
      <c r="B1266" s="4">
        <v>94800</v>
      </c>
      <c r="C1266" s="4">
        <v>4630091854</v>
      </c>
    </row>
    <row r="1267" spans="1:3" x14ac:dyDescent="0.45">
      <c r="A1267" s="3">
        <v>1265</v>
      </c>
      <c r="B1267" s="4">
        <v>94875</v>
      </c>
      <c r="C1267" s="4">
        <v>4634721946</v>
      </c>
    </row>
    <row r="1268" spans="1:3" x14ac:dyDescent="0.45">
      <c r="A1268" s="3">
        <v>1266</v>
      </c>
      <c r="B1268" s="4">
        <v>94950</v>
      </c>
      <c r="C1268" s="4">
        <v>4639356668</v>
      </c>
    </row>
    <row r="1269" spans="1:3" x14ac:dyDescent="0.45">
      <c r="A1269" s="3">
        <v>1267</v>
      </c>
      <c r="B1269" s="4">
        <v>95025</v>
      </c>
      <c r="C1269" s="4">
        <v>4643996025</v>
      </c>
    </row>
    <row r="1270" spans="1:3" x14ac:dyDescent="0.45">
      <c r="A1270" s="3">
        <v>1268</v>
      </c>
      <c r="B1270" s="4">
        <v>95100</v>
      </c>
      <c r="C1270" s="4">
        <v>4648640021</v>
      </c>
    </row>
    <row r="1271" spans="1:3" x14ac:dyDescent="0.45">
      <c r="A1271" s="3">
        <v>1269</v>
      </c>
      <c r="B1271" s="4">
        <v>95175</v>
      </c>
      <c r="C1271" s="4">
        <v>4653288661</v>
      </c>
    </row>
    <row r="1272" spans="1:3" x14ac:dyDescent="0.45">
      <c r="A1272" s="3">
        <v>1270</v>
      </c>
      <c r="B1272" s="4">
        <v>95250</v>
      </c>
      <c r="C1272" s="4">
        <v>4657941950</v>
      </c>
    </row>
    <row r="1273" spans="1:3" x14ac:dyDescent="0.45">
      <c r="A1273" s="3">
        <v>1271</v>
      </c>
      <c r="B1273" s="4">
        <v>95325</v>
      </c>
      <c r="C1273" s="4">
        <v>4662599892</v>
      </c>
    </row>
    <row r="1274" spans="1:3" x14ac:dyDescent="0.45">
      <c r="A1274" s="3">
        <v>1272</v>
      </c>
      <c r="B1274" s="4">
        <v>95400</v>
      </c>
      <c r="C1274" s="4">
        <v>4667262492</v>
      </c>
    </row>
    <row r="1275" spans="1:3" x14ac:dyDescent="0.45">
      <c r="A1275" s="3">
        <v>1273</v>
      </c>
      <c r="B1275" s="4">
        <v>95475</v>
      </c>
      <c r="C1275" s="4">
        <v>4671929754</v>
      </c>
    </row>
    <row r="1276" spans="1:3" x14ac:dyDescent="0.45">
      <c r="A1276" s="3">
        <v>1274</v>
      </c>
      <c r="B1276" s="4">
        <v>95550</v>
      </c>
      <c r="C1276" s="4">
        <v>4676601684</v>
      </c>
    </row>
    <row r="1277" spans="1:3" x14ac:dyDescent="0.45">
      <c r="A1277" s="3">
        <v>1275</v>
      </c>
      <c r="B1277" s="4">
        <v>95625</v>
      </c>
      <c r="C1277" s="4">
        <v>4681278286</v>
      </c>
    </row>
    <row r="1278" spans="1:3" x14ac:dyDescent="0.45">
      <c r="A1278" s="3">
        <v>1276</v>
      </c>
      <c r="B1278" s="4">
        <v>95700</v>
      </c>
      <c r="C1278" s="4">
        <v>4685959564</v>
      </c>
    </row>
    <row r="1279" spans="1:3" x14ac:dyDescent="0.45">
      <c r="A1279" s="3">
        <v>1277</v>
      </c>
      <c r="B1279" s="4">
        <v>95775</v>
      </c>
      <c r="C1279" s="4">
        <v>4690645524</v>
      </c>
    </row>
    <row r="1280" spans="1:3" x14ac:dyDescent="0.45">
      <c r="A1280" s="3">
        <v>1278</v>
      </c>
      <c r="B1280" s="4">
        <v>95850</v>
      </c>
      <c r="C1280" s="4">
        <v>4695336170</v>
      </c>
    </row>
    <row r="1281" spans="1:3" x14ac:dyDescent="0.45">
      <c r="A1281" s="3">
        <v>1279</v>
      </c>
      <c r="B1281" s="4">
        <v>95925</v>
      </c>
      <c r="C1281" s="4">
        <v>4700031506</v>
      </c>
    </row>
    <row r="1282" spans="1:3" x14ac:dyDescent="0.45">
      <c r="A1282" s="3">
        <v>1280</v>
      </c>
      <c r="B1282" s="4">
        <v>96000</v>
      </c>
      <c r="C1282" s="4">
        <v>4704731538</v>
      </c>
    </row>
    <row r="1283" spans="1:3" x14ac:dyDescent="0.45">
      <c r="A1283" s="3">
        <v>1281</v>
      </c>
      <c r="B1283" s="4">
        <v>96075</v>
      </c>
      <c r="C1283" s="4">
        <v>4709436270</v>
      </c>
    </row>
    <row r="1284" spans="1:3" x14ac:dyDescent="0.45">
      <c r="A1284" s="3">
        <v>1282</v>
      </c>
      <c r="B1284" s="4">
        <v>96150</v>
      </c>
      <c r="C1284" s="4">
        <v>4714145706</v>
      </c>
    </row>
    <row r="1285" spans="1:3" x14ac:dyDescent="0.45">
      <c r="A1285" s="3">
        <v>1283</v>
      </c>
      <c r="B1285" s="4">
        <v>96225</v>
      </c>
      <c r="C1285" s="4">
        <v>4718859852</v>
      </c>
    </row>
    <row r="1286" spans="1:3" x14ac:dyDescent="0.45">
      <c r="A1286" s="3">
        <v>1284</v>
      </c>
      <c r="B1286" s="4">
        <v>96300</v>
      </c>
      <c r="C1286" s="4">
        <v>4723578712</v>
      </c>
    </row>
    <row r="1287" spans="1:3" x14ac:dyDescent="0.45">
      <c r="A1287" s="3">
        <v>1285</v>
      </c>
      <c r="B1287" s="4">
        <v>96375</v>
      </c>
      <c r="C1287" s="4">
        <v>4728302291</v>
      </c>
    </row>
    <row r="1288" spans="1:3" x14ac:dyDescent="0.45">
      <c r="A1288" s="3">
        <v>1286</v>
      </c>
      <c r="B1288" s="4">
        <v>96450</v>
      </c>
      <c r="C1288" s="4">
        <v>4733030593</v>
      </c>
    </row>
    <row r="1289" spans="1:3" x14ac:dyDescent="0.45">
      <c r="A1289" s="3">
        <v>1287</v>
      </c>
      <c r="B1289" s="4">
        <v>96525</v>
      </c>
      <c r="C1289" s="4">
        <v>4737763624</v>
      </c>
    </row>
    <row r="1290" spans="1:3" x14ac:dyDescent="0.45">
      <c r="A1290" s="3">
        <v>1288</v>
      </c>
      <c r="B1290" s="4">
        <v>96600</v>
      </c>
      <c r="C1290" s="4">
        <v>4742501388</v>
      </c>
    </row>
    <row r="1291" spans="1:3" x14ac:dyDescent="0.45">
      <c r="A1291" s="3">
        <v>1289</v>
      </c>
      <c r="B1291" s="4">
        <v>96675</v>
      </c>
      <c r="C1291" s="4">
        <v>4747243889</v>
      </c>
    </row>
    <row r="1292" spans="1:3" x14ac:dyDescent="0.45">
      <c r="A1292" s="3">
        <v>1290</v>
      </c>
      <c r="B1292" s="4">
        <v>96750</v>
      </c>
      <c r="C1292" s="4">
        <v>4751991133</v>
      </c>
    </row>
    <row r="1293" spans="1:3" x14ac:dyDescent="0.45">
      <c r="A1293" s="3">
        <v>1291</v>
      </c>
      <c r="B1293" s="4">
        <v>96825</v>
      </c>
      <c r="C1293" s="4">
        <v>4756743124</v>
      </c>
    </row>
    <row r="1294" spans="1:3" x14ac:dyDescent="0.45">
      <c r="A1294" s="3">
        <v>1292</v>
      </c>
      <c r="B1294" s="4">
        <v>96900</v>
      </c>
      <c r="C1294" s="4">
        <v>4761499867</v>
      </c>
    </row>
    <row r="1295" spans="1:3" x14ac:dyDescent="0.45">
      <c r="A1295" s="3">
        <v>1293</v>
      </c>
      <c r="B1295" s="4">
        <v>96975</v>
      </c>
      <c r="C1295" s="4">
        <v>4766261367</v>
      </c>
    </row>
    <row r="1296" spans="1:3" x14ac:dyDescent="0.45">
      <c r="A1296" s="3">
        <v>1294</v>
      </c>
      <c r="B1296" s="4">
        <v>97050</v>
      </c>
      <c r="C1296" s="4">
        <v>4771027628</v>
      </c>
    </row>
    <row r="1297" spans="1:3" x14ac:dyDescent="0.45">
      <c r="A1297" s="3">
        <v>1295</v>
      </c>
      <c r="B1297" s="4">
        <v>97125</v>
      </c>
      <c r="C1297" s="4">
        <v>4775798656</v>
      </c>
    </row>
    <row r="1298" spans="1:3" x14ac:dyDescent="0.45">
      <c r="A1298" s="3">
        <v>1296</v>
      </c>
      <c r="B1298" s="4">
        <v>97200</v>
      </c>
      <c r="C1298" s="4">
        <v>4780574455</v>
      </c>
    </row>
    <row r="1299" spans="1:3" x14ac:dyDescent="0.45">
      <c r="A1299" s="3">
        <v>1297</v>
      </c>
      <c r="B1299" s="4">
        <v>97275</v>
      </c>
      <c r="C1299" s="4">
        <v>4785355029</v>
      </c>
    </row>
    <row r="1300" spans="1:3" x14ac:dyDescent="0.45">
      <c r="A1300" s="3">
        <v>1298</v>
      </c>
      <c r="B1300" s="4">
        <v>97350</v>
      </c>
      <c r="C1300" s="4">
        <v>4790140384</v>
      </c>
    </row>
    <row r="1301" spans="1:3" x14ac:dyDescent="0.45">
      <c r="A1301" s="3">
        <v>1299</v>
      </c>
      <c r="B1301" s="4">
        <v>97425</v>
      </c>
      <c r="C1301" s="4">
        <v>4794930524</v>
      </c>
    </row>
    <row r="1302" spans="1:3" x14ac:dyDescent="0.45">
      <c r="A1302" s="3">
        <v>1300</v>
      </c>
      <c r="B1302" s="4">
        <v>97500</v>
      </c>
      <c r="C1302" s="4">
        <v>4799725455</v>
      </c>
    </row>
    <row r="1303" spans="1:3" x14ac:dyDescent="0.45">
      <c r="A1303" s="3">
        <v>1301</v>
      </c>
      <c r="B1303" s="4">
        <v>97575</v>
      </c>
      <c r="C1303" s="4">
        <v>4804525180</v>
      </c>
    </row>
    <row r="1304" spans="1:3" x14ac:dyDescent="0.45">
      <c r="A1304" s="3">
        <v>1302</v>
      </c>
      <c r="B1304" s="4">
        <v>97650</v>
      </c>
      <c r="C1304" s="4">
        <v>4809329705</v>
      </c>
    </row>
    <row r="1305" spans="1:3" x14ac:dyDescent="0.45">
      <c r="A1305" s="3">
        <v>1303</v>
      </c>
      <c r="B1305" s="4">
        <v>97725</v>
      </c>
      <c r="C1305" s="4">
        <v>4814139035</v>
      </c>
    </row>
    <row r="1306" spans="1:3" x14ac:dyDescent="0.45">
      <c r="A1306" s="3">
        <v>1304</v>
      </c>
      <c r="B1306" s="4">
        <v>97800</v>
      </c>
      <c r="C1306" s="4">
        <v>4818953174</v>
      </c>
    </row>
    <row r="1307" spans="1:3" x14ac:dyDescent="0.45">
      <c r="A1307" s="3">
        <v>1305</v>
      </c>
      <c r="B1307" s="4">
        <v>97875</v>
      </c>
      <c r="C1307" s="4">
        <v>4823772127</v>
      </c>
    </row>
    <row r="1308" spans="1:3" x14ac:dyDescent="0.45">
      <c r="A1308" s="3">
        <v>1306</v>
      </c>
      <c r="B1308" s="4">
        <v>97950</v>
      </c>
      <c r="C1308" s="4">
        <v>4828595899</v>
      </c>
    </row>
    <row r="1309" spans="1:3" x14ac:dyDescent="0.45">
      <c r="A1309" s="3">
        <v>1307</v>
      </c>
      <c r="B1309" s="4">
        <v>98025</v>
      </c>
      <c r="C1309" s="4">
        <v>4833424495</v>
      </c>
    </row>
    <row r="1310" spans="1:3" x14ac:dyDescent="0.45">
      <c r="A1310" s="3">
        <v>1308</v>
      </c>
      <c r="B1310" s="4">
        <v>98100</v>
      </c>
      <c r="C1310" s="4">
        <v>4838257919</v>
      </c>
    </row>
    <row r="1311" spans="1:3" x14ac:dyDescent="0.45">
      <c r="A1311" s="3">
        <v>1309</v>
      </c>
      <c r="B1311" s="4">
        <v>98175</v>
      </c>
      <c r="C1311" s="4">
        <v>4843096177</v>
      </c>
    </row>
    <row r="1312" spans="1:3" x14ac:dyDescent="0.45">
      <c r="A1312" s="3">
        <v>1310</v>
      </c>
      <c r="B1312" s="4">
        <v>98250</v>
      </c>
      <c r="C1312" s="4">
        <v>4847939273</v>
      </c>
    </row>
    <row r="1313" spans="1:3" x14ac:dyDescent="0.45">
      <c r="A1313" s="3">
        <v>1311</v>
      </c>
      <c r="B1313" s="4">
        <v>98325</v>
      </c>
      <c r="C1313" s="4">
        <v>4852787212</v>
      </c>
    </row>
    <row r="1314" spans="1:3" x14ac:dyDescent="0.45">
      <c r="A1314" s="3">
        <v>1312</v>
      </c>
      <c r="B1314" s="4">
        <v>98400</v>
      </c>
      <c r="C1314" s="4">
        <v>4857639999</v>
      </c>
    </row>
    <row r="1315" spans="1:3" x14ac:dyDescent="0.45">
      <c r="A1315" s="3">
        <v>1313</v>
      </c>
      <c r="B1315" s="4">
        <v>98475</v>
      </c>
      <c r="C1315" s="4">
        <v>4862497639</v>
      </c>
    </row>
    <row r="1316" spans="1:3" x14ac:dyDescent="0.45">
      <c r="A1316" s="3">
        <v>1314</v>
      </c>
      <c r="B1316" s="4">
        <v>98550</v>
      </c>
      <c r="C1316" s="4">
        <v>4867360137</v>
      </c>
    </row>
    <row r="1317" spans="1:3" x14ac:dyDescent="0.45">
      <c r="A1317" s="3">
        <v>1315</v>
      </c>
      <c r="B1317" s="4">
        <v>98625</v>
      </c>
      <c r="C1317" s="4">
        <v>4872227497</v>
      </c>
    </row>
    <row r="1318" spans="1:3" x14ac:dyDescent="0.45">
      <c r="A1318" s="3">
        <v>1316</v>
      </c>
      <c r="B1318" s="4">
        <v>98700</v>
      </c>
      <c r="C1318" s="4">
        <v>4877099724</v>
      </c>
    </row>
    <row r="1319" spans="1:3" x14ac:dyDescent="0.45">
      <c r="A1319" s="3">
        <v>1317</v>
      </c>
      <c r="B1319" s="4">
        <v>98775</v>
      </c>
      <c r="C1319" s="4">
        <v>4881976824</v>
      </c>
    </row>
    <row r="1320" spans="1:3" x14ac:dyDescent="0.45">
      <c r="A1320" s="3">
        <v>1318</v>
      </c>
      <c r="B1320" s="4">
        <v>98850</v>
      </c>
      <c r="C1320" s="4">
        <v>4886858801</v>
      </c>
    </row>
    <row r="1321" spans="1:3" x14ac:dyDescent="0.45">
      <c r="A1321" s="3">
        <v>1319</v>
      </c>
      <c r="B1321" s="4">
        <v>98925</v>
      </c>
      <c r="C1321" s="4">
        <v>4891745660</v>
      </c>
    </row>
    <row r="1322" spans="1:3" x14ac:dyDescent="0.45">
      <c r="A1322" s="3">
        <v>1320</v>
      </c>
      <c r="B1322" s="4">
        <v>99000</v>
      </c>
      <c r="C1322" s="4">
        <v>4896637406</v>
      </c>
    </row>
    <row r="1323" spans="1:3" x14ac:dyDescent="0.45">
      <c r="A1323" s="3">
        <v>1321</v>
      </c>
      <c r="B1323" s="4">
        <v>99075</v>
      </c>
      <c r="C1323" s="4">
        <v>4901534043</v>
      </c>
    </row>
    <row r="1324" spans="1:3" x14ac:dyDescent="0.45">
      <c r="A1324" s="3">
        <v>1322</v>
      </c>
      <c r="B1324" s="4">
        <v>99150</v>
      </c>
      <c r="C1324" s="4">
        <v>4906435577</v>
      </c>
    </row>
    <row r="1325" spans="1:3" x14ac:dyDescent="0.45">
      <c r="A1325" s="3">
        <v>1323</v>
      </c>
      <c r="B1325" s="4">
        <v>99225</v>
      </c>
      <c r="C1325" s="4">
        <v>4911342013</v>
      </c>
    </row>
    <row r="1326" spans="1:3" x14ac:dyDescent="0.45">
      <c r="A1326" s="3">
        <v>1324</v>
      </c>
      <c r="B1326" s="4">
        <v>99300</v>
      </c>
      <c r="C1326" s="4">
        <v>4916253355</v>
      </c>
    </row>
    <row r="1327" spans="1:3" x14ac:dyDescent="0.45">
      <c r="A1327" s="3">
        <v>1325</v>
      </c>
      <c r="B1327" s="4">
        <v>99375</v>
      </c>
      <c r="C1327" s="4">
        <v>4921169608</v>
      </c>
    </row>
    <row r="1328" spans="1:3" x14ac:dyDescent="0.45">
      <c r="A1328" s="3">
        <v>1326</v>
      </c>
      <c r="B1328" s="4">
        <v>99450</v>
      </c>
      <c r="C1328" s="4">
        <v>4926090778</v>
      </c>
    </row>
    <row r="1329" spans="1:3" x14ac:dyDescent="0.45">
      <c r="A1329" s="3">
        <v>1327</v>
      </c>
      <c r="B1329" s="4">
        <v>99525</v>
      </c>
      <c r="C1329" s="4">
        <v>4931016869</v>
      </c>
    </row>
    <row r="1330" spans="1:3" x14ac:dyDescent="0.45">
      <c r="A1330" s="3">
        <v>1328</v>
      </c>
      <c r="B1330" s="4">
        <v>99600</v>
      </c>
      <c r="C1330" s="4">
        <v>4935947886</v>
      </c>
    </row>
    <row r="1331" spans="1:3" x14ac:dyDescent="0.45">
      <c r="A1331" s="3">
        <v>1329</v>
      </c>
      <c r="B1331" s="4">
        <v>99675</v>
      </c>
      <c r="C1331" s="4">
        <v>4940883834</v>
      </c>
    </row>
    <row r="1332" spans="1:3" x14ac:dyDescent="0.45">
      <c r="A1332" s="3">
        <v>1330</v>
      </c>
      <c r="B1332" s="4">
        <v>99750</v>
      </c>
      <c r="C1332" s="4">
        <v>4945824718</v>
      </c>
    </row>
    <row r="1333" spans="1:3" x14ac:dyDescent="0.45">
      <c r="A1333" s="3">
        <v>1331</v>
      </c>
      <c r="B1333" s="4">
        <v>99825</v>
      </c>
      <c r="C1333" s="4">
        <v>4950770543</v>
      </c>
    </row>
    <row r="1334" spans="1:3" x14ac:dyDescent="0.45">
      <c r="A1334" s="3">
        <v>1332</v>
      </c>
      <c r="B1334" s="4">
        <v>99900</v>
      </c>
      <c r="C1334" s="4">
        <v>4955721314</v>
      </c>
    </row>
    <row r="1335" spans="1:3" x14ac:dyDescent="0.45">
      <c r="A1335" s="3">
        <v>1333</v>
      </c>
      <c r="B1335" s="4">
        <v>99975</v>
      </c>
      <c r="C1335" s="4">
        <v>4960677035</v>
      </c>
    </row>
    <row r="1336" spans="1:3" x14ac:dyDescent="0.45">
      <c r="A1336" s="3">
        <v>1334</v>
      </c>
      <c r="B1336" s="4">
        <v>100050</v>
      </c>
      <c r="C1336" s="4">
        <v>4965637712</v>
      </c>
    </row>
    <row r="1337" spans="1:3" x14ac:dyDescent="0.45">
      <c r="A1337" s="3">
        <v>1335</v>
      </c>
      <c r="B1337" s="4">
        <v>100125</v>
      </c>
      <c r="C1337" s="4">
        <v>4970603350</v>
      </c>
    </row>
    <row r="1338" spans="1:3" x14ac:dyDescent="0.45">
      <c r="A1338" s="3">
        <v>1336</v>
      </c>
      <c r="B1338" s="4">
        <v>100200</v>
      </c>
      <c r="C1338" s="4">
        <v>4975573953</v>
      </c>
    </row>
    <row r="1339" spans="1:3" x14ac:dyDescent="0.45">
      <c r="A1339" s="3">
        <v>1337</v>
      </c>
      <c r="B1339" s="4">
        <v>100275</v>
      </c>
      <c r="C1339" s="4">
        <v>4980549527</v>
      </c>
    </row>
    <row r="1340" spans="1:3" x14ac:dyDescent="0.45">
      <c r="A1340" s="3">
        <v>1338</v>
      </c>
      <c r="B1340" s="4">
        <v>100350</v>
      </c>
      <c r="C1340" s="4">
        <v>4985530077</v>
      </c>
    </row>
    <row r="1341" spans="1:3" x14ac:dyDescent="0.45">
      <c r="A1341" s="3">
        <v>1339</v>
      </c>
      <c r="B1341" s="4">
        <v>100425</v>
      </c>
      <c r="C1341" s="4">
        <v>4990515607</v>
      </c>
    </row>
    <row r="1342" spans="1:3" x14ac:dyDescent="0.45">
      <c r="A1342" s="3">
        <v>1340</v>
      </c>
      <c r="B1342" s="4">
        <v>100500</v>
      </c>
      <c r="C1342" s="4">
        <v>4995506123</v>
      </c>
    </row>
    <row r="1343" spans="1:3" x14ac:dyDescent="0.45">
      <c r="A1343" s="3">
        <v>1341</v>
      </c>
      <c r="B1343" s="4">
        <v>100575</v>
      </c>
      <c r="C1343" s="4">
        <v>5000501629</v>
      </c>
    </row>
    <row r="1344" spans="1:3" x14ac:dyDescent="0.45">
      <c r="A1344" s="3">
        <v>1342</v>
      </c>
      <c r="B1344" s="4">
        <v>100650</v>
      </c>
      <c r="C1344" s="4">
        <v>5005502131</v>
      </c>
    </row>
    <row r="1345" spans="1:3" x14ac:dyDescent="0.45">
      <c r="A1345" s="3">
        <v>1343</v>
      </c>
      <c r="B1345" s="4">
        <v>100725</v>
      </c>
      <c r="C1345" s="4">
        <v>5010507633</v>
      </c>
    </row>
    <row r="1346" spans="1:3" x14ac:dyDescent="0.45">
      <c r="A1346" s="3">
        <v>1344</v>
      </c>
      <c r="B1346" s="4">
        <v>100800</v>
      </c>
      <c r="C1346" s="4">
        <v>5015518141</v>
      </c>
    </row>
    <row r="1347" spans="1:3" x14ac:dyDescent="0.45">
      <c r="A1347" s="3">
        <v>1345</v>
      </c>
      <c r="B1347" s="4">
        <v>100875</v>
      </c>
      <c r="C1347" s="4">
        <v>5020533659</v>
      </c>
    </row>
    <row r="1348" spans="1:3" x14ac:dyDescent="0.45">
      <c r="A1348" s="3">
        <v>1346</v>
      </c>
      <c r="B1348" s="4">
        <v>100950</v>
      </c>
      <c r="C1348" s="4">
        <v>5025554193</v>
      </c>
    </row>
    <row r="1349" spans="1:3" x14ac:dyDescent="0.45">
      <c r="A1349" s="3">
        <v>1347</v>
      </c>
      <c r="B1349" s="4">
        <v>101025</v>
      </c>
      <c r="C1349" s="4">
        <v>5030579747</v>
      </c>
    </row>
    <row r="1350" spans="1:3" x14ac:dyDescent="0.45">
      <c r="A1350" s="3">
        <v>1348</v>
      </c>
      <c r="B1350" s="4">
        <v>101100</v>
      </c>
      <c r="C1350" s="4">
        <v>5035610327</v>
      </c>
    </row>
    <row r="1351" spans="1:3" x14ac:dyDescent="0.45">
      <c r="A1351" s="3">
        <v>1349</v>
      </c>
      <c r="B1351" s="4">
        <v>101175</v>
      </c>
      <c r="C1351" s="4">
        <v>5040645937</v>
      </c>
    </row>
    <row r="1352" spans="1:3" x14ac:dyDescent="0.45">
      <c r="A1352" s="3">
        <v>1350</v>
      </c>
      <c r="B1352" s="4">
        <v>101250</v>
      </c>
      <c r="C1352" s="4">
        <v>5045686583</v>
      </c>
    </row>
    <row r="1353" spans="1:3" x14ac:dyDescent="0.45">
      <c r="A1353" s="3">
        <v>1351</v>
      </c>
      <c r="B1353" s="4">
        <v>101325</v>
      </c>
      <c r="C1353" s="4">
        <v>5050732270</v>
      </c>
    </row>
    <row r="1354" spans="1:3" x14ac:dyDescent="0.45">
      <c r="A1354" s="3">
        <v>1352</v>
      </c>
      <c r="B1354" s="4">
        <v>101400</v>
      </c>
      <c r="C1354" s="4">
        <v>5055783002</v>
      </c>
    </row>
    <row r="1355" spans="1:3" x14ac:dyDescent="0.45">
      <c r="A1355" s="3">
        <v>1353</v>
      </c>
      <c r="B1355" s="4">
        <v>101475</v>
      </c>
      <c r="C1355" s="4">
        <v>5060838785</v>
      </c>
    </row>
    <row r="1356" spans="1:3" x14ac:dyDescent="0.45">
      <c r="A1356" s="3">
        <v>1354</v>
      </c>
      <c r="B1356" s="4">
        <v>101550</v>
      </c>
      <c r="C1356" s="4">
        <v>5065899624</v>
      </c>
    </row>
    <row r="1357" spans="1:3" x14ac:dyDescent="0.45">
      <c r="A1357" s="3">
        <v>1355</v>
      </c>
      <c r="B1357" s="4">
        <v>101625</v>
      </c>
      <c r="C1357" s="4">
        <v>5070965524</v>
      </c>
    </row>
    <row r="1358" spans="1:3" x14ac:dyDescent="0.45">
      <c r="A1358" s="3">
        <v>1356</v>
      </c>
      <c r="B1358" s="4">
        <v>101700</v>
      </c>
      <c r="C1358" s="4">
        <v>5076036490</v>
      </c>
    </row>
    <row r="1359" spans="1:3" x14ac:dyDescent="0.45">
      <c r="A1359" s="3">
        <v>1357</v>
      </c>
      <c r="B1359" s="4">
        <v>101775</v>
      </c>
      <c r="C1359" s="4">
        <v>5081112526</v>
      </c>
    </row>
    <row r="1360" spans="1:3" x14ac:dyDescent="0.45">
      <c r="A1360" s="3">
        <v>1358</v>
      </c>
      <c r="B1360" s="4">
        <v>101850</v>
      </c>
      <c r="C1360" s="4">
        <v>5086193639</v>
      </c>
    </row>
    <row r="1361" spans="1:3" x14ac:dyDescent="0.45">
      <c r="A1361" s="3">
        <v>1359</v>
      </c>
      <c r="B1361" s="4">
        <v>101925</v>
      </c>
      <c r="C1361" s="4">
        <v>5091279833</v>
      </c>
    </row>
    <row r="1362" spans="1:3" x14ac:dyDescent="0.45">
      <c r="A1362" s="3">
        <v>1360</v>
      </c>
      <c r="B1362" s="4">
        <v>102000</v>
      </c>
      <c r="C1362" s="4">
        <v>5096371113</v>
      </c>
    </row>
    <row r="1363" spans="1:3" x14ac:dyDescent="0.45">
      <c r="A1363" s="3">
        <v>1361</v>
      </c>
      <c r="B1363" s="4">
        <v>102075</v>
      </c>
      <c r="C1363" s="4">
        <v>5101467484</v>
      </c>
    </row>
    <row r="1364" spans="1:3" x14ac:dyDescent="0.45">
      <c r="A1364" s="3">
        <v>1362</v>
      </c>
      <c r="B1364" s="4">
        <v>102150</v>
      </c>
      <c r="C1364" s="4">
        <v>5106568951</v>
      </c>
    </row>
    <row r="1365" spans="1:3" x14ac:dyDescent="0.45">
      <c r="A1365" s="3">
        <v>1363</v>
      </c>
      <c r="B1365" s="4">
        <v>102225</v>
      </c>
      <c r="C1365" s="4">
        <v>5111675520</v>
      </c>
    </row>
    <row r="1366" spans="1:3" x14ac:dyDescent="0.45">
      <c r="A1366" s="3">
        <v>1364</v>
      </c>
      <c r="B1366" s="4">
        <v>102300</v>
      </c>
      <c r="C1366" s="4">
        <v>5116787196</v>
      </c>
    </row>
    <row r="1367" spans="1:3" x14ac:dyDescent="0.45">
      <c r="A1367" s="3">
        <v>1365</v>
      </c>
      <c r="B1367" s="4">
        <v>102375</v>
      </c>
      <c r="C1367" s="4">
        <v>5121903983</v>
      </c>
    </row>
    <row r="1368" spans="1:3" x14ac:dyDescent="0.45">
      <c r="A1368" s="3">
        <v>1366</v>
      </c>
      <c r="B1368" s="4">
        <v>102450</v>
      </c>
      <c r="C1368" s="4">
        <v>5127025887</v>
      </c>
    </row>
    <row r="1369" spans="1:3" x14ac:dyDescent="0.45">
      <c r="A1369" s="3">
        <v>1367</v>
      </c>
      <c r="B1369" s="4">
        <v>102525</v>
      </c>
      <c r="C1369" s="4">
        <v>5132152913</v>
      </c>
    </row>
    <row r="1370" spans="1:3" x14ac:dyDescent="0.45">
      <c r="A1370" s="3">
        <v>1368</v>
      </c>
      <c r="B1370" s="4">
        <v>102600</v>
      </c>
      <c r="C1370" s="4">
        <v>5137285066</v>
      </c>
    </row>
    <row r="1371" spans="1:3" x14ac:dyDescent="0.45">
      <c r="A1371" s="3">
        <v>1369</v>
      </c>
      <c r="B1371" s="4">
        <v>102675</v>
      </c>
      <c r="C1371" s="4">
        <v>5142422351</v>
      </c>
    </row>
    <row r="1372" spans="1:3" x14ac:dyDescent="0.45">
      <c r="A1372" s="3">
        <v>1370</v>
      </c>
      <c r="B1372" s="4">
        <v>102750</v>
      </c>
      <c r="C1372" s="4">
        <v>5147564773</v>
      </c>
    </row>
    <row r="1373" spans="1:3" x14ac:dyDescent="0.45">
      <c r="A1373" s="3">
        <v>1371</v>
      </c>
      <c r="B1373" s="4">
        <v>102825</v>
      </c>
      <c r="C1373" s="4">
        <v>5152712338</v>
      </c>
    </row>
    <row r="1374" spans="1:3" x14ac:dyDescent="0.45">
      <c r="A1374" s="3">
        <v>1372</v>
      </c>
      <c r="B1374" s="4">
        <v>102900</v>
      </c>
      <c r="C1374" s="4">
        <v>5157865050</v>
      </c>
    </row>
    <row r="1375" spans="1:3" x14ac:dyDescent="0.45">
      <c r="A1375" s="3">
        <v>1373</v>
      </c>
      <c r="B1375" s="4">
        <v>102975</v>
      </c>
      <c r="C1375" s="4">
        <v>5163022915</v>
      </c>
    </row>
    <row r="1376" spans="1:3" x14ac:dyDescent="0.45">
      <c r="A1376" s="3">
        <v>1374</v>
      </c>
      <c r="B1376" s="4">
        <v>103050</v>
      </c>
      <c r="C1376" s="4">
        <v>5168185938</v>
      </c>
    </row>
    <row r="1377" spans="1:3" x14ac:dyDescent="0.45">
      <c r="A1377" s="3">
        <v>1375</v>
      </c>
      <c r="B1377" s="4">
        <v>103125</v>
      </c>
      <c r="C1377" s="4">
        <v>5173354124</v>
      </c>
    </row>
    <row r="1378" spans="1:3" x14ac:dyDescent="0.45">
      <c r="A1378" s="3">
        <v>1376</v>
      </c>
      <c r="B1378" s="4">
        <v>103200</v>
      </c>
      <c r="C1378" s="4">
        <v>5178527478</v>
      </c>
    </row>
    <row r="1379" spans="1:3" x14ac:dyDescent="0.45">
      <c r="A1379" s="3">
        <v>1377</v>
      </c>
      <c r="B1379" s="4">
        <v>103275</v>
      </c>
      <c r="C1379" s="4">
        <v>5183706005</v>
      </c>
    </row>
    <row r="1380" spans="1:3" x14ac:dyDescent="0.45">
      <c r="A1380" s="3">
        <v>1378</v>
      </c>
      <c r="B1380" s="4">
        <v>103350</v>
      </c>
      <c r="C1380" s="4">
        <v>5188889711</v>
      </c>
    </row>
    <row r="1381" spans="1:3" x14ac:dyDescent="0.45">
      <c r="A1381" s="3">
        <v>1379</v>
      </c>
      <c r="B1381" s="4">
        <v>103425</v>
      </c>
      <c r="C1381" s="4">
        <v>5194078601</v>
      </c>
    </row>
    <row r="1382" spans="1:3" x14ac:dyDescent="0.45">
      <c r="A1382" s="3">
        <v>1380</v>
      </c>
      <c r="B1382" s="4">
        <v>103500</v>
      </c>
      <c r="C1382" s="4">
        <v>5199272680</v>
      </c>
    </row>
    <row r="1383" spans="1:3" x14ac:dyDescent="0.45">
      <c r="A1383" s="3">
        <v>1381</v>
      </c>
      <c r="B1383" s="4">
        <v>103575</v>
      </c>
      <c r="C1383" s="4">
        <v>5204471953</v>
      </c>
    </row>
    <row r="1384" spans="1:3" x14ac:dyDescent="0.45">
      <c r="A1384" s="3">
        <v>1382</v>
      </c>
      <c r="B1384" s="4">
        <v>103650</v>
      </c>
      <c r="C1384" s="4">
        <v>5209676425</v>
      </c>
    </row>
    <row r="1385" spans="1:3" x14ac:dyDescent="0.45">
      <c r="A1385" s="3">
        <v>1383</v>
      </c>
      <c r="B1385" s="4">
        <v>103725</v>
      </c>
      <c r="C1385" s="4">
        <v>5214886101</v>
      </c>
    </row>
    <row r="1386" spans="1:3" x14ac:dyDescent="0.45">
      <c r="A1386" s="3">
        <v>1384</v>
      </c>
      <c r="B1386" s="4">
        <v>103800</v>
      </c>
      <c r="C1386" s="4">
        <v>5220100987</v>
      </c>
    </row>
    <row r="1387" spans="1:3" x14ac:dyDescent="0.45">
      <c r="A1387" s="3">
        <v>1385</v>
      </c>
      <c r="B1387" s="4">
        <v>103875</v>
      </c>
      <c r="C1387" s="4">
        <v>5225321088</v>
      </c>
    </row>
    <row r="1388" spans="1:3" x14ac:dyDescent="0.45">
      <c r="A1388" s="3">
        <v>1386</v>
      </c>
      <c r="B1388" s="4">
        <v>103950</v>
      </c>
      <c r="C1388" s="4">
        <v>5230546409</v>
      </c>
    </row>
    <row r="1389" spans="1:3" x14ac:dyDescent="0.45">
      <c r="A1389" s="3">
        <v>1387</v>
      </c>
      <c r="B1389" s="4">
        <v>104025</v>
      </c>
      <c r="C1389" s="4">
        <v>5235776955</v>
      </c>
    </row>
    <row r="1390" spans="1:3" x14ac:dyDescent="0.45">
      <c r="A1390" s="3">
        <v>1388</v>
      </c>
      <c r="B1390" s="4">
        <v>104100</v>
      </c>
      <c r="C1390" s="4">
        <v>5241012732</v>
      </c>
    </row>
    <row r="1391" spans="1:3" x14ac:dyDescent="0.45">
      <c r="A1391" s="3">
        <v>1389</v>
      </c>
      <c r="B1391" s="4">
        <v>104175</v>
      </c>
      <c r="C1391" s="4">
        <v>5246253745</v>
      </c>
    </row>
    <row r="1392" spans="1:3" x14ac:dyDescent="0.45">
      <c r="A1392" s="3">
        <v>1390</v>
      </c>
      <c r="B1392" s="4">
        <v>104250</v>
      </c>
      <c r="C1392" s="4">
        <v>5251499999</v>
      </c>
    </row>
    <row r="1393" spans="1:3" x14ac:dyDescent="0.45">
      <c r="A1393" s="3">
        <v>1391</v>
      </c>
      <c r="B1393" s="4">
        <v>104325</v>
      </c>
      <c r="C1393" s="4">
        <v>5256751499</v>
      </c>
    </row>
    <row r="1394" spans="1:3" x14ac:dyDescent="0.45">
      <c r="A1394" s="3">
        <v>1392</v>
      </c>
      <c r="B1394" s="4">
        <v>104400</v>
      </c>
      <c r="C1394" s="4">
        <v>5262008250</v>
      </c>
    </row>
    <row r="1395" spans="1:3" x14ac:dyDescent="0.45">
      <c r="A1395" s="3">
        <v>1393</v>
      </c>
      <c r="B1395" s="4">
        <v>104475</v>
      </c>
      <c r="C1395" s="4">
        <v>5267270258</v>
      </c>
    </row>
    <row r="1396" spans="1:3" x14ac:dyDescent="0.45">
      <c r="A1396" s="3">
        <v>1394</v>
      </c>
      <c r="B1396" s="4">
        <v>104550</v>
      </c>
      <c r="C1396" s="4">
        <v>5272537528</v>
      </c>
    </row>
    <row r="1397" spans="1:3" x14ac:dyDescent="0.45">
      <c r="A1397" s="3">
        <v>1395</v>
      </c>
      <c r="B1397" s="4">
        <v>104625</v>
      </c>
      <c r="C1397" s="4">
        <v>5277810066</v>
      </c>
    </row>
    <row r="1398" spans="1:3" x14ac:dyDescent="0.45">
      <c r="A1398" s="3">
        <v>1396</v>
      </c>
      <c r="B1398" s="4">
        <v>104700</v>
      </c>
      <c r="C1398" s="4">
        <v>5283087876</v>
      </c>
    </row>
    <row r="1399" spans="1:3" x14ac:dyDescent="0.45">
      <c r="A1399" s="3">
        <v>1397</v>
      </c>
      <c r="B1399" s="4">
        <v>104775</v>
      </c>
      <c r="C1399" s="4">
        <v>5288370964</v>
      </c>
    </row>
    <row r="1400" spans="1:3" x14ac:dyDescent="0.45">
      <c r="A1400" s="3">
        <v>1398</v>
      </c>
      <c r="B1400" s="4">
        <v>104850</v>
      </c>
      <c r="C1400" s="4">
        <v>5293659335</v>
      </c>
    </row>
    <row r="1401" spans="1:3" x14ac:dyDescent="0.45">
      <c r="A1401" s="3">
        <v>1399</v>
      </c>
      <c r="B1401" s="4">
        <v>104925</v>
      </c>
      <c r="C1401" s="4">
        <v>5298952994</v>
      </c>
    </row>
    <row r="1402" spans="1:3" x14ac:dyDescent="0.45">
      <c r="A1402" s="3">
        <v>1400</v>
      </c>
      <c r="B1402" s="4">
        <v>105000</v>
      </c>
      <c r="C1402" s="4">
        <v>5304251947</v>
      </c>
    </row>
    <row r="1403" spans="1:3" x14ac:dyDescent="0.45">
      <c r="A1403" s="3">
        <v>1401</v>
      </c>
      <c r="B1403" s="4">
        <v>105075</v>
      </c>
      <c r="C1403" s="4">
        <v>5309556199</v>
      </c>
    </row>
    <row r="1404" spans="1:3" x14ac:dyDescent="0.45">
      <c r="A1404" s="3">
        <v>1402</v>
      </c>
      <c r="B1404" s="4">
        <v>105150</v>
      </c>
      <c r="C1404" s="4">
        <v>5314865755</v>
      </c>
    </row>
    <row r="1405" spans="1:3" x14ac:dyDescent="0.45">
      <c r="A1405" s="3">
        <v>1403</v>
      </c>
      <c r="B1405" s="4">
        <v>105225</v>
      </c>
      <c r="C1405" s="4">
        <v>5320180621</v>
      </c>
    </row>
    <row r="1406" spans="1:3" x14ac:dyDescent="0.45">
      <c r="A1406" s="3">
        <v>1404</v>
      </c>
      <c r="B1406" s="4">
        <v>105300</v>
      </c>
      <c r="C1406" s="4">
        <v>5325500802</v>
      </c>
    </row>
    <row r="1407" spans="1:3" x14ac:dyDescent="0.45">
      <c r="A1407" s="3">
        <v>1405</v>
      </c>
      <c r="B1407" s="4">
        <v>105375</v>
      </c>
      <c r="C1407" s="4">
        <v>5330826303</v>
      </c>
    </row>
    <row r="1408" spans="1:3" x14ac:dyDescent="0.45">
      <c r="A1408" s="3">
        <v>1406</v>
      </c>
      <c r="B1408" s="4">
        <v>105450</v>
      </c>
      <c r="C1408" s="4">
        <v>5336157129</v>
      </c>
    </row>
    <row r="1409" spans="1:3" x14ac:dyDescent="0.45">
      <c r="A1409" s="3">
        <v>1407</v>
      </c>
      <c r="B1409" s="4">
        <v>105525</v>
      </c>
      <c r="C1409" s="4">
        <v>5341493286</v>
      </c>
    </row>
    <row r="1410" spans="1:3" x14ac:dyDescent="0.45">
      <c r="A1410" s="3">
        <v>1408</v>
      </c>
      <c r="B1410" s="4">
        <v>105600</v>
      </c>
      <c r="C1410" s="4">
        <v>5346834779</v>
      </c>
    </row>
    <row r="1411" spans="1:3" x14ac:dyDescent="0.45">
      <c r="A1411" s="3">
        <v>1409</v>
      </c>
      <c r="B1411" s="4">
        <v>105675</v>
      </c>
      <c r="C1411" s="4">
        <v>5352181614</v>
      </c>
    </row>
    <row r="1412" spans="1:3" x14ac:dyDescent="0.45">
      <c r="A1412" s="3">
        <v>1410</v>
      </c>
      <c r="B1412" s="4">
        <v>105750</v>
      </c>
      <c r="C1412" s="4">
        <v>5357533796</v>
      </c>
    </row>
    <row r="1413" spans="1:3" x14ac:dyDescent="0.45">
      <c r="A1413" s="3">
        <v>1411</v>
      </c>
      <c r="B1413" s="4">
        <v>105825</v>
      </c>
      <c r="C1413" s="4">
        <v>5362891330</v>
      </c>
    </row>
    <row r="1414" spans="1:3" x14ac:dyDescent="0.45">
      <c r="A1414" s="3">
        <v>1412</v>
      </c>
      <c r="B1414" s="4">
        <v>105900</v>
      </c>
      <c r="C1414" s="4">
        <v>5368254221</v>
      </c>
    </row>
    <row r="1415" spans="1:3" x14ac:dyDescent="0.45">
      <c r="A1415" s="3">
        <v>1413</v>
      </c>
      <c r="B1415" s="4">
        <v>105975</v>
      </c>
      <c r="C1415" s="4">
        <v>5373622475</v>
      </c>
    </row>
    <row r="1416" spans="1:3" x14ac:dyDescent="0.45">
      <c r="A1416" s="3">
        <v>1414</v>
      </c>
      <c r="B1416" s="4">
        <v>106050</v>
      </c>
      <c r="C1416" s="4">
        <v>5378996097</v>
      </c>
    </row>
    <row r="1417" spans="1:3" x14ac:dyDescent="0.45">
      <c r="A1417" s="3">
        <v>1415</v>
      </c>
      <c r="B1417" s="4">
        <v>106125</v>
      </c>
      <c r="C1417" s="4">
        <v>5384375093</v>
      </c>
    </row>
    <row r="1418" spans="1:3" x14ac:dyDescent="0.45">
      <c r="A1418" s="3">
        <v>1416</v>
      </c>
      <c r="B1418" s="4">
        <v>106200</v>
      </c>
      <c r="C1418" s="4">
        <v>5389759468</v>
      </c>
    </row>
    <row r="1419" spans="1:3" x14ac:dyDescent="0.45">
      <c r="A1419" s="3">
        <v>1417</v>
      </c>
      <c r="B1419" s="4">
        <v>106275</v>
      </c>
      <c r="C1419" s="4">
        <v>5395149227</v>
      </c>
    </row>
    <row r="1420" spans="1:3" x14ac:dyDescent="0.45">
      <c r="A1420" s="3">
        <v>1418</v>
      </c>
      <c r="B1420" s="4">
        <v>106350</v>
      </c>
      <c r="C1420" s="4">
        <v>5400544376</v>
      </c>
    </row>
    <row r="1421" spans="1:3" x14ac:dyDescent="0.45">
      <c r="A1421" s="3">
        <v>1419</v>
      </c>
      <c r="B1421" s="4">
        <v>106425</v>
      </c>
      <c r="C1421" s="4">
        <v>5405944920</v>
      </c>
    </row>
    <row r="1422" spans="1:3" x14ac:dyDescent="0.45">
      <c r="A1422" s="3">
        <v>1420</v>
      </c>
      <c r="B1422" s="4">
        <v>106500</v>
      </c>
      <c r="C1422" s="4">
        <v>5411350865</v>
      </c>
    </row>
    <row r="1423" spans="1:3" x14ac:dyDescent="0.45">
      <c r="A1423" s="3">
        <v>1421</v>
      </c>
      <c r="B1423" s="4">
        <v>106575</v>
      </c>
      <c r="C1423" s="4">
        <v>5416762216</v>
      </c>
    </row>
    <row r="1424" spans="1:3" x14ac:dyDescent="0.45">
      <c r="A1424" s="3">
        <v>1422</v>
      </c>
      <c r="B1424" s="4">
        <v>106650</v>
      </c>
      <c r="C1424" s="4">
        <v>5422178978</v>
      </c>
    </row>
    <row r="1425" spans="1:3" x14ac:dyDescent="0.45">
      <c r="A1425" s="3">
        <v>1423</v>
      </c>
      <c r="B1425" s="4">
        <v>106725</v>
      </c>
      <c r="C1425" s="4">
        <v>5427601157</v>
      </c>
    </row>
    <row r="1426" spans="1:3" x14ac:dyDescent="0.45">
      <c r="A1426" s="3">
        <v>1424</v>
      </c>
      <c r="B1426" s="4">
        <v>106800</v>
      </c>
      <c r="C1426" s="4">
        <v>5433028758</v>
      </c>
    </row>
    <row r="1427" spans="1:3" x14ac:dyDescent="0.45">
      <c r="A1427" s="3">
        <v>1425</v>
      </c>
      <c r="B1427" s="4">
        <v>106875</v>
      </c>
      <c r="C1427" s="4">
        <v>5438461787</v>
      </c>
    </row>
    <row r="1428" spans="1:3" x14ac:dyDescent="0.45">
      <c r="A1428" s="3">
        <v>1426</v>
      </c>
      <c r="B1428" s="4">
        <v>106950</v>
      </c>
      <c r="C1428" s="4">
        <v>5443900249</v>
      </c>
    </row>
    <row r="1429" spans="1:3" x14ac:dyDescent="0.45">
      <c r="A1429" s="3">
        <v>1427</v>
      </c>
      <c r="B1429" s="4">
        <v>107025</v>
      </c>
      <c r="C1429" s="4">
        <v>5449344149</v>
      </c>
    </row>
    <row r="1430" spans="1:3" x14ac:dyDescent="0.45">
      <c r="A1430" s="3">
        <v>1428</v>
      </c>
      <c r="B1430" s="4">
        <v>107100</v>
      </c>
      <c r="C1430" s="4">
        <v>5454793493</v>
      </c>
    </row>
    <row r="1431" spans="1:3" x14ac:dyDescent="0.45">
      <c r="A1431" s="3">
        <v>1429</v>
      </c>
      <c r="B1431" s="4">
        <v>107175</v>
      </c>
      <c r="C1431" s="4">
        <v>5460248286</v>
      </c>
    </row>
    <row r="1432" spans="1:3" x14ac:dyDescent="0.45">
      <c r="A1432" s="3">
        <v>1430</v>
      </c>
      <c r="B1432" s="4">
        <v>107250</v>
      </c>
      <c r="C1432" s="4">
        <v>5465708534</v>
      </c>
    </row>
    <row r="1433" spans="1:3" x14ac:dyDescent="0.45">
      <c r="A1433" s="3">
        <v>1431</v>
      </c>
      <c r="B1433" s="4">
        <v>107325</v>
      </c>
      <c r="C1433" s="4">
        <v>5471174243</v>
      </c>
    </row>
    <row r="1434" spans="1:3" x14ac:dyDescent="0.45">
      <c r="A1434" s="3">
        <v>1432</v>
      </c>
      <c r="B1434" s="4">
        <v>107400</v>
      </c>
      <c r="C1434" s="4">
        <v>5476645417</v>
      </c>
    </row>
    <row r="1435" spans="1:3" x14ac:dyDescent="0.45">
      <c r="A1435" s="3">
        <v>1433</v>
      </c>
      <c r="B1435" s="4">
        <v>107475</v>
      </c>
      <c r="C1435" s="4">
        <v>5482122062</v>
      </c>
    </row>
    <row r="1436" spans="1:3" x14ac:dyDescent="0.45">
      <c r="A1436" s="3">
        <v>1434</v>
      </c>
      <c r="B1436" s="4">
        <v>107550</v>
      </c>
      <c r="C1436" s="4">
        <v>5487604184</v>
      </c>
    </row>
    <row r="1437" spans="1:3" x14ac:dyDescent="0.45">
      <c r="A1437" s="3">
        <v>1435</v>
      </c>
      <c r="B1437" s="4">
        <v>107625</v>
      </c>
      <c r="C1437" s="4">
        <v>5493091788</v>
      </c>
    </row>
    <row r="1438" spans="1:3" x14ac:dyDescent="0.45">
      <c r="A1438" s="3">
        <v>1436</v>
      </c>
      <c r="B1438" s="4">
        <v>107700</v>
      </c>
      <c r="C1438" s="4">
        <v>5498584880</v>
      </c>
    </row>
    <row r="1439" spans="1:3" x14ac:dyDescent="0.45">
      <c r="A1439" s="3">
        <v>1437</v>
      </c>
      <c r="B1439" s="4">
        <v>107775</v>
      </c>
      <c r="C1439" s="4">
        <v>5504083465</v>
      </c>
    </row>
    <row r="1440" spans="1:3" x14ac:dyDescent="0.45">
      <c r="A1440" s="3">
        <v>1438</v>
      </c>
      <c r="B1440" s="4">
        <v>107850</v>
      </c>
      <c r="C1440" s="4">
        <v>5509587548</v>
      </c>
    </row>
    <row r="1441" spans="1:3" x14ac:dyDescent="0.45">
      <c r="A1441" s="3">
        <v>1439</v>
      </c>
      <c r="B1441" s="4">
        <v>107925</v>
      </c>
      <c r="C1441" s="4">
        <v>5515097136</v>
      </c>
    </row>
    <row r="1442" spans="1:3" x14ac:dyDescent="0.45">
      <c r="A1442" s="3">
        <v>1440</v>
      </c>
      <c r="B1442" s="4">
        <v>108000</v>
      </c>
      <c r="C1442" s="4">
        <v>5520612233</v>
      </c>
    </row>
    <row r="1443" spans="1:3" x14ac:dyDescent="0.45">
      <c r="A1443" s="3">
        <v>1441</v>
      </c>
      <c r="B1443" s="4">
        <v>108075</v>
      </c>
      <c r="C1443" s="4">
        <v>5526132845</v>
      </c>
    </row>
    <row r="1444" spans="1:3" x14ac:dyDescent="0.45">
      <c r="A1444" s="3">
        <v>1442</v>
      </c>
      <c r="B1444" s="4">
        <v>108150</v>
      </c>
      <c r="C1444" s="4">
        <v>5531658978</v>
      </c>
    </row>
    <row r="1445" spans="1:3" x14ac:dyDescent="0.45">
      <c r="A1445" s="3">
        <v>1443</v>
      </c>
      <c r="B1445" s="4">
        <v>108225</v>
      </c>
      <c r="C1445" s="4">
        <v>5537190637</v>
      </c>
    </row>
    <row r="1446" spans="1:3" x14ac:dyDescent="0.45">
      <c r="A1446" s="3">
        <v>1444</v>
      </c>
      <c r="B1446" s="4">
        <v>108300</v>
      </c>
      <c r="C1446" s="4">
        <v>5542727828</v>
      </c>
    </row>
    <row r="1447" spans="1:3" x14ac:dyDescent="0.45">
      <c r="A1447" s="3">
        <v>1445</v>
      </c>
      <c r="B1447" s="4">
        <v>108375</v>
      </c>
      <c r="C1447" s="4">
        <v>5548270556</v>
      </c>
    </row>
    <row r="1448" spans="1:3" x14ac:dyDescent="0.45">
      <c r="A1448" s="3">
        <v>1446</v>
      </c>
      <c r="B1448" s="4">
        <v>108450</v>
      </c>
      <c r="C1448" s="4">
        <v>5553818827</v>
      </c>
    </row>
    <row r="1449" spans="1:3" x14ac:dyDescent="0.45">
      <c r="A1449" s="3">
        <v>1447</v>
      </c>
      <c r="B1449" s="4">
        <v>108525</v>
      </c>
      <c r="C1449" s="4">
        <v>5559372646</v>
      </c>
    </row>
    <row r="1450" spans="1:3" x14ac:dyDescent="0.45">
      <c r="A1450" s="3">
        <v>1448</v>
      </c>
      <c r="B1450" s="4">
        <v>108600</v>
      </c>
      <c r="C1450" s="4">
        <v>5564932019</v>
      </c>
    </row>
    <row r="1451" spans="1:3" x14ac:dyDescent="0.45">
      <c r="A1451" s="3">
        <v>1449</v>
      </c>
      <c r="B1451" s="4">
        <v>108675</v>
      </c>
      <c r="C1451" s="4">
        <v>5570496951</v>
      </c>
    </row>
    <row r="1452" spans="1:3" x14ac:dyDescent="0.45">
      <c r="A1452" s="3">
        <v>1450</v>
      </c>
      <c r="B1452" s="4">
        <v>108750</v>
      </c>
      <c r="C1452" s="4">
        <v>5576067448</v>
      </c>
    </row>
    <row r="1453" spans="1:3" x14ac:dyDescent="0.45">
      <c r="A1453" s="3">
        <v>1451</v>
      </c>
      <c r="B1453" s="4">
        <v>108825</v>
      </c>
      <c r="C1453" s="4">
        <v>5581643515</v>
      </c>
    </row>
    <row r="1454" spans="1:3" x14ac:dyDescent="0.45">
      <c r="A1454" s="3">
        <v>1452</v>
      </c>
      <c r="B1454" s="4">
        <v>108900</v>
      </c>
      <c r="C1454" s="4">
        <v>5587225159</v>
      </c>
    </row>
    <row r="1455" spans="1:3" x14ac:dyDescent="0.45">
      <c r="A1455" s="3">
        <v>1453</v>
      </c>
      <c r="B1455" s="4">
        <v>108975</v>
      </c>
      <c r="C1455" s="4">
        <v>5592812384</v>
      </c>
    </row>
    <row r="1456" spans="1:3" x14ac:dyDescent="0.45">
      <c r="A1456" s="3">
        <v>1454</v>
      </c>
      <c r="B1456" s="4">
        <v>109050</v>
      </c>
      <c r="C1456" s="4">
        <v>5598405196</v>
      </c>
    </row>
    <row r="1457" spans="1:3" x14ac:dyDescent="0.45">
      <c r="A1457" s="3">
        <v>1455</v>
      </c>
      <c r="B1457" s="4">
        <v>109125</v>
      </c>
      <c r="C1457" s="4">
        <v>5604003601</v>
      </c>
    </row>
    <row r="1458" spans="1:3" x14ac:dyDescent="0.45">
      <c r="A1458" s="3">
        <v>1456</v>
      </c>
      <c r="B1458" s="4">
        <v>109200</v>
      </c>
      <c r="C1458" s="4">
        <v>5609607605</v>
      </c>
    </row>
    <row r="1459" spans="1:3" x14ac:dyDescent="0.45">
      <c r="A1459" s="3">
        <v>1457</v>
      </c>
      <c r="B1459" s="4">
        <v>109275</v>
      </c>
      <c r="C1459" s="4">
        <v>5615217213</v>
      </c>
    </row>
    <row r="1460" spans="1:3" x14ac:dyDescent="0.45">
      <c r="A1460" s="3">
        <v>1458</v>
      </c>
      <c r="B1460" s="4">
        <v>109350</v>
      </c>
      <c r="C1460" s="4">
        <v>5620832430</v>
      </c>
    </row>
    <row r="1461" spans="1:3" x14ac:dyDescent="0.45">
      <c r="A1461" s="3">
        <v>1459</v>
      </c>
      <c r="B1461" s="4">
        <v>109425</v>
      </c>
      <c r="C1461" s="4">
        <v>5626453262</v>
      </c>
    </row>
    <row r="1462" spans="1:3" x14ac:dyDescent="0.45">
      <c r="A1462" s="3">
        <v>1460</v>
      </c>
      <c r="B1462" s="4">
        <v>109500</v>
      </c>
      <c r="C1462" s="4">
        <v>5632079715</v>
      </c>
    </row>
    <row r="1463" spans="1:3" x14ac:dyDescent="0.45">
      <c r="A1463" s="3">
        <v>1461</v>
      </c>
      <c r="B1463" s="4">
        <v>109575</v>
      </c>
      <c r="C1463" s="4">
        <v>5637711795</v>
      </c>
    </row>
    <row r="1464" spans="1:3" x14ac:dyDescent="0.45">
      <c r="A1464" s="3">
        <v>1462</v>
      </c>
      <c r="B1464" s="4">
        <v>109650</v>
      </c>
      <c r="C1464" s="4">
        <v>5643349507</v>
      </c>
    </row>
    <row r="1465" spans="1:3" x14ac:dyDescent="0.45">
      <c r="A1465" s="3">
        <v>1463</v>
      </c>
      <c r="B1465" s="4">
        <v>109725</v>
      </c>
      <c r="C1465" s="4">
        <v>5648992857</v>
      </c>
    </row>
    <row r="1466" spans="1:3" x14ac:dyDescent="0.45">
      <c r="A1466" s="3">
        <v>1464</v>
      </c>
      <c r="B1466" s="4">
        <v>109800</v>
      </c>
      <c r="C1466" s="4">
        <v>5654641850</v>
      </c>
    </row>
    <row r="1467" spans="1:3" x14ac:dyDescent="0.45">
      <c r="A1467" s="3">
        <v>1465</v>
      </c>
      <c r="B1467" s="4">
        <v>109875</v>
      </c>
      <c r="C1467" s="4">
        <v>5660296492</v>
      </c>
    </row>
    <row r="1468" spans="1:3" x14ac:dyDescent="0.45">
      <c r="A1468" s="3">
        <v>1466</v>
      </c>
      <c r="B1468" s="4">
        <v>109950</v>
      </c>
      <c r="C1468" s="4">
        <v>5665956788</v>
      </c>
    </row>
    <row r="1469" spans="1:3" x14ac:dyDescent="0.45">
      <c r="A1469" s="3">
        <v>1467</v>
      </c>
      <c r="B1469" s="4">
        <v>110025</v>
      </c>
      <c r="C1469" s="4">
        <v>5671622745</v>
      </c>
    </row>
    <row r="1470" spans="1:3" x14ac:dyDescent="0.45">
      <c r="A1470" s="3">
        <v>1468</v>
      </c>
      <c r="B1470" s="4">
        <v>110100</v>
      </c>
      <c r="C1470" s="4">
        <v>5677294368</v>
      </c>
    </row>
    <row r="1471" spans="1:3" x14ac:dyDescent="0.45">
      <c r="A1471" s="3">
        <v>1469</v>
      </c>
      <c r="B1471" s="4">
        <v>110175</v>
      </c>
      <c r="C1471" s="4">
        <v>5682971662</v>
      </c>
    </row>
    <row r="1472" spans="1:3" x14ac:dyDescent="0.45">
      <c r="A1472" s="3">
        <v>1470</v>
      </c>
      <c r="B1472" s="4">
        <v>110250</v>
      </c>
      <c r="C1472" s="4">
        <v>5688654634</v>
      </c>
    </row>
    <row r="1473" spans="1:3" x14ac:dyDescent="0.45">
      <c r="A1473" s="3">
        <v>1471</v>
      </c>
      <c r="B1473" s="4">
        <v>110325</v>
      </c>
      <c r="C1473" s="4">
        <v>5694343289</v>
      </c>
    </row>
    <row r="1474" spans="1:3" x14ac:dyDescent="0.45">
      <c r="A1474" s="3">
        <v>1472</v>
      </c>
      <c r="B1474" s="4">
        <v>110400</v>
      </c>
      <c r="C1474" s="4">
        <v>5700037632</v>
      </c>
    </row>
    <row r="1475" spans="1:3" x14ac:dyDescent="0.45">
      <c r="A1475" s="3">
        <v>1473</v>
      </c>
      <c r="B1475" s="4">
        <v>110475</v>
      </c>
      <c r="C1475" s="4">
        <v>5705737670</v>
      </c>
    </row>
    <row r="1476" spans="1:3" x14ac:dyDescent="0.45">
      <c r="A1476" s="3">
        <v>1474</v>
      </c>
      <c r="B1476" s="4">
        <v>110550</v>
      </c>
      <c r="C1476" s="4">
        <v>5711443408</v>
      </c>
    </row>
    <row r="1477" spans="1:3" x14ac:dyDescent="0.45">
      <c r="A1477" s="3">
        <v>1475</v>
      </c>
      <c r="B1477" s="4">
        <v>110625</v>
      </c>
      <c r="C1477" s="4">
        <v>5717154851</v>
      </c>
    </row>
    <row r="1478" spans="1:3" x14ac:dyDescent="0.45">
      <c r="A1478" s="3">
        <v>1476</v>
      </c>
      <c r="B1478" s="4">
        <v>110700</v>
      </c>
      <c r="C1478" s="4">
        <v>5722872006</v>
      </c>
    </row>
    <row r="1479" spans="1:3" x14ac:dyDescent="0.45">
      <c r="A1479" s="3">
        <v>1477</v>
      </c>
      <c r="B1479" s="4">
        <v>110775</v>
      </c>
      <c r="C1479" s="4">
        <v>5728594878</v>
      </c>
    </row>
    <row r="1480" spans="1:3" x14ac:dyDescent="0.45">
      <c r="A1480" s="3">
        <v>1478</v>
      </c>
      <c r="B1480" s="4">
        <v>110850</v>
      </c>
      <c r="C1480" s="4">
        <v>5734323473</v>
      </c>
    </row>
    <row r="1481" spans="1:3" x14ac:dyDescent="0.45">
      <c r="A1481" s="3">
        <v>1479</v>
      </c>
      <c r="B1481" s="4">
        <v>110925</v>
      </c>
      <c r="C1481" s="4">
        <v>5740057796</v>
      </c>
    </row>
    <row r="1482" spans="1:3" x14ac:dyDescent="0.45">
      <c r="A1482" s="3">
        <v>1480</v>
      </c>
      <c r="B1482" s="4">
        <v>111000</v>
      </c>
      <c r="C1482" s="4">
        <v>5745797854</v>
      </c>
    </row>
    <row r="1483" spans="1:3" x14ac:dyDescent="0.45">
      <c r="A1483" s="3">
        <v>1481</v>
      </c>
      <c r="B1483" s="4">
        <v>111075</v>
      </c>
      <c r="C1483" s="4">
        <v>5751543652</v>
      </c>
    </row>
    <row r="1484" spans="1:3" x14ac:dyDescent="0.45">
      <c r="A1484" s="3">
        <v>1482</v>
      </c>
      <c r="B1484" s="4">
        <v>111150</v>
      </c>
      <c r="C1484" s="4">
        <v>5757295196</v>
      </c>
    </row>
    <row r="1485" spans="1:3" x14ac:dyDescent="0.45">
      <c r="A1485" s="3">
        <v>1483</v>
      </c>
      <c r="B1485" s="4">
        <v>111225</v>
      </c>
      <c r="C1485" s="4">
        <v>5763052491</v>
      </c>
    </row>
    <row r="1486" spans="1:3" x14ac:dyDescent="0.45">
      <c r="A1486" s="3">
        <v>1484</v>
      </c>
      <c r="B1486" s="4">
        <v>111300</v>
      </c>
      <c r="C1486" s="4">
        <v>5768815543</v>
      </c>
    </row>
    <row r="1487" spans="1:3" x14ac:dyDescent="0.45">
      <c r="A1487" s="3">
        <v>1485</v>
      </c>
      <c r="B1487" s="4">
        <v>111375</v>
      </c>
      <c r="C1487" s="4">
        <v>5774584359</v>
      </c>
    </row>
    <row r="1488" spans="1:3" x14ac:dyDescent="0.45">
      <c r="A1488" s="3">
        <v>1486</v>
      </c>
      <c r="B1488" s="4">
        <v>111450</v>
      </c>
      <c r="C1488" s="4">
        <v>5780358943</v>
      </c>
    </row>
    <row r="1489" spans="1:3" x14ac:dyDescent="0.45">
      <c r="A1489" s="3">
        <v>1487</v>
      </c>
      <c r="B1489" s="4">
        <v>111525</v>
      </c>
      <c r="C1489" s="4">
        <v>5786139302</v>
      </c>
    </row>
    <row r="1490" spans="1:3" x14ac:dyDescent="0.45">
      <c r="A1490" s="3">
        <v>1488</v>
      </c>
      <c r="B1490" s="4">
        <v>111600</v>
      </c>
      <c r="C1490" s="4">
        <v>5791925441</v>
      </c>
    </row>
    <row r="1491" spans="1:3" x14ac:dyDescent="0.45">
      <c r="A1491" s="3">
        <v>1489</v>
      </c>
      <c r="B1491" s="4">
        <v>111675</v>
      </c>
      <c r="C1491" s="4">
        <v>5797717366</v>
      </c>
    </row>
    <row r="1492" spans="1:3" x14ac:dyDescent="0.45">
      <c r="A1492" s="3">
        <v>1490</v>
      </c>
      <c r="B1492" s="4">
        <v>111750</v>
      </c>
      <c r="C1492" s="4">
        <v>5803515083</v>
      </c>
    </row>
    <row r="1493" spans="1:3" x14ac:dyDescent="0.45">
      <c r="A1493" s="3">
        <v>1491</v>
      </c>
      <c r="B1493" s="4">
        <v>111825</v>
      </c>
      <c r="C1493" s="4">
        <v>5809318598</v>
      </c>
    </row>
    <row r="1494" spans="1:3" x14ac:dyDescent="0.45">
      <c r="A1494" s="3">
        <v>1492</v>
      </c>
      <c r="B1494" s="4">
        <v>111900</v>
      </c>
      <c r="C1494" s="4">
        <v>5815127917</v>
      </c>
    </row>
    <row r="1495" spans="1:3" x14ac:dyDescent="0.45">
      <c r="A1495" s="3">
        <v>1493</v>
      </c>
      <c r="B1495" s="4">
        <v>111975</v>
      </c>
      <c r="C1495" s="4">
        <v>5820943045</v>
      </c>
    </row>
    <row r="1496" spans="1:3" x14ac:dyDescent="0.45">
      <c r="A1496" s="3">
        <v>1494</v>
      </c>
      <c r="B1496" s="4">
        <v>112050</v>
      </c>
      <c r="C1496" s="4">
        <v>5826763988</v>
      </c>
    </row>
    <row r="1497" spans="1:3" x14ac:dyDescent="0.45">
      <c r="A1497" s="3">
        <v>1495</v>
      </c>
      <c r="B1497" s="4">
        <v>112125</v>
      </c>
      <c r="C1497" s="4">
        <v>5832590752</v>
      </c>
    </row>
    <row r="1498" spans="1:3" x14ac:dyDescent="0.45">
      <c r="A1498" s="3">
        <v>1496</v>
      </c>
      <c r="B1498" s="4">
        <v>112200</v>
      </c>
      <c r="C1498" s="4">
        <v>5838423343</v>
      </c>
    </row>
    <row r="1499" spans="1:3" x14ac:dyDescent="0.45">
      <c r="A1499" s="3">
        <v>1497</v>
      </c>
      <c r="B1499" s="4">
        <v>112275</v>
      </c>
      <c r="C1499" s="4">
        <v>5844261766</v>
      </c>
    </row>
    <row r="1500" spans="1:3" x14ac:dyDescent="0.45">
      <c r="A1500" s="3">
        <v>1498</v>
      </c>
      <c r="B1500" s="4">
        <v>112350</v>
      </c>
      <c r="C1500" s="4">
        <v>5850106028</v>
      </c>
    </row>
    <row r="1501" spans="1:3" x14ac:dyDescent="0.45">
      <c r="A1501" s="3">
        <v>1499</v>
      </c>
      <c r="B1501" s="4">
        <v>112425</v>
      </c>
      <c r="C1501" s="4">
        <v>5855956134</v>
      </c>
    </row>
    <row r="1502" spans="1:3" x14ac:dyDescent="0.45">
      <c r="A1502" s="3">
        <v>1500</v>
      </c>
      <c r="B1502" s="4">
        <v>112500</v>
      </c>
      <c r="C1502" s="4">
        <v>5861812090</v>
      </c>
    </row>
    <row r="1503" spans="1:3" x14ac:dyDescent="0.45">
      <c r="A1503" s="3">
        <v>1501</v>
      </c>
      <c r="B1503" s="4">
        <v>112575</v>
      </c>
      <c r="C1503" s="4">
        <v>5867673902</v>
      </c>
    </row>
    <row r="1504" spans="1:3" x14ac:dyDescent="0.45">
      <c r="A1504" s="3">
        <v>1502</v>
      </c>
      <c r="B1504" s="4">
        <v>112650</v>
      </c>
      <c r="C1504" s="4">
        <v>5873541576</v>
      </c>
    </row>
    <row r="1505" spans="1:3" x14ac:dyDescent="0.45">
      <c r="A1505" s="3">
        <v>1503</v>
      </c>
      <c r="B1505" s="4">
        <v>112725</v>
      </c>
      <c r="C1505" s="4">
        <v>5879415118</v>
      </c>
    </row>
    <row r="1506" spans="1:3" x14ac:dyDescent="0.45">
      <c r="A1506" s="3">
        <v>1504</v>
      </c>
      <c r="B1506" s="4">
        <v>112800</v>
      </c>
      <c r="C1506" s="4">
        <v>5885294533</v>
      </c>
    </row>
    <row r="1507" spans="1:3" x14ac:dyDescent="0.45">
      <c r="A1507" s="3">
        <v>1505</v>
      </c>
      <c r="B1507" s="4">
        <v>112875</v>
      </c>
      <c r="C1507" s="4">
        <v>5891179828</v>
      </c>
    </row>
    <row r="1508" spans="1:3" x14ac:dyDescent="0.45">
      <c r="A1508" s="3">
        <v>1506</v>
      </c>
      <c r="B1508" s="4">
        <v>112950</v>
      </c>
      <c r="C1508" s="4">
        <v>5897071008</v>
      </c>
    </row>
    <row r="1509" spans="1:3" x14ac:dyDescent="0.45">
      <c r="A1509" s="3">
        <v>1507</v>
      </c>
      <c r="B1509" s="4">
        <v>113025</v>
      </c>
      <c r="C1509" s="4">
        <v>5902968079</v>
      </c>
    </row>
    <row r="1510" spans="1:3" x14ac:dyDescent="0.45">
      <c r="A1510" s="3">
        <v>1508</v>
      </c>
      <c r="B1510" s="4">
        <v>113100</v>
      </c>
      <c r="C1510" s="4">
        <v>5908871047</v>
      </c>
    </row>
    <row r="1511" spans="1:3" x14ac:dyDescent="0.45">
      <c r="A1511" s="3">
        <v>1509</v>
      </c>
      <c r="B1511" s="4">
        <v>113175</v>
      </c>
      <c r="C1511" s="4">
        <v>5914779918</v>
      </c>
    </row>
    <row r="1512" spans="1:3" x14ac:dyDescent="0.45">
      <c r="A1512" s="3">
        <v>1510</v>
      </c>
      <c r="B1512" s="4">
        <v>113250</v>
      </c>
      <c r="C1512" s="4">
        <v>5920694698</v>
      </c>
    </row>
    <row r="1513" spans="1:3" x14ac:dyDescent="0.45">
      <c r="A1513" s="3">
        <v>1511</v>
      </c>
      <c r="B1513" s="4">
        <v>113325</v>
      </c>
      <c r="C1513" s="4">
        <v>5926615393</v>
      </c>
    </row>
    <row r="1514" spans="1:3" x14ac:dyDescent="0.45">
      <c r="A1514" s="3">
        <v>1512</v>
      </c>
      <c r="B1514" s="4">
        <v>113400</v>
      </c>
      <c r="C1514" s="4">
        <v>5932542008</v>
      </c>
    </row>
    <row r="1515" spans="1:3" x14ac:dyDescent="0.45">
      <c r="A1515" s="3">
        <v>1513</v>
      </c>
      <c r="B1515" s="4">
        <v>113475</v>
      </c>
      <c r="C1515" s="4">
        <v>5938474550</v>
      </c>
    </row>
    <row r="1516" spans="1:3" x14ac:dyDescent="0.45">
      <c r="A1516" s="3">
        <v>1514</v>
      </c>
      <c r="B1516" s="4">
        <v>113550</v>
      </c>
      <c r="C1516" s="4">
        <v>5944413025</v>
      </c>
    </row>
    <row r="1517" spans="1:3" x14ac:dyDescent="0.45">
      <c r="A1517" s="3">
        <v>1515</v>
      </c>
      <c r="B1517" s="4">
        <v>113625</v>
      </c>
      <c r="C1517" s="4">
        <v>5950357438</v>
      </c>
    </row>
    <row r="1518" spans="1:3" x14ac:dyDescent="0.45">
      <c r="A1518" s="3">
        <v>1516</v>
      </c>
      <c r="B1518" s="4">
        <v>113700</v>
      </c>
      <c r="C1518" s="4">
        <v>5956307795</v>
      </c>
    </row>
    <row r="1519" spans="1:3" x14ac:dyDescent="0.45">
      <c r="A1519" s="3">
        <v>1517</v>
      </c>
      <c r="B1519" s="4">
        <v>113775</v>
      </c>
      <c r="C1519" s="4">
        <v>5962264103</v>
      </c>
    </row>
    <row r="1520" spans="1:3" x14ac:dyDescent="0.45">
      <c r="A1520" s="3">
        <v>1518</v>
      </c>
      <c r="B1520" s="4">
        <v>113850</v>
      </c>
      <c r="C1520" s="4">
        <v>5968226367</v>
      </c>
    </row>
    <row r="1521" spans="1:3" x14ac:dyDescent="0.45">
      <c r="A1521" s="3">
        <v>1519</v>
      </c>
      <c r="B1521" s="4">
        <v>113925</v>
      </c>
      <c r="C1521" s="4">
        <v>5974194593</v>
      </c>
    </row>
    <row r="1522" spans="1:3" x14ac:dyDescent="0.45">
      <c r="A1522" s="3">
        <v>1520</v>
      </c>
      <c r="B1522" s="4">
        <v>114000</v>
      </c>
      <c r="C1522" s="4">
        <v>5980168788</v>
      </c>
    </row>
    <row r="1523" spans="1:3" x14ac:dyDescent="0.45">
      <c r="A1523" s="3">
        <v>1521</v>
      </c>
      <c r="B1523" s="4">
        <v>114075</v>
      </c>
      <c r="C1523" s="4">
        <v>5986148957</v>
      </c>
    </row>
    <row r="1524" spans="1:3" x14ac:dyDescent="0.45">
      <c r="A1524" s="3">
        <v>1522</v>
      </c>
      <c r="B1524" s="4">
        <v>114150</v>
      </c>
      <c r="C1524" s="4">
        <v>5992135106</v>
      </c>
    </row>
    <row r="1525" spans="1:3" x14ac:dyDescent="0.45">
      <c r="A1525" s="3">
        <v>1523</v>
      </c>
      <c r="B1525" s="4">
        <v>114225</v>
      </c>
      <c r="C1525" s="4">
        <v>5998127241</v>
      </c>
    </row>
    <row r="1526" spans="1:3" x14ac:dyDescent="0.45">
      <c r="A1526" s="3">
        <v>1524</v>
      </c>
      <c r="B1526" s="4">
        <v>114300</v>
      </c>
      <c r="C1526" s="4">
        <v>6004125368</v>
      </c>
    </row>
    <row r="1527" spans="1:3" x14ac:dyDescent="0.45">
      <c r="A1527" s="3">
        <v>1525</v>
      </c>
      <c r="B1527" s="4">
        <v>114375</v>
      </c>
      <c r="C1527" s="4">
        <v>6010129493</v>
      </c>
    </row>
    <row r="1528" spans="1:3" x14ac:dyDescent="0.45">
      <c r="A1528" s="3">
        <v>1526</v>
      </c>
      <c r="B1528" s="4">
        <v>114450</v>
      </c>
      <c r="C1528" s="4">
        <v>6016139622</v>
      </c>
    </row>
    <row r="1529" spans="1:3" x14ac:dyDescent="0.45">
      <c r="A1529" s="3">
        <v>1527</v>
      </c>
      <c r="B1529" s="4">
        <v>114525</v>
      </c>
      <c r="C1529" s="4">
        <v>6022155762</v>
      </c>
    </row>
    <row r="1530" spans="1:3" x14ac:dyDescent="0.45">
      <c r="A1530" s="3">
        <v>1528</v>
      </c>
      <c r="B1530" s="4">
        <v>114600</v>
      </c>
      <c r="C1530" s="4">
        <v>6028177918</v>
      </c>
    </row>
    <row r="1531" spans="1:3" x14ac:dyDescent="0.45">
      <c r="A1531" s="3">
        <v>1529</v>
      </c>
      <c r="B1531" s="4">
        <v>114675</v>
      </c>
      <c r="C1531" s="4">
        <v>6034206096</v>
      </c>
    </row>
    <row r="1532" spans="1:3" x14ac:dyDescent="0.45">
      <c r="A1532" s="3">
        <v>1530</v>
      </c>
      <c r="B1532" s="4">
        <v>114750</v>
      </c>
      <c r="C1532" s="4">
        <v>6040240302</v>
      </c>
    </row>
    <row r="1533" spans="1:3" x14ac:dyDescent="0.45">
      <c r="A1533" s="3">
        <v>1531</v>
      </c>
      <c r="B1533" s="4">
        <v>114825</v>
      </c>
      <c r="C1533" s="4">
        <v>6046280542</v>
      </c>
    </row>
    <row r="1534" spans="1:3" x14ac:dyDescent="0.45">
      <c r="A1534" s="3">
        <v>1532</v>
      </c>
      <c r="B1534" s="4">
        <v>114900</v>
      </c>
      <c r="C1534" s="4">
        <v>6052326823</v>
      </c>
    </row>
    <row r="1535" spans="1:3" x14ac:dyDescent="0.45">
      <c r="A1535" s="3">
        <v>1533</v>
      </c>
      <c r="B1535" s="4">
        <v>114975</v>
      </c>
      <c r="C1535" s="4">
        <v>6058379150</v>
      </c>
    </row>
    <row r="1536" spans="1:3" x14ac:dyDescent="0.45">
      <c r="A1536" s="3">
        <v>1534</v>
      </c>
      <c r="B1536" s="4">
        <v>115050</v>
      </c>
      <c r="C1536" s="4">
        <v>6064437529</v>
      </c>
    </row>
    <row r="1537" spans="1:3" x14ac:dyDescent="0.45">
      <c r="A1537" s="3">
        <v>1535</v>
      </c>
      <c r="B1537" s="4">
        <v>115125</v>
      </c>
      <c r="C1537" s="4">
        <v>6070501967</v>
      </c>
    </row>
    <row r="1538" spans="1:3" x14ac:dyDescent="0.45">
      <c r="A1538" s="3">
        <v>1536</v>
      </c>
      <c r="B1538" s="4">
        <v>115200</v>
      </c>
      <c r="C1538" s="4">
        <v>6076572469</v>
      </c>
    </row>
    <row r="1539" spans="1:3" x14ac:dyDescent="0.45">
      <c r="A1539" s="3">
        <v>1537</v>
      </c>
      <c r="B1539" s="4">
        <v>115275</v>
      </c>
      <c r="C1539" s="4">
        <v>6082649041</v>
      </c>
    </row>
    <row r="1540" spans="1:3" x14ac:dyDescent="0.45">
      <c r="A1540" s="3">
        <v>1538</v>
      </c>
      <c r="B1540" s="4">
        <v>115350</v>
      </c>
      <c r="C1540" s="4">
        <v>6088731690</v>
      </c>
    </row>
    <row r="1541" spans="1:3" x14ac:dyDescent="0.45">
      <c r="A1541" s="3">
        <v>1539</v>
      </c>
      <c r="B1541" s="4">
        <v>115425</v>
      </c>
      <c r="C1541" s="4">
        <v>6094820422</v>
      </c>
    </row>
    <row r="1542" spans="1:3" x14ac:dyDescent="0.45">
      <c r="A1542" s="3">
        <v>1540</v>
      </c>
      <c r="B1542" s="4">
        <v>115500</v>
      </c>
      <c r="C1542" s="4">
        <v>6100915242</v>
      </c>
    </row>
    <row r="1543" spans="1:3" x14ac:dyDescent="0.45">
      <c r="A1543" s="3">
        <v>1541</v>
      </c>
      <c r="B1543" s="4">
        <v>115575</v>
      </c>
      <c r="C1543" s="4">
        <v>6107016157</v>
      </c>
    </row>
    <row r="1544" spans="1:3" x14ac:dyDescent="0.45">
      <c r="A1544" s="3">
        <v>1542</v>
      </c>
      <c r="B1544" s="4">
        <v>115650</v>
      </c>
      <c r="C1544" s="4">
        <v>6113123173</v>
      </c>
    </row>
    <row r="1545" spans="1:3" x14ac:dyDescent="0.45">
      <c r="A1545" s="3">
        <v>1543</v>
      </c>
      <c r="B1545" s="4">
        <v>115725</v>
      </c>
      <c r="C1545" s="4">
        <v>6119236296</v>
      </c>
    </row>
    <row r="1546" spans="1:3" x14ac:dyDescent="0.45">
      <c r="A1546" s="3">
        <v>1544</v>
      </c>
      <c r="B1546" s="4">
        <v>115800</v>
      </c>
      <c r="C1546" s="4">
        <v>6125355532</v>
      </c>
    </row>
    <row r="1547" spans="1:3" x14ac:dyDescent="0.45">
      <c r="A1547" s="3">
        <v>1545</v>
      </c>
      <c r="B1547" s="4">
        <v>115875</v>
      </c>
      <c r="C1547" s="4">
        <v>6131480888</v>
      </c>
    </row>
    <row r="1548" spans="1:3" x14ac:dyDescent="0.45">
      <c r="A1548" s="3">
        <v>1546</v>
      </c>
      <c r="B1548" s="4">
        <v>115950</v>
      </c>
      <c r="C1548" s="4">
        <v>6137612369</v>
      </c>
    </row>
    <row r="1549" spans="1:3" x14ac:dyDescent="0.45">
      <c r="A1549" s="3">
        <v>1547</v>
      </c>
      <c r="B1549" s="4">
        <v>116025</v>
      </c>
      <c r="C1549" s="4">
        <v>6143749981</v>
      </c>
    </row>
    <row r="1550" spans="1:3" x14ac:dyDescent="0.45">
      <c r="A1550" s="3">
        <v>1548</v>
      </c>
      <c r="B1550" s="4">
        <v>116100</v>
      </c>
      <c r="C1550" s="4">
        <v>6149893731</v>
      </c>
    </row>
    <row r="1551" spans="1:3" x14ac:dyDescent="0.45">
      <c r="A1551" s="3">
        <v>1549</v>
      </c>
      <c r="B1551" s="4">
        <v>116175</v>
      </c>
      <c r="C1551" s="4">
        <v>6156043625</v>
      </c>
    </row>
    <row r="1552" spans="1:3" x14ac:dyDescent="0.45">
      <c r="A1552" s="3">
        <v>1550</v>
      </c>
      <c r="B1552" s="4">
        <v>116250</v>
      </c>
      <c r="C1552" s="4">
        <v>6162199669</v>
      </c>
    </row>
    <row r="1553" spans="1:3" x14ac:dyDescent="0.45">
      <c r="A1553" s="3">
        <v>1551</v>
      </c>
      <c r="B1553" s="4">
        <v>116325</v>
      </c>
      <c r="C1553" s="4">
        <v>6168361869</v>
      </c>
    </row>
    <row r="1554" spans="1:3" x14ac:dyDescent="0.45">
      <c r="A1554" s="3">
        <v>1552</v>
      </c>
      <c r="B1554" s="4">
        <v>116400</v>
      </c>
      <c r="C1554" s="4">
        <v>6174530231</v>
      </c>
    </row>
    <row r="1555" spans="1:3" x14ac:dyDescent="0.45">
      <c r="A1555" s="3">
        <v>1553</v>
      </c>
      <c r="B1555" s="4">
        <v>116475</v>
      </c>
      <c r="C1555" s="4">
        <v>6180704761</v>
      </c>
    </row>
    <row r="1556" spans="1:3" x14ac:dyDescent="0.45">
      <c r="A1556" s="3">
        <v>1554</v>
      </c>
      <c r="B1556" s="4">
        <v>116550</v>
      </c>
      <c r="C1556" s="4">
        <v>6186885466</v>
      </c>
    </row>
    <row r="1557" spans="1:3" x14ac:dyDescent="0.45">
      <c r="A1557" s="3">
        <v>1555</v>
      </c>
      <c r="B1557" s="4">
        <v>116625</v>
      </c>
      <c r="C1557" s="4">
        <v>6193072351</v>
      </c>
    </row>
    <row r="1558" spans="1:3" x14ac:dyDescent="0.45">
      <c r="A1558" s="3">
        <v>1556</v>
      </c>
      <c r="B1558" s="4">
        <v>116700</v>
      </c>
      <c r="C1558" s="4">
        <v>6199265423</v>
      </c>
    </row>
    <row r="1559" spans="1:3" x14ac:dyDescent="0.45">
      <c r="A1559" s="3">
        <v>1557</v>
      </c>
      <c r="B1559" s="4">
        <v>116775</v>
      </c>
      <c r="C1559" s="4">
        <v>6205464688</v>
      </c>
    </row>
    <row r="1560" spans="1:3" x14ac:dyDescent="0.45">
      <c r="A1560" s="3">
        <v>1558</v>
      </c>
      <c r="B1560" s="4">
        <v>116850</v>
      </c>
      <c r="C1560" s="4">
        <v>6211670153</v>
      </c>
    </row>
    <row r="1561" spans="1:3" x14ac:dyDescent="0.45">
      <c r="A1561" s="3">
        <v>1559</v>
      </c>
      <c r="B1561" s="4">
        <v>116925</v>
      </c>
      <c r="C1561" s="4">
        <v>6217881823</v>
      </c>
    </row>
    <row r="1562" spans="1:3" x14ac:dyDescent="0.45">
      <c r="A1562" s="3">
        <v>1560</v>
      </c>
      <c r="B1562" s="4">
        <v>117000</v>
      </c>
      <c r="C1562" s="4">
        <v>6224099705</v>
      </c>
    </row>
    <row r="1563" spans="1:3" x14ac:dyDescent="0.45">
      <c r="A1563" s="3">
        <v>1561</v>
      </c>
      <c r="B1563" s="4">
        <v>117075</v>
      </c>
      <c r="C1563" s="4">
        <v>6230323805</v>
      </c>
    </row>
    <row r="1564" spans="1:3" x14ac:dyDescent="0.45">
      <c r="A1564" s="3">
        <v>1562</v>
      </c>
      <c r="B1564" s="4">
        <v>117150</v>
      </c>
      <c r="C1564" s="4">
        <v>6236554129</v>
      </c>
    </row>
    <row r="1565" spans="1:3" x14ac:dyDescent="0.45">
      <c r="A1565" s="3">
        <v>1563</v>
      </c>
      <c r="B1565" s="4">
        <v>117225</v>
      </c>
      <c r="C1565" s="4">
        <v>6242790683</v>
      </c>
    </row>
    <row r="1566" spans="1:3" x14ac:dyDescent="0.45">
      <c r="A1566" s="3">
        <v>1564</v>
      </c>
      <c r="B1566" s="4">
        <v>117300</v>
      </c>
      <c r="C1566" s="4">
        <v>6249033474</v>
      </c>
    </row>
    <row r="1567" spans="1:3" x14ac:dyDescent="0.45">
      <c r="A1567" s="3">
        <v>1565</v>
      </c>
      <c r="B1567" s="4">
        <v>117375</v>
      </c>
      <c r="C1567" s="4">
        <v>6255282507</v>
      </c>
    </row>
    <row r="1568" spans="1:3" x14ac:dyDescent="0.45">
      <c r="A1568" s="3">
        <v>1566</v>
      </c>
      <c r="B1568" s="4">
        <v>117450</v>
      </c>
      <c r="C1568" s="4">
        <v>6261537790</v>
      </c>
    </row>
    <row r="1569" spans="1:3" x14ac:dyDescent="0.45">
      <c r="A1569" s="3">
        <v>1567</v>
      </c>
      <c r="B1569" s="4">
        <v>117525</v>
      </c>
      <c r="C1569" s="4">
        <v>6267799328</v>
      </c>
    </row>
    <row r="1570" spans="1:3" x14ac:dyDescent="0.45">
      <c r="A1570" s="3">
        <v>1568</v>
      </c>
      <c r="B1570" s="4">
        <v>117600</v>
      </c>
      <c r="C1570" s="4">
        <v>6274067127</v>
      </c>
    </row>
    <row r="1571" spans="1:3" x14ac:dyDescent="0.45">
      <c r="A1571" s="3">
        <v>1569</v>
      </c>
      <c r="B1571" s="4">
        <v>117675</v>
      </c>
      <c r="C1571" s="4">
        <v>6280341194</v>
      </c>
    </row>
    <row r="1572" spans="1:3" x14ac:dyDescent="0.45">
      <c r="A1572" s="3">
        <v>1570</v>
      </c>
      <c r="B1572" s="4">
        <v>117750</v>
      </c>
      <c r="C1572" s="4">
        <v>6286621535</v>
      </c>
    </row>
    <row r="1573" spans="1:3" x14ac:dyDescent="0.45">
      <c r="A1573" s="3">
        <v>1571</v>
      </c>
      <c r="B1573" s="4">
        <v>117825</v>
      </c>
      <c r="C1573" s="4">
        <v>6292908157</v>
      </c>
    </row>
    <row r="1574" spans="1:3" x14ac:dyDescent="0.45">
      <c r="A1574" s="3">
        <v>1572</v>
      </c>
      <c r="B1574" s="4">
        <v>117900</v>
      </c>
      <c r="C1574" s="4">
        <v>6299201065</v>
      </c>
    </row>
    <row r="1575" spans="1:3" x14ac:dyDescent="0.45">
      <c r="A1575" s="3">
        <v>1573</v>
      </c>
      <c r="B1575" s="4">
        <v>117975</v>
      </c>
      <c r="C1575" s="4">
        <v>6305500266</v>
      </c>
    </row>
    <row r="1576" spans="1:3" x14ac:dyDescent="0.45">
      <c r="A1576" s="3">
        <v>1574</v>
      </c>
      <c r="B1576" s="4">
        <v>118050</v>
      </c>
      <c r="C1576" s="4">
        <v>6311805766</v>
      </c>
    </row>
    <row r="1577" spans="1:3" x14ac:dyDescent="0.45">
      <c r="A1577" s="3">
        <v>1575</v>
      </c>
      <c r="B1577" s="4">
        <v>118125</v>
      </c>
      <c r="C1577" s="4">
        <v>6318117572</v>
      </c>
    </row>
    <row r="1578" spans="1:3" x14ac:dyDescent="0.45">
      <c r="A1578" s="3">
        <v>1576</v>
      </c>
      <c r="B1578" s="4">
        <v>118200</v>
      </c>
      <c r="C1578" s="4">
        <v>6324435690</v>
      </c>
    </row>
    <row r="1579" spans="1:3" x14ac:dyDescent="0.45">
      <c r="A1579" s="3">
        <v>1577</v>
      </c>
      <c r="B1579" s="4">
        <v>118275</v>
      </c>
      <c r="C1579" s="4">
        <v>6330760126</v>
      </c>
    </row>
    <row r="1580" spans="1:3" x14ac:dyDescent="0.45">
      <c r="A1580" s="3">
        <v>1578</v>
      </c>
      <c r="B1580" s="4">
        <v>118350</v>
      </c>
      <c r="C1580" s="4">
        <v>6337090886</v>
      </c>
    </row>
    <row r="1581" spans="1:3" x14ac:dyDescent="0.45">
      <c r="A1581" s="3">
        <v>1579</v>
      </c>
      <c r="B1581" s="4">
        <v>118425</v>
      </c>
      <c r="C1581" s="4">
        <v>6343427977</v>
      </c>
    </row>
    <row r="1582" spans="1:3" x14ac:dyDescent="0.45">
      <c r="A1582" s="3">
        <v>1580</v>
      </c>
      <c r="B1582" s="4">
        <v>118500</v>
      </c>
      <c r="C1582" s="4">
        <v>6349771405</v>
      </c>
    </row>
    <row r="1583" spans="1:3" x14ac:dyDescent="0.45">
      <c r="A1583" s="3">
        <v>1581</v>
      </c>
      <c r="B1583" s="4">
        <v>118575</v>
      </c>
      <c r="C1583" s="4">
        <v>6356121176</v>
      </c>
    </row>
    <row r="1584" spans="1:3" x14ac:dyDescent="0.45">
      <c r="A1584" s="3">
        <v>1582</v>
      </c>
      <c r="B1584" s="4">
        <v>118650</v>
      </c>
      <c r="C1584" s="4">
        <v>6362477297</v>
      </c>
    </row>
    <row r="1585" spans="1:3" x14ac:dyDescent="0.45">
      <c r="A1585" s="3">
        <v>1583</v>
      </c>
      <c r="B1585" s="4">
        <v>118725</v>
      </c>
      <c r="C1585" s="4">
        <v>6368839774</v>
      </c>
    </row>
    <row r="1586" spans="1:3" x14ac:dyDescent="0.45">
      <c r="A1586" s="3">
        <v>1584</v>
      </c>
      <c r="B1586" s="4">
        <v>118800</v>
      </c>
      <c r="C1586" s="4">
        <v>6375208614</v>
      </c>
    </row>
    <row r="1587" spans="1:3" x14ac:dyDescent="0.45">
      <c r="A1587" s="3">
        <v>1585</v>
      </c>
      <c r="B1587" s="4">
        <v>118875</v>
      </c>
      <c r="C1587" s="4">
        <v>6381583823</v>
      </c>
    </row>
    <row r="1588" spans="1:3" x14ac:dyDescent="0.45">
      <c r="A1588" s="3">
        <v>1586</v>
      </c>
      <c r="B1588" s="4">
        <v>118950</v>
      </c>
      <c r="C1588" s="4">
        <v>6387965407</v>
      </c>
    </row>
    <row r="1589" spans="1:3" x14ac:dyDescent="0.45">
      <c r="A1589" s="3">
        <v>1587</v>
      </c>
      <c r="B1589" s="4">
        <v>119025</v>
      </c>
      <c r="C1589" s="4">
        <v>6394353372</v>
      </c>
    </row>
    <row r="1590" spans="1:3" x14ac:dyDescent="0.45">
      <c r="A1590" s="3">
        <v>1588</v>
      </c>
      <c r="B1590" s="4">
        <v>119100</v>
      </c>
      <c r="C1590" s="4">
        <v>6400747725</v>
      </c>
    </row>
    <row r="1591" spans="1:3" x14ac:dyDescent="0.45">
      <c r="A1591" s="3">
        <v>1589</v>
      </c>
      <c r="B1591" s="4">
        <v>119175</v>
      </c>
      <c r="C1591" s="4">
        <v>6407148473</v>
      </c>
    </row>
    <row r="1592" spans="1:3" x14ac:dyDescent="0.45">
      <c r="A1592" s="3">
        <v>1590</v>
      </c>
      <c r="B1592" s="4">
        <v>119250</v>
      </c>
      <c r="C1592" s="4">
        <v>6413555621</v>
      </c>
    </row>
    <row r="1593" spans="1:3" x14ac:dyDescent="0.45">
      <c r="A1593" s="3">
        <v>1591</v>
      </c>
      <c r="B1593" s="4">
        <v>119325</v>
      </c>
      <c r="C1593" s="4">
        <v>6419969177</v>
      </c>
    </row>
    <row r="1594" spans="1:3" x14ac:dyDescent="0.45">
      <c r="A1594" s="3">
        <v>1592</v>
      </c>
      <c r="B1594" s="4">
        <v>119400</v>
      </c>
      <c r="C1594" s="4">
        <v>6426389146</v>
      </c>
    </row>
    <row r="1595" spans="1:3" x14ac:dyDescent="0.45">
      <c r="A1595" s="3">
        <v>1593</v>
      </c>
      <c r="B1595" s="4">
        <v>119475</v>
      </c>
      <c r="C1595" s="4">
        <v>6432815535</v>
      </c>
    </row>
    <row r="1596" spans="1:3" x14ac:dyDescent="0.45">
      <c r="A1596" s="3">
        <v>1594</v>
      </c>
      <c r="B1596" s="4">
        <v>119550</v>
      </c>
      <c r="C1596" s="4">
        <v>6439248351</v>
      </c>
    </row>
    <row r="1597" spans="1:3" x14ac:dyDescent="0.45">
      <c r="A1597" s="3">
        <v>1595</v>
      </c>
      <c r="B1597" s="4">
        <v>119625</v>
      </c>
      <c r="C1597" s="4">
        <v>6445687599</v>
      </c>
    </row>
    <row r="1598" spans="1:3" x14ac:dyDescent="0.45">
      <c r="A1598" s="3">
        <v>1596</v>
      </c>
      <c r="B1598" s="4">
        <v>119700</v>
      </c>
      <c r="C1598" s="4">
        <v>6452133287</v>
      </c>
    </row>
    <row r="1599" spans="1:3" x14ac:dyDescent="0.45">
      <c r="A1599" s="3">
        <v>1597</v>
      </c>
      <c r="B1599" s="4">
        <v>119775</v>
      </c>
      <c r="C1599" s="4">
        <v>6458585420</v>
      </c>
    </row>
    <row r="1600" spans="1:3" x14ac:dyDescent="0.45">
      <c r="A1600" s="3">
        <v>1598</v>
      </c>
      <c r="B1600" s="4">
        <v>119850</v>
      </c>
      <c r="C1600" s="4">
        <v>6465044005</v>
      </c>
    </row>
    <row r="1601" spans="1:3" x14ac:dyDescent="0.45">
      <c r="A1601" s="3">
        <v>1599</v>
      </c>
      <c r="B1601" s="4">
        <v>119925</v>
      </c>
      <c r="C1601" s="4">
        <v>6471509049</v>
      </c>
    </row>
    <row r="1602" spans="1:3" x14ac:dyDescent="0.45">
      <c r="A1602" s="3">
        <v>1600</v>
      </c>
      <c r="B1602" s="4">
        <v>120000</v>
      </c>
      <c r="C1602" s="4">
        <v>6477980558</v>
      </c>
    </row>
    <row r="1603" spans="1:3" x14ac:dyDescent="0.45">
      <c r="A1603" s="3">
        <v>1601</v>
      </c>
      <c r="B1603" s="4">
        <v>120075</v>
      </c>
      <c r="C1603" s="4">
        <v>6484458539</v>
      </c>
    </row>
    <row r="1604" spans="1:3" x14ac:dyDescent="0.45">
      <c r="A1604" s="3">
        <v>1602</v>
      </c>
      <c r="B1604" s="4">
        <v>120150</v>
      </c>
      <c r="C1604" s="4">
        <v>6490942998</v>
      </c>
    </row>
    <row r="1605" spans="1:3" x14ac:dyDescent="0.45">
      <c r="A1605" s="3">
        <v>1603</v>
      </c>
      <c r="B1605" s="4">
        <v>120225</v>
      </c>
      <c r="C1605" s="4">
        <v>6497433941</v>
      </c>
    </row>
    <row r="1606" spans="1:3" x14ac:dyDescent="0.45">
      <c r="A1606" s="3">
        <v>1604</v>
      </c>
      <c r="B1606" s="4">
        <v>120300</v>
      </c>
      <c r="C1606" s="4">
        <v>6503931375</v>
      </c>
    </row>
    <row r="1607" spans="1:3" x14ac:dyDescent="0.45">
      <c r="A1607" s="3">
        <v>1605</v>
      </c>
      <c r="B1607" s="4">
        <v>120375</v>
      </c>
      <c r="C1607" s="4">
        <v>6510435306</v>
      </c>
    </row>
    <row r="1608" spans="1:3" x14ac:dyDescent="0.45">
      <c r="A1608" s="3">
        <v>1606</v>
      </c>
      <c r="B1608" s="4">
        <v>120450</v>
      </c>
      <c r="C1608" s="4">
        <v>6516945741</v>
      </c>
    </row>
    <row r="1609" spans="1:3" x14ac:dyDescent="0.45">
      <c r="A1609" s="3">
        <v>1607</v>
      </c>
      <c r="B1609" s="4">
        <v>120525</v>
      </c>
      <c r="C1609" s="4">
        <v>6523462687</v>
      </c>
    </row>
    <row r="1610" spans="1:3" x14ac:dyDescent="0.45">
      <c r="A1610" s="3">
        <v>1608</v>
      </c>
      <c r="B1610" s="4">
        <v>120600</v>
      </c>
      <c r="C1610" s="4">
        <v>6529986150</v>
      </c>
    </row>
    <row r="1611" spans="1:3" x14ac:dyDescent="0.45">
      <c r="A1611" s="3">
        <v>1609</v>
      </c>
      <c r="B1611" s="4">
        <v>120675</v>
      </c>
      <c r="C1611" s="4">
        <v>6536516136</v>
      </c>
    </row>
    <row r="1612" spans="1:3" x14ac:dyDescent="0.45">
      <c r="A1612" s="3">
        <v>1610</v>
      </c>
      <c r="B1612" s="4">
        <v>120750</v>
      </c>
      <c r="C1612" s="4">
        <v>6543052652</v>
      </c>
    </row>
    <row r="1613" spans="1:3" x14ac:dyDescent="0.45">
      <c r="A1613" s="3">
        <v>1611</v>
      </c>
      <c r="B1613" s="4">
        <v>120825</v>
      </c>
      <c r="C1613" s="4">
        <v>6549595705</v>
      </c>
    </row>
    <row r="1614" spans="1:3" x14ac:dyDescent="0.45">
      <c r="A1614" s="3">
        <v>1612</v>
      </c>
      <c r="B1614" s="4">
        <v>120900</v>
      </c>
      <c r="C1614" s="4">
        <v>6556145301</v>
      </c>
    </row>
    <row r="1615" spans="1:3" x14ac:dyDescent="0.45">
      <c r="A1615" s="3">
        <v>1613</v>
      </c>
      <c r="B1615" s="4">
        <v>120975</v>
      </c>
      <c r="C1615" s="4">
        <v>6562701446</v>
      </c>
    </row>
    <row r="1616" spans="1:3" x14ac:dyDescent="0.45">
      <c r="A1616" s="3">
        <v>1614</v>
      </c>
      <c r="B1616" s="4">
        <v>121050</v>
      </c>
      <c r="C1616" s="4">
        <v>6569264147</v>
      </c>
    </row>
    <row r="1617" spans="1:3" x14ac:dyDescent="0.45">
      <c r="A1617" s="3">
        <v>1615</v>
      </c>
      <c r="B1617" s="4">
        <v>121125</v>
      </c>
      <c r="C1617" s="4">
        <v>6575833411</v>
      </c>
    </row>
    <row r="1618" spans="1:3" x14ac:dyDescent="0.45">
      <c r="A1618" s="3">
        <v>1616</v>
      </c>
      <c r="B1618" s="4">
        <v>121200</v>
      </c>
      <c r="C1618" s="4">
        <v>6582409244</v>
      </c>
    </row>
    <row r="1619" spans="1:3" x14ac:dyDescent="0.45">
      <c r="A1619" s="3">
        <v>1617</v>
      </c>
      <c r="B1619" s="4">
        <v>121275</v>
      </c>
      <c r="C1619" s="4">
        <v>6588991653</v>
      </c>
    </row>
    <row r="1620" spans="1:3" x14ac:dyDescent="0.45">
      <c r="A1620" s="3">
        <v>1618</v>
      </c>
      <c r="B1620" s="4">
        <v>121350</v>
      </c>
      <c r="C1620" s="4">
        <v>6595580645</v>
      </c>
    </row>
    <row r="1621" spans="1:3" x14ac:dyDescent="0.45">
      <c r="A1621" s="3">
        <v>1619</v>
      </c>
      <c r="B1621" s="4">
        <v>121425</v>
      </c>
      <c r="C1621" s="4">
        <v>6602176226</v>
      </c>
    </row>
    <row r="1622" spans="1:3" x14ac:dyDescent="0.45">
      <c r="A1622" s="3">
        <v>1620</v>
      </c>
      <c r="B1622" s="4">
        <v>121500</v>
      </c>
      <c r="C1622" s="4">
        <v>6608778402</v>
      </c>
    </row>
    <row r="1623" spans="1:3" x14ac:dyDescent="0.45">
      <c r="A1623" s="3">
        <v>1621</v>
      </c>
      <c r="B1623" s="4">
        <v>121575</v>
      </c>
      <c r="C1623" s="4">
        <v>6615387180</v>
      </c>
    </row>
    <row r="1624" spans="1:3" x14ac:dyDescent="0.45">
      <c r="A1624" s="3">
        <v>1622</v>
      </c>
      <c r="B1624" s="4">
        <v>121650</v>
      </c>
      <c r="C1624" s="4">
        <v>6622002567</v>
      </c>
    </row>
    <row r="1625" spans="1:3" x14ac:dyDescent="0.45">
      <c r="A1625" s="3">
        <v>1623</v>
      </c>
      <c r="B1625" s="4">
        <v>121725</v>
      </c>
      <c r="C1625" s="4">
        <v>6628624570</v>
      </c>
    </row>
    <row r="1626" spans="1:3" x14ac:dyDescent="0.45">
      <c r="A1626" s="3">
        <v>1624</v>
      </c>
      <c r="B1626" s="4">
        <v>121800</v>
      </c>
      <c r="C1626" s="4">
        <v>6635253195</v>
      </c>
    </row>
    <row r="1627" spans="1:3" x14ac:dyDescent="0.45">
      <c r="A1627" s="3">
        <v>1625</v>
      </c>
      <c r="B1627" s="4">
        <v>121875</v>
      </c>
      <c r="C1627" s="4">
        <v>6641888448</v>
      </c>
    </row>
    <row r="1628" spans="1:3" x14ac:dyDescent="0.45">
      <c r="A1628" s="3">
        <v>1626</v>
      </c>
      <c r="B1628" s="4">
        <v>121950</v>
      </c>
      <c r="C1628" s="4">
        <v>6648530336</v>
      </c>
    </row>
    <row r="1629" spans="1:3" x14ac:dyDescent="0.45">
      <c r="A1629" s="3">
        <v>1627</v>
      </c>
      <c r="B1629" s="4">
        <v>122025</v>
      </c>
      <c r="C1629" s="4">
        <v>6655178866</v>
      </c>
    </row>
    <row r="1630" spans="1:3" x14ac:dyDescent="0.45">
      <c r="A1630" s="3">
        <v>1628</v>
      </c>
      <c r="B1630" s="4">
        <v>122100</v>
      </c>
      <c r="C1630" s="4">
        <v>6661834045</v>
      </c>
    </row>
    <row r="1631" spans="1:3" x14ac:dyDescent="0.45">
      <c r="A1631" s="3">
        <v>1629</v>
      </c>
      <c r="B1631" s="4">
        <v>122175</v>
      </c>
      <c r="C1631" s="4">
        <v>6668495879</v>
      </c>
    </row>
    <row r="1632" spans="1:3" x14ac:dyDescent="0.45">
      <c r="A1632" s="3">
        <v>1630</v>
      </c>
      <c r="B1632" s="4">
        <v>122250</v>
      </c>
      <c r="C1632" s="4">
        <v>6675164375</v>
      </c>
    </row>
    <row r="1633" spans="1:3" x14ac:dyDescent="0.45">
      <c r="A1633" s="3">
        <v>1631</v>
      </c>
      <c r="B1633" s="4">
        <v>122325</v>
      </c>
      <c r="C1633" s="4">
        <v>6681839539</v>
      </c>
    </row>
    <row r="1634" spans="1:3" x14ac:dyDescent="0.45">
      <c r="A1634" s="3">
        <v>1632</v>
      </c>
      <c r="B1634" s="4">
        <v>122400</v>
      </c>
      <c r="C1634" s="4">
        <v>6688521379</v>
      </c>
    </row>
    <row r="1635" spans="1:3" x14ac:dyDescent="0.45">
      <c r="A1635" s="3">
        <v>1633</v>
      </c>
      <c r="B1635" s="4">
        <v>122475</v>
      </c>
      <c r="C1635" s="4">
        <v>6695209900</v>
      </c>
    </row>
    <row r="1636" spans="1:3" x14ac:dyDescent="0.45">
      <c r="A1636" s="3">
        <v>1634</v>
      </c>
      <c r="B1636" s="4">
        <v>122550</v>
      </c>
      <c r="C1636" s="4">
        <v>6701905110</v>
      </c>
    </row>
    <row r="1637" spans="1:3" x14ac:dyDescent="0.45">
      <c r="A1637" s="3">
        <v>1635</v>
      </c>
      <c r="B1637" s="4">
        <v>122625</v>
      </c>
      <c r="C1637" s="4">
        <v>6708607015</v>
      </c>
    </row>
    <row r="1638" spans="1:3" x14ac:dyDescent="0.45">
      <c r="A1638" s="3">
        <v>1636</v>
      </c>
      <c r="B1638" s="4">
        <v>122700</v>
      </c>
      <c r="C1638" s="4">
        <v>6715315622</v>
      </c>
    </row>
    <row r="1639" spans="1:3" x14ac:dyDescent="0.45">
      <c r="A1639" s="3">
        <v>1637</v>
      </c>
      <c r="B1639" s="4">
        <v>122775</v>
      </c>
      <c r="C1639" s="4">
        <v>6722030938</v>
      </c>
    </row>
    <row r="1640" spans="1:3" x14ac:dyDescent="0.45">
      <c r="A1640" s="3">
        <v>1638</v>
      </c>
      <c r="B1640" s="4">
        <v>122850</v>
      </c>
      <c r="C1640" s="4">
        <v>6728752969</v>
      </c>
    </row>
    <row r="1641" spans="1:3" x14ac:dyDescent="0.45">
      <c r="A1641" s="3">
        <v>1639</v>
      </c>
      <c r="B1641" s="4">
        <v>122925</v>
      </c>
      <c r="C1641" s="4">
        <v>6735481722</v>
      </c>
    </row>
    <row r="1642" spans="1:3" x14ac:dyDescent="0.45">
      <c r="A1642" s="3">
        <v>1640</v>
      </c>
      <c r="B1642" s="4">
        <v>123000</v>
      </c>
      <c r="C1642" s="4">
        <v>6742217204</v>
      </c>
    </row>
    <row r="1643" spans="1:3" x14ac:dyDescent="0.45">
      <c r="A1643" s="3">
        <v>1641</v>
      </c>
      <c r="B1643" s="4">
        <v>123075</v>
      </c>
      <c r="C1643" s="4">
        <v>6748959421</v>
      </c>
    </row>
    <row r="1644" spans="1:3" x14ac:dyDescent="0.45">
      <c r="A1644" s="3">
        <v>1642</v>
      </c>
      <c r="B1644" s="4">
        <v>123150</v>
      </c>
      <c r="C1644" s="4">
        <v>6755708380</v>
      </c>
    </row>
    <row r="1645" spans="1:3" x14ac:dyDescent="0.45">
      <c r="A1645" s="3">
        <v>1643</v>
      </c>
      <c r="B1645" s="4">
        <v>123225</v>
      </c>
      <c r="C1645" s="4">
        <v>6762464088</v>
      </c>
    </row>
    <row r="1646" spans="1:3" x14ac:dyDescent="0.45">
      <c r="A1646" s="3">
        <v>1644</v>
      </c>
      <c r="B1646" s="4">
        <v>123300</v>
      </c>
      <c r="C1646" s="4">
        <v>6769226552</v>
      </c>
    </row>
    <row r="1647" spans="1:3" x14ac:dyDescent="0.45">
      <c r="A1647" s="3">
        <v>1645</v>
      </c>
      <c r="B1647" s="4">
        <v>123375</v>
      </c>
      <c r="C1647" s="4">
        <v>6775995779</v>
      </c>
    </row>
    <row r="1648" spans="1:3" x14ac:dyDescent="0.45">
      <c r="A1648" s="3">
        <v>1646</v>
      </c>
      <c r="B1648" s="4">
        <v>123450</v>
      </c>
      <c r="C1648" s="4">
        <v>6782771775</v>
      </c>
    </row>
    <row r="1649" spans="1:3" x14ac:dyDescent="0.45">
      <c r="A1649" s="3">
        <v>1647</v>
      </c>
      <c r="B1649" s="4">
        <v>123525</v>
      </c>
      <c r="C1649" s="4">
        <v>6789554547</v>
      </c>
    </row>
    <row r="1650" spans="1:3" x14ac:dyDescent="0.45">
      <c r="A1650" s="3">
        <v>1648</v>
      </c>
      <c r="B1650" s="4">
        <v>123600</v>
      </c>
      <c r="C1650" s="4">
        <v>6796344102</v>
      </c>
    </row>
    <row r="1651" spans="1:3" x14ac:dyDescent="0.45">
      <c r="A1651" s="3">
        <v>1649</v>
      </c>
      <c r="B1651" s="4">
        <v>123675</v>
      </c>
      <c r="C1651" s="4">
        <v>6803140446</v>
      </c>
    </row>
    <row r="1652" spans="1:3" x14ac:dyDescent="0.45">
      <c r="A1652" s="3">
        <v>1650</v>
      </c>
      <c r="B1652" s="4">
        <v>123750</v>
      </c>
      <c r="C1652" s="4">
        <v>6809943586</v>
      </c>
    </row>
    <row r="1653" spans="1:3" x14ac:dyDescent="0.45">
      <c r="A1653" s="3">
        <v>1651</v>
      </c>
      <c r="B1653" s="4">
        <v>123825</v>
      </c>
      <c r="C1653" s="4">
        <v>6816753530</v>
      </c>
    </row>
    <row r="1654" spans="1:3" x14ac:dyDescent="0.45">
      <c r="A1654" s="3">
        <v>1652</v>
      </c>
      <c r="B1654" s="4">
        <v>123900</v>
      </c>
      <c r="C1654" s="4">
        <v>6823570284</v>
      </c>
    </row>
    <row r="1655" spans="1:3" x14ac:dyDescent="0.45">
      <c r="A1655" s="3">
        <v>1653</v>
      </c>
      <c r="B1655" s="4">
        <v>123975</v>
      </c>
      <c r="C1655" s="4">
        <v>6830393854</v>
      </c>
    </row>
    <row r="1656" spans="1:3" x14ac:dyDescent="0.45">
      <c r="A1656" s="3">
        <v>1654</v>
      </c>
      <c r="B1656" s="4">
        <v>124050</v>
      </c>
      <c r="C1656" s="4">
        <v>6837224248</v>
      </c>
    </row>
    <row r="1657" spans="1:3" x14ac:dyDescent="0.45">
      <c r="A1657" s="3">
        <v>1655</v>
      </c>
      <c r="B1657" s="4">
        <v>124125</v>
      </c>
      <c r="C1657" s="4">
        <v>6844061472</v>
      </c>
    </row>
    <row r="1658" spans="1:3" x14ac:dyDescent="0.45">
      <c r="A1658" s="3">
        <v>1656</v>
      </c>
      <c r="B1658" s="4">
        <v>124200</v>
      </c>
      <c r="C1658" s="4">
        <v>6850905533</v>
      </c>
    </row>
    <row r="1659" spans="1:3" x14ac:dyDescent="0.45">
      <c r="A1659" s="3">
        <v>1657</v>
      </c>
      <c r="B1659" s="4">
        <v>124275</v>
      </c>
      <c r="C1659" s="4">
        <v>6857756439</v>
      </c>
    </row>
    <row r="1660" spans="1:3" x14ac:dyDescent="0.45">
      <c r="A1660" s="3">
        <v>1658</v>
      </c>
      <c r="B1660" s="4">
        <v>124350</v>
      </c>
      <c r="C1660" s="4">
        <v>6864614195</v>
      </c>
    </row>
    <row r="1661" spans="1:3" x14ac:dyDescent="0.45">
      <c r="A1661" s="3">
        <v>1659</v>
      </c>
      <c r="B1661" s="4">
        <v>124425</v>
      </c>
      <c r="C1661" s="4">
        <v>6871478809</v>
      </c>
    </row>
    <row r="1662" spans="1:3" x14ac:dyDescent="0.45">
      <c r="A1662" s="3">
        <v>1660</v>
      </c>
      <c r="B1662" s="4">
        <v>124500</v>
      </c>
      <c r="C1662" s="4">
        <v>6878350288</v>
      </c>
    </row>
    <row r="1663" spans="1:3" x14ac:dyDescent="0.45">
      <c r="A1663" s="3">
        <v>1661</v>
      </c>
      <c r="B1663" s="4">
        <v>124575</v>
      </c>
      <c r="C1663" s="4">
        <v>6885228638</v>
      </c>
    </row>
    <row r="1664" spans="1:3" x14ac:dyDescent="0.45">
      <c r="A1664" s="3">
        <v>1662</v>
      </c>
      <c r="B1664" s="4">
        <v>124650</v>
      </c>
      <c r="C1664" s="4">
        <v>6892113867</v>
      </c>
    </row>
    <row r="1665" spans="1:3" x14ac:dyDescent="0.45">
      <c r="A1665" s="3">
        <v>1663</v>
      </c>
      <c r="B1665" s="4">
        <v>124725</v>
      </c>
      <c r="C1665" s="4">
        <v>6899005981</v>
      </c>
    </row>
    <row r="1666" spans="1:3" x14ac:dyDescent="0.45">
      <c r="A1666" s="3">
        <v>1664</v>
      </c>
      <c r="B1666" s="4">
        <v>124800</v>
      </c>
      <c r="C1666" s="4">
        <v>6905904987</v>
      </c>
    </row>
    <row r="1667" spans="1:3" x14ac:dyDescent="0.45">
      <c r="A1667" s="3">
        <v>1665</v>
      </c>
      <c r="B1667" s="4">
        <v>124875</v>
      </c>
      <c r="C1667" s="4">
        <v>6912810892</v>
      </c>
    </row>
    <row r="1668" spans="1:3" x14ac:dyDescent="0.45">
      <c r="A1668" s="3">
        <v>1666</v>
      </c>
      <c r="B1668" s="4">
        <v>124950</v>
      </c>
      <c r="C1668" s="4">
        <v>6919723703</v>
      </c>
    </row>
    <row r="1669" spans="1:3" x14ac:dyDescent="0.45">
      <c r="A1669" s="3">
        <v>1667</v>
      </c>
      <c r="B1669" s="4">
        <v>125025</v>
      </c>
      <c r="C1669" s="4">
        <v>6926643427</v>
      </c>
    </row>
    <row r="1670" spans="1:3" x14ac:dyDescent="0.45">
      <c r="A1670" s="3">
        <v>1668</v>
      </c>
      <c r="B1670" s="4">
        <v>125100</v>
      </c>
      <c r="C1670" s="4">
        <v>6933570070</v>
      </c>
    </row>
    <row r="1671" spans="1:3" x14ac:dyDescent="0.45">
      <c r="A1671" s="3">
        <v>1669</v>
      </c>
      <c r="B1671" s="4">
        <v>125175</v>
      </c>
      <c r="C1671" s="4">
        <v>6940503640</v>
      </c>
    </row>
    <row r="1672" spans="1:3" x14ac:dyDescent="0.45">
      <c r="A1672" s="3">
        <v>1670</v>
      </c>
      <c r="B1672" s="4">
        <v>125250</v>
      </c>
      <c r="C1672" s="4">
        <v>6947444144</v>
      </c>
    </row>
    <row r="1673" spans="1:3" x14ac:dyDescent="0.45">
      <c r="A1673" s="3">
        <v>1671</v>
      </c>
      <c r="B1673" s="4">
        <v>125325</v>
      </c>
      <c r="C1673" s="4">
        <v>6954391588</v>
      </c>
    </row>
    <row r="1674" spans="1:3" x14ac:dyDescent="0.45">
      <c r="A1674" s="3">
        <v>1672</v>
      </c>
      <c r="B1674" s="4">
        <v>125400</v>
      </c>
      <c r="C1674" s="4">
        <v>6961345980</v>
      </c>
    </row>
    <row r="1675" spans="1:3" x14ac:dyDescent="0.45">
      <c r="A1675" s="3">
        <v>1673</v>
      </c>
      <c r="B1675" s="4">
        <v>125475</v>
      </c>
      <c r="C1675" s="4">
        <v>6968307326</v>
      </c>
    </row>
    <row r="1676" spans="1:3" x14ac:dyDescent="0.45">
      <c r="A1676" s="3">
        <v>1674</v>
      </c>
      <c r="B1676" s="4">
        <v>125550</v>
      </c>
      <c r="C1676" s="4">
        <v>6975275633</v>
      </c>
    </row>
    <row r="1677" spans="1:3" x14ac:dyDescent="0.45">
      <c r="A1677" s="3">
        <v>1675</v>
      </c>
      <c r="B1677" s="4">
        <v>125625</v>
      </c>
      <c r="C1677" s="4">
        <v>6982250909</v>
      </c>
    </row>
    <row r="1678" spans="1:3" x14ac:dyDescent="0.45">
      <c r="A1678" s="3">
        <v>1676</v>
      </c>
      <c r="B1678" s="4">
        <v>125700</v>
      </c>
      <c r="C1678" s="4">
        <v>6989233160</v>
      </c>
    </row>
    <row r="1679" spans="1:3" x14ac:dyDescent="0.45">
      <c r="A1679" s="3">
        <v>1677</v>
      </c>
      <c r="B1679" s="4">
        <v>125775</v>
      </c>
      <c r="C1679" s="4">
        <v>6996222393</v>
      </c>
    </row>
    <row r="1680" spans="1:3" x14ac:dyDescent="0.45">
      <c r="A1680" s="3">
        <v>1678</v>
      </c>
      <c r="B1680" s="4">
        <v>125850</v>
      </c>
      <c r="C1680" s="4">
        <v>7003218615</v>
      </c>
    </row>
    <row r="1681" spans="1:3" x14ac:dyDescent="0.45">
      <c r="A1681" s="3">
        <v>1679</v>
      </c>
      <c r="B1681" s="4">
        <v>125925</v>
      </c>
      <c r="C1681" s="4">
        <v>7010221834</v>
      </c>
    </row>
    <row r="1682" spans="1:3" x14ac:dyDescent="0.45">
      <c r="A1682" s="3">
        <v>1680</v>
      </c>
      <c r="B1682" s="4">
        <v>126000</v>
      </c>
      <c r="C1682" s="4">
        <v>7017232056</v>
      </c>
    </row>
    <row r="1683" spans="1:3" x14ac:dyDescent="0.45">
      <c r="A1683" s="3">
        <v>1681</v>
      </c>
      <c r="B1683" s="4">
        <v>126075</v>
      </c>
      <c r="C1683" s="4">
        <v>7024249288</v>
      </c>
    </row>
    <row r="1684" spans="1:3" x14ac:dyDescent="0.45">
      <c r="A1684" s="3">
        <v>1682</v>
      </c>
      <c r="B1684" s="4">
        <v>126150</v>
      </c>
      <c r="C1684" s="4">
        <v>7031273537</v>
      </c>
    </row>
    <row r="1685" spans="1:3" x14ac:dyDescent="0.45">
      <c r="A1685" s="3">
        <v>1683</v>
      </c>
      <c r="B1685" s="4">
        <v>126225</v>
      </c>
      <c r="C1685" s="4">
        <v>7038304811</v>
      </c>
    </row>
    <row r="1686" spans="1:3" x14ac:dyDescent="0.45">
      <c r="A1686" s="3">
        <v>1684</v>
      </c>
      <c r="B1686" s="4">
        <v>126300</v>
      </c>
      <c r="C1686" s="4">
        <v>7045343116</v>
      </c>
    </row>
    <row r="1687" spans="1:3" x14ac:dyDescent="0.45">
      <c r="A1687" s="3">
        <v>1685</v>
      </c>
      <c r="B1687" s="4">
        <v>126375</v>
      </c>
      <c r="C1687" s="4">
        <v>7052388459</v>
      </c>
    </row>
    <row r="1688" spans="1:3" x14ac:dyDescent="0.45">
      <c r="A1688" s="3">
        <v>1686</v>
      </c>
      <c r="B1688" s="4">
        <v>126450</v>
      </c>
      <c r="C1688" s="4">
        <v>7059440847</v>
      </c>
    </row>
    <row r="1689" spans="1:3" x14ac:dyDescent="0.45">
      <c r="A1689" s="3">
        <v>1687</v>
      </c>
      <c r="B1689" s="4">
        <v>126525</v>
      </c>
      <c r="C1689" s="4">
        <v>7066500288</v>
      </c>
    </row>
    <row r="1690" spans="1:3" x14ac:dyDescent="0.45">
      <c r="A1690" s="3">
        <v>1688</v>
      </c>
      <c r="B1690" s="4">
        <v>126600</v>
      </c>
      <c r="C1690" s="4">
        <v>7073566788</v>
      </c>
    </row>
    <row r="1691" spans="1:3" x14ac:dyDescent="0.45">
      <c r="A1691" s="3">
        <v>1689</v>
      </c>
      <c r="B1691" s="4">
        <v>126675</v>
      </c>
      <c r="C1691" s="4">
        <v>7080640355</v>
      </c>
    </row>
    <row r="1692" spans="1:3" x14ac:dyDescent="0.45">
      <c r="A1692" s="3">
        <v>1690</v>
      </c>
      <c r="B1692" s="4">
        <v>126750</v>
      </c>
      <c r="C1692" s="4">
        <v>7087720995</v>
      </c>
    </row>
    <row r="1693" spans="1:3" x14ac:dyDescent="0.45">
      <c r="A1693" s="3">
        <v>1691</v>
      </c>
      <c r="B1693" s="4">
        <v>126825</v>
      </c>
      <c r="C1693" s="4">
        <v>7094808716</v>
      </c>
    </row>
    <row r="1694" spans="1:3" x14ac:dyDescent="0.45">
      <c r="A1694" s="3">
        <v>1692</v>
      </c>
      <c r="B1694" s="4">
        <v>126900</v>
      </c>
      <c r="C1694" s="4">
        <v>7101903525</v>
      </c>
    </row>
    <row r="1695" spans="1:3" x14ac:dyDescent="0.45">
      <c r="A1695" s="3">
        <v>1693</v>
      </c>
      <c r="B1695" s="4">
        <v>126975</v>
      </c>
      <c r="C1695" s="4">
        <v>7109005429</v>
      </c>
    </row>
    <row r="1696" spans="1:3" x14ac:dyDescent="0.45">
      <c r="A1696" s="3">
        <v>1694</v>
      </c>
      <c r="B1696" s="4">
        <v>127050</v>
      </c>
      <c r="C1696" s="4">
        <v>7116114434</v>
      </c>
    </row>
    <row r="1697" spans="1:3" x14ac:dyDescent="0.45">
      <c r="A1697" s="3">
        <v>1695</v>
      </c>
      <c r="B1697" s="4">
        <v>127125</v>
      </c>
      <c r="C1697" s="4">
        <v>7123230548</v>
      </c>
    </row>
    <row r="1698" spans="1:3" x14ac:dyDescent="0.45">
      <c r="A1698" s="3">
        <v>1696</v>
      </c>
      <c r="B1698" s="4">
        <v>127200</v>
      </c>
      <c r="C1698" s="4">
        <v>7130353779</v>
      </c>
    </row>
    <row r="1699" spans="1:3" x14ac:dyDescent="0.45">
      <c r="A1699" s="3">
        <v>1697</v>
      </c>
      <c r="B1699" s="4">
        <v>127275</v>
      </c>
      <c r="C1699" s="4">
        <v>7137484133</v>
      </c>
    </row>
    <row r="1700" spans="1:3" x14ac:dyDescent="0.45">
      <c r="A1700" s="3">
        <v>1698</v>
      </c>
      <c r="B1700" s="4">
        <v>127350</v>
      </c>
      <c r="C1700" s="4">
        <v>7144621617</v>
      </c>
    </row>
    <row r="1701" spans="1:3" x14ac:dyDescent="0.45">
      <c r="A1701" s="3">
        <v>1699</v>
      </c>
      <c r="B1701" s="4">
        <v>127425</v>
      </c>
      <c r="C1701" s="4">
        <v>7151766239</v>
      </c>
    </row>
    <row r="1702" spans="1:3" x14ac:dyDescent="0.45">
      <c r="A1702" s="3">
        <v>1700</v>
      </c>
      <c r="B1702" s="4">
        <v>127500</v>
      </c>
      <c r="C1702" s="4">
        <v>7158918005</v>
      </c>
    </row>
    <row r="1703" spans="1:3" x14ac:dyDescent="0.45">
      <c r="A1703" s="3">
        <v>1701</v>
      </c>
      <c r="B1703" s="4">
        <v>127575</v>
      </c>
      <c r="C1703" s="4">
        <v>7166076923</v>
      </c>
    </row>
    <row r="1704" spans="1:3" x14ac:dyDescent="0.45">
      <c r="A1704" s="3">
        <v>1702</v>
      </c>
      <c r="B1704" s="4">
        <v>127650</v>
      </c>
      <c r="C1704" s="4">
        <v>7173243000</v>
      </c>
    </row>
    <row r="1705" spans="1:3" x14ac:dyDescent="0.45">
      <c r="A1705" s="3">
        <v>1703</v>
      </c>
      <c r="B1705" s="4">
        <v>127725</v>
      </c>
      <c r="C1705" s="4">
        <v>7180416243</v>
      </c>
    </row>
    <row r="1706" spans="1:3" x14ac:dyDescent="0.45">
      <c r="A1706" s="3">
        <v>1704</v>
      </c>
      <c r="B1706" s="4">
        <v>127800</v>
      </c>
      <c r="C1706" s="4">
        <v>7187596659</v>
      </c>
    </row>
    <row r="1707" spans="1:3" x14ac:dyDescent="0.45">
      <c r="A1707" s="3">
        <v>1705</v>
      </c>
      <c r="B1707" s="4">
        <v>127875</v>
      </c>
      <c r="C1707" s="4">
        <v>7194784256</v>
      </c>
    </row>
    <row r="1708" spans="1:3" x14ac:dyDescent="0.45">
      <c r="A1708" s="3">
        <v>1706</v>
      </c>
      <c r="B1708" s="4">
        <v>127950</v>
      </c>
      <c r="C1708" s="4">
        <v>7201979040</v>
      </c>
    </row>
    <row r="1709" spans="1:3" x14ac:dyDescent="0.45">
      <c r="A1709" s="3">
        <v>1707</v>
      </c>
      <c r="B1709" s="4">
        <v>128025</v>
      </c>
      <c r="C1709" s="4">
        <v>7209181019</v>
      </c>
    </row>
    <row r="1710" spans="1:3" x14ac:dyDescent="0.45">
      <c r="A1710" s="3">
        <v>1708</v>
      </c>
      <c r="B1710" s="4">
        <v>128100</v>
      </c>
      <c r="C1710" s="4">
        <v>7216390200</v>
      </c>
    </row>
    <row r="1711" spans="1:3" x14ac:dyDescent="0.45">
      <c r="A1711" s="3">
        <v>1709</v>
      </c>
      <c r="B1711" s="4">
        <v>128175</v>
      </c>
      <c r="C1711" s="4">
        <v>7223606590</v>
      </c>
    </row>
    <row r="1712" spans="1:3" x14ac:dyDescent="0.45">
      <c r="A1712" s="3">
        <v>1710</v>
      </c>
      <c r="B1712" s="4">
        <v>128250</v>
      </c>
      <c r="C1712" s="4">
        <v>7230830197</v>
      </c>
    </row>
    <row r="1713" spans="1:3" x14ac:dyDescent="0.45">
      <c r="A1713" s="3">
        <v>1711</v>
      </c>
      <c r="B1713" s="4">
        <v>128325</v>
      </c>
      <c r="C1713" s="4">
        <v>7238061027</v>
      </c>
    </row>
    <row r="1714" spans="1:3" x14ac:dyDescent="0.45">
      <c r="A1714" s="3">
        <v>1712</v>
      </c>
      <c r="B1714" s="4">
        <v>128400</v>
      </c>
      <c r="C1714" s="4">
        <v>7245299088</v>
      </c>
    </row>
    <row r="1715" spans="1:3" x14ac:dyDescent="0.45">
      <c r="A1715" s="3">
        <v>1713</v>
      </c>
      <c r="B1715" s="4">
        <v>128475</v>
      </c>
      <c r="C1715" s="4">
        <v>7252544387</v>
      </c>
    </row>
    <row r="1716" spans="1:3" x14ac:dyDescent="0.45">
      <c r="A1716" s="3">
        <v>1714</v>
      </c>
      <c r="B1716" s="4">
        <v>128550</v>
      </c>
      <c r="C1716" s="4">
        <v>7259796931</v>
      </c>
    </row>
    <row r="1717" spans="1:3" x14ac:dyDescent="0.45">
      <c r="A1717" s="3">
        <v>1715</v>
      </c>
      <c r="B1717" s="4">
        <v>128625</v>
      </c>
      <c r="C1717" s="4">
        <v>7267056728</v>
      </c>
    </row>
    <row r="1718" spans="1:3" x14ac:dyDescent="0.45">
      <c r="A1718" s="3">
        <v>1716</v>
      </c>
      <c r="B1718" s="4">
        <v>128700</v>
      </c>
      <c r="C1718" s="4">
        <v>7274323785</v>
      </c>
    </row>
    <row r="1719" spans="1:3" x14ac:dyDescent="0.45">
      <c r="A1719" s="3">
        <v>1717</v>
      </c>
      <c r="B1719" s="4">
        <v>128775</v>
      </c>
      <c r="C1719" s="4">
        <v>7281598109</v>
      </c>
    </row>
    <row r="1720" spans="1:3" x14ac:dyDescent="0.45">
      <c r="A1720" s="3">
        <v>1718</v>
      </c>
      <c r="B1720" s="4">
        <v>128850</v>
      </c>
      <c r="C1720" s="4">
        <v>7288879707</v>
      </c>
    </row>
    <row r="1721" spans="1:3" x14ac:dyDescent="0.45">
      <c r="A1721" s="3">
        <v>1719</v>
      </c>
      <c r="B1721" s="4">
        <v>128925</v>
      </c>
      <c r="C1721" s="4">
        <v>7296168587</v>
      </c>
    </row>
    <row r="1722" spans="1:3" x14ac:dyDescent="0.45">
      <c r="A1722" s="3">
        <v>1720</v>
      </c>
      <c r="B1722" s="4">
        <v>129000</v>
      </c>
      <c r="C1722" s="4">
        <v>7303464756</v>
      </c>
    </row>
    <row r="1723" spans="1:3" x14ac:dyDescent="0.45">
      <c r="A1723" s="3">
        <v>1721</v>
      </c>
      <c r="B1723" s="4">
        <v>129075</v>
      </c>
      <c r="C1723" s="4">
        <v>7310768221</v>
      </c>
    </row>
    <row r="1724" spans="1:3" x14ac:dyDescent="0.45">
      <c r="A1724" s="3">
        <v>1722</v>
      </c>
      <c r="B1724" s="4">
        <v>129150</v>
      </c>
      <c r="C1724" s="4">
        <v>7318078989</v>
      </c>
    </row>
    <row r="1725" spans="1:3" x14ac:dyDescent="0.45">
      <c r="A1725" s="3">
        <v>1723</v>
      </c>
      <c r="B1725" s="4">
        <v>129225</v>
      </c>
      <c r="C1725" s="4">
        <v>7325397068</v>
      </c>
    </row>
    <row r="1726" spans="1:3" x14ac:dyDescent="0.45">
      <c r="A1726" s="3">
        <v>1724</v>
      </c>
      <c r="B1726" s="4">
        <v>129300</v>
      </c>
      <c r="C1726" s="4">
        <v>7332722465</v>
      </c>
    </row>
    <row r="1727" spans="1:3" x14ac:dyDescent="0.45">
      <c r="A1727" s="3">
        <v>1725</v>
      </c>
      <c r="B1727" s="4">
        <v>129375</v>
      </c>
      <c r="C1727" s="4">
        <v>7340055187</v>
      </c>
    </row>
    <row r="1728" spans="1:3" x14ac:dyDescent="0.45">
      <c r="A1728" s="3">
        <v>1726</v>
      </c>
      <c r="B1728" s="4">
        <v>129450</v>
      </c>
      <c r="C1728" s="4">
        <v>7347395242</v>
      </c>
    </row>
    <row r="1729" spans="1:3" x14ac:dyDescent="0.45">
      <c r="A1729" s="3">
        <v>1727</v>
      </c>
      <c r="B1729" s="4">
        <v>129525</v>
      </c>
      <c r="C1729" s="4">
        <v>7354742637</v>
      </c>
    </row>
    <row r="1730" spans="1:3" x14ac:dyDescent="0.45">
      <c r="A1730" s="3">
        <v>1728</v>
      </c>
      <c r="B1730" s="4">
        <v>129600</v>
      </c>
      <c r="C1730" s="4">
        <v>7362097380</v>
      </c>
    </row>
    <row r="1731" spans="1:3" x14ac:dyDescent="0.45">
      <c r="A1731" s="3">
        <v>1729</v>
      </c>
      <c r="B1731" s="4">
        <v>129675</v>
      </c>
      <c r="C1731" s="4">
        <v>7369459477</v>
      </c>
    </row>
    <row r="1732" spans="1:3" x14ac:dyDescent="0.45">
      <c r="A1732" s="3">
        <v>1730</v>
      </c>
      <c r="B1732" s="4">
        <v>129750</v>
      </c>
      <c r="C1732" s="4">
        <v>7376828936</v>
      </c>
    </row>
    <row r="1733" spans="1:3" x14ac:dyDescent="0.45">
      <c r="A1733" s="3">
        <v>1731</v>
      </c>
      <c r="B1733" s="4">
        <v>129825</v>
      </c>
      <c r="C1733" s="4">
        <v>7384205765</v>
      </c>
    </row>
    <row r="1734" spans="1:3" x14ac:dyDescent="0.45">
      <c r="A1734" s="3">
        <v>1732</v>
      </c>
      <c r="B1734" s="4">
        <v>129900</v>
      </c>
      <c r="C1734" s="4">
        <v>7391589971</v>
      </c>
    </row>
    <row r="1735" spans="1:3" x14ac:dyDescent="0.45">
      <c r="A1735" s="3">
        <v>1733</v>
      </c>
      <c r="B1735" s="4">
        <v>129975</v>
      </c>
      <c r="C1735" s="4">
        <v>7398981561</v>
      </c>
    </row>
    <row r="1736" spans="1:3" x14ac:dyDescent="0.45">
      <c r="A1736" s="3">
        <v>1734</v>
      </c>
      <c r="B1736" s="4">
        <v>130050</v>
      </c>
      <c r="C1736" s="4">
        <v>7406380543</v>
      </c>
    </row>
    <row r="1737" spans="1:3" x14ac:dyDescent="0.45">
      <c r="A1737" s="3">
        <v>1735</v>
      </c>
      <c r="B1737" s="4">
        <v>130125</v>
      </c>
      <c r="C1737" s="4">
        <v>7413786924</v>
      </c>
    </row>
    <row r="1738" spans="1:3" x14ac:dyDescent="0.45">
      <c r="A1738" s="3">
        <v>1736</v>
      </c>
      <c r="B1738" s="4">
        <v>130200</v>
      </c>
      <c r="C1738" s="4">
        <v>7421200711</v>
      </c>
    </row>
    <row r="1739" spans="1:3" x14ac:dyDescent="0.45">
      <c r="A1739" s="3">
        <v>1737</v>
      </c>
      <c r="B1739" s="4">
        <v>130275</v>
      </c>
      <c r="C1739" s="4">
        <v>7428621912</v>
      </c>
    </row>
    <row r="1740" spans="1:3" x14ac:dyDescent="0.45">
      <c r="A1740" s="3">
        <v>1738</v>
      </c>
      <c r="B1740" s="4">
        <v>130350</v>
      </c>
      <c r="C1740" s="4">
        <v>7436050534</v>
      </c>
    </row>
    <row r="1741" spans="1:3" x14ac:dyDescent="0.45">
      <c r="A1741" s="3">
        <v>1739</v>
      </c>
      <c r="B1741" s="4">
        <v>130425</v>
      </c>
      <c r="C1741" s="4">
        <v>7443486585</v>
      </c>
    </row>
    <row r="1742" spans="1:3" x14ac:dyDescent="0.45">
      <c r="A1742" s="3">
        <v>1740</v>
      </c>
      <c r="B1742" s="4">
        <v>130500</v>
      </c>
      <c r="C1742" s="4">
        <v>7450930072</v>
      </c>
    </row>
    <row r="1743" spans="1:3" x14ac:dyDescent="0.45">
      <c r="A1743" s="3">
        <v>1741</v>
      </c>
      <c r="B1743" s="4">
        <v>130575</v>
      </c>
      <c r="C1743" s="4">
        <v>7458381002</v>
      </c>
    </row>
    <row r="1744" spans="1:3" x14ac:dyDescent="0.45">
      <c r="A1744" s="3">
        <v>1742</v>
      </c>
      <c r="B1744" s="4">
        <v>130650</v>
      </c>
      <c r="C1744" s="4">
        <v>7465839383</v>
      </c>
    </row>
    <row r="1745" spans="1:3" x14ac:dyDescent="0.45">
      <c r="A1745" s="3">
        <v>1743</v>
      </c>
      <c r="B1745" s="4">
        <v>130725</v>
      </c>
      <c r="C1745" s="4">
        <v>7473305222</v>
      </c>
    </row>
    <row r="1746" spans="1:3" x14ac:dyDescent="0.45">
      <c r="A1746" s="3">
        <v>1744</v>
      </c>
      <c r="B1746" s="4">
        <v>130800</v>
      </c>
      <c r="C1746" s="4">
        <v>7480778527</v>
      </c>
    </row>
    <row r="1747" spans="1:3" x14ac:dyDescent="0.45">
      <c r="A1747" s="3">
        <v>1745</v>
      </c>
      <c r="B1747" s="4">
        <v>130875</v>
      </c>
      <c r="C1747" s="4">
        <v>7488259306</v>
      </c>
    </row>
    <row r="1748" spans="1:3" x14ac:dyDescent="0.45">
      <c r="A1748" s="3">
        <v>1746</v>
      </c>
      <c r="B1748" s="4">
        <v>130950</v>
      </c>
      <c r="C1748" s="4">
        <v>7495747565</v>
      </c>
    </row>
    <row r="1749" spans="1:3" x14ac:dyDescent="0.45">
      <c r="A1749" s="3">
        <v>1747</v>
      </c>
      <c r="B1749" s="4">
        <v>131025</v>
      </c>
      <c r="C1749" s="4">
        <v>7503243313</v>
      </c>
    </row>
    <row r="1750" spans="1:3" x14ac:dyDescent="0.45">
      <c r="A1750" s="3">
        <v>1748</v>
      </c>
      <c r="B1750" s="4">
        <v>131100</v>
      </c>
      <c r="C1750" s="4">
        <v>7510746556</v>
      </c>
    </row>
    <row r="1751" spans="1:3" x14ac:dyDescent="0.45">
      <c r="A1751" s="3">
        <v>1749</v>
      </c>
      <c r="B1751" s="4">
        <v>131175</v>
      </c>
      <c r="C1751" s="4">
        <v>7518257303</v>
      </c>
    </row>
    <row r="1752" spans="1:3" x14ac:dyDescent="0.45">
      <c r="A1752" s="3">
        <v>1750</v>
      </c>
      <c r="B1752" s="4">
        <v>131250</v>
      </c>
      <c r="C1752" s="4">
        <v>7525775560</v>
      </c>
    </row>
    <row r="1753" spans="1:3" x14ac:dyDescent="0.45">
      <c r="A1753" s="3">
        <v>1751</v>
      </c>
      <c r="B1753" s="4">
        <v>131325</v>
      </c>
      <c r="C1753" s="4">
        <v>7533301336</v>
      </c>
    </row>
    <row r="1754" spans="1:3" x14ac:dyDescent="0.45">
      <c r="A1754" s="3">
        <v>1752</v>
      </c>
      <c r="B1754" s="4">
        <v>131400</v>
      </c>
      <c r="C1754" s="4">
        <v>7540834637</v>
      </c>
    </row>
    <row r="1755" spans="1:3" x14ac:dyDescent="0.45">
      <c r="A1755" s="3">
        <v>1753</v>
      </c>
      <c r="B1755" s="4">
        <v>131475</v>
      </c>
      <c r="C1755" s="4">
        <v>7548375472</v>
      </c>
    </row>
    <row r="1756" spans="1:3" x14ac:dyDescent="0.45">
      <c r="A1756" s="3">
        <v>1754</v>
      </c>
      <c r="B1756" s="4">
        <v>131550</v>
      </c>
      <c r="C1756" s="4">
        <v>7555923847</v>
      </c>
    </row>
    <row r="1757" spans="1:3" x14ac:dyDescent="0.45">
      <c r="A1757" s="3">
        <v>1755</v>
      </c>
      <c r="B1757" s="4">
        <v>131625</v>
      </c>
      <c r="C1757" s="4">
        <v>7563479771</v>
      </c>
    </row>
    <row r="1758" spans="1:3" x14ac:dyDescent="0.45">
      <c r="A1758" s="3">
        <v>1756</v>
      </c>
      <c r="B1758" s="4">
        <v>131700</v>
      </c>
      <c r="C1758" s="4">
        <v>7571043251</v>
      </c>
    </row>
    <row r="1759" spans="1:3" x14ac:dyDescent="0.45">
      <c r="A1759" s="3">
        <v>1757</v>
      </c>
      <c r="B1759" s="4">
        <v>131775</v>
      </c>
      <c r="C1759" s="4">
        <v>7578614294</v>
      </c>
    </row>
    <row r="1760" spans="1:3" x14ac:dyDescent="0.45">
      <c r="A1760" s="3">
        <v>1758</v>
      </c>
      <c r="B1760" s="4">
        <v>131850</v>
      </c>
      <c r="C1760" s="4">
        <v>7586192908</v>
      </c>
    </row>
    <row r="1761" spans="1:3" x14ac:dyDescent="0.45">
      <c r="A1761" s="3">
        <v>1759</v>
      </c>
      <c r="B1761" s="4">
        <v>131925</v>
      </c>
      <c r="C1761" s="4">
        <v>7593779101</v>
      </c>
    </row>
    <row r="1762" spans="1:3" x14ac:dyDescent="0.45">
      <c r="A1762" s="3">
        <v>1760</v>
      </c>
      <c r="B1762" s="4">
        <v>132000</v>
      </c>
      <c r="C1762" s="4">
        <v>7601372880</v>
      </c>
    </row>
    <row r="1763" spans="1:3" x14ac:dyDescent="0.45">
      <c r="A1763" s="3">
        <v>1761</v>
      </c>
      <c r="B1763" s="4">
        <v>132075</v>
      </c>
      <c r="C1763" s="4">
        <v>7608974253</v>
      </c>
    </row>
    <row r="1764" spans="1:3" x14ac:dyDescent="0.45">
      <c r="A1764" s="3">
        <v>1762</v>
      </c>
      <c r="B1764" s="4">
        <v>132150</v>
      </c>
      <c r="C1764" s="4">
        <v>7616583227</v>
      </c>
    </row>
    <row r="1765" spans="1:3" x14ac:dyDescent="0.45">
      <c r="A1765" s="3">
        <v>1763</v>
      </c>
      <c r="B1765" s="4">
        <v>132225</v>
      </c>
      <c r="C1765" s="4">
        <v>7624199810</v>
      </c>
    </row>
    <row r="1766" spans="1:3" x14ac:dyDescent="0.45">
      <c r="A1766" s="3">
        <v>1764</v>
      </c>
      <c r="B1766" s="4">
        <v>132300</v>
      </c>
      <c r="C1766" s="4">
        <v>7631824010</v>
      </c>
    </row>
    <row r="1767" spans="1:3" x14ac:dyDescent="0.45">
      <c r="A1767" s="3">
        <v>1765</v>
      </c>
      <c r="B1767" s="4">
        <v>132375</v>
      </c>
      <c r="C1767" s="4">
        <v>7639455834</v>
      </c>
    </row>
    <row r="1768" spans="1:3" x14ac:dyDescent="0.45">
      <c r="A1768" s="3">
        <v>1766</v>
      </c>
      <c r="B1768" s="4">
        <v>132450</v>
      </c>
      <c r="C1768" s="4">
        <v>7647095290</v>
      </c>
    </row>
    <row r="1769" spans="1:3" x14ac:dyDescent="0.45">
      <c r="A1769" s="3">
        <v>1767</v>
      </c>
      <c r="B1769" s="4">
        <v>132525</v>
      </c>
      <c r="C1769" s="4">
        <v>7654742385</v>
      </c>
    </row>
    <row r="1770" spans="1:3" x14ac:dyDescent="0.45">
      <c r="A1770" s="3">
        <v>1768</v>
      </c>
      <c r="B1770" s="4">
        <v>132600</v>
      </c>
      <c r="C1770" s="4">
        <v>7662397127</v>
      </c>
    </row>
    <row r="1771" spans="1:3" x14ac:dyDescent="0.45">
      <c r="A1771" s="3">
        <v>1769</v>
      </c>
      <c r="B1771" s="4">
        <v>132675</v>
      </c>
      <c r="C1771" s="4">
        <v>7670059524</v>
      </c>
    </row>
    <row r="1772" spans="1:3" x14ac:dyDescent="0.45">
      <c r="A1772" s="3">
        <v>1770</v>
      </c>
      <c r="B1772" s="4">
        <v>132750</v>
      </c>
      <c r="C1772" s="4">
        <v>7677729584</v>
      </c>
    </row>
    <row r="1773" spans="1:3" x14ac:dyDescent="0.45">
      <c r="A1773" s="3">
        <v>1771</v>
      </c>
      <c r="B1773" s="4">
        <v>132825</v>
      </c>
      <c r="C1773" s="4">
        <v>7685407314</v>
      </c>
    </row>
    <row r="1774" spans="1:3" x14ac:dyDescent="0.45">
      <c r="A1774" s="3">
        <v>1772</v>
      </c>
      <c r="B1774" s="4">
        <v>132900</v>
      </c>
      <c r="C1774" s="4">
        <v>7693092721</v>
      </c>
    </row>
    <row r="1775" spans="1:3" x14ac:dyDescent="0.45">
      <c r="A1775" s="3">
        <v>1773</v>
      </c>
      <c r="B1775" s="4">
        <v>132975</v>
      </c>
      <c r="C1775" s="4">
        <v>7700785814</v>
      </c>
    </row>
    <row r="1776" spans="1:3" x14ac:dyDescent="0.45">
      <c r="A1776" s="3">
        <v>1774</v>
      </c>
      <c r="B1776" s="4">
        <v>133050</v>
      </c>
      <c r="C1776" s="4">
        <v>7708486600</v>
      </c>
    </row>
    <row r="1777" spans="1:3" x14ac:dyDescent="0.45">
      <c r="A1777" s="3">
        <v>1775</v>
      </c>
      <c r="B1777" s="4">
        <v>133125</v>
      </c>
      <c r="C1777" s="4">
        <v>7716195087</v>
      </c>
    </row>
    <row r="1778" spans="1:3" x14ac:dyDescent="0.45">
      <c r="A1778" s="3">
        <v>1776</v>
      </c>
      <c r="B1778" s="4">
        <v>133200</v>
      </c>
      <c r="C1778" s="4">
        <v>7723911282</v>
      </c>
    </row>
    <row r="1779" spans="1:3" x14ac:dyDescent="0.45">
      <c r="A1779" s="3">
        <v>1777</v>
      </c>
      <c r="B1779" s="4">
        <v>133275</v>
      </c>
      <c r="C1779" s="4">
        <v>7731635193</v>
      </c>
    </row>
    <row r="1780" spans="1:3" x14ac:dyDescent="0.45">
      <c r="A1780" s="3">
        <v>1778</v>
      </c>
      <c r="B1780" s="4">
        <v>133350</v>
      </c>
      <c r="C1780" s="4">
        <v>7739366828</v>
      </c>
    </row>
    <row r="1781" spans="1:3" x14ac:dyDescent="0.45">
      <c r="A1781" s="3">
        <v>1779</v>
      </c>
      <c r="B1781" s="4">
        <v>133425</v>
      </c>
      <c r="C1781" s="4">
        <v>7747106195</v>
      </c>
    </row>
    <row r="1782" spans="1:3" x14ac:dyDescent="0.45">
      <c r="A1782" s="3">
        <v>1780</v>
      </c>
      <c r="B1782" s="4">
        <v>133500</v>
      </c>
      <c r="C1782" s="4">
        <v>7754853301</v>
      </c>
    </row>
    <row r="1783" spans="1:3" x14ac:dyDescent="0.45">
      <c r="A1783" s="3">
        <v>1781</v>
      </c>
      <c r="B1783" s="4">
        <v>133575</v>
      </c>
      <c r="C1783" s="4">
        <v>7762608154</v>
      </c>
    </row>
    <row r="1784" spans="1:3" x14ac:dyDescent="0.45">
      <c r="A1784" s="3">
        <v>1782</v>
      </c>
      <c r="B1784" s="4">
        <v>133650</v>
      </c>
      <c r="C1784" s="4">
        <v>7770370762</v>
      </c>
    </row>
    <row r="1785" spans="1:3" x14ac:dyDescent="0.45">
      <c r="A1785" s="3">
        <v>1783</v>
      </c>
      <c r="B1785" s="4">
        <v>133725</v>
      </c>
      <c r="C1785" s="4">
        <v>7778141133</v>
      </c>
    </row>
    <row r="1786" spans="1:3" x14ac:dyDescent="0.45">
      <c r="A1786" s="3">
        <v>1784</v>
      </c>
      <c r="B1786" s="4">
        <v>133800</v>
      </c>
      <c r="C1786" s="4">
        <v>7785919274</v>
      </c>
    </row>
    <row r="1787" spans="1:3" x14ac:dyDescent="0.45">
      <c r="A1787" s="3">
        <v>1785</v>
      </c>
      <c r="B1787" s="4">
        <v>133875</v>
      </c>
      <c r="C1787" s="4">
        <v>7793705193</v>
      </c>
    </row>
    <row r="1788" spans="1:3" x14ac:dyDescent="0.45">
      <c r="A1788" s="3">
        <v>1786</v>
      </c>
      <c r="B1788" s="4">
        <v>133950</v>
      </c>
      <c r="C1788" s="4">
        <v>7801498898</v>
      </c>
    </row>
    <row r="1789" spans="1:3" x14ac:dyDescent="0.45">
      <c r="A1789" s="3">
        <v>1787</v>
      </c>
      <c r="B1789" s="4">
        <v>134025</v>
      </c>
      <c r="C1789" s="4">
        <v>7809300397</v>
      </c>
    </row>
    <row r="1790" spans="1:3" x14ac:dyDescent="0.45">
      <c r="A1790" s="3">
        <v>1788</v>
      </c>
      <c r="B1790" s="4">
        <v>134100</v>
      </c>
      <c r="C1790" s="4">
        <v>7817109697</v>
      </c>
    </row>
    <row r="1791" spans="1:3" x14ac:dyDescent="0.45">
      <c r="A1791" s="3">
        <v>1789</v>
      </c>
      <c r="B1791" s="4">
        <v>134175</v>
      </c>
      <c r="C1791" s="4">
        <v>7824926807</v>
      </c>
    </row>
    <row r="1792" spans="1:3" x14ac:dyDescent="0.45">
      <c r="A1792" s="3">
        <v>1790</v>
      </c>
      <c r="B1792" s="4">
        <v>134250</v>
      </c>
      <c r="C1792" s="4">
        <v>7832751734</v>
      </c>
    </row>
    <row r="1793" spans="1:3" x14ac:dyDescent="0.45">
      <c r="A1793" s="3">
        <v>1791</v>
      </c>
      <c r="B1793" s="4">
        <v>134325</v>
      </c>
      <c r="C1793" s="4">
        <v>7840584486</v>
      </c>
    </row>
    <row r="1794" spans="1:3" x14ac:dyDescent="0.45">
      <c r="A1794" s="3">
        <v>1792</v>
      </c>
      <c r="B1794" s="4">
        <v>134400</v>
      </c>
      <c r="C1794" s="4">
        <v>7848425070</v>
      </c>
    </row>
    <row r="1795" spans="1:3" x14ac:dyDescent="0.45">
      <c r="A1795" s="3">
        <v>1793</v>
      </c>
      <c r="B1795" s="4">
        <v>134475</v>
      </c>
      <c r="C1795" s="4">
        <v>7856273495</v>
      </c>
    </row>
    <row r="1796" spans="1:3" x14ac:dyDescent="0.45">
      <c r="A1796" s="3">
        <v>1794</v>
      </c>
      <c r="B1796" s="4">
        <v>134550</v>
      </c>
      <c r="C1796" s="4">
        <v>7864129768</v>
      </c>
    </row>
    <row r="1797" spans="1:3" x14ac:dyDescent="0.45">
      <c r="A1797" s="3">
        <v>1795</v>
      </c>
      <c r="B1797" s="4">
        <v>134625</v>
      </c>
      <c r="C1797" s="4">
        <v>7871993898</v>
      </c>
    </row>
    <row r="1798" spans="1:3" x14ac:dyDescent="0.45">
      <c r="A1798" s="3">
        <v>1796</v>
      </c>
      <c r="B1798" s="4">
        <v>134700</v>
      </c>
      <c r="C1798" s="4">
        <v>7879865892</v>
      </c>
    </row>
    <row r="1799" spans="1:3" x14ac:dyDescent="0.45">
      <c r="A1799" s="3">
        <v>1797</v>
      </c>
      <c r="B1799" s="4">
        <v>134775</v>
      </c>
      <c r="C1799" s="4">
        <v>7887745758</v>
      </c>
    </row>
    <row r="1800" spans="1:3" x14ac:dyDescent="0.45">
      <c r="A1800" s="3">
        <v>1798</v>
      </c>
      <c r="B1800" s="4">
        <v>134850</v>
      </c>
      <c r="C1800" s="4">
        <v>7895633504</v>
      </c>
    </row>
    <row r="1801" spans="1:3" x14ac:dyDescent="0.45">
      <c r="A1801" s="3">
        <v>1799</v>
      </c>
      <c r="B1801" s="4">
        <v>134925</v>
      </c>
      <c r="C1801" s="4">
        <v>7903529138</v>
      </c>
    </row>
    <row r="1802" spans="1:3" x14ac:dyDescent="0.45">
      <c r="A1802" s="3">
        <v>1800</v>
      </c>
      <c r="B1802" s="4">
        <v>135000</v>
      </c>
      <c r="C1802" s="4">
        <v>7911432667</v>
      </c>
    </row>
    <row r="1803" spans="1:3" x14ac:dyDescent="0.45">
      <c r="A1803" s="3">
        <v>1801</v>
      </c>
      <c r="B1803" s="4">
        <v>135075</v>
      </c>
      <c r="C1803" s="4">
        <v>7919344100</v>
      </c>
    </row>
    <row r="1804" spans="1:3" x14ac:dyDescent="0.45">
      <c r="A1804" s="3">
        <v>1802</v>
      </c>
      <c r="B1804" s="4">
        <v>135150</v>
      </c>
      <c r="C1804" s="4">
        <v>7927263444</v>
      </c>
    </row>
    <row r="1805" spans="1:3" x14ac:dyDescent="0.45">
      <c r="A1805" s="3">
        <v>1803</v>
      </c>
      <c r="B1805" s="4">
        <v>135225</v>
      </c>
      <c r="C1805" s="4">
        <v>7935190707</v>
      </c>
    </row>
    <row r="1806" spans="1:3" x14ac:dyDescent="0.45">
      <c r="A1806" s="3">
        <v>1804</v>
      </c>
      <c r="B1806" s="4">
        <v>135300</v>
      </c>
      <c r="C1806" s="4">
        <v>7943125898</v>
      </c>
    </row>
    <row r="1807" spans="1:3" x14ac:dyDescent="0.45">
      <c r="A1807" s="3">
        <v>1805</v>
      </c>
      <c r="B1807" s="4">
        <v>135375</v>
      </c>
      <c r="C1807" s="4">
        <v>7951069024</v>
      </c>
    </row>
    <row r="1808" spans="1:3" x14ac:dyDescent="0.45">
      <c r="A1808" s="3">
        <v>1806</v>
      </c>
      <c r="B1808" s="4">
        <v>135450</v>
      </c>
      <c r="C1808" s="4">
        <v>7959020093</v>
      </c>
    </row>
    <row r="1809" spans="1:3" x14ac:dyDescent="0.45">
      <c r="A1809" s="3">
        <v>1807</v>
      </c>
      <c r="B1809" s="4">
        <v>135525</v>
      </c>
      <c r="C1809" s="4">
        <v>7966979113</v>
      </c>
    </row>
    <row r="1810" spans="1:3" x14ac:dyDescent="0.45">
      <c r="A1810" s="3">
        <v>1808</v>
      </c>
      <c r="B1810" s="4">
        <v>135600</v>
      </c>
      <c r="C1810" s="4">
        <v>7974946092</v>
      </c>
    </row>
    <row r="1811" spans="1:3" x14ac:dyDescent="0.45">
      <c r="A1811" s="3">
        <v>1809</v>
      </c>
      <c r="B1811" s="4">
        <v>135675</v>
      </c>
      <c r="C1811" s="4">
        <v>7982921038</v>
      </c>
    </row>
    <row r="1812" spans="1:3" x14ac:dyDescent="0.45">
      <c r="A1812" s="3">
        <v>1810</v>
      </c>
      <c r="B1812" s="4">
        <v>135750</v>
      </c>
      <c r="C1812" s="4">
        <v>7990903959</v>
      </c>
    </row>
    <row r="1813" spans="1:3" x14ac:dyDescent="0.45">
      <c r="A1813" s="3">
        <v>1811</v>
      </c>
      <c r="B1813" s="4">
        <v>135825</v>
      </c>
      <c r="C1813" s="4">
        <v>7998894863</v>
      </c>
    </row>
    <row r="1814" spans="1:3" x14ac:dyDescent="0.45">
      <c r="A1814" s="3">
        <v>1812</v>
      </c>
      <c r="B1814" s="4">
        <v>135900</v>
      </c>
      <c r="C1814" s="4">
        <v>8006893758</v>
      </c>
    </row>
    <row r="1815" spans="1:3" x14ac:dyDescent="0.45">
      <c r="A1815" s="3">
        <v>1813</v>
      </c>
      <c r="B1815" s="4">
        <v>135975</v>
      </c>
      <c r="C1815" s="4">
        <v>8014900652</v>
      </c>
    </row>
    <row r="1816" spans="1:3" x14ac:dyDescent="0.45">
      <c r="A1816" s="3">
        <v>1814</v>
      </c>
      <c r="B1816" s="4">
        <v>136050</v>
      </c>
      <c r="C1816" s="4">
        <v>8022915553</v>
      </c>
    </row>
    <row r="1817" spans="1:3" x14ac:dyDescent="0.45">
      <c r="A1817" s="3">
        <v>1815</v>
      </c>
      <c r="B1817" s="4">
        <v>136125</v>
      </c>
      <c r="C1817" s="4">
        <v>8030938469</v>
      </c>
    </row>
    <row r="1818" spans="1:3" x14ac:dyDescent="0.45">
      <c r="A1818" s="3">
        <v>1816</v>
      </c>
      <c r="B1818" s="4">
        <v>136200</v>
      </c>
      <c r="C1818" s="4">
        <v>8038969407</v>
      </c>
    </row>
    <row r="1819" spans="1:3" x14ac:dyDescent="0.45">
      <c r="A1819" s="3">
        <v>1817</v>
      </c>
      <c r="B1819" s="4">
        <v>136275</v>
      </c>
      <c r="C1819" s="4">
        <v>8047008376</v>
      </c>
    </row>
    <row r="1820" spans="1:3" x14ac:dyDescent="0.45">
      <c r="A1820" s="3">
        <v>1818</v>
      </c>
      <c r="B1820" s="4">
        <v>136350</v>
      </c>
      <c r="C1820" s="4">
        <v>8055055384</v>
      </c>
    </row>
    <row r="1821" spans="1:3" x14ac:dyDescent="0.45">
      <c r="A1821" s="3">
        <v>1819</v>
      </c>
      <c r="B1821" s="4">
        <v>136425</v>
      </c>
      <c r="C1821" s="4">
        <v>8063110439</v>
      </c>
    </row>
    <row r="1822" spans="1:3" x14ac:dyDescent="0.45">
      <c r="A1822" s="3">
        <v>1820</v>
      </c>
      <c r="B1822" s="4">
        <v>136500</v>
      </c>
      <c r="C1822" s="4">
        <v>8071173549</v>
      </c>
    </row>
    <row r="1823" spans="1:3" x14ac:dyDescent="0.45">
      <c r="A1823" s="3">
        <v>1821</v>
      </c>
      <c r="B1823" s="4">
        <v>136575</v>
      </c>
      <c r="C1823" s="4">
        <v>8079244723</v>
      </c>
    </row>
    <row r="1824" spans="1:3" x14ac:dyDescent="0.45">
      <c r="A1824" s="3">
        <v>1822</v>
      </c>
      <c r="B1824" s="4">
        <v>136650</v>
      </c>
      <c r="C1824" s="4">
        <v>8087323968</v>
      </c>
    </row>
    <row r="1825" spans="1:3" x14ac:dyDescent="0.45">
      <c r="A1825" s="3">
        <v>1823</v>
      </c>
      <c r="B1825" s="4">
        <v>136725</v>
      </c>
      <c r="C1825" s="4">
        <v>8095411292</v>
      </c>
    </row>
    <row r="1826" spans="1:3" x14ac:dyDescent="0.45">
      <c r="A1826" s="3">
        <v>1824</v>
      </c>
      <c r="B1826" s="4">
        <v>136800</v>
      </c>
      <c r="C1826" s="4">
        <v>8103506703</v>
      </c>
    </row>
    <row r="1827" spans="1:3" x14ac:dyDescent="0.45">
      <c r="A1827" s="3">
        <v>1825</v>
      </c>
      <c r="B1827" s="4">
        <v>136875</v>
      </c>
      <c r="C1827" s="4">
        <v>8111610210</v>
      </c>
    </row>
    <row r="1828" spans="1:3" x14ac:dyDescent="0.45">
      <c r="A1828" s="3">
        <v>1826</v>
      </c>
      <c r="B1828" s="4">
        <v>136950</v>
      </c>
      <c r="C1828" s="4">
        <v>8119721820</v>
      </c>
    </row>
    <row r="1829" spans="1:3" x14ac:dyDescent="0.45">
      <c r="A1829" s="3">
        <v>1827</v>
      </c>
      <c r="B1829" s="4">
        <v>137025</v>
      </c>
      <c r="C1829" s="4">
        <v>8127841542</v>
      </c>
    </row>
    <row r="1830" spans="1:3" x14ac:dyDescent="0.45">
      <c r="A1830" s="3">
        <v>1828</v>
      </c>
      <c r="B1830" s="4">
        <v>137100</v>
      </c>
      <c r="C1830" s="4">
        <v>8135969384</v>
      </c>
    </row>
    <row r="1831" spans="1:3" x14ac:dyDescent="0.45">
      <c r="A1831" s="3">
        <v>1829</v>
      </c>
      <c r="B1831" s="4">
        <v>137175</v>
      </c>
      <c r="C1831" s="4">
        <v>8144105353</v>
      </c>
    </row>
    <row r="1832" spans="1:3" x14ac:dyDescent="0.45">
      <c r="A1832" s="3">
        <v>1830</v>
      </c>
      <c r="B1832" s="4">
        <v>137250</v>
      </c>
      <c r="C1832" s="4">
        <v>8152249458</v>
      </c>
    </row>
    <row r="1833" spans="1:3" x14ac:dyDescent="0.45">
      <c r="A1833" s="3">
        <v>1831</v>
      </c>
      <c r="B1833" s="4">
        <v>137325</v>
      </c>
      <c r="C1833" s="4">
        <v>8160401707</v>
      </c>
    </row>
    <row r="1834" spans="1:3" x14ac:dyDescent="0.45">
      <c r="A1834" s="3">
        <v>1832</v>
      </c>
      <c r="B1834" s="4">
        <v>137400</v>
      </c>
      <c r="C1834" s="4">
        <v>8168562109</v>
      </c>
    </row>
    <row r="1835" spans="1:3" x14ac:dyDescent="0.45">
      <c r="A1835" s="3">
        <v>1833</v>
      </c>
      <c r="B1835" s="4">
        <v>137475</v>
      </c>
      <c r="C1835" s="4">
        <v>8176730671</v>
      </c>
    </row>
    <row r="1836" spans="1:3" x14ac:dyDescent="0.45">
      <c r="A1836" s="3">
        <v>1834</v>
      </c>
      <c r="B1836" s="4">
        <v>137550</v>
      </c>
      <c r="C1836" s="4">
        <v>8184907402</v>
      </c>
    </row>
    <row r="1837" spans="1:3" x14ac:dyDescent="0.45">
      <c r="A1837" s="3">
        <v>1835</v>
      </c>
      <c r="B1837" s="4">
        <v>137625</v>
      </c>
      <c r="C1837" s="4">
        <v>8193092309</v>
      </c>
    </row>
    <row r="1838" spans="1:3" x14ac:dyDescent="0.45">
      <c r="A1838" s="3">
        <v>1836</v>
      </c>
      <c r="B1838" s="4">
        <v>137700</v>
      </c>
      <c r="C1838" s="4">
        <v>8201285401</v>
      </c>
    </row>
    <row r="1839" spans="1:3" x14ac:dyDescent="0.45">
      <c r="A1839" s="3">
        <v>1837</v>
      </c>
      <c r="B1839" s="4">
        <v>137775</v>
      </c>
      <c r="C1839" s="4">
        <v>8209486686</v>
      </c>
    </row>
    <row r="1840" spans="1:3" x14ac:dyDescent="0.45">
      <c r="A1840" s="3">
        <v>1838</v>
      </c>
      <c r="B1840" s="4">
        <v>137850</v>
      </c>
      <c r="C1840" s="4">
        <v>8217696173</v>
      </c>
    </row>
    <row r="1841" spans="1:3" x14ac:dyDescent="0.45">
      <c r="A1841" s="3">
        <v>1839</v>
      </c>
      <c r="B1841" s="4">
        <v>137925</v>
      </c>
      <c r="C1841" s="4">
        <v>8225913869</v>
      </c>
    </row>
    <row r="1842" spans="1:3" x14ac:dyDescent="0.45">
      <c r="A1842" s="3">
        <v>1840</v>
      </c>
      <c r="B1842" s="4">
        <v>138000</v>
      </c>
      <c r="C1842" s="4">
        <v>8234139783</v>
      </c>
    </row>
    <row r="1843" spans="1:3" x14ac:dyDescent="0.45">
      <c r="A1843" s="3">
        <v>1841</v>
      </c>
      <c r="B1843" s="4">
        <v>138075</v>
      </c>
      <c r="C1843" s="4">
        <v>8242373923</v>
      </c>
    </row>
    <row r="1844" spans="1:3" x14ac:dyDescent="0.45">
      <c r="A1844" s="3">
        <v>1842</v>
      </c>
      <c r="B1844" s="4">
        <v>138150</v>
      </c>
      <c r="C1844" s="4">
        <v>8250616297</v>
      </c>
    </row>
    <row r="1845" spans="1:3" x14ac:dyDescent="0.45">
      <c r="A1845" s="3">
        <v>1843</v>
      </c>
      <c r="B1845" s="4">
        <v>138225</v>
      </c>
      <c r="C1845" s="4">
        <v>8258866913</v>
      </c>
    </row>
    <row r="1846" spans="1:3" x14ac:dyDescent="0.45">
      <c r="A1846" s="3">
        <v>1844</v>
      </c>
      <c r="B1846" s="4">
        <v>138300</v>
      </c>
      <c r="C1846" s="4">
        <v>8267125780</v>
      </c>
    </row>
    <row r="1847" spans="1:3" x14ac:dyDescent="0.45">
      <c r="A1847" s="3">
        <v>1845</v>
      </c>
      <c r="B1847" s="4">
        <v>138375</v>
      </c>
      <c r="C1847" s="4">
        <v>8275392906</v>
      </c>
    </row>
    <row r="1848" spans="1:3" x14ac:dyDescent="0.45">
      <c r="A1848" s="3">
        <v>1846</v>
      </c>
      <c r="B1848" s="4">
        <v>138450</v>
      </c>
      <c r="C1848" s="4">
        <v>8283668299</v>
      </c>
    </row>
    <row r="1849" spans="1:3" x14ac:dyDescent="0.45">
      <c r="A1849" s="3">
        <v>1847</v>
      </c>
      <c r="B1849" s="4">
        <v>138525</v>
      </c>
      <c r="C1849" s="4">
        <v>8291951967</v>
      </c>
    </row>
    <row r="1850" spans="1:3" x14ac:dyDescent="0.45">
      <c r="A1850" s="3">
        <v>1848</v>
      </c>
      <c r="B1850" s="4">
        <v>138600</v>
      </c>
      <c r="C1850" s="4">
        <v>8300243919</v>
      </c>
    </row>
    <row r="1851" spans="1:3" x14ac:dyDescent="0.45">
      <c r="A1851" s="3">
        <v>1849</v>
      </c>
      <c r="B1851" s="4">
        <v>138675</v>
      </c>
      <c r="C1851" s="4">
        <v>8308544163</v>
      </c>
    </row>
    <row r="1852" spans="1:3" x14ac:dyDescent="0.45">
      <c r="A1852" s="3">
        <v>1850</v>
      </c>
      <c r="B1852" s="4">
        <v>138750</v>
      </c>
      <c r="C1852" s="4">
        <v>8316852707</v>
      </c>
    </row>
    <row r="1853" spans="1:3" x14ac:dyDescent="0.45">
      <c r="A1853" s="3">
        <v>1851</v>
      </c>
      <c r="B1853" s="4">
        <v>138825</v>
      </c>
      <c r="C1853" s="4">
        <v>8325169560</v>
      </c>
    </row>
    <row r="1854" spans="1:3" x14ac:dyDescent="0.45">
      <c r="A1854" s="3">
        <v>1852</v>
      </c>
      <c r="B1854" s="4">
        <v>138900</v>
      </c>
      <c r="C1854" s="4">
        <v>8333494730</v>
      </c>
    </row>
    <row r="1855" spans="1:3" x14ac:dyDescent="0.45">
      <c r="A1855" s="3">
        <v>1853</v>
      </c>
      <c r="B1855" s="4">
        <v>138975</v>
      </c>
      <c r="C1855" s="4">
        <v>8341828225</v>
      </c>
    </row>
    <row r="1856" spans="1:3" x14ac:dyDescent="0.45">
      <c r="A1856" s="3">
        <v>1854</v>
      </c>
      <c r="B1856" s="4">
        <v>139050</v>
      </c>
      <c r="C1856" s="4">
        <v>8350170053</v>
      </c>
    </row>
    <row r="1857" spans="1:3" x14ac:dyDescent="0.45">
      <c r="A1857" s="3">
        <v>1855</v>
      </c>
      <c r="B1857" s="4">
        <v>139125</v>
      </c>
      <c r="C1857" s="4">
        <v>8358520223</v>
      </c>
    </row>
    <row r="1858" spans="1:3" x14ac:dyDescent="0.45">
      <c r="A1858" s="3">
        <v>1856</v>
      </c>
      <c r="B1858" s="4">
        <v>139200</v>
      </c>
      <c r="C1858" s="4">
        <v>8366878743</v>
      </c>
    </row>
    <row r="1859" spans="1:3" x14ac:dyDescent="0.45">
      <c r="A1859" s="3">
        <v>1857</v>
      </c>
      <c r="B1859" s="4">
        <v>139275</v>
      </c>
      <c r="C1859" s="4">
        <v>8375245622</v>
      </c>
    </row>
    <row r="1860" spans="1:3" x14ac:dyDescent="0.45">
      <c r="A1860" s="3">
        <v>1858</v>
      </c>
      <c r="B1860" s="4">
        <v>139350</v>
      </c>
      <c r="C1860" s="4">
        <v>8383620868</v>
      </c>
    </row>
    <row r="1861" spans="1:3" x14ac:dyDescent="0.45">
      <c r="A1861" s="3">
        <v>1859</v>
      </c>
      <c r="B1861" s="4">
        <v>139425</v>
      </c>
      <c r="C1861" s="4">
        <v>8392004489</v>
      </c>
    </row>
    <row r="1862" spans="1:3" x14ac:dyDescent="0.45">
      <c r="A1862" s="3">
        <v>1860</v>
      </c>
      <c r="B1862" s="4">
        <v>139500</v>
      </c>
      <c r="C1862" s="4">
        <v>8400396493</v>
      </c>
    </row>
    <row r="1863" spans="1:3" x14ac:dyDescent="0.45">
      <c r="A1863" s="3">
        <v>1861</v>
      </c>
      <c r="B1863" s="4">
        <v>139575</v>
      </c>
      <c r="C1863" s="4">
        <v>8408796889</v>
      </c>
    </row>
    <row r="1864" spans="1:3" x14ac:dyDescent="0.45">
      <c r="A1864" s="3">
        <v>1862</v>
      </c>
      <c r="B1864" s="4">
        <v>139650</v>
      </c>
      <c r="C1864" s="4">
        <v>8417205686</v>
      </c>
    </row>
    <row r="1865" spans="1:3" x14ac:dyDescent="0.45">
      <c r="A1865" s="3">
        <v>1863</v>
      </c>
      <c r="B1865" s="4">
        <v>139725</v>
      </c>
      <c r="C1865" s="4">
        <v>8425622892</v>
      </c>
    </row>
    <row r="1866" spans="1:3" x14ac:dyDescent="0.45">
      <c r="A1866" s="3">
        <v>1864</v>
      </c>
      <c r="B1866" s="4">
        <v>139800</v>
      </c>
      <c r="C1866" s="4">
        <v>8434048515</v>
      </c>
    </row>
    <row r="1867" spans="1:3" x14ac:dyDescent="0.45">
      <c r="A1867" s="3">
        <v>1865</v>
      </c>
      <c r="B1867" s="4">
        <v>139875</v>
      </c>
      <c r="C1867" s="4">
        <v>8442482564</v>
      </c>
    </row>
    <row r="1868" spans="1:3" x14ac:dyDescent="0.45">
      <c r="A1868" s="3">
        <v>1866</v>
      </c>
      <c r="B1868" s="4">
        <v>139950</v>
      </c>
      <c r="C1868" s="4">
        <v>8450925047</v>
      </c>
    </row>
    <row r="1869" spans="1:3" x14ac:dyDescent="0.45">
      <c r="A1869" s="3">
        <v>1867</v>
      </c>
      <c r="B1869" s="4">
        <v>140025</v>
      </c>
      <c r="C1869" s="4">
        <v>8459375972</v>
      </c>
    </row>
    <row r="1870" spans="1:3" x14ac:dyDescent="0.45">
      <c r="A1870" s="3">
        <v>1868</v>
      </c>
      <c r="B1870" s="4">
        <v>140100</v>
      </c>
      <c r="C1870" s="4">
        <v>8467835348</v>
      </c>
    </row>
    <row r="1871" spans="1:3" x14ac:dyDescent="0.45">
      <c r="A1871" s="3">
        <v>1869</v>
      </c>
      <c r="B1871" s="4">
        <v>140175</v>
      </c>
      <c r="C1871" s="4">
        <v>8476303183</v>
      </c>
    </row>
    <row r="1872" spans="1:3" x14ac:dyDescent="0.45">
      <c r="A1872" s="3">
        <v>1870</v>
      </c>
      <c r="B1872" s="4">
        <v>140250</v>
      </c>
      <c r="C1872" s="4">
        <v>8484779486</v>
      </c>
    </row>
    <row r="1873" spans="1:3" x14ac:dyDescent="0.45">
      <c r="A1873" s="3">
        <v>1871</v>
      </c>
      <c r="B1873" s="4">
        <v>140325</v>
      </c>
      <c r="C1873" s="4">
        <v>8493264265</v>
      </c>
    </row>
    <row r="1874" spans="1:3" x14ac:dyDescent="0.45">
      <c r="A1874" s="3">
        <v>1872</v>
      </c>
      <c r="B1874" s="4">
        <v>140400</v>
      </c>
      <c r="C1874" s="4">
        <v>8501757529</v>
      </c>
    </row>
    <row r="1875" spans="1:3" x14ac:dyDescent="0.45">
      <c r="A1875" s="3">
        <v>1873</v>
      </c>
      <c r="B1875" s="4">
        <v>140475</v>
      </c>
      <c r="C1875" s="4">
        <v>8510259287</v>
      </c>
    </row>
    <row r="1876" spans="1:3" x14ac:dyDescent="0.45">
      <c r="A1876" s="3">
        <v>1874</v>
      </c>
      <c r="B1876" s="4">
        <v>140550</v>
      </c>
      <c r="C1876" s="4">
        <v>8518769546</v>
      </c>
    </row>
    <row r="1877" spans="1:3" x14ac:dyDescent="0.45">
      <c r="A1877" s="3">
        <v>1875</v>
      </c>
      <c r="B1877" s="4">
        <v>140625</v>
      </c>
      <c r="C1877" s="4">
        <v>8527288316</v>
      </c>
    </row>
    <row r="1878" spans="1:3" x14ac:dyDescent="0.45">
      <c r="A1878" s="3">
        <v>1876</v>
      </c>
      <c r="B1878" s="4">
        <v>140700</v>
      </c>
      <c r="C1878" s="4">
        <v>8535815604</v>
      </c>
    </row>
    <row r="1879" spans="1:3" x14ac:dyDescent="0.45">
      <c r="A1879" s="3">
        <v>1877</v>
      </c>
      <c r="B1879" s="4">
        <v>140775</v>
      </c>
      <c r="C1879" s="4">
        <v>8544351420</v>
      </c>
    </row>
    <row r="1880" spans="1:3" x14ac:dyDescent="0.45">
      <c r="A1880" s="3">
        <v>1878</v>
      </c>
      <c r="B1880" s="4">
        <v>140850</v>
      </c>
      <c r="C1880" s="4">
        <v>8552895771</v>
      </c>
    </row>
    <row r="1881" spans="1:3" x14ac:dyDescent="0.45">
      <c r="A1881" s="3">
        <v>1879</v>
      </c>
      <c r="B1881" s="4">
        <v>140925</v>
      </c>
      <c r="C1881" s="4">
        <v>8561448667</v>
      </c>
    </row>
    <row r="1882" spans="1:3" x14ac:dyDescent="0.45">
      <c r="A1882" s="3">
        <v>1880</v>
      </c>
      <c r="B1882" s="4">
        <v>141000</v>
      </c>
      <c r="C1882" s="4">
        <v>8570010116</v>
      </c>
    </row>
    <row r="1883" spans="1:3" x14ac:dyDescent="0.45">
      <c r="A1883" s="3">
        <v>1881</v>
      </c>
      <c r="B1883" s="4">
        <v>141075</v>
      </c>
      <c r="C1883" s="4">
        <v>8578580126</v>
      </c>
    </row>
    <row r="1884" spans="1:3" x14ac:dyDescent="0.45">
      <c r="A1884" s="3">
        <v>1882</v>
      </c>
      <c r="B1884" s="4">
        <v>141150</v>
      </c>
      <c r="C1884" s="4">
        <v>8587158706</v>
      </c>
    </row>
    <row r="1885" spans="1:3" x14ac:dyDescent="0.45">
      <c r="A1885" s="3">
        <v>1883</v>
      </c>
      <c r="B1885" s="4">
        <v>141225</v>
      </c>
      <c r="C1885" s="4">
        <v>8595745865</v>
      </c>
    </row>
    <row r="1886" spans="1:3" x14ac:dyDescent="0.45">
      <c r="A1886" s="3">
        <v>1884</v>
      </c>
      <c r="B1886" s="4">
        <v>141300</v>
      </c>
      <c r="C1886" s="4">
        <v>8604341611</v>
      </c>
    </row>
    <row r="1887" spans="1:3" x14ac:dyDescent="0.45">
      <c r="A1887" s="3">
        <v>1885</v>
      </c>
      <c r="B1887" s="4">
        <v>141375</v>
      </c>
      <c r="C1887" s="4">
        <v>8612945953</v>
      </c>
    </row>
    <row r="1888" spans="1:3" x14ac:dyDescent="0.45">
      <c r="A1888" s="3">
        <v>1886</v>
      </c>
      <c r="B1888" s="4">
        <v>141450</v>
      </c>
      <c r="C1888" s="4">
        <v>8621558899</v>
      </c>
    </row>
    <row r="1889" spans="1:3" x14ac:dyDescent="0.45">
      <c r="A1889" s="3">
        <v>1887</v>
      </c>
      <c r="B1889" s="4">
        <v>141525</v>
      </c>
      <c r="C1889" s="4">
        <v>8630180458</v>
      </c>
    </row>
    <row r="1890" spans="1:3" x14ac:dyDescent="0.45">
      <c r="A1890" s="3">
        <v>1888</v>
      </c>
      <c r="B1890" s="4">
        <v>141600</v>
      </c>
      <c r="C1890" s="4">
        <v>8638810638</v>
      </c>
    </row>
    <row r="1891" spans="1:3" x14ac:dyDescent="0.45">
      <c r="A1891" s="3">
        <v>1889</v>
      </c>
      <c r="B1891" s="4">
        <v>141675</v>
      </c>
      <c r="C1891" s="4">
        <v>8647449449</v>
      </c>
    </row>
    <row r="1892" spans="1:3" x14ac:dyDescent="0.45">
      <c r="A1892" s="3">
        <v>1890</v>
      </c>
      <c r="B1892" s="4">
        <v>141750</v>
      </c>
      <c r="C1892" s="4">
        <v>8656096898</v>
      </c>
    </row>
    <row r="1893" spans="1:3" x14ac:dyDescent="0.45">
      <c r="A1893" s="3">
        <v>1891</v>
      </c>
      <c r="B1893" s="4">
        <v>141825</v>
      </c>
      <c r="C1893" s="4">
        <v>8664752995</v>
      </c>
    </row>
    <row r="1894" spans="1:3" x14ac:dyDescent="0.45">
      <c r="A1894" s="3">
        <v>1892</v>
      </c>
      <c r="B1894" s="4">
        <v>141900</v>
      </c>
      <c r="C1894" s="4">
        <v>8673417748</v>
      </c>
    </row>
    <row r="1895" spans="1:3" x14ac:dyDescent="0.45">
      <c r="A1895" s="3">
        <v>1893</v>
      </c>
      <c r="B1895" s="4">
        <v>141975</v>
      </c>
      <c r="C1895" s="4">
        <v>8682091166</v>
      </c>
    </row>
    <row r="1896" spans="1:3" x14ac:dyDescent="0.45">
      <c r="A1896" s="3">
        <v>1894</v>
      </c>
      <c r="B1896" s="4">
        <v>142050</v>
      </c>
      <c r="C1896" s="4">
        <v>8690773257</v>
      </c>
    </row>
    <row r="1897" spans="1:3" x14ac:dyDescent="0.45">
      <c r="A1897" s="3">
        <v>1895</v>
      </c>
      <c r="B1897" s="4">
        <v>142125</v>
      </c>
      <c r="C1897" s="4">
        <v>8699464030</v>
      </c>
    </row>
    <row r="1898" spans="1:3" x14ac:dyDescent="0.45">
      <c r="A1898" s="3">
        <v>1896</v>
      </c>
      <c r="B1898" s="4">
        <v>142200</v>
      </c>
      <c r="C1898" s="4">
        <v>8708163494</v>
      </c>
    </row>
    <row r="1899" spans="1:3" x14ac:dyDescent="0.45">
      <c r="A1899" s="3">
        <v>1897</v>
      </c>
      <c r="B1899" s="4">
        <v>142275</v>
      </c>
      <c r="C1899" s="4">
        <v>8716871657</v>
      </c>
    </row>
    <row r="1900" spans="1:3" x14ac:dyDescent="0.45">
      <c r="A1900" s="3">
        <v>1898</v>
      </c>
      <c r="B1900" s="4">
        <v>142350</v>
      </c>
      <c r="C1900" s="4">
        <v>8725588529</v>
      </c>
    </row>
    <row r="1901" spans="1:3" x14ac:dyDescent="0.45">
      <c r="A1901" s="3">
        <v>1899</v>
      </c>
      <c r="B1901" s="4">
        <v>142425</v>
      </c>
      <c r="C1901" s="4">
        <v>8734314118</v>
      </c>
    </row>
    <row r="1902" spans="1:3" x14ac:dyDescent="0.45">
      <c r="A1902" s="3">
        <v>1900</v>
      </c>
      <c r="B1902" s="4">
        <v>142500</v>
      </c>
      <c r="C1902" s="4">
        <v>8743048432</v>
      </c>
    </row>
    <row r="1903" spans="1:3" x14ac:dyDescent="0.45">
      <c r="A1903" s="3">
        <v>1901</v>
      </c>
      <c r="B1903" s="4">
        <v>142575</v>
      </c>
      <c r="C1903" s="4">
        <v>8751791480</v>
      </c>
    </row>
    <row r="1904" spans="1:3" x14ac:dyDescent="0.45">
      <c r="A1904" s="3">
        <v>1902</v>
      </c>
      <c r="B1904" s="4">
        <v>142650</v>
      </c>
      <c r="C1904" s="4">
        <v>8760543271</v>
      </c>
    </row>
    <row r="1905" spans="1:3" x14ac:dyDescent="0.45">
      <c r="A1905" s="3">
        <v>1903</v>
      </c>
      <c r="B1905" s="4">
        <v>142725</v>
      </c>
      <c r="C1905" s="4">
        <v>8769303814</v>
      </c>
    </row>
    <row r="1906" spans="1:3" x14ac:dyDescent="0.45">
      <c r="A1906" s="3">
        <v>1904</v>
      </c>
      <c r="B1906" s="4">
        <v>142800</v>
      </c>
      <c r="C1906" s="4">
        <v>8778073118</v>
      </c>
    </row>
    <row r="1907" spans="1:3" x14ac:dyDescent="0.45">
      <c r="A1907" s="3">
        <v>1905</v>
      </c>
      <c r="B1907" s="4">
        <v>142875</v>
      </c>
      <c r="C1907" s="4">
        <v>8786851191</v>
      </c>
    </row>
    <row r="1908" spans="1:3" x14ac:dyDescent="0.45">
      <c r="A1908" s="3">
        <v>1906</v>
      </c>
      <c r="B1908" s="4">
        <v>142950</v>
      </c>
      <c r="C1908" s="4">
        <v>8795638042</v>
      </c>
    </row>
    <row r="1909" spans="1:3" x14ac:dyDescent="0.45">
      <c r="A1909" s="3">
        <v>1907</v>
      </c>
      <c r="B1909" s="4">
        <v>143025</v>
      </c>
      <c r="C1909" s="4">
        <v>8804433680</v>
      </c>
    </row>
    <row r="1910" spans="1:3" x14ac:dyDescent="0.45">
      <c r="A1910" s="3">
        <v>1908</v>
      </c>
      <c r="B1910" s="4">
        <v>143100</v>
      </c>
      <c r="C1910" s="4">
        <v>8813238114</v>
      </c>
    </row>
    <row r="1911" spans="1:3" x14ac:dyDescent="0.45">
      <c r="A1911" s="3">
        <v>1909</v>
      </c>
      <c r="B1911" s="4">
        <v>143175</v>
      </c>
      <c r="C1911" s="4">
        <v>8822051352</v>
      </c>
    </row>
    <row r="1912" spans="1:3" x14ac:dyDescent="0.45">
      <c r="A1912" s="3">
        <v>1910</v>
      </c>
      <c r="B1912" s="4">
        <v>143250</v>
      </c>
      <c r="C1912" s="4">
        <v>8830873403</v>
      </c>
    </row>
    <row r="1913" spans="1:3" x14ac:dyDescent="0.45">
      <c r="A1913" s="3">
        <v>1911</v>
      </c>
      <c r="B1913" s="4">
        <v>143325</v>
      </c>
      <c r="C1913" s="4">
        <v>8839704276</v>
      </c>
    </row>
    <row r="1914" spans="1:3" x14ac:dyDescent="0.45">
      <c r="A1914" s="3">
        <v>1912</v>
      </c>
      <c r="B1914" s="4">
        <v>143400</v>
      </c>
      <c r="C1914" s="4">
        <v>8848543980</v>
      </c>
    </row>
    <row r="1915" spans="1:3" x14ac:dyDescent="0.45">
      <c r="A1915" s="3">
        <v>1913</v>
      </c>
      <c r="B1915" s="4">
        <v>143475</v>
      </c>
      <c r="C1915" s="4">
        <v>8857392524</v>
      </c>
    </row>
    <row r="1916" spans="1:3" x14ac:dyDescent="0.45">
      <c r="A1916" s="3">
        <v>1914</v>
      </c>
      <c r="B1916" s="4">
        <v>143550</v>
      </c>
      <c r="C1916" s="4">
        <v>8866249917</v>
      </c>
    </row>
    <row r="1917" spans="1:3" x14ac:dyDescent="0.45">
      <c r="A1917" s="3">
        <v>1915</v>
      </c>
      <c r="B1917" s="4">
        <v>143625</v>
      </c>
      <c r="C1917" s="4">
        <v>8875116167</v>
      </c>
    </row>
    <row r="1918" spans="1:3" x14ac:dyDescent="0.45">
      <c r="A1918" s="3">
        <v>1916</v>
      </c>
      <c r="B1918" s="4">
        <v>143700</v>
      </c>
      <c r="C1918" s="4">
        <v>8883991283</v>
      </c>
    </row>
    <row r="1919" spans="1:3" x14ac:dyDescent="0.45">
      <c r="A1919" s="3">
        <v>1917</v>
      </c>
      <c r="B1919" s="4">
        <v>143775</v>
      </c>
      <c r="C1919" s="4">
        <v>8892875274</v>
      </c>
    </row>
    <row r="1920" spans="1:3" x14ac:dyDescent="0.45">
      <c r="A1920" s="3">
        <v>1918</v>
      </c>
      <c r="B1920" s="4">
        <v>143850</v>
      </c>
      <c r="C1920" s="4">
        <v>8901768149</v>
      </c>
    </row>
    <row r="1921" spans="1:3" x14ac:dyDescent="0.45">
      <c r="A1921" s="3">
        <v>1919</v>
      </c>
      <c r="B1921" s="4">
        <v>143925</v>
      </c>
      <c r="C1921" s="4">
        <v>8910669917</v>
      </c>
    </row>
    <row r="1922" spans="1:3" x14ac:dyDescent="0.45">
      <c r="A1922" s="3">
        <v>1920</v>
      </c>
      <c r="B1922" s="4">
        <v>144000</v>
      </c>
      <c r="C1922" s="4">
        <v>8919580587</v>
      </c>
    </row>
    <row r="1923" spans="1:3" x14ac:dyDescent="0.45">
      <c r="A1923" s="3">
        <v>1921</v>
      </c>
      <c r="B1923" s="4">
        <v>144075</v>
      </c>
      <c r="C1923" s="4">
        <v>8928500168</v>
      </c>
    </row>
    <row r="1924" spans="1:3" x14ac:dyDescent="0.45">
      <c r="A1924" s="3">
        <v>1922</v>
      </c>
      <c r="B1924" s="4">
        <v>144150</v>
      </c>
      <c r="C1924" s="4">
        <v>8937428668</v>
      </c>
    </row>
    <row r="1925" spans="1:3" x14ac:dyDescent="0.45">
      <c r="A1925" s="3">
        <v>1923</v>
      </c>
      <c r="B1925" s="4">
        <v>144225</v>
      </c>
      <c r="C1925" s="4">
        <v>8946366097</v>
      </c>
    </row>
    <row r="1926" spans="1:3" x14ac:dyDescent="0.45">
      <c r="A1926" s="3">
        <v>1924</v>
      </c>
      <c r="B1926" s="4">
        <v>144300</v>
      </c>
      <c r="C1926" s="4">
        <v>8955312463</v>
      </c>
    </row>
    <row r="1927" spans="1:3" x14ac:dyDescent="0.45">
      <c r="A1927" s="3">
        <v>1925</v>
      </c>
      <c r="B1927" s="4">
        <v>144375</v>
      </c>
      <c r="C1927" s="4">
        <v>8964267775</v>
      </c>
    </row>
    <row r="1928" spans="1:3" x14ac:dyDescent="0.45">
      <c r="A1928" s="3">
        <v>1926</v>
      </c>
      <c r="B1928" s="4">
        <v>144450</v>
      </c>
      <c r="C1928" s="4">
        <v>8973232043</v>
      </c>
    </row>
    <row r="1929" spans="1:3" x14ac:dyDescent="0.45">
      <c r="A1929" s="3">
        <v>1927</v>
      </c>
      <c r="B1929" s="4">
        <v>144525</v>
      </c>
      <c r="C1929" s="4">
        <v>8982205275</v>
      </c>
    </row>
    <row r="1930" spans="1:3" x14ac:dyDescent="0.45">
      <c r="A1930" s="3">
        <v>1928</v>
      </c>
      <c r="B1930" s="4">
        <v>144600</v>
      </c>
      <c r="C1930" s="4">
        <v>8991187480</v>
      </c>
    </row>
    <row r="1931" spans="1:3" x14ac:dyDescent="0.45">
      <c r="A1931" s="3">
        <v>1929</v>
      </c>
      <c r="B1931" s="4">
        <v>144675</v>
      </c>
      <c r="C1931" s="4">
        <v>9000178667</v>
      </c>
    </row>
    <row r="1932" spans="1:3" x14ac:dyDescent="0.45">
      <c r="A1932" s="3">
        <v>1930</v>
      </c>
      <c r="B1932" s="4">
        <v>144750</v>
      </c>
      <c r="C1932" s="4">
        <v>9009178846</v>
      </c>
    </row>
    <row r="1933" spans="1:3" x14ac:dyDescent="0.45">
      <c r="A1933" s="3">
        <v>1931</v>
      </c>
      <c r="B1933" s="4">
        <v>144825</v>
      </c>
      <c r="C1933" s="4">
        <v>9018188025</v>
      </c>
    </row>
    <row r="1934" spans="1:3" x14ac:dyDescent="0.45">
      <c r="A1934" s="3">
        <v>1932</v>
      </c>
      <c r="B1934" s="4">
        <v>144900</v>
      </c>
      <c r="C1934" s="4">
        <v>9027206213</v>
      </c>
    </row>
    <row r="1935" spans="1:3" x14ac:dyDescent="0.45">
      <c r="A1935" s="3">
        <v>1933</v>
      </c>
      <c r="B1935" s="4">
        <v>144975</v>
      </c>
      <c r="C1935" s="4">
        <v>9036233419</v>
      </c>
    </row>
    <row r="1936" spans="1:3" x14ac:dyDescent="0.45">
      <c r="A1936" s="3">
        <v>1934</v>
      </c>
      <c r="B1936" s="4">
        <v>145050</v>
      </c>
      <c r="C1936" s="4">
        <v>9045269652</v>
      </c>
    </row>
    <row r="1937" spans="1:3" x14ac:dyDescent="0.45">
      <c r="A1937" s="3">
        <v>1935</v>
      </c>
      <c r="B1937" s="4">
        <v>145125</v>
      </c>
      <c r="C1937" s="4">
        <v>9054314922</v>
      </c>
    </row>
    <row r="1938" spans="1:3" x14ac:dyDescent="0.45">
      <c r="A1938" s="3">
        <v>1936</v>
      </c>
      <c r="B1938" s="4">
        <v>145200</v>
      </c>
      <c r="C1938" s="4">
        <v>9063369237</v>
      </c>
    </row>
    <row r="1939" spans="1:3" x14ac:dyDescent="0.45">
      <c r="A1939" s="3">
        <v>1937</v>
      </c>
      <c r="B1939" s="4">
        <v>145275</v>
      </c>
      <c r="C1939" s="4">
        <v>9072432606</v>
      </c>
    </row>
    <row r="1940" spans="1:3" x14ac:dyDescent="0.45">
      <c r="A1940" s="3">
        <v>1938</v>
      </c>
      <c r="B1940" s="4">
        <v>145350</v>
      </c>
      <c r="C1940" s="4">
        <v>9081505039</v>
      </c>
    </row>
    <row r="1941" spans="1:3" x14ac:dyDescent="0.45">
      <c r="A1941" s="3">
        <v>1939</v>
      </c>
      <c r="B1941" s="4">
        <v>145425</v>
      </c>
      <c r="C1941" s="4">
        <v>9090586544</v>
      </c>
    </row>
    <row r="1942" spans="1:3" x14ac:dyDescent="0.45">
      <c r="A1942" s="3">
        <v>1940</v>
      </c>
      <c r="B1942" s="4">
        <v>145500</v>
      </c>
      <c r="C1942" s="4">
        <v>9099677131</v>
      </c>
    </row>
    <row r="1943" spans="1:3" x14ac:dyDescent="0.45">
      <c r="A1943" s="3">
        <v>1941</v>
      </c>
      <c r="B1943" s="4">
        <v>145575</v>
      </c>
      <c r="C1943" s="4">
        <v>9108776808</v>
      </c>
    </row>
    <row r="1944" spans="1:3" x14ac:dyDescent="0.45">
      <c r="A1944" s="3">
        <v>1942</v>
      </c>
      <c r="B1944" s="4">
        <v>145650</v>
      </c>
      <c r="C1944" s="4">
        <v>9117885585</v>
      </c>
    </row>
    <row r="1945" spans="1:3" x14ac:dyDescent="0.45">
      <c r="A1945" s="3">
        <v>1943</v>
      </c>
      <c r="B1945" s="4">
        <v>145725</v>
      </c>
      <c r="C1945" s="4">
        <v>9127003471</v>
      </c>
    </row>
    <row r="1946" spans="1:3" x14ac:dyDescent="0.45">
      <c r="A1946" s="3">
        <v>1944</v>
      </c>
      <c r="B1946" s="4">
        <v>145800</v>
      </c>
      <c r="C1946" s="4">
        <v>9136130474</v>
      </c>
    </row>
    <row r="1947" spans="1:3" x14ac:dyDescent="0.45">
      <c r="A1947" s="3">
        <v>1945</v>
      </c>
      <c r="B1947" s="4">
        <v>145875</v>
      </c>
      <c r="C1947" s="4">
        <v>9145266604</v>
      </c>
    </row>
    <row r="1948" spans="1:3" x14ac:dyDescent="0.45">
      <c r="A1948" s="3">
        <v>1946</v>
      </c>
      <c r="B1948" s="4">
        <v>145950</v>
      </c>
      <c r="C1948" s="4">
        <v>9154411871</v>
      </c>
    </row>
    <row r="1949" spans="1:3" x14ac:dyDescent="0.45">
      <c r="A1949" s="3">
        <v>1947</v>
      </c>
      <c r="B1949" s="4">
        <v>146025</v>
      </c>
      <c r="C1949" s="4">
        <v>9163566283</v>
      </c>
    </row>
    <row r="1950" spans="1:3" x14ac:dyDescent="0.45">
      <c r="A1950" s="3">
        <v>1948</v>
      </c>
      <c r="B1950" s="4">
        <v>146100</v>
      </c>
      <c r="C1950" s="4">
        <v>9172729849</v>
      </c>
    </row>
    <row r="1951" spans="1:3" x14ac:dyDescent="0.45">
      <c r="A1951" s="3">
        <v>1949</v>
      </c>
      <c r="B1951" s="4">
        <v>146175</v>
      </c>
      <c r="C1951" s="4">
        <v>9181902579</v>
      </c>
    </row>
    <row r="1952" spans="1:3" x14ac:dyDescent="0.45">
      <c r="A1952" s="3">
        <v>1950</v>
      </c>
      <c r="B1952" s="4">
        <v>146250</v>
      </c>
      <c r="C1952" s="4">
        <v>9191084482</v>
      </c>
    </row>
    <row r="1953" spans="1:3" x14ac:dyDescent="0.45">
      <c r="A1953" s="3">
        <v>1951</v>
      </c>
      <c r="B1953" s="4">
        <v>146325</v>
      </c>
      <c r="C1953" s="4">
        <v>9200275566</v>
      </c>
    </row>
    <row r="1954" spans="1:3" x14ac:dyDescent="0.45">
      <c r="A1954" s="3">
        <v>1952</v>
      </c>
      <c r="B1954" s="4">
        <v>146400</v>
      </c>
      <c r="C1954" s="4">
        <v>9209475842</v>
      </c>
    </row>
    <row r="1955" spans="1:3" x14ac:dyDescent="0.45">
      <c r="A1955" s="3">
        <v>1953</v>
      </c>
      <c r="B1955" s="4">
        <v>146475</v>
      </c>
      <c r="C1955" s="4">
        <v>9218685318</v>
      </c>
    </row>
    <row r="1956" spans="1:3" x14ac:dyDescent="0.45">
      <c r="A1956" s="3">
        <v>1954</v>
      </c>
      <c r="B1956" s="4">
        <v>146550</v>
      </c>
      <c r="C1956" s="4">
        <v>9227904003</v>
      </c>
    </row>
    <row r="1957" spans="1:3" x14ac:dyDescent="0.45">
      <c r="A1957" s="3">
        <v>1955</v>
      </c>
      <c r="B1957" s="4">
        <v>146625</v>
      </c>
      <c r="C1957" s="4">
        <v>9237131907</v>
      </c>
    </row>
    <row r="1958" spans="1:3" x14ac:dyDescent="0.45">
      <c r="A1958" s="3">
        <v>1956</v>
      </c>
      <c r="B1958" s="4">
        <v>146700</v>
      </c>
      <c r="C1958" s="4">
        <v>9246369039</v>
      </c>
    </row>
    <row r="1959" spans="1:3" x14ac:dyDescent="0.45">
      <c r="A1959" s="3">
        <v>1957</v>
      </c>
      <c r="B1959" s="4">
        <v>146775</v>
      </c>
      <c r="C1959" s="4">
        <v>9255615408</v>
      </c>
    </row>
    <row r="1960" spans="1:3" x14ac:dyDescent="0.45">
      <c r="A1960" s="3">
        <v>1958</v>
      </c>
      <c r="B1960" s="4">
        <v>146850</v>
      </c>
      <c r="C1960" s="4">
        <v>9264871023</v>
      </c>
    </row>
    <row r="1961" spans="1:3" x14ac:dyDescent="0.45">
      <c r="A1961" s="3">
        <v>1959</v>
      </c>
      <c r="B1961" s="4">
        <v>146925</v>
      </c>
      <c r="C1961" s="4">
        <v>9274135894</v>
      </c>
    </row>
    <row r="1962" spans="1:3" x14ac:dyDescent="0.45">
      <c r="A1962" s="3">
        <v>1960</v>
      </c>
      <c r="B1962" s="4">
        <v>147000</v>
      </c>
      <c r="C1962" s="4">
        <v>9283410030</v>
      </c>
    </row>
    <row r="1963" spans="1:3" x14ac:dyDescent="0.45">
      <c r="A1963" s="3">
        <v>1961</v>
      </c>
      <c r="B1963" s="4">
        <v>147075</v>
      </c>
      <c r="C1963" s="4">
        <v>9292693440</v>
      </c>
    </row>
    <row r="1964" spans="1:3" x14ac:dyDescent="0.45">
      <c r="A1964" s="3">
        <v>1962</v>
      </c>
      <c r="B1964" s="4">
        <v>147150</v>
      </c>
      <c r="C1964" s="4">
        <v>9301986133</v>
      </c>
    </row>
    <row r="1965" spans="1:3" x14ac:dyDescent="0.45">
      <c r="A1965" s="3">
        <v>1963</v>
      </c>
      <c r="B1965" s="4">
        <v>147225</v>
      </c>
      <c r="C1965" s="4">
        <v>9311288119</v>
      </c>
    </row>
    <row r="1966" spans="1:3" x14ac:dyDescent="0.45">
      <c r="A1966" s="3">
        <v>1964</v>
      </c>
      <c r="B1966" s="4">
        <v>147300</v>
      </c>
      <c r="C1966" s="4">
        <v>9320599407</v>
      </c>
    </row>
    <row r="1967" spans="1:3" x14ac:dyDescent="0.45">
      <c r="A1967" s="3">
        <v>1965</v>
      </c>
      <c r="B1967" s="4">
        <v>147375</v>
      </c>
      <c r="C1967" s="4">
        <v>9329920006</v>
      </c>
    </row>
    <row r="1968" spans="1:3" x14ac:dyDescent="0.45">
      <c r="A1968" s="3">
        <v>1966</v>
      </c>
      <c r="B1968" s="4">
        <v>147450</v>
      </c>
      <c r="C1968" s="4">
        <v>9339249926</v>
      </c>
    </row>
    <row r="1969" spans="1:3" x14ac:dyDescent="0.45">
      <c r="A1969" s="3">
        <v>1967</v>
      </c>
      <c r="B1969" s="4">
        <v>147525</v>
      </c>
      <c r="C1969" s="4">
        <v>9348589176</v>
      </c>
    </row>
    <row r="1970" spans="1:3" x14ac:dyDescent="0.45">
      <c r="A1970" s="3">
        <v>1968</v>
      </c>
      <c r="B1970" s="4">
        <v>147600</v>
      </c>
      <c r="C1970" s="4">
        <v>9357937765</v>
      </c>
    </row>
    <row r="1971" spans="1:3" x14ac:dyDescent="0.45">
      <c r="A1971" s="3">
        <v>1969</v>
      </c>
      <c r="B1971" s="4">
        <v>147675</v>
      </c>
      <c r="C1971" s="4">
        <v>9367295703</v>
      </c>
    </row>
    <row r="1972" spans="1:3" x14ac:dyDescent="0.45">
      <c r="A1972" s="3">
        <v>1970</v>
      </c>
      <c r="B1972" s="4">
        <v>147750</v>
      </c>
      <c r="C1972" s="4">
        <v>9376662999</v>
      </c>
    </row>
    <row r="1973" spans="1:3" x14ac:dyDescent="0.45">
      <c r="A1973" s="3">
        <v>1971</v>
      </c>
      <c r="B1973" s="4">
        <v>147825</v>
      </c>
      <c r="C1973" s="4">
        <v>9386039662</v>
      </c>
    </row>
    <row r="1974" spans="1:3" x14ac:dyDescent="0.45">
      <c r="A1974" s="3">
        <v>1972</v>
      </c>
      <c r="B1974" s="4">
        <v>147900</v>
      </c>
      <c r="C1974" s="4">
        <v>9395425702</v>
      </c>
    </row>
    <row r="1975" spans="1:3" x14ac:dyDescent="0.45">
      <c r="A1975" s="3">
        <v>1973</v>
      </c>
      <c r="B1975" s="4">
        <v>147975</v>
      </c>
      <c r="C1975" s="4">
        <v>9404821128</v>
      </c>
    </row>
    <row r="1976" spans="1:3" x14ac:dyDescent="0.45">
      <c r="A1976" s="3">
        <v>1974</v>
      </c>
      <c r="B1976" s="4">
        <v>148050</v>
      </c>
      <c r="C1976" s="4">
        <v>9414225949</v>
      </c>
    </row>
    <row r="1977" spans="1:3" x14ac:dyDescent="0.45">
      <c r="A1977" s="3">
        <v>1975</v>
      </c>
      <c r="B1977" s="4">
        <v>148125</v>
      </c>
      <c r="C1977" s="4">
        <v>9423640175</v>
      </c>
    </row>
    <row r="1978" spans="1:3" x14ac:dyDescent="0.45">
      <c r="A1978" s="3">
        <v>1976</v>
      </c>
      <c r="B1978" s="4">
        <v>148200</v>
      </c>
      <c r="C1978" s="4">
        <v>9433063815</v>
      </c>
    </row>
    <row r="1979" spans="1:3" x14ac:dyDescent="0.45">
      <c r="A1979" s="3">
        <v>1977</v>
      </c>
      <c r="B1979" s="4">
        <v>148275</v>
      </c>
      <c r="C1979" s="4">
        <v>9442496879</v>
      </c>
    </row>
    <row r="1980" spans="1:3" x14ac:dyDescent="0.45">
      <c r="A1980" s="3">
        <v>1978</v>
      </c>
      <c r="B1980" s="4">
        <v>148350</v>
      </c>
      <c r="C1980" s="4">
        <v>9451939376</v>
      </c>
    </row>
    <row r="1981" spans="1:3" x14ac:dyDescent="0.45">
      <c r="A1981" s="3">
        <v>1979</v>
      </c>
      <c r="B1981" s="4">
        <v>148425</v>
      </c>
      <c r="C1981" s="4">
        <v>9461391315</v>
      </c>
    </row>
    <row r="1982" spans="1:3" x14ac:dyDescent="0.45">
      <c r="A1982" s="3">
        <v>1980</v>
      </c>
      <c r="B1982" s="4">
        <v>148500</v>
      </c>
      <c r="C1982" s="4">
        <v>9470852706</v>
      </c>
    </row>
    <row r="1983" spans="1:3" x14ac:dyDescent="0.45">
      <c r="A1983" s="3">
        <v>1981</v>
      </c>
      <c r="B1983" s="4">
        <v>148575</v>
      </c>
      <c r="C1983" s="4">
        <v>9480323559</v>
      </c>
    </row>
    <row r="1984" spans="1:3" x14ac:dyDescent="0.45">
      <c r="A1984" s="3">
        <v>1982</v>
      </c>
      <c r="B1984" s="4">
        <v>148650</v>
      </c>
      <c r="C1984" s="4">
        <v>9489803883</v>
      </c>
    </row>
    <row r="1985" spans="1:3" x14ac:dyDescent="0.45">
      <c r="A1985" s="3">
        <v>1983</v>
      </c>
      <c r="B1985" s="4">
        <v>148725</v>
      </c>
      <c r="C1985" s="4">
        <v>9499293687</v>
      </c>
    </row>
    <row r="1986" spans="1:3" x14ac:dyDescent="0.45">
      <c r="A1986" s="3">
        <v>1984</v>
      </c>
      <c r="B1986" s="4">
        <v>148800</v>
      </c>
      <c r="C1986" s="4">
        <v>9508792981</v>
      </c>
    </row>
    <row r="1987" spans="1:3" x14ac:dyDescent="0.45">
      <c r="A1987" s="3">
        <v>1985</v>
      </c>
      <c r="B1987" s="4">
        <v>148875</v>
      </c>
      <c r="C1987" s="4">
        <v>9518301774</v>
      </c>
    </row>
    <row r="1988" spans="1:3" x14ac:dyDescent="0.45">
      <c r="A1988" s="3">
        <v>1986</v>
      </c>
      <c r="B1988" s="4">
        <v>148950</v>
      </c>
      <c r="C1988" s="4">
        <v>9527820076</v>
      </c>
    </row>
    <row r="1989" spans="1:3" x14ac:dyDescent="0.45">
      <c r="A1989" s="3">
        <v>1987</v>
      </c>
      <c r="B1989" s="4">
        <v>149025</v>
      </c>
      <c r="C1989" s="4">
        <v>9537347896</v>
      </c>
    </row>
    <row r="1990" spans="1:3" x14ac:dyDescent="0.45">
      <c r="A1990" s="3">
        <v>1988</v>
      </c>
      <c r="B1990" s="4">
        <v>149100</v>
      </c>
      <c r="C1990" s="4">
        <v>9546885244</v>
      </c>
    </row>
    <row r="1991" spans="1:3" x14ac:dyDescent="0.45">
      <c r="A1991" s="3">
        <v>1989</v>
      </c>
      <c r="B1991" s="4">
        <v>149175</v>
      </c>
      <c r="C1991" s="4">
        <v>9556432129</v>
      </c>
    </row>
    <row r="1992" spans="1:3" x14ac:dyDescent="0.45">
      <c r="A1992" s="3">
        <v>1990</v>
      </c>
      <c r="B1992" s="4">
        <v>149250</v>
      </c>
      <c r="C1992" s="4">
        <v>9565988561</v>
      </c>
    </row>
    <row r="1993" spans="1:3" x14ac:dyDescent="0.45">
      <c r="A1993" s="3">
        <v>1991</v>
      </c>
      <c r="B1993" s="4">
        <v>149325</v>
      </c>
      <c r="C1993" s="4">
        <v>9575554550</v>
      </c>
    </row>
    <row r="1994" spans="1:3" x14ac:dyDescent="0.45">
      <c r="A1994" s="3">
        <v>1992</v>
      </c>
      <c r="B1994" s="4">
        <v>149400</v>
      </c>
      <c r="C1994" s="4">
        <v>9585130105</v>
      </c>
    </row>
    <row r="1995" spans="1:3" x14ac:dyDescent="0.45">
      <c r="A1995" s="3">
        <v>1993</v>
      </c>
      <c r="B1995" s="4">
        <v>149475</v>
      </c>
      <c r="C1995" s="4">
        <v>9594715235</v>
      </c>
    </row>
    <row r="1996" spans="1:3" x14ac:dyDescent="0.45">
      <c r="A1996" s="3">
        <v>1994</v>
      </c>
      <c r="B1996" s="4">
        <v>149550</v>
      </c>
      <c r="C1996" s="4">
        <v>9604309950</v>
      </c>
    </row>
    <row r="1997" spans="1:3" x14ac:dyDescent="0.45">
      <c r="A1997" s="3">
        <v>1995</v>
      </c>
      <c r="B1997" s="4">
        <v>149625</v>
      </c>
      <c r="C1997" s="4">
        <v>9613914260</v>
      </c>
    </row>
    <row r="1998" spans="1:3" x14ac:dyDescent="0.45">
      <c r="A1998" s="3">
        <v>1996</v>
      </c>
      <c r="B1998" s="4">
        <v>149700</v>
      </c>
      <c r="C1998" s="4">
        <v>9623528174</v>
      </c>
    </row>
    <row r="1999" spans="1:3" x14ac:dyDescent="0.45">
      <c r="A1999" s="3">
        <v>1997</v>
      </c>
      <c r="B1999" s="4">
        <v>149775</v>
      </c>
      <c r="C1999" s="4">
        <v>9633151702</v>
      </c>
    </row>
    <row r="2000" spans="1:3" x14ac:dyDescent="0.45">
      <c r="A2000" s="3">
        <v>1998</v>
      </c>
      <c r="B2000" s="4">
        <v>149850</v>
      </c>
      <c r="C2000" s="4">
        <v>9642784854</v>
      </c>
    </row>
    <row r="2001" spans="1:3" x14ac:dyDescent="0.45">
      <c r="A2001" s="3">
        <v>1999</v>
      </c>
      <c r="B2001" s="4">
        <v>149925</v>
      </c>
      <c r="C2001" s="4">
        <v>9652427639</v>
      </c>
    </row>
    <row r="2002" spans="1:3" x14ac:dyDescent="0.45">
      <c r="A2002" s="3">
        <v>2000</v>
      </c>
      <c r="B2002" s="4">
        <v>150000</v>
      </c>
      <c r="C2002" s="4">
        <v>9662080067</v>
      </c>
    </row>
    <row r="2003" spans="1:3" x14ac:dyDescent="0.45">
      <c r="A2003" s="3">
        <v>2001</v>
      </c>
      <c r="B2003" s="4">
        <v>150075</v>
      </c>
      <c r="C2003" s="4">
        <v>9671742147</v>
      </c>
    </row>
    <row r="2004" spans="1:3" x14ac:dyDescent="0.45">
      <c r="A2004" s="3">
        <v>2002</v>
      </c>
      <c r="B2004" s="4">
        <v>150150</v>
      </c>
      <c r="C2004" s="4">
        <v>9681413889</v>
      </c>
    </row>
    <row r="2005" spans="1:3" x14ac:dyDescent="0.45">
      <c r="A2005" s="3">
        <v>2003</v>
      </c>
      <c r="B2005" s="4">
        <v>150225</v>
      </c>
      <c r="C2005" s="4">
        <v>9691095303</v>
      </c>
    </row>
    <row r="2006" spans="1:3" x14ac:dyDescent="0.45">
      <c r="A2006" s="3">
        <v>2004</v>
      </c>
      <c r="B2006" s="4">
        <v>150300</v>
      </c>
      <c r="C2006" s="4">
        <v>9700786398</v>
      </c>
    </row>
    <row r="2007" spans="1:3" x14ac:dyDescent="0.45">
      <c r="A2007" s="3">
        <v>2005</v>
      </c>
      <c r="B2007" s="4">
        <v>150375</v>
      </c>
      <c r="C2007" s="4">
        <v>9710487184</v>
      </c>
    </row>
    <row r="2008" spans="1:3" x14ac:dyDescent="0.45">
      <c r="A2008" s="3">
        <v>2006</v>
      </c>
      <c r="B2008" s="4">
        <v>150450</v>
      </c>
      <c r="C2008" s="4">
        <v>9720197671</v>
      </c>
    </row>
    <row r="2009" spans="1:3" x14ac:dyDescent="0.45">
      <c r="A2009" s="3">
        <v>2007</v>
      </c>
      <c r="B2009" s="4">
        <v>150525</v>
      </c>
      <c r="C2009" s="4">
        <v>9729917869</v>
      </c>
    </row>
    <row r="2010" spans="1:3" x14ac:dyDescent="0.45">
      <c r="A2010" s="3">
        <v>2008</v>
      </c>
      <c r="B2010" s="4">
        <v>150600</v>
      </c>
      <c r="C2010" s="4">
        <v>9739647787</v>
      </c>
    </row>
    <row r="2011" spans="1:3" x14ac:dyDescent="0.45">
      <c r="A2011" s="3">
        <v>2009</v>
      </c>
      <c r="B2011" s="4">
        <v>150675</v>
      </c>
      <c r="C2011" s="4">
        <v>9749387435</v>
      </c>
    </row>
    <row r="2012" spans="1:3" x14ac:dyDescent="0.45">
      <c r="A2012" s="3">
        <v>2010</v>
      </c>
      <c r="B2012" s="4">
        <v>150750</v>
      </c>
      <c r="C2012" s="4">
        <v>9759136822</v>
      </c>
    </row>
    <row r="2013" spans="1:3" x14ac:dyDescent="0.45">
      <c r="A2013" s="3">
        <v>2011</v>
      </c>
      <c r="B2013" s="4">
        <v>150825</v>
      </c>
      <c r="C2013" s="4">
        <v>9768895959</v>
      </c>
    </row>
    <row r="2014" spans="1:3" x14ac:dyDescent="0.45">
      <c r="A2014" s="3">
        <v>2012</v>
      </c>
      <c r="B2014" s="4">
        <v>150900</v>
      </c>
      <c r="C2014" s="4">
        <v>9778664855</v>
      </c>
    </row>
    <row r="2015" spans="1:3" x14ac:dyDescent="0.45">
      <c r="A2015" s="3">
        <v>2013</v>
      </c>
      <c r="B2015" s="4">
        <v>150975</v>
      </c>
      <c r="C2015" s="4">
        <v>9788443520</v>
      </c>
    </row>
    <row r="2016" spans="1:3" x14ac:dyDescent="0.45">
      <c r="A2016" s="3">
        <v>2014</v>
      </c>
      <c r="B2016" s="4">
        <v>151050</v>
      </c>
      <c r="C2016" s="4">
        <v>9798231964</v>
      </c>
    </row>
    <row r="2017" spans="1:3" x14ac:dyDescent="0.45">
      <c r="A2017" s="3">
        <v>2015</v>
      </c>
      <c r="B2017" s="4">
        <v>151125</v>
      </c>
      <c r="C2017" s="4">
        <v>9808030196</v>
      </c>
    </row>
    <row r="2018" spans="1:3" x14ac:dyDescent="0.45">
      <c r="A2018" s="3">
        <v>2016</v>
      </c>
      <c r="B2018" s="4">
        <v>151200</v>
      </c>
      <c r="C2018" s="4">
        <v>9817838226</v>
      </c>
    </row>
    <row r="2019" spans="1:3" x14ac:dyDescent="0.45">
      <c r="A2019" s="3">
        <v>2017</v>
      </c>
      <c r="B2019" s="4">
        <v>151275</v>
      </c>
      <c r="C2019" s="4">
        <v>9827656064</v>
      </c>
    </row>
    <row r="2020" spans="1:3" x14ac:dyDescent="0.45">
      <c r="A2020" s="3">
        <v>2018</v>
      </c>
      <c r="B2020" s="4">
        <v>151350</v>
      </c>
      <c r="C2020" s="4">
        <v>9837483720</v>
      </c>
    </row>
    <row r="2021" spans="1:3" x14ac:dyDescent="0.45">
      <c r="A2021" s="3">
        <v>2019</v>
      </c>
      <c r="B2021" s="4">
        <v>151425</v>
      </c>
      <c r="C2021" s="4">
        <v>9847321204</v>
      </c>
    </row>
    <row r="2022" spans="1:3" x14ac:dyDescent="0.45">
      <c r="A2022" s="3">
        <v>2020</v>
      </c>
      <c r="B2022" s="4">
        <v>151500</v>
      </c>
      <c r="C2022" s="4">
        <v>9857168525</v>
      </c>
    </row>
    <row r="2023" spans="1:3" x14ac:dyDescent="0.45">
      <c r="A2023" s="3">
        <v>2021</v>
      </c>
      <c r="B2023" s="4">
        <v>151575</v>
      </c>
      <c r="C2023" s="4">
        <v>9867025694</v>
      </c>
    </row>
    <row r="2024" spans="1:3" x14ac:dyDescent="0.45">
      <c r="A2024" s="3">
        <v>2022</v>
      </c>
      <c r="B2024" s="4">
        <v>151650</v>
      </c>
      <c r="C2024" s="4">
        <v>9876892720</v>
      </c>
    </row>
    <row r="2025" spans="1:3" x14ac:dyDescent="0.45">
      <c r="A2025" s="3">
        <v>2023</v>
      </c>
      <c r="B2025" s="4">
        <v>151725</v>
      </c>
      <c r="C2025" s="4">
        <v>9886769613</v>
      </c>
    </row>
    <row r="2026" spans="1:3" x14ac:dyDescent="0.45">
      <c r="A2026" s="3">
        <v>2024</v>
      </c>
      <c r="B2026" s="4">
        <v>151800</v>
      </c>
      <c r="C2026" s="4">
        <v>9896656383</v>
      </c>
    </row>
    <row r="2027" spans="1:3" x14ac:dyDescent="0.45">
      <c r="A2027" s="3">
        <v>2025</v>
      </c>
      <c r="B2027" s="4">
        <v>151875</v>
      </c>
      <c r="C2027" s="4">
        <v>9906553039</v>
      </c>
    </row>
    <row r="2028" spans="1:3" x14ac:dyDescent="0.45">
      <c r="A2028" s="3">
        <v>2026</v>
      </c>
      <c r="B2028" s="4">
        <v>151950</v>
      </c>
      <c r="C2028" s="4">
        <v>9916459592</v>
      </c>
    </row>
    <row r="2029" spans="1:3" x14ac:dyDescent="0.45">
      <c r="A2029" s="3">
        <v>2027</v>
      </c>
      <c r="B2029" s="4">
        <v>152025</v>
      </c>
      <c r="C2029" s="4">
        <v>9926376052</v>
      </c>
    </row>
    <row r="2030" spans="1:3" x14ac:dyDescent="0.45">
      <c r="A2030" s="3">
        <v>2028</v>
      </c>
      <c r="B2030" s="4">
        <v>152100</v>
      </c>
      <c r="C2030" s="4">
        <v>9936302428</v>
      </c>
    </row>
    <row r="2031" spans="1:3" x14ac:dyDescent="0.45">
      <c r="A2031" s="3">
        <v>2029</v>
      </c>
      <c r="B2031" s="4">
        <v>152175</v>
      </c>
      <c r="C2031" s="4">
        <v>9946238730</v>
      </c>
    </row>
    <row r="2032" spans="1:3" x14ac:dyDescent="0.45">
      <c r="A2032" s="3">
        <v>2030</v>
      </c>
      <c r="B2032" s="4">
        <v>152250</v>
      </c>
      <c r="C2032" s="4">
        <v>9956184969</v>
      </c>
    </row>
    <row r="2033" spans="1:3" x14ac:dyDescent="0.45">
      <c r="A2033" s="3">
        <v>2031</v>
      </c>
      <c r="B2033" s="4">
        <v>152325</v>
      </c>
      <c r="C2033" s="4">
        <v>9966141154</v>
      </c>
    </row>
    <row r="2034" spans="1:3" x14ac:dyDescent="0.45">
      <c r="A2034" s="3">
        <v>2032</v>
      </c>
      <c r="B2034" s="4">
        <v>152400</v>
      </c>
      <c r="C2034" s="4">
        <v>9976107295</v>
      </c>
    </row>
    <row r="2035" spans="1:3" x14ac:dyDescent="0.45">
      <c r="A2035" s="3">
        <v>2033</v>
      </c>
      <c r="B2035" s="4">
        <v>152475</v>
      </c>
      <c r="C2035" s="4">
        <v>9986083402</v>
      </c>
    </row>
    <row r="2036" spans="1:3" x14ac:dyDescent="0.45">
      <c r="A2036" s="3">
        <v>2034</v>
      </c>
      <c r="B2036" s="4">
        <v>152550</v>
      </c>
      <c r="C2036" s="4">
        <v>9996069485</v>
      </c>
    </row>
    <row r="2037" spans="1:3" x14ac:dyDescent="0.45">
      <c r="A2037" s="3">
        <v>2035</v>
      </c>
      <c r="B2037" s="4">
        <v>152625</v>
      </c>
      <c r="C2037" s="4">
        <v>10006065554</v>
      </c>
    </row>
    <row r="2038" spans="1:3" x14ac:dyDescent="0.45">
      <c r="A2038" s="3">
        <v>2036</v>
      </c>
      <c r="B2038" s="4">
        <v>152700</v>
      </c>
      <c r="C2038" s="4">
        <v>10016071620</v>
      </c>
    </row>
    <row r="2039" spans="1:3" x14ac:dyDescent="0.45">
      <c r="A2039" s="3">
        <v>2037</v>
      </c>
      <c r="B2039" s="4">
        <v>152775</v>
      </c>
      <c r="C2039" s="4">
        <v>10026087692</v>
      </c>
    </row>
    <row r="2040" spans="1:3" x14ac:dyDescent="0.45">
      <c r="A2040" s="3">
        <v>2038</v>
      </c>
      <c r="B2040" s="4">
        <v>152850</v>
      </c>
      <c r="C2040" s="4">
        <v>10036113780</v>
      </c>
    </row>
    <row r="2041" spans="1:3" x14ac:dyDescent="0.45">
      <c r="A2041" s="3">
        <v>2039</v>
      </c>
      <c r="B2041" s="4">
        <v>152925</v>
      </c>
      <c r="C2041" s="4">
        <v>10046149894</v>
      </c>
    </row>
    <row r="2042" spans="1:3" x14ac:dyDescent="0.45">
      <c r="A2042" s="3">
        <v>2040</v>
      </c>
      <c r="B2042" s="4">
        <v>153000</v>
      </c>
      <c r="C2042" s="4">
        <v>10056196044</v>
      </c>
    </row>
    <row r="2043" spans="1:3" x14ac:dyDescent="0.45">
      <c r="A2043" s="3">
        <v>2041</v>
      </c>
      <c r="B2043" s="4">
        <v>153075</v>
      </c>
      <c r="C2043" s="4">
        <v>10066252240</v>
      </c>
    </row>
    <row r="2044" spans="1:3" x14ac:dyDescent="0.45">
      <c r="A2044" s="3">
        <v>2042</v>
      </c>
      <c r="B2044" s="4">
        <v>153150</v>
      </c>
      <c r="C2044" s="4">
        <v>10076318492</v>
      </c>
    </row>
    <row r="2045" spans="1:3" x14ac:dyDescent="0.45">
      <c r="A2045" s="3">
        <v>2043</v>
      </c>
      <c r="B2045" s="4">
        <v>153225</v>
      </c>
      <c r="C2045" s="4">
        <v>10086394810</v>
      </c>
    </row>
    <row r="2046" spans="1:3" x14ac:dyDescent="0.45">
      <c r="A2046" s="3">
        <v>2044</v>
      </c>
      <c r="B2046" s="4">
        <v>153300</v>
      </c>
      <c r="C2046" s="4">
        <v>10096481205</v>
      </c>
    </row>
    <row r="2047" spans="1:3" x14ac:dyDescent="0.45">
      <c r="A2047" s="3">
        <v>2045</v>
      </c>
      <c r="B2047" s="4">
        <v>153375</v>
      </c>
      <c r="C2047" s="4">
        <v>10106577686</v>
      </c>
    </row>
    <row r="2048" spans="1:3" x14ac:dyDescent="0.45">
      <c r="A2048" s="3">
        <v>2046</v>
      </c>
      <c r="B2048" s="4">
        <v>153450</v>
      </c>
      <c r="C2048" s="4">
        <v>10116684264</v>
      </c>
    </row>
    <row r="2049" spans="1:3" x14ac:dyDescent="0.45">
      <c r="A2049" s="3">
        <v>2047</v>
      </c>
      <c r="B2049" s="4">
        <v>153525</v>
      </c>
      <c r="C2049" s="4">
        <v>10126800948</v>
      </c>
    </row>
    <row r="2050" spans="1:3" x14ac:dyDescent="0.45">
      <c r="A2050" s="3">
        <v>2048</v>
      </c>
      <c r="B2050" s="4">
        <v>153600</v>
      </c>
      <c r="C2050" s="4">
        <v>10136927749</v>
      </c>
    </row>
    <row r="2051" spans="1:3" x14ac:dyDescent="0.45">
      <c r="A2051" s="3">
        <v>2049</v>
      </c>
      <c r="B2051" s="4">
        <v>153675</v>
      </c>
      <c r="C2051" s="4">
        <v>10147064677</v>
      </c>
    </row>
    <row r="2052" spans="1:3" x14ac:dyDescent="0.45">
      <c r="A2052" s="3">
        <v>2050</v>
      </c>
      <c r="B2052" s="4">
        <v>153750</v>
      </c>
      <c r="C2052" s="4">
        <v>10157211742</v>
      </c>
    </row>
    <row r="2053" spans="1:3" x14ac:dyDescent="0.45">
      <c r="A2053" s="3">
        <v>2051</v>
      </c>
      <c r="B2053" s="4">
        <v>153825</v>
      </c>
      <c r="C2053" s="4">
        <v>10167368954</v>
      </c>
    </row>
    <row r="2054" spans="1:3" x14ac:dyDescent="0.45">
      <c r="A2054" s="3">
        <v>2052</v>
      </c>
      <c r="B2054" s="4">
        <v>153900</v>
      </c>
      <c r="C2054" s="4">
        <v>10177536323</v>
      </c>
    </row>
    <row r="2055" spans="1:3" x14ac:dyDescent="0.45">
      <c r="A2055" s="3">
        <v>2053</v>
      </c>
      <c r="B2055" s="4">
        <v>153975</v>
      </c>
      <c r="C2055" s="4">
        <v>10187713859</v>
      </c>
    </row>
    <row r="2056" spans="1:3" x14ac:dyDescent="0.45">
      <c r="A2056" s="3">
        <v>2054</v>
      </c>
      <c r="B2056" s="4">
        <v>154050</v>
      </c>
      <c r="C2056" s="4">
        <v>10197901573</v>
      </c>
    </row>
    <row r="2057" spans="1:3" x14ac:dyDescent="0.45">
      <c r="A2057" s="3">
        <v>2055</v>
      </c>
      <c r="B2057" s="4">
        <v>154125</v>
      </c>
      <c r="C2057" s="4">
        <v>10208099475</v>
      </c>
    </row>
    <row r="2058" spans="1:3" x14ac:dyDescent="0.45">
      <c r="A2058" s="3">
        <v>2056</v>
      </c>
      <c r="B2058" s="4">
        <v>154200</v>
      </c>
      <c r="C2058" s="4">
        <v>10218307574</v>
      </c>
    </row>
    <row r="2059" spans="1:3" x14ac:dyDescent="0.45">
      <c r="A2059" s="3">
        <v>2057</v>
      </c>
      <c r="B2059" s="4">
        <v>154275</v>
      </c>
      <c r="C2059" s="4">
        <v>10228525882</v>
      </c>
    </row>
    <row r="2060" spans="1:3" x14ac:dyDescent="0.45">
      <c r="A2060" s="3">
        <v>2058</v>
      </c>
      <c r="B2060" s="4">
        <v>154350</v>
      </c>
      <c r="C2060" s="4">
        <v>10238754408</v>
      </c>
    </row>
    <row r="2061" spans="1:3" x14ac:dyDescent="0.45">
      <c r="A2061" s="3">
        <v>2059</v>
      </c>
      <c r="B2061" s="4">
        <v>154425</v>
      </c>
      <c r="C2061" s="4">
        <v>10248993162</v>
      </c>
    </row>
    <row r="2062" spans="1:3" x14ac:dyDescent="0.45">
      <c r="A2062" s="3">
        <v>2060</v>
      </c>
      <c r="B2062" s="4">
        <v>154500</v>
      </c>
      <c r="C2062" s="4">
        <v>10259242155</v>
      </c>
    </row>
    <row r="2063" spans="1:3" x14ac:dyDescent="0.45">
      <c r="A2063" s="3">
        <v>2061</v>
      </c>
      <c r="B2063" s="4">
        <v>154575</v>
      </c>
      <c r="C2063" s="4">
        <v>10269501397</v>
      </c>
    </row>
    <row r="2064" spans="1:3" x14ac:dyDescent="0.45">
      <c r="A2064" s="3">
        <v>2062</v>
      </c>
      <c r="B2064" s="4">
        <v>154650</v>
      </c>
      <c r="C2064" s="4">
        <v>10279770898</v>
      </c>
    </row>
    <row r="2065" spans="1:3" x14ac:dyDescent="0.45">
      <c r="A2065" s="3">
        <v>2063</v>
      </c>
      <c r="B2065" s="4">
        <v>154725</v>
      </c>
      <c r="C2065" s="4">
        <v>10290050669</v>
      </c>
    </row>
    <row r="2066" spans="1:3" x14ac:dyDescent="0.45">
      <c r="A2066" s="3">
        <v>2064</v>
      </c>
      <c r="B2066" s="4">
        <v>154800</v>
      </c>
      <c r="C2066" s="4">
        <v>10300340720</v>
      </c>
    </row>
    <row r="2067" spans="1:3" x14ac:dyDescent="0.45">
      <c r="A2067" s="3">
        <v>2065</v>
      </c>
      <c r="B2067" s="4">
        <v>154875</v>
      </c>
      <c r="C2067" s="4">
        <v>10310641061</v>
      </c>
    </row>
    <row r="2068" spans="1:3" x14ac:dyDescent="0.45">
      <c r="A2068" s="3">
        <v>2066</v>
      </c>
      <c r="B2068" s="4">
        <v>154950</v>
      </c>
      <c r="C2068" s="4">
        <v>10320951702</v>
      </c>
    </row>
    <row r="2069" spans="1:3" x14ac:dyDescent="0.45">
      <c r="A2069" s="3">
        <v>2067</v>
      </c>
      <c r="B2069" s="4">
        <v>155025</v>
      </c>
      <c r="C2069" s="4">
        <v>10331272654</v>
      </c>
    </row>
    <row r="2070" spans="1:3" x14ac:dyDescent="0.45">
      <c r="A2070" s="3">
        <v>2068</v>
      </c>
      <c r="B2070" s="4">
        <v>155100</v>
      </c>
      <c r="C2070" s="4">
        <v>10341603927</v>
      </c>
    </row>
    <row r="2071" spans="1:3" x14ac:dyDescent="0.45">
      <c r="A2071" s="3">
        <v>2069</v>
      </c>
      <c r="B2071" s="4">
        <v>155175</v>
      </c>
      <c r="C2071" s="4">
        <v>10351945531</v>
      </c>
    </row>
    <row r="2072" spans="1:3" x14ac:dyDescent="0.45">
      <c r="A2072" s="3">
        <v>2070</v>
      </c>
      <c r="B2072" s="4">
        <v>155250</v>
      </c>
      <c r="C2072" s="4">
        <v>10362297477</v>
      </c>
    </row>
    <row r="2073" spans="1:3" x14ac:dyDescent="0.45">
      <c r="A2073" s="3">
        <v>2071</v>
      </c>
      <c r="B2073" s="4">
        <v>155325</v>
      </c>
      <c r="C2073" s="4">
        <v>10372659774</v>
      </c>
    </row>
    <row r="2074" spans="1:3" x14ac:dyDescent="0.45">
      <c r="A2074" s="3">
        <v>2072</v>
      </c>
      <c r="B2074" s="4">
        <v>155400</v>
      </c>
      <c r="C2074" s="4">
        <v>10383032434</v>
      </c>
    </row>
    <row r="2075" spans="1:3" x14ac:dyDescent="0.45">
      <c r="A2075" s="3">
        <v>2073</v>
      </c>
      <c r="B2075" s="4">
        <v>155475</v>
      </c>
      <c r="C2075" s="4">
        <v>10393415466</v>
      </c>
    </row>
    <row r="2076" spans="1:3" x14ac:dyDescent="0.45">
      <c r="A2076" s="3">
        <v>2074</v>
      </c>
      <c r="B2076" s="4">
        <v>155550</v>
      </c>
      <c r="C2076" s="4">
        <v>10403808881</v>
      </c>
    </row>
    <row r="2077" spans="1:3" x14ac:dyDescent="0.45">
      <c r="A2077" s="3">
        <v>2075</v>
      </c>
      <c r="B2077" s="4">
        <v>155625</v>
      </c>
      <c r="C2077" s="4">
        <v>10414212690</v>
      </c>
    </row>
    <row r="2078" spans="1:3" x14ac:dyDescent="0.45">
      <c r="A2078" s="3">
        <v>2076</v>
      </c>
      <c r="B2078" s="4">
        <v>155700</v>
      </c>
      <c r="C2078" s="4">
        <v>10424626903</v>
      </c>
    </row>
    <row r="2079" spans="1:3" x14ac:dyDescent="0.45">
      <c r="A2079" s="3">
        <v>2077</v>
      </c>
      <c r="B2079" s="4">
        <v>155775</v>
      </c>
      <c r="C2079" s="4">
        <v>10435051530</v>
      </c>
    </row>
    <row r="2080" spans="1:3" x14ac:dyDescent="0.45">
      <c r="A2080" s="3">
        <v>2078</v>
      </c>
      <c r="B2080" s="4">
        <v>155850</v>
      </c>
      <c r="C2080" s="4">
        <v>10445486582</v>
      </c>
    </row>
    <row r="2081" spans="1:3" x14ac:dyDescent="0.45">
      <c r="A2081" s="3">
        <v>2079</v>
      </c>
      <c r="B2081" s="4">
        <v>155925</v>
      </c>
      <c r="C2081" s="4">
        <v>10455932069</v>
      </c>
    </row>
    <row r="2082" spans="1:3" x14ac:dyDescent="0.45">
      <c r="A2082" s="3">
        <v>2080</v>
      </c>
      <c r="B2082" s="4">
        <v>156000</v>
      </c>
      <c r="C2082" s="4">
        <v>10466388001</v>
      </c>
    </row>
    <row r="2083" spans="1:3" x14ac:dyDescent="0.45">
      <c r="A2083" s="3">
        <v>2081</v>
      </c>
      <c r="B2083" s="4">
        <v>156075</v>
      </c>
      <c r="C2083" s="4">
        <v>10476854389</v>
      </c>
    </row>
    <row r="2084" spans="1:3" x14ac:dyDescent="0.45">
      <c r="A2084" s="3">
        <v>2082</v>
      </c>
      <c r="B2084" s="4">
        <v>156150</v>
      </c>
      <c r="C2084" s="4">
        <v>10487331243</v>
      </c>
    </row>
    <row r="2085" spans="1:3" x14ac:dyDescent="0.45">
      <c r="A2085" s="3">
        <v>2083</v>
      </c>
      <c r="B2085" s="4">
        <v>156225</v>
      </c>
      <c r="C2085" s="4">
        <v>10497818574</v>
      </c>
    </row>
    <row r="2086" spans="1:3" x14ac:dyDescent="0.45">
      <c r="A2086" s="3">
        <v>2084</v>
      </c>
      <c r="B2086" s="4">
        <v>156300</v>
      </c>
      <c r="C2086" s="4">
        <v>10508316393</v>
      </c>
    </row>
    <row r="2087" spans="1:3" x14ac:dyDescent="0.45">
      <c r="A2087" s="3">
        <v>2085</v>
      </c>
      <c r="B2087" s="4">
        <v>156375</v>
      </c>
      <c r="C2087" s="4">
        <v>10518824709</v>
      </c>
    </row>
    <row r="2088" spans="1:3" x14ac:dyDescent="0.45">
      <c r="A2088" s="3">
        <v>2086</v>
      </c>
      <c r="B2088" s="4">
        <v>156450</v>
      </c>
      <c r="C2088" s="4">
        <v>10529343534</v>
      </c>
    </row>
    <row r="2089" spans="1:3" x14ac:dyDescent="0.45">
      <c r="A2089" s="3">
        <v>2087</v>
      </c>
      <c r="B2089" s="4">
        <v>156525</v>
      </c>
      <c r="C2089" s="4">
        <v>10539872878</v>
      </c>
    </row>
    <row r="2090" spans="1:3" x14ac:dyDescent="0.45">
      <c r="A2090" s="3">
        <v>2088</v>
      </c>
      <c r="B2090" s="4">
        <v>156600</v>
      </c>
      <c r="C2090" s="4">
        <v>10550412751</v>
      </c>
    </row>
    <row r="2091" spans="1:3" x14ac:dyDescent="0.45">
      <c r="A2091" s="3">
        <v>2089</v>
      </c>
      <c r="B2091" s="4">
        <v>156675</v>
      </c>
      <c r="C2091" s="4">
        <v>10560963164</v>
      </c>
    </row>
    <row r="2092" spans="1:3" x14ac:dyDescent="0.45">
      <c r="A2092" s="3">
        <v>2090</v>
      </c>
      <c r="B2092" s="4">
        <v>156750</v>
      </c>
      <c r="C2092" s="4">
        <v>10571524127</v>
      </c>
    </row>
    <row r="2093" spans="1:3" x14ac:dyDescent="0.45">
      <c r="A2093" s="3">
        <v>2091</v>
      </c>
      <c r="B2093" s="4">
        <v>156825</v>
      </c>
      <c r="C2093" s="4">
        <v>10582095651</v>
      </c>
    </row>
    <row r="2094" spans="1:3" x14ac:dyDescent="0.45">
      <c r="A2094" s="3">
        <v>2092</v>
      </c>
      <c r="B2094" s="4">
        <v>156900</v>
      </c>
      <c r="C2094" s="4">
        <v>10592677747</v>
      </c>
    </row>
    <row r="2095" spans="1:3" x14ac:dyDescent="0.45">
      <c r="A2095" s="3">
        <v>2093</v>
      </c>
      <c r="B2095" s="4">
        <v>156975</v>
      </c>
      <c r="C2095" s="4">
        <v>10603270425</v>
      </c>
    </row>
    <row r="2096" spans="1:3" x14ac:dyDescent="0.45">
      <c r="A2096" s="3">
        <v>2094</v>
      </c>
      <c r="B2096" s="4">
        <v>157050</v>
      </c>
      <c r="C2096" s="4">
        <v>10613873695</v>
      </c>
    </row>
    <row r="2097" spans="1:3" x14ac:dyDescent="0.45">
      <c r="A2097" s="3">
        <v>2095</v>
      </c>
      <c r="B2097" s="4">
        <v>157125</v>
      </c>
      <c r="C2097" s="4">
        <v>10624487569</v>
      </c>
    </row>
    <row r="2098" spans="1:3" x14ac:dyDescent="0.45">
      <c r="A2098" s="3">
        <v>2096</v>
      </c>
      <c r="B2098" s="4">
        <v>157200</v>
      </c>
      <c r="C2098" s="4">
        <v>10635112057</v>
      </c>
    </row>
    <row r="2099" spans="1:3" x14ac:dyDescent="0.45">
      <c r="A2099" s="3">
        <v>2097</v>
      </c>
      <c r="B2099" s="4">
        <v>157275</v>
      </c>
      <c r="C2099" s="4">
        <v>10645747169</v>
      </c>
    </row>
    <row r="2100" spans="1:3" x14ac:dyDescent="0.45">
      <c r="A2100" s="3">
        <v>2098</v>
      </c>
      <c r="B2100" s="4">
        <v>157350</v>
      </c>
      <c r="C2100" s="4">
        <v>10656392916</v>
      </c>
    </row>
    <row r="2101" spans="1:3" x14ac:dyDescent="0.45">
      <c r="A2101" s="3">
        <v>2099</v>
      </c>
      <c r="B2101" s="4">
        <v>157425</v>
      </c>
      <c r="C2101" s="4">
        <v>10667049309</v>
      </c>
    </row>
    <row r="2102" spans="1:3" x14ac:dyDescent="0.45">
      <c r="A2102" s="3">
        <v>2100</v>
      </c>
      <c r="B2102" s="4">
        <v>157500</v>
      </c>
      <c r="C2102" s="4">
        <v>10677716358</v>
      </c>
    </row>
    <row r="2103" spans="1:3" x14ac:dyDescent="0.45">
      <c r="A2103" s="3">
        <v>2101</v>
      </c>
      <c r="B2103" s="4">
        <v>157575</v>
      </c>
      <c r="C2103" s="4">
        <v>10688394074</v>
      </c>
    </row>
    <row r="2104" spans="1:3" x14ac:dyDescent="0.45">
      <c r="A2104" s="3">
        <v>2102</v>
      </c>
      <c r="B2104" s="4">
        <v>157650</v>
      </c>
      <c r="C2104" s="4">
        <v>10699082468</v>
      </c>
    </row>
    <row r="2105" spans="1:3" x14ac:dyDescent="0.45">
      <c r="A2105" s="3">
        <v>2103</v>
      </c>
      <c r="B2105" s="4">
        <v>157725</v>
      </c>
      <c r="C2105" s="4">
        <v>10709781550</v>
      </c>
    </row>
    <row r="2106" spans="1:3" x14ac:dyDescent="0.45">
      <c r="A2106" s="3">
        <v>2104</v>
      </c>
      <c r="B2106" s="4">
        <v>157800</v>
      </c>
      <c r="C2106" s="4">
        <v>10720491332</v>
      </c>
    </row>
    <row r="2107" spans="1:3" x14ac:dyDescent="0.45">
      <c r="A2107" s="3">
        <v>2105</v>
      </c>
      <c r="B2107" s="4">
        <v>157875</v>
      </c>
      <c r="C2107" s="4">
        <v>10731211823</v>
      </c>
    </row>
    <row r="2108" spans="1:3" x14ac:dyDescent="0.45">
      <c r="A2108" s="3">
        <v>2106</v>
      </c>
      <c r="B2108" s="4">
        <v>157950</v>
      </c>
      <c r="C2108" s="4">
        <v>10741943035</v>
      </c>
    </row>
    <row r="2109" spans="1:3" x14ac:dyDescent="0.45">
      <c r="A2109" s="3">
        <v>2107</v>
      </c>
      <c r="B2109" s="4">
        <v>158025</v>
      </c>
      <c r="C2109" s="4">
        <v>10752684978</v>
      </c>
    </row>
    <row r="2110" spans="1:3" x14ac:dyDescent="0.45">
      <c r="A2110" s="3">
        <v>2108</v>
      </c>
      <c r="B2110" s="4">
        <v>158100</v>
      </c>
      <c r="C2110" s="4">
        <v>10763437663</v>
      </c>
    </row>
    <row r="2111" spans="1:3" x14ac:dyDescent="0.45">
      <c r="A2111" s="3">
        <v>2109</v>
      </c>
      <c r="B2111" s="4">
        <v>158175</v>
      </c>
      <c r="C2111" s="4">
        <v>10774201101</v>
      </c>
    </row>
    <row r="2112" spans="1:3" x14ac:dyDescent="0.45">
      <c r="A2112" s="3">
        <v>2110</v>
      </c>
      <c r="B2112" s="4">
        <v>158250</v>
      </c>
      <c r="C2112" s="4">
        <v>10784975302</v>
      </c>
    </row>
    <row r="2113" spans="1:3" x14ac:dyDescent="0.45">
      <c r="A2113" s="3">
        <v>2111</v>
      </c>
      <c r="B2113" s="4">
        <v>158325</v>
      </c>
      <c r="C2113" s="4">
        <v>10795760277</v>
      </c>
    </row>
    <row r="2114" spans="1:3" x14ac:dyDescent="0.45">
      <c r="A2114" s="3">
        <v>2112</v>
      </c>
      <c r="B2114" s="4">
        <v>158400</v>
      </c>
      <c r="C2114" s="4">
        <v>10806556037</v>
      </c>
    </row>
    <row r="2115" spans="1:3" x14ac:dyDescent="0.45">
      <c r="A2115" s="3">
        <v>2113</v>
      </c>
      <c r="B2115" s="4">
        <v>158475</v>
      </c>
      <c r="C2115" s="4">
        <v>10817362593</v>
      </c>
    </row>
    <row r="2116" spans="1:3" x14ac:dyDescent="0.45">
      <c r="A2116" s="3">
        <v>2114</v>
      </c>
      <c r="B2116" s="4">
        <v>158550</v>
      </c>
      <c r="C2116" s="4">
        <v>10828179956</v>
      </c>
    </row>
    <row r="2117" spans="1:3" x14ac:dyDescent="0.45">
      <c r="A2117" s="3">
        <v>2115</v>
      </c>
      <c r="B2117" s="4">
        <v>158625</v>
      </c>
      <c r="C2117" s="4">
        <v>10839008136</v>
      </c>
    </row>
    <row r="2118" spans="1:3" x14ac:dyDescent="0.45">
      <c r="A2118" s="3">
        <v>2116</v>
      </c>
      <c r="B2118" s="4">
        <v>158700</v>
      </c>
      <c r="C2118" s="4">
        <v>10849847144</v>
      </c>
    </row>
    <row r="2119" spans="1:3" x14ac:dyDescent="0.45">
      <c r="A2119" s="3">
        <v>2117</v>
      </c>
      <c r="B2119" s="4">
        <v>158775</v>
      </c>
      <c r="C2119" s="4">
        <v>10860696991</v>
      </c>
    </row>
    <row r="2120" spans="1:3" x14ac:dyDescent="0.45">
      <c r="A2120" s="3">
        <v>2118</v>
      </c>
      <c r="B2120" s="4">
        <v>158850</v>
      </c>
      <c r="C2120" s="4">
        <v>10871557688</v>
      </c>
    </row>
    <row r="2121" spans="1:3" x14ac:dyDescent="0.45">
      <c r="A2121" s="3">
        <v>2119</v>
      </c>
      <c r="B2121" s="4">
        <v>158925</v>
      </c>
      <c r="C2121" s="4">
        <v>10882429246</v>
      </c>
    </row>
    <row r="2122" spans="1:3" x14ac:dyDescent="0.45">
      <c r="A2122" s="3">
        <v>2120</v>
      </c>
      <c r="B2122" s="4">
        <v>159000</v>
      </c>
      <c r="C2122" s="4">
        <v>10893311675</v>
      </c>
    </row>
    <row r="2123" spans="1:3" x14ac:dyDescent="0.45">
      <c r="A2123" s="3">
        <v>2121</v>
      </c>
      <c r="B2123" s="4">
        <v>159075</v>
      </c>
      <c r="C2123" s="4">
        <v>10904204987</v>
      </c>
    </row>
    <row r="2124" spans="1:3" x14ac:dyDescent="0.45">
      <c r="A2124" s="3">
        <v>2122</v>
      </c>
      <c r="B2124" s="4">
        <v>159150</v>
      </c>
      <c r="C2124" s="4">
        <v>10915109192</v>
      </c>
    </row>
    <row r="2125" spans="1:3" x14ac:dyDescent="0.45">
      <c r="A2125" s="3">
        <v>2123</v>
      </c>
      <c r="B2125" s="4">
        <v>159225</v>
      </c>
      <c r="C2125" s="4">
        <v>10926024301</v>
      </c>
    </row>
    <row r="2126" spans="1:3" x14ac:dyDescent="0.45">
      <c r="A2126" s="3">
        <v>2124</v>
      </c>
      <c r="B2126" s="4">
        <v>159300</v>
      </c>
      <c r="C2126" s="4">
        <v>10936950325</v>
      </c>
    </row>
    <row r="2127" spans="1:3" x14ac:dyDescent="0.45">
      <c r="A2127" s="3">
        <v>2125</v>
      </c>
      <c r="B2127" s="4">
        <v>159375</v>
      </c>
      <c r="C2127" s="4">
        <v>10947887275</v>
      </c>
    </row>
    <row r="2128" spans="1:3" x14ac:dyDescent="0.45">
      <c r="A2128" s="3">
        <v>2126</v>
      </c>
      <c r="B2128" s="4">
        <v>159450</v>
      </c>
      <c r="C2128" s="4">
        <v>10958835162</v>
      </c>
    </row>
    <row r="2129" spans="1:3" x14ac:dyDescent="0.45">
      <c r="A2129" s="3">
        <v>2127</v>
      </c>
      <c r="B2129" s="4">
        <v>159525</v>
      </c>
      <c r="C2129" s="4">
        <v>10969793997</v>
      </c>
    </row>
    <row r="2130" spans="1:3" x14ac:dyDescent="0.45">
      <c r="A2130" s="3">
        <v>2128</v>
      </c>
      <c r="B2130" s="4">
        <v>159600</v>
      </c>
      <c r="C2130" s="4">
        <v>10980763791</v>
      </c>
    </row>
    <row r="2131" spans="1:3" x14ac:dyDescent="0.45">
      <c r="A2131" s="3">
        <v>2129</v>
      </c>
      <c r="B2131" s="4">
        <v>159675</v>
      </c>
      <c r="C2131" s="4">
        <v>10991744555</v>
      </c>
    </row>
    <row r="2132" spans="1:3" x14ac:dyDescent="0.45">
      <c r="A2132" s="3">
        <v>2130</v>
      </c>
      <c r="B2132" s="4">
        <v>159750</v>
      </c>
      <c r="C2132" s="4">
        <v>11002736300</v>
      </c>
    </row>
    <row r="2133" spans="1:3" x14ac:dyDescent="0.45">
      <c r="A2133" s="3">
        <v>2131</v>
      </c>
      <c r="B2133" s="4">
        <v>159825</v>
      </c>
      <c r="C2133" s="4">
        <v>11013739036</v>
      </c>
    </row>
    <row r="2134" spans="1:3" x14ac:dyDescent="0.45">
      <c r="A2134" s="3">
        <v>2132</v>
      </c>
      <c r="B2134" s="4">
        <v>159900</v>
      </c>
      <c r="C2134" s="4">
        <v>11024752775</v>
      </c>
    </row>
    <row r="2135" spans="1:3" x14ac:dyDescent="0.45">
      <c r="A2135" s="3">
        <v>2133</v>
      </c>
      <c r="B2135" s="4">
        <v>159975</v>
      </c>
      <c r="C2135" s="4">
        <v>11035777528</v>
      </c>
    </row>
    <row r="2136" spans="1:3" x14ac:dyDescent="0.45">
      <c r="A2136" s="3">
        <v>2134</v>
      </c>
      <c r="B2136" s="4">
        <v>160050</v>
      </c>
      <c r="C2136" s="4">
        <v>11046813306</v>
      </c>
    </row>
    <row r="2137" spans="1:3" x14ac:dyDescent="0.45">
      <c r="A2137" s="3">
        <v>2135</v>
      </c>
      <c r="B2137" s="4">
        <v>160125</v>
      </c>
      <c r="C2137" s="4">
        <v>11057860119</v>
      </c>
    </row>
    <row r="2138" spans="1:3" x14ac:dyDescent="0.45">
      <c r="A2138" s="3">
        <v>2136</v>
      </c>
      <c r="B2138" s="4">
        <v>160200</v>
      </c>
      <c r="C2138" s="4">
        <v>11068917979</v>
      </c>
    </row>
    <row r="2139" spans="1:3" x14ac:dyDescent="0.45">
      <c r="A2139" s="3">
        <v>2137</v>
      </c>
      <c r="B2139" s="4">
        <v>160275</v>
      </c>
      <c r="C2139" s="4">
        <v>11079986897</v>
      </c>
    </row>
    <row r="2140" spans="1:3" x14ac:dyDescent="0.45">
      <c r="A2140" s="3">
        <v>2138</v>
      </c>
      <c r="B2140" s="4">
        <v>160350</v>
      </c>
      <c r="C2140" s="4">
        <v>11091066884</v>
      </c>
    </row>
    <row r="2141" spans="1:3" x14ac:dyDescent="0.45">
      <c r="A2141" s="3">
        <v>2139</v>
      </c>
      <c r="B2141" s="4">
        <v>160425</v>
      </c>
      <c r="C2141" s="4">
        <v>11102157951</v>
      </c>
    </row>
    <row r="2142" spans="1:3" x14ac:dyDescent="0.45">
      <c r="A2142" s="3">
        <v>2140</v>
      </c>
      <c r="B2142" s="4">
        <v>160500</v>
      </c>
      <c r="C2142" s="4">
        <v>11113260109</v>
      </c>
    </row>
    <row r="2143" spans="1:3" x14ac:dyDescent="0.45">
      <c r="A2143" s="3">
        <v>2141</v>
      </c>
      <c r="B2143" s="4">
        <v>160575</v>
      </c>
      <c r="C2143" s="4">
        <v>11124373369</v>
      </c>
    </row>
    <row r="2144" spans="1:3" x14ac:dyDescent="0.45">
      <c r="A2144" s="3">
        <v>2142</v>
      </c>
      <c r="B2144" s="4">
        <v>160650</v>
      </c>
      <c r="C2144" s="4">
        <v>11135497742</v>
      </c>
    </row>
    <row r="2145" spans="1:3" x14ac:dyDescent="0.45">
      <c r="A2145" s="3">
        <v>2143</v>
      </c>
      <c r="B2145" s="4">
        <v>160725</v>
      </c>
      <c r="C2145" s="4">
        <v>11146633240</v>
      </c>
    </row>
    <row r="2146" spans="1:3" x14ac:dyDescent="0.45">
      <c r="A2146" s="3">
        <v>2144</v>
      </c>
      <c r="B2146" s="4">
        <v>160800</v>
      </c>
      <c r="C2146" s="4">
        <v>11157779873</v>
      </c>
    </row>
    <row r="2147" spans="1:3" x14ac:dyDescent="0.45">
      <c r="A2147" s="3">
        <v>2145</v>
      </c>
      <c r="B2147" s="4">
        <v>160875</v>
      </c>
      <c r="C2147" s="4">
        <v>11168937653</v>
      </c>
    </row>
    <row r="2148" spans="1:3" x14ac:dyDescent="0.45">
      <c r="A2148" s="3">
        <v>2146</v>
      </c>
      <c r="B2148" s="4">
        <v>160950</v>
      </c>
      <c r="C2148" s="4">
        <v>11180106591</v>
      </c>
    </row>
    <row r="2149" spans="1:3" x14ac:dyDescent="0.45">
      <c r="A2149" s="3">
        <v>2147</v>
      </c>
      <c r="B2149" s="4">
        <v>161025</v>
      </c>
      <c r="C2149" s="4">
        <v>11191286698</v>
      </c>
    </row>
    <row r="2150" spans="1:3" x14ac:dyDescent="0.45">
      <c r="A2150" s="3">
        <v>2148</v>
      </c>
      <c r="B2150" s="4">
        <v>161100</v>
      </c>
      <c r="C2150" s="4">
        <v>11202477985</v>
      </c>
    </row>
    <row r="2151" spans="1:3" x14ac:dyDescent="0.45">
      <c r="A2151" s="3">
        <v>2149</v>
      </c>
      <c r="B2151" s="4">
        <v>161175</v>
      </c>
      <c r="C2151" s="4">
        <v>11213680463</v>
      </c>
    </row>
    <row r="2152" spans="1:3" x14ac:dyDescent="0.45">
      <c r="A2152" s="3">
        <v>2150</v>
      </c>
      <c r="B2152" s="4">
        <v>161250</v>
      </c>
      <c r="C2152" s="4">
        <v>11224894143</v>
      </c>
    </row>
    <row r="2153" spans="1:3" x14ac:dyDescent="0.45">
      <c r="A2153" s="3">
        <v>2151</v>
      </c>
      <c r="B2153" s="4">
        <v>161325</v>
      </c>
      <c r="C2153" s="4">
        <v>11236119037</v>
      </c>
    </row>
    <row r="2154" spans="1:3" x14ac:dyDescent="0.45">
      <c r="A2154" s="3">
        <v>2152</v>
      </c>
      <c r="B2154" s="4">
        <v>161400</v>
      </c>
      <c r="C2154" s="4">
        <v>11247355156</v>
      </c>
    </row>
    <row r="2155" spans="1:3" x14ac:dyDescent="0.45">
      <c r="A2155" s="3">
        <v>2153</v>
      </c>
      <c r="B2155" s="4">
        <v>161475</v>
      </c>
      <c r="C2155" s="4">
        <v>11258602511</v>
      </c>
    </row>
    <row r="2156" spans="1:3" x14ac:dyDescent="0.45">
      <c r="A2156" s="3">
        <v>2154</v>
      </c>
      <c r="B2156" s="4">
        <v>161550</v>
      </c>
      <c r="C2156" s="4">
        <v>11269861114</v>
      </c>
    </row>
    <row r="2157" spans="1:3" x14ac:dyDescent="0.45">
      <c r="A2157" s="3">
        <v>2155</v>
      </c>
      <c r="B2157" s="4">
        <v>161625</v>
      </c>
      <c r="C2157" s="4">
        <v>11281130975</v>
      </c>
    </row>
    <row r="2158" spans="1:3" x14ac:dyDescent="0.45">
      <c r="A2158" s="3">
        <v>2156</v>
      </c>
      <c r="B2158" s="4">
        <v>161700</v>
      </c>
      <c r="C2158" s="4">
        <v>11292412106</v>
      </c>
    </row>
    <row r="2159" spans="1:3" x14ac:dyDescent="0.45">
      <c r="A2159" s="3">
        <v>2157</v>
      </c>
      <c r="B2159" s="4">
        <v>161775</v>
      </c>
      <c r="C2159" s="4">
        <v>11303704518</v>
      </c>
    </row>
    <row r="2160" spans="1:3" x14ac:dyDescent="0.45">
      <c r="A2160" s="3">
        <v>2158</v>
      </c>
      <c r="B2160" s="4">
        <v>161850</v>
      </c>
      <c r="C2160" s="4">
        <v>11315008223</v>
      </c>
    </row>
    <row r="2161" spans="1:3" x14ac:dyDescent="0.45">
      <c r="A2161" s="3">
        <v>2159</v>
      </c>
      <c r="B2161" s="4">
        <v>161925</v>
      </c>
      <c r="C2161" s="4">
        <v>11326323231</v>
      </c>
    </row>
    <row r="2162" spans="1:3" x14ac:dyDescent="0.45">
      <c r="A2162" s="3">
        <v>2160</v>
      </c>
      <c r="B2162" s="4">
        <v>162000</v>
      </c>
      <c r="C2162" s="4">
        <v>11337649554</v>
      </c>
    </row>
    <row r="2163" spans="1:3" x14ac:dyDescent="0.45">
      <c r="A2163" s="3">
        <v>2161</v>
      </c>
      <c r="B2163" s="4">
        <v>162075</v>
      </c>
      <c r="C2163" s="4">
        <v>11348987204</v>
      </c>
    </row>
    <row r="2164" spans="1:3" x14ac:dyDescent="0.45">
      <c r="A2164" s="3">
        <v>2162</v>
      </c>
      <c r="B2164" s="4">
        <v>162150</v>
      </c>
      <c r="C2164" s="4">
        <v>11360336191</v>
      </c>
    </row>
    <row r="2165" spans="1:3" x14ac:dyDescent="0.45">
      <c r="A2165" s="3">
        <v>2163</v>
      </c>
      <c r="B2165" s="4">
        <v>162225</v>
      </c>
      <c r="C2165" s="4">
        <v>11371696527</v>
      </c>
    </row>
    <row r="2166" spans="1:3" x14ac:dyDescent="0.45">
      <c r="A2166" s="3">
        <v>2164</v>
      </c>
      <c r="B2166" s="4">
        <v>162300</v>
      </c>
      <c r="C2166" s="4">
        <v>11383068224</v>
      </c>
    </row>
    <row r="2167" spans="1:3" x14ac:dyDescent="0.45">
      <c r="A2167" s="3">
        <v>2165</v>
      </c>
      <c r="B2167" s="4">
        <v>162375</v>
      </c>
      <c r="C2167" s="4">
        <v>11394451292</v>
      </c>
    </row>
    <row r="2168" spans="1:3" x14ac:dyDescent="0.45">
      <c r="A2168" s="3">
        <v>2166</v>
      </c>
      <c r="B2168" s="4">
        <v>162450</v>
      </c>
      <c r="C2168" s="4">
        <v>11405845743</v>
      </c>
    </row>
    <row r="2169" spans="1:3" x14ac:dyDescent="0.45">
      <c r="A2169" s="3">
        <v>2167</v>
      </c>
      <c r="B2169" s="4">
        <v>162525</v>
      </c>
      <c r="C2169" s="4">
        <v>11417251589</v>
      </c>
    </row>
    <row r="2170" spans="1:3" x14ac:dyDescent="0.45">
      <c r="A2170" s="3">
        <v>2168</v>
      </c>
      <c r="B2170" s="4">
        <v>162600</v>
      </c>
      <c r="C2170" s="4">
        <v>11428668841</v>
      </c>
    </row>
    <row r="2171" spans="1:3" x14ac:dyDescent="0.45">
      <c r="A2171" s="3">
        <v>2169</v>
      </c>
      <c r="B2171" s="4">
        <v>162675</v>
      </c>
      <c r="C2171" s="4">
        <v>11440097510</v>
      </c>
    </row>
    <row r="2172" spans="1:3" x14ac:dyDescent="0.45">
      <c r="A2172" s="3">
        <v>2170</v>
      </c>
      <c r="B2172" s="4">
        <v>162750</v>
      </c>
      <c r="C2172" s="4">
        <v>11451537608</v>
      </c>
    </row>
    <row r="2173" spans="1:3" x14ac:dyDescent="0.45">
      <c r="A2173" s="3">
        <v>2171</v>
      </c>
      <c r="B2173" s="4">
        <v>162825</v>
      </c>
      <c r="C2173" s="4">
        <v>11462989146</v>
      </c>
    </row>
    <row r="2174" spans="1:3" x14ac:dyDescent="0.45">
      <c r="A2174" s="3">
        <v>2172</v>
      </c>
      <c r="B2174" s="4">
        <v>162900</v>
      </c>
      <c r="C2174" s="4">
        <v>11474452135</v>
      </c>
    </row>
    <row r="2175" spans="1:3" x14ac:dyDescent="0.45">
      <c r="A2175" s="3">
        <v>2173</v>
      </c>
      <c r="B2175" s="4">
        <v>162975</v>
      </c>
      <c r="C2175" s="4">
        <v>11485926587</v>
      </c>
    </row>
    <row r="2176" spans="1:3" x14ac:dyDescent="0.45">
      <c r="A2176" s="3">
        <v>2174</v>
      </c>
      <c r="B2176" s="4">
        <v>163050</v>
      </c>
      <c r="C2176" s="4">
        <v>11497412514</v>
      </c>
    </row>
    <row r="2177" spans="1:3" x14ac:dyDescent="0.45">
      <c r="A2177" s="3">
        <v>2175</v>
      </c>
      <c r="B2177" s="4">
        <v>163125</v>
      </c>
      <c r="C2177" s="4">
        <v>11508909927</v>
      </c>
    </row>
    <row r="2178" spans="1:3" x14ac:dyDescent="0.45">
      <c r="A2178" s="3">
        <v>2176</v>
      </c>
      <c r="B2178" s="4">
        <v>163200</v>
      </c>
      <c r="C2178" s="4">
        <v>11520418837</v>
      </c>
    </row>
    <row r="2179" spans="1:3" x14ac:dyDescent="0.45">
      <c r="A2179" s="3">
        <v>2177</v>
      </c>
      <c r="B2179" s="4">
        <v>163275</v>
      </c>
      <c r="C2179" s="4">
        <v>11531939256</v>
      </c>
    </row>
    <row r="2180" spans="1:3" x14ac:dyDescent="0.45">
      <c r="A2180" s="3">
        <v>2178</v>
      </c>
      <c r="B2180" s="4">
        <v>163350</v>
      </c>
      <c r="C2180" s="4">
        <v>11543471195</v>
      </c>
    </row>
    <row r="2181" spans="1:3" x14ac:dyDescent="0.45">
      <c r="A2181" s="3">
        <v>2179</v>
      </c>
      <c r="B2181" s="4">
        <v>163425</v>
      </c>
      <c r="C2181" s="4">
        <v>11555014666</v>
      </c>
    </row>
    <row r="2182" spans="1:3" x14ac:dyDescent="0.45">
      <c r="A2182" s="3">
        <v>2180</v>
      </c>
      <c r="B2182" s="4">
        <v>163500</v>
      </c>
      <c r="C2182" s="4">
        <v>11566569681</v>
      </c>
    </row>
    <row r="2183" spans="1:3" x14ac:dyDescent="0.45">
      <c r="A2183" s="3">
        <v>2181</v>
      </c>
      <c r="B2183" s="4">
        <v>163575</v>
      </c>
      <c r="C2183" s="4">
        <v>11578136251</v>
      </c>
    </row>
    <row r="2184" spans="1:3" x14ac:dyDescent="0.45">
      <c r="A2184" s="3">
        <v>2182</v>
      </c>
      <c r="B2184" s="4">
        <v>163650</v>
      </c>
      <c r="C2184" s="4">
        <v>11589714387</v>
      </c>
    </row>
    <row r="2185" spans="1:3" x14ac:dyDescent="0.45">
      <c r="A2185" s="3">
        <v>2183</v>
      </c>
      <c r="B2185" s="4">
        <v>163725</v>
      </c>
      <c r="C2185" s="4">
        <v>11601304101</v>
      </c>
    </row>
    <row r="2186" spans="1:3" x14ac:dyDescent="0.45">
      <c r="A2186" s="3">
        <v>2184</v>
      </c>
      <c r="B2186" s="4">
        <v>163800</v>
      </c>
      <c r="C2186" s="4">
        <v>11612905405</v>
      </c>
    </row>
    <row r="2187" spans="1:3" x14ac:dyDescent="0.45">
      <c r="A2187" s="3">
        <v>2185</v>
      </c>
      <c r="B2187" s="4">
        <v>163875</v>
      </c>
      <c r="C2187" s="4">
        <v>11624518310</v>
      </c>
    </row>
    <row r="2188" spans="1:3" x14ac:dyDescent="0.45">
      <c r="A2188" s="3">
        <v>2186</v>
      </c>
      <c r="B2188" s="4">
        <v>163950</v>
      </c>
      <c r="C2188" s="4">
        <v>11636142828</v>
      </c>
    </row>
    <row r="2189" spans="1:3" x14ac:dyDescent="0.45">
      <c r="A2189" s="3">
        <v>2187</v>
      </c>
      <c r="B2189" s="4">
        <v>164025</v>
      </c>
      <c r="C2189" s="4">
        <v>11647778971</v>
      </c>
    </row>
    <row r="2190" spans="1:3" x14ac:dyDescent="0.45">
      <c r="A2190" s="3">
        <v>2188</v>
      </c>
      <c r="B2190" s="4">
        <v>164100</v>
      </c>
      <c r="C2190" s="4">
        <v>11659426750</v>
      </c>
    </row>
    <row r="2191" spans="1:3" x14ac:dyDescent="0.45">
      <c r="A2191" s="3">
        <v>2189</v>
      </c>
      <c r="B2191" s="4">
        <v>164175</v>
      </c>
      <c r="C2191" s="4">
        <v>11671086177</v>
      </c>
    </row>
    <row r="2192" spans="1:3" x14ac:dyDescent="0.45">
      <c r="A2192" s="3">
        <v>2190</v>
      </c>
      <c r="B2192" s="4">
        <v>164250</v>
      </c>
      <c r="C2192" s="4">
        <v>11682757263</v>
      </c>
    </row>
    <row r="2193" spans="1:3" x14ac:dyDescent="0.45">
      <c r="A2193" s="3">
        <v>2191</v>
      </c>
      <c r="B2193" s="4">
        <v>164325</v>
      </c>
      <c r="C2193" s="4">
        <v>11694440020</v>
      </c>
    </row>
    <row r="2194" spans="1:3" x14ac:dyDescent="0.45">
      <c r="A2194" s="3">
        <v>2192</v>
      </c>
      <c r="B2194" s="4">
        <v>164400</v>
      </c>
      <c r="C2194" s="4">
        <v>11706134460</v>
      </c>
    </row>
    <row r="2195" spans="1:3" x14ac:dyDescent="0.45">
      <c r="A2195" s="3">
        <v>2193</v>
      </c>
      <c r="B2195" s="4">
        <v>164475</v>
      </c>
      <c r="C2195" s="4">
        <v>11717840594</v>
      </c>
    </row>
    <row r="2196" spans="1:3" x14ac:dyDescent="0.45">
      <c r="A2196" s="3">
        <v>2194</v>
      </c>
      <c r="B2196" s="4">
        <v>164550</v>
      </c>
      <c r="C2196" s="4">
        <v>11729558435</v>
      </c>
    </row>
    <row r="2197" spans="1:3" x14ac:dyDescent="0.45">
      <c r="A2197" s="3">
        <v>2195</v>
      </c>
      <c r="B2197" s="4">
        <v>164625</v>
      </c>
      <c r="C2197" s="4">
        <v>11741287993</v>
      </c>
    </row>
    <row r="2198" spans="1:3" x14ac:dyDescent="0.45">
      <c r="A2198" s="3">
        <v>2196</v>
      </c>
      <c r="B2198" s="4">
        <v>164700</v>
      </c>
      <c r="C2198" s="4">
        <v>11753029281</v>
      </c>
    </row>
    <row r="2199" spans="1:3" x14ac:dyDescent="0.45">
      <c r="A2199" s="3">
        <v>2197</v>
      </c>
      <c r="B2199" s="4">
        <v>164775</v>
      </c>
      <c r="C2199" s="4">
        <v>11764782310</v>
      </c>
    </row>
    <row r="2200" spans="1:3" x14ac:dyDescent="0.45">
      <c r="A2200" s="3">
        <v>2198</v>
      </c>
      <c r="B2200" s="4">
        <v>164850</v>
      </c>
      <c r="C2200" s="4">
        <v>11776547092</v>
      </c>
    </row>
    <row r="2201" spans="1:3" x14ac:dyDescent="0.45">
      <c r="A2201" s="3">
        <v>2199</v>
      </c>
      <c r="B2201" s="4">
        <v>164925</v>
      </c>
      <c r="C2201" s="4">
        <v>11788323639</v>
      </c>
    </row>
    <row r="2202" spans="1:3" x14ac:dyDescent="0.45">
      <c r="A2202" s="3">
        <v>2200</v>
      </c>
      <c r="B2202" s="4">
        <v>165000</v>
      </c>
      <c r="C2202" s="4">
        <v>11800111963</v>
      </c>
    </row>
    <row r="2203" spans="1:3" x14ac:dyDescent="0.45">
      <c r="A2203" s="3">
        <v>2201</v>
      </c>
      <c r="B2203" s="4">
        <v>165075</v>
      </c>
      <c r="C2203" s="4">
        <v>11811912075</v>
      </c>
    </row>
    <row r="2204" spans="1:3" x14ac:dyDescent="0.45">
      <c r="A2204" s="3">
        <v>2202</v>
      </c>
      <c r="B2204" s="4">
        <v>165150</v>
      </c>
      <c r="C2204" s="4">
        <v>11823723987</v>
      </c>
    </row>
    <row r="2205" spans="1:3" x14ac:dyDescent="0.45">
      <c r="A2205" s="3">
        <v>2203</v>
      </c>
      <c r="B2205" s="4">
        <v>165225</v>
      </c>
      <c r="C2205" s="4">
        <v>11835547711</v>
      </c>
    </row>
    <row r="2206" spans="1:3" x14ac:dyDescent="0.45">
      <c r="A2206" s="3">
        <v>2204</v>
      </c>
      <c r="B2206" s="4">
        <v>165300</v>
      </c>
      <c r="C2206" s="4">
        <v>11847383259</v>
      </c>
    </row>
    <row r="2207" spans="1:3" x14ac:dyDescent="0.45">
      <c r="A2207" s="3">
        <v>2205</v>
      </c>
      <c r="B2207" s="4">
        <v>165375</v>
      </c>
      <c r="C2207" s="4">
        <v>11859230642</v>
      </c>
    </row>
    <row r="2208" spans="1:3" x14ac:dyDescent="0.45">
      <c r="A2208" s="3">
        <v>2206</v>
      </c>
      <c r="B2208" s="4">
        <v>165450</v>
      </c>
      <c r="C2208" s="4">
        <v>11871089873</v>
      </c>
    </row>
    <row r="2209" spans="1:3" x14ac:dyDescent="0.45">
      <c r="A2209" s="3">
        <v>2207</v>
      </c>
      <c r="B2209" s="4">
        <v>165525</v>
      </c>
      <c r="C2209" s="4">
        <v>11882960963</v>
      </c>
    </row>
    <row r="2210" spans="1:3" x14ac:dyDescent="0.45">
      <c r="A2210" s="3">
        <v>2208</v>
      </c>
      <c r="B2210" s="4">
        <v>165600</v>
      </c>
      <c r="C2210" s="4">
        <v>11894843924</v>
      </c>
    </row>
    <row r="2211" spans="1:3" x14ac:dyDescent="0.45">
      <c r="A2211" s="3">
        <v>2209</v>
      </c>
      <c r="B2211" s="4">
        <v>165675</v>
      </c>
      <c r="C2211" s="4">
        <v>11906738768</v>
      </c>
    </row>
    <row r="2212" spans="1:3" x14ac:dyDescent="0.45">
      <c r="A2212" s="3">
        <v>2210</v>
      </c>
      <c r="B2212" s="4">
        <v>165750</v>
      </c>
      <c r="C2212" s="4">
        <v>11918645507</v>
      </c>
    </row>
    <row r="2213" spans="1:3" x14ac:dyDescent="0.45">
      <c r="A2213" s="3">
        <v>2211</v>
      </c>
      <c r="B2213" s="4">
        <v>165825</v>
      </c>
      <c r="C2213" s="4">
        <v>11930564153</v>
      </c>
    </row>
    <row r="2214" spans="1:3" x14ac:dyDescent="0.45">
      <c r="A2214" s="3">
        <v>2212</v>
      </c>
      <c r="B2214" s="4">
        <v>165900</v>
      </c>
      <c r="C2214" s="4">
        <v>11942494717</v>
      </c>
    </row>
    <row r="2215" spans="1:3" x14ac:dyDescent="0.45">
      <c r="A2215" s="3">
        <v>2213</v>
      </c>
      <c r="B2215" s="4">
        <v>165975</v>
      </c>
      <c r="C2215" s="4">
        <v>11954437212</v>
      </c>
    </row>
    <row r="2216" spans="1:3" x14ac:dyDescent="0.45">
      <c r="A2216" s="3">
        <v>2214</v>
      </c>
      <c r="B2216" s="4">
        <v>166050</v>
      </c>
      <c r="C2216" s="4">
        <v>11966391649</v>
      </c>
    </row>
    <row r="2217" spans="1:3" x14ac:dyDescent="0.45">
      <c r="A2217" s="3">
        <v>2215</v>
      </c>
      <c r="B2217" s="4">
        <v>166125</v>
      </c>
      <c r="C2217" s="4">
        <v>11978358041</v>
      </c>
    </row>
    <row r="2218" spans="1:3" x14ac:dyDescent="0.45">
      <c r="A2218" s="3">
        <v>2216</v>
      </c>
      <c r="B2218" s="4">
        <v>166200</v>
      </c>
      <c r="C2218" s="4">
        <v>11990336399</v>
      </c>
    </row>
    <row r="2219" spans="1:3" x14ac:dyDescent="0.45">
      <c r="A2219" s="3">
        <v>2217</v>
      </c>
      <c r="B2219" s="4">
        <v>166275</v>
      </c>
      <c r="C2219" s="4">
        <v>12002326735</v>
      </c>
    </row>
    <row r="2220" spans="1:3" x14ac:dyDescent="0.45">
      <c r="A2220" s="3">
        <v>2218</v>
      </c>
      <c r="B2220" s="4">
        <v>166350</v>
      </c>
      <c r="C2220" s="4">
        <v>12014329062</v>
      </c>
    </row>
    <row r="2221" spans="1:3" x14ac:dyDescent="0.45">
      <c r="A2221" s="3">
        <v>2219</v>
      </c>
      <c r="B2221" s="4">
        <v>166425</v>
      </c>
      <c r="C2221" s="4">
        <v>12026343391</v>
      </c>
    </row>
    <row r="2222" spans="1:3" x14ac:dyDescent="0.45">
      <c r="A2222" s="3">
        <v>2220</v>
      </c>
      <c r="B2222" s="4">
        <v>166500</v>
      </c>
      <c r="C2222" s="4">
        <v>12038369734</v>
      </c>
    </row>
    <row r="2223" spans="1:3" x14ac:dyDescent="0.45">
      <c r="A2223" s="3">
        <v>2221</v>
      </c>
      <c r="B2223" s="4">
        <v>166575</v>
      </c>
      <c r="C2223" s="4">
        <v>12050408104</v>
      </c>
    </row>
    <row r="2224" spans="1:3" x14ac:dyDescent="0.45">
      <c r="A2224" s="3">
        <v>2222</v>
      </c>
      <c r="B2224" s="4">
        <v>166650</v>
      </c>
      <c r="C2224" s="4">
        <v>12062458512</v>
      </c>
    </row>
    <row r="2225" spans="1:3" x14ac:dyDescent="0.45">
      <c r="A2225" s="3">
        <v>2223</v>
      </c>
      <c r="B2225" s="4">
        <v>166725</v>
      </c>
      <c r="C2225" s="4">
        <v>12074520971</v>
      </c>
    </row>
    <row r="2226" spans="1:3" x14ac:dyDescent="0.45">
      <c r="A2226" s="3">
        <v>2224</v>
      </c>
      <c r="B2226" s="4">
        <v>166800</v>
      </c>
      <c r="C2226" s="4">
        <v>12086595492</v>
      </c>
    </row>
    <row r="2227" spans="1:3" x14ac:dyDescent="0.45">
      <c r="A2227" s="3">
        <v>2225</v>
      </c>
      <c r="B2227" s="4">
        <v>166875</v>
      </c>
      <c r="C2227" s="4">
        <v>12098682087</v>
      </c>
    </row>
    <row r="2228" spans="1:3" x14ac:dyDescent="0.45">
      <c r="A2228" s="3">
        <v>2226</v>
      </c>
      <c r="B2228" s="4">
        <v>166950</v>
      </c>
      <c r="C2228" s="4">
        <v>12110780769</v>
      </c>
    </row>
    <row r="2229" spans="1:3" x14ac:dyDescent="0.45">
      <c r="A2229" s="3">
        <v>2227</v>
      </c>
      <c r="B2229" s="4">
        <v>167025</v>
      </c>
      <c r="C2229" s="4">
        <v>12122891550</v>
      </c>
    </row>
    <row r="2230" spans="1:3" x14ac:dyDescent="0.45">
      <c r="A2230" s="3">
        <v>2228</v>
      </c>
      <c r="B2230" s="4">
        <v>167100</v>
      </c>
      <c r="C2230" s="4">
        <v>12135014442</v>
      </c>
    </row>
    <row r="2231" spans="1:3" x14ac:dyDescent="0.45">
      <c r="A2231" s="3">
        <v>2229</v>
      </c>
      <c r="B2231" s="4">
        <v>167175</v>
      </c>
      <c r="C2231" s="4">
        <v>12147149456</v>
      </c>
    </row>
    <row r="2232" spans="1:3" x14ac:dyDescent="0.45">
      <c r="A2232" s="3">
        <v>2230</v>
      </c>
      <c r="B2232" s="4">
        <v>167250</v>
      </c>
      <c r="C2232" s="4">
        <v>12159296605</v>
      </c>
    </row>
    <row r="2233" spans="1:3" x14ac:dyDescent="0.45">
      <c r="A2233" s="3">
        <v>2231</v>
      </c>
      <c r="B2233" s="4">
        <v>167325</v>
      </c>
      <c r="C2233" s="4">
        <v>12171455902</v>
      </c>
    </row>
    <row r="2234" spans="1:3" x14ac:dyDescent="0.45">
      <c r="A2234" s="3">
        <v>2232</v>
      </c>
      <c r="B2234" s="4">
        <v>167400</v>
      </c>
      <c r="C2234" s="4">
        <v>12183627358</v>
      </c>
    </row>
    <row r="2235" spans="1:3" x14ac:dyDescent="0.45">
      <c r="A2235" s="3">
        <v>2233</v>
      </c>
      <c r="B2235" s="4">
        <v>167475</v>
      </c>
      <c r="C2235" s="4">
        <v>12195810985</v>
      </c>
    </row>
    <row r="2236" spans="1:3" x14ac:dyDescent="0.45">
      <c r="A2236" s="3">
        <v>2234</v>
      </c>
      <c r="B2236" s="4">
        <v>167550</v>
      </c>
      <c r="C2236" s="4">
        <v>12208006796</v>
      </c>
    </row>
    <row r="2237" spans="1:3" x14ac:dyDescent="0.45">
      <c r="A2237" s="3">
        <v>2235</v>
      </c>
      <c r="B2237" s="4">
        <v>167625</v>
      </c>
      <c r="C2237" s="4">
        <v>12220214803</v>
      </c>
    </row>
    <row r="2238" spans="1:3" x14ac:dyDescent="0.45">
      <c r="A2238" s="3">
        <v>2236</v>
      </c>
      <c r="B2238" s="4">
        <v>167700</v>
      </c>
      <c r="C2238" s="4">
        <v>12232435018</v>
      </c>
    </row>
    <row r="2239" spans="1:3" x14ac:dyDescent="0.45">
      <c r="A2239" s="3">
        <v>2237</v>
      </c>
      <c r="B2239" s="4">
        <v>167775</v>
      </c>
      <c r="C2239" s="4">
        <v>12244667453</v>
      </c>
    </row>
    <row r="2240" spans="1:3" x14ac:dyDescent="0.45">
      <c r="A2240" s="3">
        <v>2238</v>
      </c>
      <c r="B2240" s="4">
        <v>167850</v>
      </c>
      <c r="C2240" s="4">
        <v>12256912120</v>
      </c>
    </row>
    <row r="2241" spans="1:3" x14ac:dyDescent="0.45">
      <c r="A2241" s="3">
        <v>2239</v>
      </c>
      <c r="B2241" s="4">
        <v>167925</v>
      </c>
      <c r="C2241" s="4">
        <v>12269169032</v>
      </c>
    </row>
    <row r="2242" spans="1:3" x14ac:dyDescent="0.45">
      <c r="A2242" s="3">
        <v>2240</v>
      </c>
      <c r="B2242" s="4">
        <v>168000</v>
      </c>
      <c r="C2242" s="4">
        <v>12281438201</v>
      </c>
    </row>
    <row r="2243" spans="1:3" x14ac:dyDescent="0.45">
      <c r="A2243" s="3">
        <v>2241</v>
      </c>
      <c r="B2243" s="4">
        <v>168075</v>
      </c>
      <c r="C2243" s="4">
        <v>12293719639</v>
      </c>
    </row>
    <row r="2244" spans="1:3" x14ac:dyDescent="0.45">
      <c r="A2244" s="3">
        <v>2242</v>
      </c>
      <c r="B2244" s="4">
        <v>168150</v>
      </c>
      <c r="C2244" s="4">
        <v>12306013359</v>
      </c>
    </row>
    <row r="2245" spans="1:3" x14ac:dyDescent="0.45">
      <c r="A2245" s="3">
        <v>2243</v>
      </c>
      <c r="B2245" s="4">
        <v>168225</v>
      </c>
      <c r="C2245" s="4">
        <v>12318319372</v>
      </c>
    </row>
    <row r="2246" spans="1:3" x14ac:dyDescent="0.45">
      <c r="A2246" s="3">
        <v>2244</v>
      </c>
      <c r="B2246" s="4">
        <v>168300</v>
      </c>
      <c r="C2246" s="4">
        <v>12330637691</v>
      </c>
    </row>
    <row r="2247" spans="1:3" x14ac:dyDescent="0.45">
      <c r="A2247" s="3">
        <v>2245</v>
      </c>
      <c r="B2247" s="4">
        <v>168375</v>
      </c>
      <c r="C2247" s="4">
        <v>12342968329</v>
      </c>
    </row>
    <row r="2248" spans="1:3" x14ac:dyDescent="0.45">
      <c r="A2248" s="3">
        <v>2246</v>
      </c>
      <c r="B2248" s="4">
        <v>168450</v>
      </c>
      <c r="C2248" s="4">
        <v>12355311297</v>
      </c>
    </row>
    <row r="2249" spans="1:3" x14ac:dyDescent="0.45">
      <c r="A2249" s="3">
        <v>2247</v>
      </c>
      <c r="B2249" s="4">
        <v>168525</v>
      </c>
      <c r="C2249" s="4">
        <v>12367666608</v>
      </c>
    </row>
    <row r="2250" spans="1:3" x14ac:dyDescent="0.45">
      <c r="A2250" s="3">
        <v>2248</v>
      </c>
      <c r="B2250" s="4">
        <v>168600</v>
      </c>
      <c r="C2250" s="4">
        <v>12380034275</v>
      </c>
    </row>
    <row r="2251" spans="1:3" x14ac:dyDescent="0.45">
      <c r="A2251" s="3">
        <v>2249</v>
      </c>
      <c r="B2251" s="4">
        <v>168675</v>
      </c>
      <c r="C2251" s="4">
        <v>12392414309</v>
      </c>
    </row>
    <row r="2252" spans="1:3" x14ac:dyDescent="0.45">
      <c r="A2252" s="3">
        <v>2250</v>
      </c>
      <c r="B2252" s="4">
        <v>168750</v>
      </c>
      <c r="C2252" s="4">
        <v>12404806723</v>
      </c>
    </row>
    <row r="2253" spans="1:3" x14ac:dyDescent="0.45">
      <c r="A2253" s="3">
        <v>2251</v>
      </c>
      <c r="B2253" s="4">
        <v>168825</v>
      </c>
      <c r="C2253" s="4">
        <v>12417211530</v>
      </c>
    </row>
    <row r="2254" spans="1:3" x14ac:dyDescent="0.45">
      <c r="A2254" s="3">
        <v>2252</v>
      </c>
      <c r="B2254" s="4">
        <v>168900</v>
      </c>
      <c r="C2254" s="4">
        <v>12429628742</v>
      </c>
    </row>
    <row r="2255" spans="1:3" x14ac:dyDescent="0.45">
      <c r="A2255" s="3">
        <v>2253</v>
      </c>
      <c r="B2255" s="4">
        <v>168975</v>
      </c>
      <c r="C2255" s="4">
        <v>12442058371</v>
      </c>
    </row>
    <row r="2256" spans="1:3" x14ac:dyDescent="0.45">
      <c r="A2256" s="3">
        <v>2254</v>
      </c>
      <c r="B2256" s="4">
        <v>169050</v>
      </c>
      <c r="C2256" s="4">
        <v>12454500429</v>
      </c>
    </row>
    <row r="2257" spans="1:3" x14ac:dyDescent="0.45">
      <c r="A2257" s="3">
        <v>2255</v>
      </c>
      <c r="B2257" s="4">
        <v>169125</v>
      </c>
      <c r="C2257" s="4">
        <v>12466954929</v>
      </c>
    </row>
    <row r="2258" spans="1:3" x14ac:dyDescent="0.45">
      <c r="A2258" s="3">
        <v>2256</v>
      </c>
      <c r="B2258" s="4">
        <v>169200</v>
      </c>
      <c r="C2258" s="4">
        <v>12479421884</v>
      </c>
    </row>
    <row r="2259" spans="1:3" x14ac:dyDescent="0.45">
      <c r="A2259" s="3">
        <v>2257</v>
      </c>
      <c r="B2259" s="4">
        <v>169275</v>
      </c>
      <c r="C2259" s="4">
        <v>12491901306</v>
      </c>
    </row>
    <row r="2260" spans="1:3" x14ac:dyDescent="0.45">
      <c r="A2260" s="3">
        <v>2258</v>
      </c>
      <c r="B2260" s="4">
        <v>169350</v>
      </c>
      <c r="C2260" s="4">
        <v>12504393207</v>
      </c>
    </row>
    <row r="2261" spans="1:3" x14ac:dyDescent="0.45">
      <c r="A2261" s="3">
        <v>2259</v>
      </c>
      <c r="B2261" s="4">
        <v>169425</v>
      </c>
      <c r="C2261" s="4">
        <v>12516897600</v>
      </c>
    </row>
    <row r="2262" spans="1:3" x14ac:dyDescent="0.45">
      <c r="A2262" s="3">
        <v>2260</v>
      </c>
      <c r="B2262" s="4">
        <v>169500</v>
      </c>
      <c r="C2262" s="4">
        <v>12529414498</v>
      </c>
    </row>
    <row r="2263" spans="1:3" x14ac:dyDescent="0.45">
      <c r="A2263" s="3">
        <v>2261</v>
      </c>
      <c r="B2263" s="4">
        <v>169575</v>
      </c>
      <c r="C2263" s="4">
        <v>12541943912</v>
      </c>
    </row>
    <row r="2264" spans="1:3" x14ac:dyDescent="0.45">
      <c r="A2264" s="3">
        <v>2262</v>
      </c>
      <c r="B2264" s="4">
        <v>169650</v>
      </c>
      <c r="C2264" s="4">
        <v>12554485856</v>
      </c>
    </row>
    <row r="2265" spans="1:3" x14ac:dyDescent="0.45">
      <c r="A2265" s="3">
        <v>2263</v>
      </c>
      <c r="B2265" s="4">
        <v>169725</v>
      </c>
      <c r="C2265" s="4">
        <v>12567040342</v>
      </c>
    </row>
    <row r="2266" spans="1:3" x14ac:dyDescent="0.45">
      <c r="A2266" s="3">
        <v>2264</v>
      </c>
      <c r="B2266" s="4">
        <v>169800</v>
      </c>
      <c r="C2266" s="4">
        <v>12579607382</v>
      </c>
    </row>
    <row r="2267" spans="1:3" x14ac:dyDescent="0.45">
      <c r="A2267" s="3">
        <v>2265</v>
      </c>
      <c r="B2267" s="4">
        <v>169875</v>
      </c>
      <c r="C2267" s="4">
        <v>12592186989</v>
      </c>
    </row>
    <row r="2268" spans="1:3" x14ac:dyDescent="0.45">
      <c r="A2268" s="3">
        <v>2266</v>
      </c>
      <c r="B2268" s="4">
        <v>169950</v>
      </c>
      <c r="C2268" s="4">
        <v>12604779176</v>
      </c>
    </row>
    <row r="2269" spans="1:3" x14ac:dyDescent="0.45">
      <c r="A2269" s="3">
        <v>2267</v>
      </c>
      <c r="B2269" s="4">
        <v>170025</v>
      </c>
      <c r="C2269" s="4">
        <v>12617383955</v>
      </c>
    </row>
    <row r="2270" spans="1:3" x14ac:dyDescent="0.45">
      <c r="A2270" s="3">
        <v>2268</v>
      </c>
      <c r="B2270" s="4">
        <v>170100</v>
      </c>
      <c r="C2270" s="4">
        <v>12630001339</v>
      </c>
    </row>
    <row r="2271" spans="1:3" x14ac:dyDescent="0.45">
      <c r="A2271" s="3">
        <v>2269</v>
      </c>
      <c r="B2271" s="4">
        <v>170175</v>
      </c>
      <c r="C2271" s="4">
        <v>12642631340</v>
      </c>
    </row>
    <row r="2272" spans="1:3" x14ac:dyDescent="0.45">
      <c r="A2272" s="3">
        <v>2270</v>
      </c>
      <c r="B2272" s="4">
        <v>170250</v>
      </c>
      <c r="C2272" s="4">
        <v>12655273971</v>
      </c>
    </row>
    <row r="2273" spans="1:3" x14ac:dyDescent="0.45">
      <c r="A2273" s="3">
        <v>2271</v>
      </c>
      <c r="B2273" s="4">
        <v>170325</v>
      </c>
      <c r="C2273" s="4">
        <v>12667929245</v>
      </c>
    </row>
    <row r="2274" spans="1:3" x14ac:dyDescent="0.45">
      <c r="A2274" s="3">
        <v>2272</v>
      </c>
      <c r="B2274" s="4">
        <v>170400</v>
      </c>
      <c r="C2274" s="4">
        <v>12680597174</v>
      </c>
    </row>
    <row r="2275" spans="1:3" x14ac:dyDescent="0.45">
      <c r="A2275" s="3">
        <v>2273</v>
      </c>
      <c r="B2275" s="4">
        <v>170475</v>
      </c>
      <c r="C2275" s="4">
        <v>12693277771</v>
      </c>
    </row>
    <row r="2276" spans="1:3" x14ac:dyDescent="0.45">
      <c r="A2276" s="3">
        <v>2274</v>
      </c>
      <c r="B2276" s="4">
        <v>170550</v>
      </c>
      <c r="C2276" s="4">
        <v>12705971049</v>
      </c>
    </row>
    <row r="2277" spans="1:3" x14ac:dyDescent="0.45">
      <c r="A2277" s="3">
        <v>2275</v>
      </c>
      <c r="B2277" s="4">
        <v>170625</v>
      </c>
      <c r="C2277" s="4">
        <v>12718677020</v>
      </c>
    </row>
    <row r="2278" spans="1:3" x14ac:dyDescent="0.45">
      <c r="A2278" s="3">
        <v>2276</v>
      </c>
      <c r="B2278" s="4">
        <v>170700</v>
      </c>
      <c r="C2278" s="4">
        <v>12731395697</v>
      </c>
    </row>
    <row r="2279" spans="1:3" x14ac:dyDescent="0.45">
      <c r="A2279" s="3">
        <v>2277</v>
      </c>
      <c r="B2279" s="4">
        <v>170775</v>
      </c>
      <c r="C2279" s="4">
        <v>12744127093</v>
      </c>
    </row>
    <row r="2280" spans="1:3" x14ac:dyDescent="0.45">
      <c r="A2280" s="3">
        <v>2278</v>
      </c>
      <c r="B2280" s="4">
        <v>170850</v>
      </c>
      <c r="C2280" s="4">
        <v>12756871220</v>
      </c>
    </row>
    <row r="2281" spans="1:3" x14ac:dyDescent="0.45">
      <c r="A2281" s="3">
        <v>2279</v>
      </c>
      <c r="B2281" s="4">
        <v>170925</v>
      </c>
      <c r="C2281" s="4">
        <v>12769628091</v>
      </c>
    </row>
    <row r="2282" spans="1:3" x14ac:dyDescent="0.45">
      <c r="A2282" s="3">
        <v>2280</v>
      </c>
      <c r="B2282" s="4">
        <v>171000</v>
      </c>
      <c r="C2282" s="4">
        <v>12782397719</v>
      </c>
    </row>
    <row r="2283" spans="1:3" x14ac:dyDescent="0.45">
      <c r="A2283" s="3">
        <v>2281</v>
      </c>
      <c r="B2283" s="4">
        <v>171075</v>
      </c>
      <c r="C2283" s="4">
        <v>12795180117</v>
      </c>
    </row>
    <row r="2284" spans="1:3" x14ac:dyDescent="0.45">
      <c r="A2284" s="3">
        <v>2282</v>
      </c>
      <c r="B2284" s="4">
        <v>171150</v>
      </c>
      <c r="C2284" s="4">
        <v>12807975297</v>
      </c>
    </row>
    <row r="2285" spans="1:3" x14ac:dyDescent="0.45">
      <c r="A2285" s="3">
        <v>2283</v>
      </c>
      <c r="B2285" s="4">
        <v>171225</v>
      </c>
      <c r="C2285" s="4">
        <v>12820783272</v>
      </c>
    </row>
    <row r="2286" spans="1:3" x14ac:dyDescent="0.45">
      <c r="A2286" s="3">
        <v>2284</v>
      </c>
      <c r="B2286" s="4">
        <v>171300</v>
      </c>
      <c r="C2286" s="4">
        <v>12833604055</v>
      </c>
    </row>
    <row r="2287" spans="1:3" x14ac:dyDescent="0.45">
      <c r="A2287" s="3">
        <v>2285</v>
      </c>
      <c r="B2287" s="4">
        <v>171375</v>
      </c>
      <c r="C2287" s="4">
        <v>12846437659</v>
      </c>
    </row>
    <row r="2288" spans="1:3" x14ac:dyDescent="0.45">
      <c r="A2288" s="3">
        <v>2286</v>
      </c>
      <c r="B2288" s="4">
        <v>171450</v>
      </c>
      <c r="C2288" s="4">
        <v>12859284097</v>
      </c>
    </row>
    <row r="2289" spans="1:3" x14ac:dyDescent="0.45">
      <c r="A2289" s="3">
        <v>2287</v>
      </c>
      <c r="B2289" s="4">
        <v>171525</v>
      </c>
      <c r="C2289" s="4">
        <v>12872143381</v>
      </c>
    </row>
    <row r="2290" spans="1:3" x14ac:dyDescent="0.45">
      <c r="A2290" s="3">
        <v>2288</v>
      </c>
      <c r="B2290" s="4">
        <v>171600</v>
      </c>
      <c r="C2290" s="4">
        <v>12885015524</v>
      </c>
    </row>
    <row r="2291" spans="1:3" x14ac:dyDescent="0.45">
      <c r="A2291" s="3">
        <v>2289</v>
      </c>
      <c r="B2291" s="4">
        <v>171675</v>
      </c>
      <c r="C2291" s="4">
        <v>12897900540</v>
      </c>
    </row>
    <row r="2292" spans="1:3" x14ac:dyDescent="0.45">
      <c r="A2292" s="3">
        <v>2290</v>
      </c>
      <c r="B2292" s="4">
        <v>171750</v>
      </c>
      <c r="C2292" s="4">
        <v>12910798441</v>
      </c>
    </row>
    <row r="2293" spans="1:3" x14ac:dyDescent="0.45">
      <c r="A2293" s="3">
        <v>2291</v>
      </c>
      <c r="B2293" s="4">
        <v>171825</v>
      </c>
      <c r="C2293" s="4">
        <v>12923709239</v>
      </c>
    </row>
    <row r="2294" spans="1:3" x14ac:dyDescent="0.45">
      <c r="A2294" s="3">
        <v>2292</v>
      </c>
      <c r="B2294" s="4">
        <v>171900</v>
      </c>
      <c r="C2294" s="4">
        <v>12936632948</v>
      </c>
    </row>
    <row r="2295" spans="1:3" x14ac:dyDescent="0.45">
      <c r="A2295" s="3">
        <v>2293</v>
      </c>
      <c r="B2295" s="4">
        <v>171975</v>
      </c>
      <c r="C2295" s="4">
        <v>12949569581</v>
      </c>
    </row>
    <row r="2296" spans="1:3" x14ac:dyDescent="0.45">
      <c r="A2296" s="3">
        <v>2294</v>
      </c>
      <c r="B2296" s="4">
        <v>172050</v>
      </c>
      <c r="C2296" s="4">
        <v>12962519151</v>
      </c>
    </row>
    <row r="2297" spans="1:3" x14ac:dyDescent="0.45">
      <c r="A2297" s="3">
        <v>2295</v>
      </c>
      <c r="B2297" s="4">
        <v>172125</v>
      </c>
      <c r="C2297" s="4">
        <v>12975481670</v>
      </c>
    </row>
    <row r="2298" spans="1:3" x14ac:dyDescent="0.45">
      <c r="A2298" s="3">
        <v>2296</v>
      </c>
      <c r="B2298" s="4">
        <v>172200</v>
      </c>
      <c r="C2298" s="4">
        <v>12988457152</v>
      </c>
    </row>
    <row r="2299" spans="1:3" x14ac:dyDescent="0.45">
      <c r="A2299" s="3">
        <v>2297</v>
      </c>
      <c r="B2299" s="4">
        <v>172275</v>
      </c>
      <c r="C2299" s="4">
        <v>13001445609</v>
      </c>
    </row>
    <row r="2300" spans="1:3" x14ac:dyDescent="0.45">
      <c r="A2300" s="3">
        <v>2298</v>
      </c>
      <c r="B2300" s="4">
        <v>172350</v>
      </c>
      <c r="C2300" s="4">
        <v>13014447055</v>
      </c>
    </row>
    <row r="2301" spans="1:3" x14ac:dyDescent="0.45">
      <c r="A2301" s="3">
        <v>2299</v>
      </c>
      <c r="B2301" s="4">
        <v>172425</v>
      </c>
      <c r="C2301" s="4">
        <v>13027461502</v>
      </c>
    </row>
    <row r="2302" spans="1:3" x14ac:dyDescent="0.45">
      <c r="A2302" s="3">
        <v>2300</v>
      </c>
      <c r="B2302" s="4">
        <v>172500</v>
      </c>
      <c r="C2302" s="4">
        <v>13040488964</v>
      </c>
    </row>
    <row r="2303" spans="1:3" x14ac:dyDescent="0.45">
      <c r="A2303" s="3">
        <v>2301</v>
      </c>
      <c r="B2303" s="4">
        <v>172575</v>
      </c>
      <c r="C2303" s="4">
        <v>13053529453</v>
      </c>
    </row>
    <row r="2304" spans="1:3" x14ac:dyDescent="0.45">
      <c r="A2304" s="3">
        <v>2302</v>
      </c>
      <c r="B2304" s="4">
        <v>172650</v>
      </c>
      <c r="C2304" s="4">
        <v>13066582982</v>
      </c>
    </row>
    <row r="2305" spans="1:3" x14ac:dyDescent="0.45">
      <c r="A2305" s="3">
        <v>2303</v>
      </c>
      <c r="B2305" s="4">
        <v>172725</v>
      </c>
      <c r="C2305" s="4">
        <v>13079649565</v>
      </c>
    </row>
    <row r="2306" spans="1:3" x14ac:dyDescent="0.45">
      <c r="A2306" s="3">
        <v>2304</v>
      </c>
      <c r="B2306" s="4">
        <v>172800</v>
      </c>
      <c r="C2306" s="4">
        <v>13092729215</v>
      </c>
    </row>
    <row r="2307" spans="1:3" x14ac:dyDescent="0.45">
      <c r="A2307" s="3">
        <v>2305</v>
      </c>
      <c r="B2307" s="4">
        <v>172875</v>
      </c>
      <c r="C2307" s="4">
        <v>13105821944</v>
      </c>
    </row>
    <row r="2308" spans="1:3" x14ac:dyDescent="0.45">
      <c r="A2308" s="3">
        <v>2306</v>
      </c>
      <c r="B2308" s="4">
        <v>172950</v>
      </c>
      <c r="C2308" s="4">
        <v>13118927766</v>
      </c>
    </row>
    <row r="2309" spans="1:3" x14ac:dyDescent="0.45">
      <c r="A2309" s="3">
        <v>2307</v>
      </c>
      <c r="B2309" s="4">
        <v>173025</v>
      </c>
      <c r="C2309" s="4">
        <v>13132046694</v>
      </c>
    </row>
    <row r="2310" spans="1:3" x14ac:dyDescent="0.45">
      <c r="A2310" s="3">
        <v>2308</v>
      </c>
      <c r="B2310" s="4">
        <v>173100</v>
      </c>
      <c r="C2310" s="4">
        <v>13145178741</v>
      </c>
    </row>
    <row r="2311" spans="1:3" x14ac:dyDescent="0.45">
      <c r="A2311" s="3">
        <v>2309</v>
      </c>
      <c r="B2311" s="4">
        <v>173175</v>
      </c>
      <c r="C2311" s="4">
        <v>13158323920</v>
      </c>
    </row>
    <row r="2312" spans="1:3" x14ac:dyDescent="0.45">
      <c r="A2312" s="3">
        <v>2310</v>
      </c>
      <c r="B2312" s="4">
        <v>173250</v>
      </c>
      <c r="C2312" s="4">
        <v>13171482244</v>
      </c>
    </row>
    <row r="2313" spans="1:3" x14ac:dyDescent="0.45">
      <c r="A2313" s="3">
        <v>2311</v>
      </c>
      <c r="B2313" s="4">
        <v>173325</v>
      </c>
      <c r="C2313" s="4">
        <v>13184653726</v>
      </c>
    </row>
    <row r="2314" spans="1:3" x14ac:dyDescent="0.45">
      <c r="A2314" s="3">
        <v>2312</v>
      </c>
      <c r="B2314" s="4">
        <v>173400</v>
      </c>
      <c r="C2314" s="4">
        <v>13197838380</v>
      </c>
    </row>
    <row r="2315" spans="1:3" x14ac:dyDescent="0.45">
      <c r="A2315" s="3">
        <v>2313</v>
      </c>
      <c r="B2315" s="4">
        <v>173475</v>
      </c>
      <c r="C2315" s="4">
        <v>13211036218</v>
      </c>
    </row>
    <row r="2316" spans="1:3" x14ac:dyDescent="0.45">
      <c r="A2316" s="3">
        <v>2314</v>
      </c>
      <c r="B2316" s="4">
        <v>173550</v>
      </c>
      <c r="C2316" s="4">
        <v>13224247254</v>
      </c>
    </row>
    <row r="2317" spans="1:3" x14ac:dyDescent="0.45">
      <c r="A2317" s="3">
        <v>2315</v>
      </c>
      <c r="B2317" s="4">
        <v>173625</v>
      </c>
      <c r="C2317" s="4">
        <v>13237471501</v>
      </c>
    </row>
    <row r="2318" spans="1:3" x14ac:dyDescent="0.45">
      <c r="A2318" s="3">
        <v>2316</v>
      </c>
      <c r="B2318" s="4">
        <v>173700</v>
      </c>
      <c r="C2318" s="4">
        <v>13250708973</v>
      </c>
    </row>
    <row r="2319" spans="1:3" x14ac:dyDescent="0.45">
      <c r="A2319" s="3">
        <v>2317</v>
      </c>
      <c r="B2319" s="4">
        <v>173775</v>
      </c>
      <c r="C2319" s="4">
        <v>13263959682</v>
      </c>
    </row>
    <row r="2320" spans="1:3" x14ac:dyDescent="0.45">
      <c r="A2320" s="3">
        <v>2318</v>
      </c>
      <c r="B2320" s="4">
        <v>173850</v>
      </c>
      <c r="C2320" s="4">
        <v>13277223642</v>
      </c>
    </row>
    <row r="2321" spans="1:3" x14ac:dyDescent="0.45">
      <c r="A2321" s="3">
        <v>2319</v>
      </c>
      <c r="B2321" s="4">
        <v>173925</v>
      </c>
      <c r="C2321" s="4">
        <v>13290500866</v>
      </c>
    </row>
    <row r="2322" spans="1:3" x14ac:dyDescent="0.45">
      <c r="A2322" s="3">
        <v>2320</v>
      </c>
      <c r="B2322" s="4">
        <v>174000</v>
      </c>
      <c r="C2322" s="4">
        <v>13303791367</v>
      </c>
    </row>
    <row r="2323" spans="1:3" x14ac:dyDescent="0.45">
      <c r="A2323" s="3">
        <v>2321</v>
      </c>
      <c r="B2323" s="4">
        <v>174075</v>
      </c>
      <c r="C2323" s="4">
        <v>13317095158</v>
      </c>
    </row>
    <row r="2324" spans="1:3" x14ac:dyDescent="0.45">
      <c r="A2324" s="3">
        <v>2322</v>
      </c>
      <c r="B2324" s="4">
        <v>174150</v>
      </c>
      <c r="C2324" s="4">
        <v>13330412253</v>
      </c>
    </row>
    <row r="2325" spans="1:3" x14ac:dyDescent="0.45">
      <c r="A2325" s="3">
        <v>2323</v>
      </c>
      <c r="B2325" s="4">
        <v>174225</v>
      </c>
      <c r="C2325" s="4">
        <v>13343742665</v>
      </c>
    </row>
    <row r="2326" spans="1:3" x14ac:dyDescent="0.45">
      <c r="A2326" s="3">
        <v>2324</v>
      </c>
      <c r="B2326" s="4">
        <v>174300</v>
      </c>
      <c r="C2326" s="4">
        <v>13357086408</v>
      </c>
    </row>
    <row r="2327" spans="1:3" x14ac:dyDescent="0.45">
      <c r="A2327" s="3">
        <v>2325</v>
      </c>
      <c r="B2327" s="4">
        <v>174375</v>
      </c>
      <c r="C2327" s="4">
        <v>13370443494</v>
      </c>
    </row>
    <row r="2328" spans="1:3" x14ac:dyDescent="0.45">
      <c r="A2328" s="3">
        <v>2326</v>
      </c>
      <c r="B2328" s="4">
        <v>174450</v>
      </c>
      <c r="C2328" s="4">
        <v>13383813937</v>
      </c>
    </row>
    <row r="2329" spans="1:3" x14ac:dyDescent="0.45">
      <c r="A2329" s="3">
        <v>2327</v>
      </c>
      <c r="B2329" s="4">
        <v>174525</v>
      </c>
      <c r="C2329" s="4">
        <v>13397197751</v>
      </c>
    </row>
    <row r="2330" spans="1:3" x14ac:dyDescent="0.45">
      <c r="A2330" s="3">
        <v>2328</v>
      </c>
      <c r="B2330" s="4">
        <v>174600</v>
      </c>
      <c r="C2330" s="4">
        <v>13410594949</v>
      </c>
    </row>
    <row r="2331" spans="1:3" x14ac:dyDescent="0.45">
      <c r="A2331" s="3">
        <v>2329</v>
      </c>
      <c r="B2331" s="4">
        <v>174675</v>
      </c>
      <c r="C2331" s="4">
        <v>13424005544</v>
      </c>
    </row>
    <row r="2332" spans="1:3" x14ac:dyDescent="0.45">
      <c r="A2332" s="3">
        <v>2330</v>
      </c>
      <c r="B2332" s="4">
        <v>174750</v>
      </c>
      <c r="C2332" s="4">
        <v>13437429550</v>
      </c>
    </row>
    <row r="2333" spans="1:3" x14ac:dyDescent="0.45">
      <c r="A2333" s="3">
        <v>2331</v>
      </c>
      <c r="B2333" s="4">
        <v>174825</v>
      </c>
      <c r="C2333" s="4">
        <v>13450866980</v>
      </c>
    </row>
    <row r="2334" spans="1:3" x14ac:dyDescent="0.45">
      <c r="A2334" s="3">
        <v>2332</v>
      </c>
      <c r="B2334" s="4">
        <v>174900</v>
      </c>
      <c r="C2334" s="4">
        <v>13464317847</v>
      </c>
    </row>
    <row r="2335" spans="1:3" x14ac:dyDescent="0.45">
      <c r="A2335" s="3">
        <v>2333</v>
      </c>
      <c r="B2335" s="4">
        <v>174975</v>
      </c>
      <c r="C2335" s="4">
        <v>13477782165</v>
      </c>
    </row>
    <row r="2336" spans="1:3" x14ac:dyDescent="0.45">
      <c r="A2336" s="3">
        <v>2334</v>
      </c>
      <c r="B2336" s="4">
        <v>175050</v>
      </c>
      <c r="C2336" s="4">
        <v>13491259947</v>
      </c>
    </row>
    <row r="2337" spans="1:3" x14ac:dyDescent="0.45">
      <c r="A2337" s="3">
        <v>2335</v>
      </c>
      <c r="B2337" s="4">
        <v>175125</v>
      </c>
      <c r="C2337" s="4">
        <v>13504751207</v>
      </c>
    </row>
    <row r="2338" spans="1:3" x14ac:dyDescent="0.45">
      <c r="A2338" s="3">
        <v>2336</v>
      </c>
      <c r="B2338" s="4">
        <v>175200</v>
      </c>
      <c r="C2338" s="4">
        <v>13518255958</v>
      </c>
    </row>
    <row r="2339" spans="1:3" x14ac:dyDescent="0.45">
      <c r="A2339" s="3">
        <v>2337</v>
      </c>
      <c r="B2339" s="4">
        <v>175275</v>
      </c>
      <c r="C2339" s="4">
        <v>13531774214</v>
      </c>
    </row>
    <row r="2340" spans="1:3" x14ac:dyDescent="0.45">
      <c r="A2340" s="3">
        <v>2338</v>
      </c>
      <c r="B2340" s="4">
        <v>175350</v>
      </c>
      <c r="C2340" s="4">
        <v>13545305988</v>
      </c>
    </row>
    <row r="2341" spans="1:3" x14ac:dyDescent="0.45">
      <c r="A2341" s="3">
        <v>2339</v>
      </c>
      <c r="B2341" s="4">
        <v>175425</v>
      </c>
      <c r="C2341" s="4">
        <v>13558851294</v>
      </c>
    </row>
    <row r="2342" spans="1:3" x14ac:dyDescent="0.45">
      <c r="A2342" s="3">
        <v>2340</v>
      </c>
      <c r="B2342" s="4">
        <v>175500</v>
      </c>
      <c r="C2342" s="4">
        <v>13572410145</v>
      </c>
    </row>
    <row r="2343" spans="1:3" x14ac:dyDescent="0.45">
      <c r="A2343" s="3">
        <v>2341</v>
      </c>
      <c r="B2343" s="4">
        <v>175575</v>
      </c>
      <c r="C2343" s="4">
        <v>13585982555</v>
      </c>
    </row>
    <row r="2344" spans="1:3" x14ac:dyDescent="0.45">
      <c r="A2344" s="3">
        <v>2342</v>
      </c>
      <c r="B2344" s="4">
        <v>175650</v>
      </c>
      <c r="C2344" s="4">
        <v>13599568538</v>
      </c>
    </row>
    <row r="2345" spans="1:3" x14ac:dyDescent="0.45">
      <c r="A2345" s="3">
        <v>2343</v>
      </c>
      <c r="B2345" s="4">
        <v>175725</v>
      </c>
      <c r="C2345" s="4">
        <v>13613168107</v>
      </c>
    </row>
    <row r="2346" spans="1:3" x14ac:dyDescent="0.45">
      <c r="A2346" s="3">
        <v>2344</v>
      </c>
      <c r="B2346" s="4">
        <v>175800</v>
      </c>
      <c r="C2346" s="4">
        <v>13626781275</v>
      </c>
    </row>
    <row r="2347" spans="1:3" x14ac:dyDescent="0.45">
      <c r="A2347" s="3">
        <v>2345</v>
      </c>
      <c r="B2347" s="4">
        <v>175875</v>
      </c>
      <c r="C2347" s="4">
        <v>13640408056</v>
      </c>
    </row>
    <row r="2348" spans="1:3" x14ac:dyDescent="0.45">
      <c r="A2348" s="3">
        <v>2346</v>
      </c>
      <c r="B2348" s="4">
        <v>175950</v>
      </c>
      <c r="C2348" s="4">
        <v>13654048464</v>
      </c>
    </row>
    <row r="2349" spans="1:3" x14ac:dyDescent="0.45">
      <c r="A2349" s="3">
        <v>2347</v>
      </c>
      <c r="B2349" s="4">
        <v>176025</v>
      </c>
      <c r="C2349" s="4">
        <v>13667702512</v>
      </c>
    </row>
    <row r="2350" spans="1:3" x14ac:dyDescent="0.45">
      <c r="A2350" s="3">
        <v>2348</v>
      </c>
      <c r="B2350" s="4">
        <v>176100</v>
      </c>
      <c r="C2350" s="4">
        <v>13681370215</v>
      </c>
    </row>
    <row r="2351" spans="1:3" x14ac:dyDescent="0.45">
      <c r="A2351" s="3">
        <v>2349</v>
      </c>
      <c r="B2351" s="4">
        <v>176175</v>
      </c>
      <c r="C2351" s="4">
        <v>13695051585</v>
      </c>
    </row>
    <row r="2352" spans="1:3" x14ac:dyDescent="0.45">
      <c r="A2352" s="3">
        <v>2350</v>
      </c>
      <c r="B2352" s="4">
        <v>176250</v>
      </c>
      <c r="C2352" s="4">
        <v>13708746637</v>
      </c>
    </row>
    <row r="2353" spans="1:3" x14ac:dyDescent="0.45">
      <c r="A2353" s="3">
        <v>2351</v>
      </c>
      <c r="B2353" s="4">
        <v>176325</v>
      </c>
      <c r="C2353" s="4">
        <v>13722455384</v>
      </c>
    </row>
    <row r="2354" spans="1:3" x14ac:dyDescent="0.45">
      <c r="A2354" s="3">
        <v>2352</v>
      </c>
      <c r="B2354" s="4">
        <v>176400</v>
      </c>
      <c r="C2354" s="4">
        <v>13736177839</v>
      </c>
    </row>
    <row r="2355" spans="1:3" x14ac:dyDescent="0.45">
      <c r="A2355" s="3">
        <v>2353</v>
      </c>
      <c r="B2355" s="4">
        <v>176475</v>
      </c>
      <c r="C2355" s="4">
        <v>13749914017</v>
      </c>
    </row>
    <row r="2356" spans="1:3" x14ac:dyDescent="0.45">
      <c r="A2356" s="3">
        <v>2354</v>
      </c>
      <c r="B2356" s="4">
        <v>176550</v>
      </c>
      <c r="C2356" s="4">
        <v>13763663931</v>
      </c>
    </row>
    <row r="2357" spans="1:3" x14ac:dyDescent="0.45">
      <c r="A2357" s="3">
        <v>2355</v>
      </c>
      <c r="B2357" s="4">
        <v>176625</v>
      </c>
      <c r="C2357" s="4">
        <v>13777427595</v>
      </c>
    </row>
    <row r="2358" spans="1:3" x14ac:dyDescent="0.45">
      <c r="A2358" s="3">
        <v>2356</v>
      </c>
      <c r="B2358" s="4">
        <v>176700</v>
      </c>
      <c r="C2358" s="4">
        <v>13791205023</v>
      </c>
    </row>
    <row r="2359" spans="1:3" x14ac:dyDescent="0.45">
      <c r="A2359" s="3">
        <v>2357</v>
      </c>
      <c r="B2359" s="4">
        <v>176775</v>
      </c>
      <c r="C2359" s="4">
        <v>13804996228</v>
      </c>
    </row>
    <row r="2360" spans="1:3" x14ac:dyDescent="0.45">
      <c r="A2360" s="3">
        <v>2358</v>
      </c>
      <c r="B2360" s="4">
        <v>176850</v>
      </c>
      <c r="C2360" s="4">
        <v>13818801224</v>
      </c>
    </row>
    <row r="2361" spans="1:3" x14ac:dyDescent="0.45">
      <c r="A2361" s="3">
        <v>2359</v>
      </c>
      <c r="B2361" s="4">
        <v>176925</v>
      </c>
      <c r="C2361" s="4">
        <v>13832620025</v>
      </c>
    </row>
    <row r="2362" spans="1:3" x14ac:dyDescent="0.45">
      <c r="A2362" s="3">
        <v>2360</v>
      </c>
      <c r="B2362" s="4">
        <v>177000</v>
      </c>
      <c r="C2362" s="4">
        <v>13846452645</v>
      </c>
    </row>
    <row r="2363" spans="1:3" x14ac:dyDescent="0.45">
      <c r="A2363" s="3">
        <v>2361</v>
      </c>
      <c r="B2363" s="4">
        <v>177075</v>
      </c>
      <c r="C2363" s="4">
        <v>13860299098</v>
      </c>
    </row>
    <row r="2364" spans="1:3" x14ac:dyDescent="0.45">
      <c r="A2364" s="3">
        <v>2362</v>
      </c>
      <c r="B2364" s="4">
        <v>177150</v>
      </c>
      <c r="C2364" s="4">
        <v>13874159397</v>
      </c>
    </row>
    <row r="2365" spans="1:3" x14ac:dyDescent="0.45">
      <c r="A2365" s="3">
        <v>2363</v>
      </c>
      <c r="B2365" s="4">
        <v>177225</v>
      </c>
      <c r="C2365" s="4">
        <v>13888033556</v>
      </c>
    </row>
    <row r="2366" spans="1:3" x14ac:dyDescent="0.45">
      <c r="A2366" s="3">
        <v>2364</v>
      </c>
      <c r="B2366" s="4">
        <v>177300</v>
      </c>
      <c r="C2366" s="4">
        <v>13901921590</v>
      </c>
    </row>
    <row r="2367" spans="1:3" x14ac:dyDescent="0.45">
      <c r="A2367" s="3">
        <v>2365</v>
      </c>
      <c r="B2367" s="4">
        <v>177375</v>
      </c>
      <c r="C2367" s="4">
        <v>13915823512</v>
      </c>
    </row>
    <row r="2368" spans="1:3" x14ac:dyDescent="0.45">
      <c r="A2368" s="3">
        <v>2366</v>
      </c>
      <c r="B2368" s="4">
        <v>177450</v>
      </c>
      <c r="C2368" s="4">
        <v>13929739336</v>
      </c>
    </row>
    <row r="2369" spans="1:3" x14ac:dyDescent="0.45">
      <c r="A2369" s="3">
        <v>2367</v>
      </c>
      <c r="B2369" s="4">
        <v>177525</v>
      </c>
      <c r="C2369" s="4">
        <v>13943669075</v>
      </c>
    </row>
    <row r="2370" spans="1:3" x14ac:dyDescent="0.45">
      <c r="A2370" s="3">
        <v>2368</v>
      </c>
      <c r="B2370" s="4">
        <v>177600</v>
      </c>
      <c r="C2370" s="4">
        <v>13957612744</v>
      </c>
    </row>
    <row r="2371" spans="1:3" x14ac:dyDescent="0.45">
      <c r="A2371" s="3">
        <v>2369</v>
      </c>
      <c r="B2371" s="4">
        <v>177675</v>
      </c>
      <c r="C2371" s="4">
        <v>13971570357</v>
      </c>
    </row>
    <row r="2372" spans="1:3" x14ac:dyDescent="0.45">
      <c r="A2372" s="3">
        <v>2370</v>
      </c>
      <c r="B2372" s="4">
        <v>177750</v>
      </c>
      <c r="C2372" s="4">
        <v>13985541927</v>
      </c>
    </row>
    <row r="2373" spans="1:3" x14ac:dyDescent="0.45">
      <c r="A2373" s="3">
        <v>2371</v>
      </c>
      <c r="B2373" s="4">
        <v>177825</v>
      </c>
      <c r="C2373" s="4">
        <v>13999527469</v>
      </c>
    </row>
    <row r="2374" spans="1:3" x14ac:dyDescent="0.45">
      <c r="A2374" s="3">
        <v>2372</v>
      </c>
      <c r="B2374" s="4">
        <v>177900</v>
      </c>
      <c r="C2374" s="4">
        <v>14013526996</v>
      </c>
    </row>
    <row r="2375" spans="1:3" x14ac:dyDescent="0.45">
      <c r="A2375" s="3">
        <v>2373</v>
      </c>
      <c r="B2375" s="4">
        <v>177975</v>
      </c>
      <c r="C2375" s="4">
        <v>14027540523</v>
      </c>
    </row>
    <row r="2376" spans="1:3" x14ac:dyDescent="0.45">
      <c r="A2376" s="3">
        <v>2374</v>
      </c>
      <c r="B2376" s="4">
        <v>178050</v>
      </c>
      <c r="C2376" s="4">
        <v>14041568064</v>
      </c>
    </row>
    <row r="2377" spans="1:3" x14ac:dyDescent="0.45">
      <c r="A2377" s="3">
        <v>2375</v>
      </c>
      <c r="B2377" s="4">
        <v>178125</v>
      </c>
      <c r="C2377" s="4">
        <v>14055609632</v>
      </c>
    </row>
    <row r="2378" spans="1:3" x14ac:dyDescent="0.45">
      <c r="A2378" s="3">
        <v>2376</v>
      </c>
      <c r="B2378" s="4">
        <v>178200</v>
      </c>
      <c r="C2378" s="4">
        <v>14069665242</v>
      </c>
    </row>
    <row r="2379" spans="1:3" x14ac:dyDescent="0.45">
      <c r="A2379" s="3">
        <v>2377</v>
      </c>
      <c r="B2379" s="4">
        <v>178275</v>
      </c>
      <c r="C2379" s="4">
        <v>14083734907</v>
      </c>
    </row>
    <row r="2380" spans="1:3" x14ac:dyDescent="0.45">
      <c r="A2380" s="3">
        <v>2378</v>
      </c>
      <c r="B2380" s="4">
        <v>178350</v>
      </c>
      <c r="C2380" s="4">
        <v>14097818642</v>
      </c>
    </row>
    <row r="2381" spans="1:3" x14ac:dyDescent="0.45">
      <c r="A2381" s="3">
        <v>2379</v>
      </c>
      <c r="B2381" s="4">
        <v>178425</v>
      </c>
      <c r="C2381" s="4">
        <v>14111916461</v>
      </c>
    </row>
    <row r="2382" spans="1:3" x14ac:dyDescent="0.45">
      <c r="A2382" s="3">
        <v>2380</v>
      </c>
      <c r="B2382" s="4">
        <v>178500</v>
      </c>
      <c r="C2382" s="4">
        <v>14126028377</v>
      </c>
    </row>
    <row r="2383" spans="1:3" x14ac:dyDescent="0.45">
      <c r="A2383" s="3">
        <v>2381</v>
      </c>
      <c r="B2383" s="4">
        <v>178575</v>
      </c>
      <c r="C2383" s="4">
        <v>14140154405</v>
      </c>
    </row>
    <row r="2384" spans="1:3" x14ac:dyDescent="0.45">
      <c r="A2384" s="3">
        <v>2382</v>
      </c>
      <c r="B2384" s="4">
        <v>178650</v>
      </c>
      <c r="C2384" s="4">
        <v>14154294559</v>
      </c>
    </row>
    <row r="2385" spans="1:3" x14ac:dyDescent="0.45">
      <c r="A2385" s="3">
        <v>2383</v>
      </c>
      <c r="B2385" s="4">
        <v>178725</v>
      </c>
      <c r="C2385" s="4">
        <v>14168448854</v>
      </c>
    </row>
    <row r="2386" spans="1:3" x14ac:dyDescent="0.45">
      <c r="A2386" s="3">
        <v>2384</v>
      </c>
      <c r="B2386" s="4">
        <v>178800</v>
      </c>
      <c r="C2386" s="4">
        <v>14182617303</v>
      </c>
    </row>
    <row r="2387" spans="1:3" x14ac:dyDescent="0.45">
      <c r="A2387" s="3">
        <v>2385</v>
      </c>
      <c r="B2387" s="4">
        <v>178875</v>
      </c>
      <c r="C2387" s="4">
        <v>14196799920</v>
      </c>
    </row>
    <row r="2388" spans="1:3" x14ac:dyDescent="0.45">
      <c r="A2388" s="3">
        <v>2386</v>
      </c>
      <c r="B2388" s="4">
        <v>178950</v>
      </c>
      <c r="C2388" s="4">
        <v>14210996720</v>
      </c>
    </row>
    <row r="2389" spans="1:3" x14ac:dyDescent="0.45">
      <c r="A2389" s="3">
        <v>2387</v>
      </c>
      <c r="B2389" s="4">
        <v>179025</v>
      </c>
      <c r="C2389" s="4">
        <v>14225207717</v>
      </c>
    </row>
    <row r="2390" spans="1:3" x14ac:dyDescent="0.45">
      <c r="A2390" s="3">
        <v>2388</v>
      </c>
      <c r="B2390" s="4">
        <v>179100</v>
      </c>
      <c r="C2390" s="4">
        <v>14239432925</v>
      </c>
    </row>
    <row r="2391" spans="1:3" x14ac:dyDescent="0.45">
      <c r="A2391" s="3">
        <v>2389</v>
      </c>
      <c r="B2391" s="4">
        <v>179175</v>
      </c>
      <c r="C2391" s="4">
        <v>14253672358</v>
      </c>
    </row>
    <row r="2392" spans="1:3" x14ac:dyDescent="0.45">
      <c r="A2392" s="3">
        <v>2390</v>
      </c>
      <c r="B2392" s="4">
        <v>179250</v>
      </c>
      <c r="C2392" s="4">
        <v>14267926030</v>
      </c>
    </row>
    <row r="2393" spans="1:3" x14ac:dyDescent="0.45">
      <c r="A2393" s="3">
        <v>2391</v>
      </c>
      <c r="B2393" s="4">
        <v>179325</v>
      </c>
      <c r="C2393" s="4">
        <v>14282193956</v>
      </c>
    </row>
    <row r="2394" spans="1:3" x14ac:dyDescent="0.45">
      <c r="A2394" s="3">
        <v>2392</v>
      </c>
      <c r="B2394" s="4">
        <v>179400</v>
      </c>
      <c r="C2394" s="4">
        <v>14296476150</v>
      </c>
    </row>
    <row r="2395" spans="1:3" x14ac:dyDescent="0.45">
      <c r="A2395" s="3">
        <v>2393</v>
      </c>
      <c r="B2395" s="4">
        <v>179475</v>
      </c>
      <c r="C2395" s="4">
        <v>14310772626</v>
      </c>
    </row>
    <row r="2396" spans="1:3" x14ac:dyDescent="0.45">
      <c r="A2396" s="3">
        <v>2394</v>
      </c>
      <c r="B2396" s="4">
        <v>179550</v>
      </c>
      <c r="C2396" s="4">
        <v>14325083399</v>
      </c>
    </row>
    <row r="2397" spans="1:3" x14ac:dyDescent="0.45">
      <c r="A2397" s="3">
        <v>2395</v>
      </c>
      <c r="B2397" s="4">
        <v>179625</v>
      </c>
      <c r="C2397" s="4">
        <v>14339408482</v>
      </c>
    </row>
    <row r="2398" spans="1:3" x14ac:dyDescent="0.45">
      <c r="A2398" s="3">
        <v>2396</v>
      </c>
      <c r="B2398" s="4">
        <v>179700</v>
      </c>
      <c r="C2398" s="4">
        <v>14353747890</v>
      </c>
    </row>
    <row r="2399" spans="1:3" x14ac:dyDescent="0.45">
      <c r="A2399" s="3">
        <v>2397</v>
      </c>
      <c r="B2399" s="4">
        <v>179775</v>
      </c>
      <c r="C2399" s="4">
        <v>14368101638</v>
      </c>
    </row>
    <row r="2400" spans="1:3" x14ac:dyDescent="0.45">
      <c r="A2400" s="3">
        <v>2398</v>
      </c>
      <c r="B2400" s="4">
        <v>179850</v>
      </c>
      <c r="C2400" s="4">
        <v>14382469740</v>
      </c>
    </row>
    <row r="2401" spans="1:3" x14ac:dyDescent="0.45">
      <c r="A2401" s="3">
        <v>2399</v>
      </c>
      <c r="B2401" s="4">
        <v>179925</v>
      </c>
      <c r="C2401" s="4">
        <v>14396852210</v>
      </c>
    </row>
    <row r="2402" spans="1:3" x14ac:dyDescent="0.45">
      <c r="A2402" s="3">
        <v>2400</v>
      </c>
      <c r="B2402" s="4">
        <v>180000</v>
      </c>
      <c r="C2402" s="4">
        <v>14411249062</v>
      </c>
    </row>
    <row r="2403" spans="1:3" x14ac:dyDescent="0.45">
      <c r="A2403" s="3">
        <v>2401</v>
      </c>
      <c r="B2403" s="4">
        <v>180075</v>
      </c>
      <c r="C2403" s="4">
        <v>14425660311</v>
      </c>
    </row>
    <row r="2404" spans="1:3" x14ac:dyDescent="0.45">
      <c r="A2404" s="3">
        <v>2402</v>
      </c>
      <c r="B2404" s="4">
        <v>180150</v>
      </c>
      <c r="C2404" s="4">
        <v>14440085971</v>
      </c>
    </row>
    <row r="2405" spans="1:3" x14ac:dyDescent="0.45">
      <c r="A2405" s="3">
        <v>2403</v>
      </c>
      <c r="B2405" s="4">
        <v>180225</v>
      </c>
      <c r="C2405" s="4">
        <v>14454526057</v>
      </c>
    </row>
    <row r="2406" spans="1:3" x14ac:dyDescent="0.45">
      <c r="A2406" s="3">
        <v>2404</v>
      </c>
      <c r="B2406" s="4">
        <v>180300</v>
      </c>
      <c r="C2406" s="4">
        <v>14468980583</v>
      </c>
    </row>
    <row r="2407" spans="1:3" x14ac:dyDescent="0.45">
      <c r="A2407" s="3">
        <v>2405</v>
      </c>
      <c r="B2407" s="4">
        <v>180375</v>
      </c>
      <c r="C2407" s="4">
        <v>14483449564</v>
      </c>
    </row>
    <row r="2408" spans="1:3" x14ac:dyDescent="0.45">
      <c r="A2408" s="3">
        <v>2406</v>
      </c>
      <c r="B2408" s="4">
        <v>180450</v>
      </c>
      <c r="C2408" s="4">
        <v>14497933014</v>
      </c>
    </row>
    <row r="2409" spans="1:3" x14ac:dyDescent="0.45">
      <c r="A2409" s="3">
        <v>2407</v>
      </c>
      <c r="B2409" s="4">
        <v>180525</v>
      </c>
      <c r="C2409" s="4">
        <v>14512430947</v>
      </c>
    </row>
    <row r="2410" spans="1:3" x14ac:dyDescent="0.45">
      <c r="A2410" s="3">
        <v>2408</v>
      </c>
      <c r="B2410" s="4">
        <v>180600</v>
      </c>
      <c r="C2410" s="4">
        <v>14526943378</v>
      </c>
    </row>
    <row r="2411" spans="1:3" x14ac:dyDescent="0.45">
      <c r="A2411" s="3">
        <v>2409</v>
      </c>
      <c r="B2411" s="4">
        <v>180675</v>
      </c>
      <c r="C2411" s="4">
        <v>14541470321</v>
      </c>
    </row>
    <row r="2412" spans="1:3" x14ac:dyDescent="0.45">
      <c r="A2412" s="3">
        <v>2410</v>
      </c>
      <c r="B2412" s="4">
        <v>180750</v>
      </c>
      <c r="C2412" s="4">
        <v>14556011791</v>
      </c>
    </row>
    <row r="2413" spans="1:3" x14ac:dyDescent="0.45">
      <c r="A2413" s="3">
        <v>2411</v>
      </c>
      <c r="B2413" s="4">
        <v>180825</v>
      </c>
      <c r="C2413" s="4">
        <v>14570567803</v>
      </c>
    </row>
    <row r="2414" spans="1:3" x14ac:dyDescent="0.45">
      <c r="A2414" s="3">
        <v>2412</v>
      </c>
      <c r="B2414" s="4">
        <v>180900</v>
      </c>
      <c r="C2414" s="4">
        <v>14585138371</v>
      </c>
    </row>
    <row r="2415" spans="1:3" x14ac:dyDescent="0.45">
      <c r="A2415" s="3">
        <v>2413</v>
      </c>
      <c r="B2415" s="4">
        <v>180975</v>
      </c>
      <c r="C2415" s="4">
        <v>14599723509</v>
      </c>
    </row>
    <row r="2416" spans="1:3" x14ac:dyDescent="0.45">
      <c r="A2416" s="3">
        <v>2414</v>
      </c>
      <c r="B2416" s="4">
        <v>181050</v>
      </c>
      <c r="C2416" s="4">
        <v>14614323233</v>
      </c>
    </row>
    <row r="2417" spans="1:3" x14ac:dyDescent="0.45">
      <c r="A2417" s="3">
        <v>2415</v>
      </c>
      <c r="B2417" s="4">
        <v>181125</v>
      </c>
      <c r="C2417" s="4">
        <v>14628937556</v>
      </c>
    </row>
    <row r="2418" spans="1:3" x14ac:dyDescent="0.45">
      <c r="A2418" s="3">
        <v>2416</v>
      </c>
      <c r="B2418" s="4">
        <v>181200</v>
      </c>
      <c r="C2418" s="4">
        <v>14643566494</v>
      </c>
    </row>
    <row r="2419" spans="1:3" x14ac:dyDescent="0.45">
      <c r="A2419" s="3">
        <v>2417</v>
      </c>
      <c r="B2419" s="4">
        <v>181275</v>
      </c>
      <c r="C2419" s="4">
        <v>14658210060</v>
      </c>
    </row>
    <row r="2420" spans="1:3" x14ac:dyDescent="0.45">
      <c r="A2420" s="3">
        <v>2418</v>
      </c>
      <c r="B2420" s="4">
        <v>181350</v>
      </c>
      <c r="C2420" s="4">
        <v>14672868270</v>
      </c>
    </row>
    <row r="2421" spans="1:3" x14ac:dyDescent="0.45">
      <c r="A2421" s="3">
        <v>2419</v>
      </c>
      <c r="B2421" s="4">
        <v>181425</v>
      </c>
      <c r="C2421" s="4">
        <v>14687541138</v>
      </c>
    </row>
    <row r="2422" spans="1:3" x14ac:dyDescent="0.45">
      <c r="A2422" s="3">
        <v>2420</v>
      </c>
      <c r="B2422" s="4">
        <v>181500</v>
      </c>
      <c r="C2422" s="4">
        <v>14702228679</v>
      </c>
    </row>
    <row r="2423" spans="1:3" x14ac:dyDescent="0.45">
      <c r="A2423" s="3">
        <v>2421</v>
      </c>
      <c r="B2423" s="4">
        <v>181575</v>
      </c>
      <c r="C2423" s="4">
        <v>14716930908</v>
      </c>
    </row>
    <row r="2424" spans="1:3" x14ac:dyDescent="0.45">
      <c r="A2424" s="3">
        <v>2422</v>
      </c>
      <c r="B2424" s="4">
        <v>181650</v>
      </c>
      <c r="C2424" s="4">
        <v>14731647839</v>
      </c>
    </row>
    <row r="2425" spans="1:3" x14ac:dyDescent="0.45">
      <c r="A2425" s="3">
        <v>2423</v>
      </c>
      <c r="B2425" s="4">
        <v>181725</v>
      </c>
      <c r="C2425" s="4">
        <v>14746379487</v>
      </c>
    </row>
    <row r="2426" spans="1:3" x14ac:dyDescent="0.45">
      <c r="A2426" s="3">
        <v>2424</v>
      </c>
      <c r="B2426" s="4">
        <v>181800</v>
      </c>
      <c r="C2426" s="4">
        <v>14761125866</v>
      </c>
    </row>
    <row r="2427" spans="1:3" x14ac:dyDescent="0.45">
      <c r="A2427" s="3">
        <v>2425</v>
      </c>
      <c r="B2427" s="4">
        <v>181875</v>
      </c>
      <c r="C2427" s="4">
        <v>14775886992</v>
      </c>
    </row>
    <row r="2428" spans="1:3" x14ac:dyDescent="0.45">
      <c r="A2428" s="3">
        <v>2426</v>
      </c>
      <c r="B2428" s="4">
        <v>181950</v>
      </c>
      <c r="C2428" s="4">
        <v>14790662879</v>
      </c>
    </row>
    <row r="2429" spans="1:3" x14ac:dyDescent="0.45">
      <c r="A2429" s="3">
        <v>2427</v>
      </c>
      <c r="B2429" s="4">
        <v>182025</v>
      </c>
      <c r="C2429" s="4">
        <v>14805453542</v>
      </c>
    </row>
    <row r="2430" spans="1:3" x14ac:dyDescent="0.45">
      <c r="A2430" s="3">
        <v>2428</v>
      </c>
      <c r="B2430" s="4">
        <v>182100</v>
      </c>
      <c r="C2430" s="4">
        <v>14820258996</v>
      </c>
    </row>
    <row r="2431" spans="1:3" x14ac:dyDescent="0.45">
      <c r="A2431" s="3">
        <v>2429</v>
      </c>
      <c r="B2431" s="4">
        <v>182175</v>
      </c>
      <c r="C2431" s="4">
        <v>14835079255</v>
      </c>
    </row>
    <row r="2432" spans="1:3" x14ac:dyDescent="0.45">
      <c r="A2432" s="3">
        <v>2430</v>
      </c>
      <c r="B2432" s="4">
        <v>182250</v>
      </c>
      <c r="C2432" s="4">
        <v>14849914334</v>
      </c>
    </row>
    <row r="2433" spans="1:3" x14ac:dyDescent="0.45">
      <c r="A2433" s="3">
        <v>2431</v>
      </c>
      <c r="B2433" s="4">
        <v>182325</v>
      </c>
      <c r="C2433" s="4">
        <v>14864764248</v>
      </c>
    </row>
    <row r="2434" spans="1:3" x14ac:dyDescent="0.45">
      <c r="A2434" s="3">
        <v>2432</v>
      </c>
      <c r="B2434" s="4">
        <v>182400</v>
      </c>
      <c r="C2434" s="4">
        <v>14879629012</v>
      </c>
    </row>
    <row r="2435" spans="1:3" x14ac:dyDescent="0.45">
      <c r="A2435" s="3">
        <v>2433</v>
      </c>
      <c r="B2435" s="4">
        <v>182475</v>
      </c>
      <c r="C2435" s="4">
        <v>14894508641</v>
      </c>
    </row>
    <row r="2436" spans="1:3" x14ac:dyDescent="0.45">
      <c r="A2436" s="3">
        <v>2434</v>
      </c>
      <c r="B2436" s="4">
        <v>182550</v>
      </c>
      <c r="C2436" s="4">
        <v>14909403150</v>
      </c>
    </row>
    <row r="2437" spans="1:3" x14ac:dyDescent="0.45">
      <c r="A2437" s="3">
        <v>2435</v>
      </c>
      <c r="B2437" s="4">
        <v>182625</v>
      </c>
      <c r="C2437" s="4">
        <v>14924312553</v>
      </c>
    </row>
    <row r="2438" spans="1:3" x14ac:dyDescent="0.45">
      <c r="A2438" s="3">
        <v>2436</v>
      </c>
      <c r="B2438" s="4">
        <v>182700</v>
      </c>
      <c r="C2438" s="4">
        <v>14939236866</v>
      </c>
    </row>
    <row r="2439" spans="1:3" x14ac:dyDescent="0.45">
      <c r="A2439" s="3">
        <v>2437</v>
      </c>
      <c r="B2439" s="4">
        <v>182775</v>
      </c>
      <c r="C2439" s="4">
        <v>14954176103</v>
      </c>
    </row>
    <row r="2440" spans="1:3" x14ac:dyDescent="0.45">
      <c r="A2440" s="3">
        <v>2438</v>
      </c>
      <c r="B2440" s="4">
        <v>182850</v>
      </c>
      <c r="C2440" s="4">
        <v>14969130279</v>
      </c>
    </row>
    <row r="2441" spans="1:3" x14ac:dyDescent="0.45">
      <c r="A2441" s="3">
        <v>2439</v>
      </c>
      <c r="B2441" s="4">
        <v>182925</v>
      </c>
      <c r="C2441" s="4">
        <v>14984099409</v>
      </c>
    </row>
    <row r="2442" spans="1:3" x14ac:dyDescent="0.45">
      <c r="A2442" s="3">
        <v>2440</v>
      </c>
      <c r="B2442" s="4">
        <v>183000</v>
      </c>
      <c r="C2442" s="4">
        <v>14999083508</v>
      </c>
    </row>
    <row r="2443" spans="1:3" x14ac:dyDescent="0.45">
      <c r="A2443" s="3">
        <v>2441</v>
      </c>
      <c r="B2443" s="4">
        <v>183075</v>
      </c>
      <c r="C2443" s="4">
        <v>15014082592</v>
      </c>
    </row>
    <row r="2444" spans="1:3" x14ac:dyDescent="0.45">
      <c r="A2444" s="3">
        <v>2442</v>
      </c>
      <c r="B2444" s="4">
        <v>183150</v>
      </c>
      <c r="C2444" s="4">
        <v>15029096675</v>
      </c>
    </row>
    <row r="2445" spans="1:3" x14ac:dyDescent="0.45">
      <c r="A2445" s="3">
        <v>2443</v>
      </c>
      <c r="B2445" s="4">
        <v>183225</v>
      </c>
      <c r="C2445" s="4">
        <v>15044125772</v>
      </c>
    </row>
    <row r="2446" spans="1:3" x14ac:dyDescent="0.45">
      <c r="A2446" s="3">
        <v>2444</v>
      </c>
      <c r="B2446" s="4">
        <v>183300</v>
      </c>
      <c r="C2446" s="4">
        <v>15059169898</v>
      </c>
    </row>
    <row r="2447" spans="1:3" x14ac:dyDescent="0.45">
      <c r="A2447" s="3">
        <v>2445</v>
      </c>
      <c r="B2447" s="4">
        <v>183375</v>
      </c>
      <c r="C2447" s="4">
        <v>15074229068</v>
      </c>
    </row>
    <row r="2448" spans="1:3" x14ac:dyDescent="0.45">
      <c r="A2448" s="3">
        <v>2446</v>
      </c>
      <c r="B2448" s="4">
        <v>183450</v>
      </c>
      <c r="C2448" s="4">
        <v>15089303297</v>
      </c>
    </row>
    <row r="2449" spans="1:3" x14ac:dyDescent="0.45">
      <c r="A2449" s="3">
        <v>2447</v>
      </c>
      <c r="B2449" s="4">
        <v>183525</v>
      </c>
      <c r="C2449" s="4">
        <v>15104392600</v>
      </c>
    </row>
    <row r="2450" spans="1:3" x14ac:dyDescent="0.45">
      <c r="A2450" s="3">
        <v>2448</v>
      </c>
      <c r="B2450" s="4">
        <v>183600</v>
      </c>
      <c r="C2450" s="4">
        <v>15119496993</v>
      </c>
    </row>
    <row r="2451" spans="1:3" x14ac:dyDescent="0.45">
      <c r="A2451" s="3">
        <v>2449</v>
      </c>
      <c r="B2451" s="4">
        <v>183675</v>
      </c>
      <c r="C2451" s="4">
        <v>15134616490</v>
      </c>
    </row>
    <row r="2452" spans="1:3" x14ac:dyDescent="0.45">
      <c r="A2452" s="3">
        <v>2450</v>
      </c>
      <c r="B2452" s="4">
        <v>183750</v>
      </c>
      <c r="C2452" s="4">
        <v>15149751106</v>
      </c>
    </row>
    <row r="2453" spans="1:3" x14ac:dyDescent="0.45">
      <c r="A2453" s="3">
        <v>2451</v>
      </c>
      <c r="B2453" s="4">
        <v>183825</v>
      </c>
      <c r="C2453" s="4">
        <v>15164900857</v>
      </c>
    </row>
    <row r="2454" spans="1:3" x14ac:dyDescent="0.45">
      <c r="A2454" s="3">
        <v>2452</v>
      </c>
      <c r="B2454" s="4">
        <v>183900</v>
      </c>
      <c r="C2454" s="4">
        <v>15180065758</v>
      </c>
    </row>
    <row r="2455" spans="1:3" x14ac:dyDescent="0.45">
      <c r="A2455" s="3">
        <v>2453</v>
      </c>
      <c r="B2455" s="4">
        <v>183975</v>
      </c>
      <c r="C2455" s="4">
        <v>15195245824</v>
      </c>
    </row>
    <row r="2456" spans="1:3" x14ac:dyDescent="0.45">
      <c r="A2456" s="3">
        <v>2454</v>
      </c>
      <c r="B2456" s="4">
        <v>184050</v>
      </c>
      <c r="C2456" s="4">
        <v>15210441070</v>
      </c>
    </row>
    <row r="2457" spans="1:3" x14ac:dyDescent="0.45">
      <c r="A2457" s="3">
        <v>2455</v>
      </c>
      <c r="B2457" s="4">
        <v>184125</v>
      </c>
      <c r="C2457" s="4">
        <v>15225651511</v>
      </c>
    </row>
    <row r="2458" spans="1:3" x14ac:dyDescent="0.45">
      <c r="A2458" s="3">
        <v>2456</v>
      </c>
      <c r="B2458" s="4">
        <v>184200</v>
      </c>
      <c r="C2458" s="4">
        <v>15240877163</v>
      </c>
    </row>
    <row r="2459" spans="1:3" x14ac:dyDescent="0.45">
      <c r="A2459" s="3">
        <v>2457</v>
      </c>
      <c r="B2459" s="4">
        <v>184275</v>
      </c>
      <c r="C2459" s="4">
        <v>15256118040</v>
      </c>
    </row>
    <row r="2460" spans="1:3" x14ac:dyDescent="0.45">
      <c r="A2460" s="3">
        <v>2458</v>
      </c>
      <c r="B2460" s="4">
        <v>184350</v>
      </c>
      <c r="C2460" s="4">
        <v>15271374158</v>
      </c>
    </row>
    <row r="2461" spans="1:3" x14ac:dyDescent="0.45">
      <c r="A2461" s="3">
        <v>2459</v>
      </c>
      <c r="B2461" s="4">
        <v>184425</v>
      </c>
      <c r="C2461" s="4">
        <v>15286645532</v>
      </c>
    </row>
    <row r="2462" spans="1:3" x14ac:dyDescent="0.45">
      <c r="A2462" s="3">
        <v>2460</v>
      </c>
      <c r="B2462" s="4">
        <v>184500</v>
      </c>
      <c r="C2462" s="4">
        <v>15301932178</v>
      </c>
    </row>
    <row r="2463" spans="1:3" x14ac:dyDescent="0.45">
      <c r="A2463" s="3">
        <v>2461</v>
      </c>
      <c r="B2463" s="4">
        <v>184575</v>
      </c>
      <c r="C2463" s="4">
        <v>15317234110</v>
      </c>
    </row>
    <row r="2464" spans="1:3" x14ac:dyDescent="0.45">
      <c r="A2464" s="3">
        <v>2462</v>
      </c>
      <c r="B2464" s="4">
        <v>184650</v>
      </c>
      <c r="C2464" s="4">
        <v>15332551344</v>
      </c>
    </row>
    <row r="2465" spans="1:3" x14ac:dyDescent="0.45">
      <c r="A2465" s="3">
        <v>2463</v>
      </c>
      <c r="B2465" s="4">
        <v>184725</v>
      </c>
      <c r="C2465" s="4">
        <v>15347883895</v>
      </c>
    </row>
    <row r="2466" spans="1:3" x14ac:dyDescent="0.45">
      <c r="A2466" s="3">
        <v>2464</v>
      </c>
      <c r="B2466" s="4">
        <v>184800</v>
      </c>
      <c r="C2466" s="4">
        <v>15363231779</v>
      </c>
    </row>
    <row r="2467" spans="1:3" x14ac:dyDescent="0.45">
      <c r="A2467" s="3">
        <v>2465</v>
      </c>
      <c r="B2467" s="4">
        <v>184875</v>
      </c>
      <c r="C2467" s="4">
        <v>15378595011</v>
      </c>
    </row>
    <row r="2468" spans="1:3" x14ac:dyDescent="0.45">
      <c r="A2468" s="3">
        <v>2466</v>
      </c>
      <c r="B2468" s="4">
        <v>184950</v>
      </c>
      <c r="C2468" s="4">
        <v>15393973606</v>
      </c>
    </row>
    <row r="2469" spans="1:3" x14ac:dyDescent="0.45">
      <c r="A2469" s="3">
        <v>2467</v>
      </c>
      <c r="B2469" s="4">
        <v>185025</v>
      </c>
      <c r="C2469" s="4">
        <v>15409367580</v>
      </c>
    </row>
    <row r="2470" spans="1:3" x14ac:dyDescent="0.45">
      <c r="A2470" s="3">
        <v>2468</v>
      </c>
      <c r="B2470" s="4">
        <v>185100</v>
      </c>
      <c r="C2470" s="4">
        <v>15424776948</v>
      </c>
    </row>
    <row r="2471" spans="1:3" x14ac:dyDescent="0.45">
      <c r="A2471" s="3">
        <v>2469</v>
      </c>
      <c r="B2471" s="4">
        <v>185175</v>
      </c>
      <c r="C2471" s="4">
        <v>15440201725</v>
      </c>
    </row>
    <row r="2472" spans="1:3" x14ac:dyDescent="0.45">
      <c r="A2472" s="3">
        <v>2470</v>
      </c>
      <c r="B2472" s="4">
        <v>185250</v>
      </c>
      <c r="C2472" s="4">
        <v>15455641927</v>
      </c>
    </row>
    <row r="2473" spans="1:3" x14ac:dyDescent="0.45">
      <c r="A2473" s="3">
        <v>2471</v>
      </c>
      <c r="B2473" s="4">
        <v>185325</v>
      </c>
      <c r="C2473" s="4">
        <v>15471097569</v>
      </c>
    </row>
    <row r="2474" spans="1:3" x14ac:dyDescent="0.45">
      <c r="A2474" s="3">
        <v>2472</v>
      </c>
      <c r="B2474" s="4">
        <v>185400</v>
      </c>
      <c r="C2474" s="4">
        <v>15486568667</v>
      </c>
    </row>
    <row r="2475" spans="1:3" x14ac:dyDescent="0.45">
      <c r="A2475" s="3">
        <v>2473</v>
      </c>
      <c r="B2475" s="4">
        <v>185475</v>
      </c>
      <c r="C2475" s="4">
        <v>15502055236</v>
      </c>
    </row>
    <row r="2476" spans="1:3" x14ac:dyDescent="0.45">
      <c r="A2476" s="3">
        <v>2474</v>
      </c>
      <c r="B2476" s="4">
        <v>185550</v>
      </c>
      <c r="C2476" s="4">
        <v>15517557291</v>
      </c>
    </row>
    <row r="2477" spans="1:3" x14ac:dyDescent="0.45">
      <c r="A2477" s="3">
        <v>2475</v>
      </c>
      <c r="B2477" s="4">
        <v>185625</v>
      </c>
      <c r="C2477" s="4">
        <v>15533074848</v>
      </c>
    </row>
    <row r="2478" spans="1:3" x14ac:dyDescent="0.45">
      <c r="A2478" s="3">
        <v>2476</v>
      </c>
      <c r="B2478" s="4">
        <v>185700</v>
      </c>
      <c r="C2478" s="4">
        <v>15548607923</v>
      </c>
    </row>
    <row r="2479" spans="1:3" x14ac:dyDescent="0.45">
      <c r="A2479" s="3">
        <v>2477</v>
      </c>
      <c r="B2479" s="4">
        <v>185775</v>
      </c>
      <c r="C2479" s="4">
        <v>15564156531</v>
      </c>
    </row>
    <row r="2480" spans="1:3" x14ac:dyDescent="0.45">
      <c r="A2480" s="3">
        <v>2478</v>
      </c>
      <c r="B2480" s="4">
        <v>185850</v>
      </c>
      <c r="C2480" s="4">
        <v>15579720688</v>
      </c>
    </row>
    <row r="2481" spans="1:3" x14ac:dyDescent="0.45">
      <c r="A2481" s="3">
        <v>2479</v>
      </c>
      <c r="B2481" s="4">
        <v>185925</v>
      </c>
      <c r="C2481" s="4">
        <v>15595300409</v>
      </c>
    </row>
    <row r="2482" spans="1:3" x14ac:dyDescent="0.45">
      <c r="A2482" s="3">
        <v>2480</v>
      </c>
      <c r="B2482" s="4">
        <v>186000</v>
      </c>
      <c r="C2482" s="4">
        <v>15610895709</v>
      </c>
    </row>
    <row r="2483" spans="1:3" x14ac:dyDescent="0.45">
      <c r="A2483" s="3">
        <v>2481</v>
      </c>
      <c r="B2483" s="4">
        <v>186075</v>
      </c>
      <c r="C2483" s="4">
        <v>15626506605</v>
      </c>
    </row>
    <row r="2484" spans="1:3" x14ac:dyDescent="0.45">
      <c r="A2484" s="3">
        <v>2482</v>
      </c>
      <c r="B2484" s="4">
        <v>186150</v>
      </c>
      <c r="C2484" s="4">
        <v>15642133112</v>
      </c>
    </row>
    <row r="2485" spans="1:3" x14ac:dyDescent="0.45">
      <c r="A2485" s="3">
        <v>2483</v>
      </c>
      <c r="B2485" s="4">
        <v>186225</v>
      </c>
      <c r="C2485" s="4">
        <v>15657775245</v>
      </c>
    </row>
    <row r="2486" spans="1:3" x14ac:dyDescent="0.45">
      <c r="A2486" s="3">
        <v>2484</v>
      </c>
      <c r="B2486" s="4">
        <v>186300</v>
      </c>
      <c r="C2486" s="4">
        <v>15673433020</v>
      </c>
    </row>
    <row r="2487" spans="1:3" x14ac:dyDescent="0.45">
      <c r="A2487" s="3">
        <v>2485</v>
      </c>
      <c r="B2487" s="4">
        <v>186375</v>
      </c>
      <c r="C2487" s="4">
        <v>15689106453</v>
      </c>
    </row>
    <row r="2488" spans="1:3" x14ac:dyDescent="0.45">
      <c r="A2488" s="3">
        <v>2486</v>
      </c>
      <c r="B2488" s="4">
        <v>186450</v>
      </c>
      <c r="C2488" s="4">
        <v>15704795559</v>
      </c>
    </row>
    <row r="2489" spans="1:3" x14ac:dyDescent="0.45">
      <c r="A2489" s="3">
        <v>2487</v>
      </c>
      <c r="B2489" s="4">
        <v>186525</v>
      </c>
      <c r="C2489" s="4">
        <v>15720500355</v>
      </c>
    </row>
    <row r="2490" spans="1:3" x14ac:dyDescent="0.45">
      <c r="A2490" s="3">
        <v>2488</v>
      </c>
      <c r="B2490" s="4">
        <v>186600</v>
      </c>
      <c r="C2490" s="4">
        <v>15736220855</v>
      </c>
    </row>
    <row r="2491" spans="1:3" x14ac:dyDescent="0.45">
      <c r="A2491" s="3">
        <v>2489</v>
      </c>
      <c r="B2491" s="4">
        <v>186675</v>
      </c>
      <c r="C2491" s="4">
        <v>15751957076</v>
      </c>
    </row>
    <row r="2492" spans="1:3" x14ac:dyDescent="0.45">
      <c r="A2492" s="3">
        <v>2490</v>
      </c>
      <c r="B2492" s="4">
        <v>186750</v>
      </c>
      <c r="C2492" s="4">
        <v>15767709033</v>
      </c>
    </row>
    <row r="2493" spans="1:3" x14ac:dyDescent="0.45">
      <c r="A2493" s="3">
        <v>2491</v>
      </c>
      <c r="B2493" s="4">
        <v>186825</v>
      </c>
      <c r="C2493" s="4">
        <v>15783476742</v>
      </c>
    </row>
    <row r="2494" spans="1:3" x14ac:dyDescent="0.45">
      <c r="A2494" s="3">
        <v>2492</v>
      </c>
      <c r="B2494" s="4">
        <v>186900</v>
      </c>
      <c r="C2494" s="4">
        <v>15799260219</v>
      </c>
    </row>
    <row r="2495" spans="1:3" x14ac:dyDescent="0.45">
      <c r="A2495" s="3">
        <v>2493</v>
      </c>
      <c r="B2495" s="4">
        <v>186975</v>
      </c>
      <c r="C2495" s="4">
        <v>15815059479</v>
      </c>
    </row>
    <row r="2496" spans="1:3" x14ac:dyDescent="0.45">
      <c r="A2496" s="3">
        <v>2494</v>
      </c>
      <c r="B2496" s="4">
        <v>187050</v>
      </c>
      <c r="C2496" s="4">
        <v>15830874538</v>
      </c>
    </row>
    <row r="2497" spans="1:3" x14ac:dyDescent="0.45">
      <c r="A2497" s="3">
        <v>2495</v>
      </c>
      <c r="B2497" s="4">
        <v>187125</v>
      </c>
      <c r="C2497" s="4">
        <v>15846705413</v>
      </c>
    </row>
    <row r="2498" spans="1:3" x14ac:dyDescent="0.45">
      <c r="A2498" s="3">
        <v>2496</v>
      </c>
      <c r="B2498" s="4">
        <v>187200</v>
      </c>
      <c r="C2498" s="4">
        <v>15862552118</v>
      </c>
    </row>
    <row r="2499" spans="1:3" x14ac:dyDescent="0.45">
      <c r="A2499" s="3">
        <v>2497</v>
      </c>
      <c r="B2499" s="4">
        <v>187275</v>
      </c>
      <c r="C2499" s="4">
        <v>15878414670</v>
      </c>
    </row>
    <row r="2500" spans="1:3" x14ac:dyDescent="0.45">
      <c r="A2500" s="3">
        <v>2498</v>
      </c>
      <c r="B2500" s="4">
        <v>187350</v>
      </c>
      <c r="C2500" s="4">
        <v>15894293085</v>
      </c>
    </row>
    <row r="2501" spans="1:3" x14ac:dyDescent="0.45">
      <c r="A2501" s="3">
        <v>2499</v>
      </c>
      <c r="B2501" s="4">
        <v>187425</v>
      </c>
      <c r="C2501" s="4">
        <v>15910187378</v>
      </c>
    </row>
    <row r="2502" spans="1:3" x14ac:dyDescent="0.45">
      <c r="A2502" s="3">
        <v>2500</v>
      </c>
      <c r="B2502" s="4">
        <v>187500</v>
      </c>
      <c r="C2502" s="4">
        <v>15926097565</v>
      </c>
    </row>
    <row r="2503" spans="1:3" x14ac:dyDescent="0.45">
      <c r="A2503" s="3">
        <v>2501</v>
      </c>
      <c r="B2503" s="4">
        <v>187575</v>
      </c>
      <c r="C2503" s="4">
        <v>15942023663</v>
      </c>
    </row>
    <row r="2504" spans="1:3" x14ac:dyDescent="0.45">
      <c r="A2504" s="3">
        <v>2502</v>
      </c>
      <c r="B2504" s="4">
        <v>187650</v>
      </c>
      <c r="C2504" s="4">
        <v>15957965687</v>
      </c>
    </row>
    <row r="2505" spans="1:3" x14ac:dyDescent="0.45">
      <c r="A2505" s="3">
        <v>2503</v>
      </c>
      <c r="B2505" s="4">
        <v>187725</v>
      </c>
      <c r="C2505" s="4">
        <v>15973923653</v>
      </c>
    </row>
    <row r="2506" spans="1:3" x14ac:dyDescent="0.45">
      <c r="A2506" s="3">
        <v>2504</v>
      </c>
      <c r="B2506" s="4">
        <v>187800</v>
      </c>
      <c r="C2506" s="4">
        <v>15989897577</v>
      </c>
    </row>
    <row r="2507" spans="1:3" x14ac:dyDescent="0.45">
      <c r="A2507" s="3">
        <v>2505</v>
      </c>
      <c r="B2507" s="4">
        <v>187875</v>
      </c>
      <c r="C2507" s="4">
        <v>16005887475</v>
      </c>
    </row>
    <row r="2508" spans="1:3" x14ac:dyDescent="0.45">
      <c r="A2508" s="3">
        <v>2506</v>
      </c>
      <c r="B2508" s="4">
        <v>187950</v>
      </c>
      <c r="C2508" s="4">
        <v>16021893362</v>
      </c>
    </row>
    <row r="2509" spans="1:3" x14ac:dyDescent="0.45">
      <c r="A2509" s="3">
        <v>2507</v>
      </c>
      <c r="B2509" s="4">
        <v>188025</v>
      </c>
      <c r="C2509" s="4">
        <v>16037915255</v>
      </c>
    </row>
    <row r="2510" spans="1:3" x14ac:dyDescent="0.45">
      <c r="A2510" s="3">
        <v>2508</v>
      </c>
      <c r="B2510" s="4">
        <v>188100</v>
      </c>
      <c r="C2510" s="4">
        <v>16053953170</v>
      </c>
    </row>
    <row r="2511" spans="1:3" x14ac:dyDescent="0.45">
      <c r="A2511" s="3">
        <v>2509</v>
      </c>
      <c r="B2511" s="4">
        <v>188175</v>
      </c>
      <c r="C2511" s="4">
        <v>16070007123</v>
      </c>
    </row>
    <row r="2512" spans="1:3" x14ac:dyDescent="0.45">
      <c r="A2512" s="3">
        <v>2510</v>
      </c>
      <c r="B2512" s="4">
        <v>188250</v>
      </c>
      <c r="C2512" s="4">
        <v>16086077130</v>
      </c>
    </row>
    <row r="2513" spans="1:3" x14ac:dyDescent="0.45">
      <c r="A2513" s="3">
        <v>2511</v>
      </c>
      <c r="B2513" s="4">
        <v>188325</v>
      </c>
      <c r="C2513" s="4">
        <v>16102163207</v>
      </c>
    </row>
    <row r="2514" spans="1:3" x14ac:dyDescent="0.45">
      <c r="A2514" s="3">
        <v>2512</v>
      </c>
      <c r="B2514" s="4">
        <v>188400</v>
      </c>
      <c r="C2514" s="4">
        <v>16118265370</v>
      </c>
    </row>
    <row r="2515" spans="1:3" x14ac:dyDescent="0.45">
      <c r="A2515" s="3">
        <v>2513</v>
      </c>
      <c r="B2515" s="4">
        <v>188475</v>
      </c>
      <c r="C2515" s="4">
        <v>16134383635</v>
      </c>
    </row>
    <row r="2516" spans="1:3" x14ac:dyDescent="0.45">
      <c r="A2516" s="3">
        <v>2514</v>
      </c>
      <c r="B2516" s="4">
        <v>188550</v>
      </c>
      <c r="C2516" s="4">
        <v>16150518019</v>
      </c>
    </row>
    <row r="2517" spans="1:3" x14ac:dyDescent="0.45">
      <c r="A2517" s="3">
        <v>2515</v>
      </c>
      <c r="B2517" s="4">
        <v>188625</v>
      </c>
      <c r="C2517" s="4">
        <v>16166668537</v>
      </c>
    </row>
    <row r="2518" spans="1:3" x14ac:dyDescent="0.45">
      <c r="A2518" s="3">
        <v>2516</v>
      </c>
      <c r="B2518" s="4">
        <v>188700</v>
      </c>
      <c r="C2518" s="4">
        <v>16182835206</v>
      </c>
    </row>
    <row r="2519" spans="1:3" x14ac:dyDescent="0.45">
      <c r="A2519" s="3">
        <v>2517</v>
      </c>
      <c r="B2519" s="4">
        <v>188775</v>
      </c>
      <c r="C2519" s="4">
        <v>16199018041</v>
      </c>
    </row>
    <row r="2520" spans="1:3" x14ac:dyDescent="0.45">
      <c r="A2520" s="3">
        <v>2518</v>
      </c>
      <c r="B2520" s="4">
        <v>188850</v>
      </c>
      <c r="C2520" s="4">
        <v>16215217059</v>
      </c>
    </row>
    <row r="2521" spans="1:3" x14ac:dyDescent="0.45">
      <c r="A2521" s="3">
        <v>2519</v>
      </c>
      <c r="B2521" s="4">
        <v>188925</v>
      </c>
      <c r="C2521" s="4">
        <v>16231432276</v>
      </c>
    </row>
    <row r="2522" spans="1:3" x14ac:dyDescent="0.45">
      <c r="A2522" s="3">
        <v>2520</v>
      </c>
      <c r="B2522" s="4">
        <v>189000</v>
      </c>
      <c r="C2522" s="4">
        <v>16247663708</v>
      </c>
    </row>
    <row r="2523" spans="1:3" x14ac:dyDescent="0.45">
      <c r="A2523" s="3">
        <v>2521</v>
      </c>
      <c r="B2523" s="4">
        <v>189075</v>
      </c>
      <c r="C2523" s="4">
        <v>16263911372</v>
      </c>
    </row>
    <row r="2524" spans="1:3" x14ac:dyDescent="0.45">
      <c r="A2524" s="3">
        <v>2522</v>
      </c>
      <c r="B2524" s="4">
        <v>189150</v>
      </c>
      <c r="C2524" s="4">
        <v>16280175283</v>
      </c>
    </row>
    <row r="2525" spans="1:3" x14ac:dyDescent="0.45">
      <c r="A2525" s="3">
        <v>2523</v>
      </c>
      <c r="B2525" s="4">
        <v>189225</v>
      </c>
      <c r="C2525" s="4">
        <v>16296455458</v>
      </c>
    </row>
    <row r="2526" spans="1:3" x14ac:dyDescent="0.45">
      <c r="A2526" s="3">
        <v>2524</v>
      </c>
      <c r="B2526" s="4">
        <v>189300</v>
      </c>
      <c r="C2526" s="4">
        <v>16312751913</v>
      </c>
    </row>
    <row r="2527" spans="1:3" x14ac:dyDescent="0.45">
      <c r="A2527" s="3">
        <v>2525</v>
      </c>
      <c r="B2527" s="4">
        <v>189375</v>
      </c>
      <c r="C2527" s="4">
        <v>16329064665</v>
      </c>
    </row>
    <row r="2528" spans="1:3" x14ac:dyDescent="0.45">
      <c r="A2528" s="3">
        <v>2526</v>
      </c>
      <c r="B2528" s="4">
        <v>189450</v>
      </c>
      <c r="C2528" s="4">
        <v>16345393730</v>
      </c>
    </row>
    <row r="2529" spans="1:3" x14ac:dyDescent="0.45">
      <c r="A2529" s="3">
        <v>2527</v>
      </c>
      <c r="B2529" s="4">
        <v>189525</v>
      </c>
      <c r="C2529" s="4">
        <v>16361739124</v>
      </c>
    </row>
    <row r="2530" spans="1:3" x14ac:dyDescent="0.45">
      <c r="A2530" s="3">
        <v>2528</v>
      </c>
      <c r="B2530" s="4">
        <v>189600</v>
      </c>
      <c r="C2530" s="4">
        <v>16378100863</v>
      </c>
    </row>
    <row r="2531" spans="1:3" x14ac:dyDescent="0.45">
      <c r="A2531" s="3">
        <v>2529</v>
      </c>
      <c r="B2531" s="4">
        <v>189675</v>
      </c>
      <c r="C2531" s="4">
        <v>16394478964</v>
      </c>
    </row>
    <row r="2532" spans="1:3" x14ac:dyDescent="0.45">
      <c r="A2532" s="3">
        <v>2530</v>
      </c>
      <c r="B2532" s="4">
        <v>189750</v>
      </c>
      <c r="C2532" s="4">
        <v>16410873443</v>
      </c>
    </row>
    <row r="2533" spans="1:3" x14ac:dyDescent="0.45">
      <c r="A2533" s="3">
        <v>2531</v>
      </c>
      <c r="B2533" s="4">
        <v>189825</v>
      </c>
      <c r="C2533" s="4">
        <v>16427284316</v>
      </c>
    </row>
    <row r="2534" spans="1:3" x14ac:dyDescent="0.45">
      <c r="A2534" s="3">
        <v>2532</v>
      </c>
      <c r="B2534" s="4">
        <v>189900</v>
      </c>
      <c r="C2534" s="4">
        <v>16443711600</v>
      </c>
    </row>
    <row r="2535" spans="1:3" x14ac:dyDescent="0.45">
      <c r="A2535" s="3">
        <v>2533</v>
      </c>
      <c r="B2535" s="4">
        <v>189975</v>
      </c>
      <c r="C2535" s="4">
        <v>16460155312</v>
      </c>
    </row>
    <row r="2536" spans="1:3" x14ac:dyDescent="0.45">
      <c r="A2536" s="3">
        <v>2534</v>
      </c>
      <c r="B2536" s="4">
        <v>190050</v>
      </c>
      <c r="C2536" s="4">
        <v>16476615467</v>
      </c>
    </row>
    <row r="2537" spans="1:3" x14ac:dyDescent="0.45">
      <c r="A2537" s="3">
        <v>2535</v>
      </c>
      <c r="B2537" s="4">
        <v>190125</v>
      </c>
      <c r="C2537" s="4">
        <v>16493092082</v>
      </c>
    </row>
    <row r="2538" spans="1:3" x14ac:dyDescent="0.45">
      <c r="A2538" s="3">
        <v>2536</v>
      </c>
      <c r="B2538" s="4">
        <v>190200</v>
      </c>
      <c r="C2538" s="4">
        <v>16509585174</v>
      </c>
    </row>
    <row r="2539" spans="1:3" x14ac:dyDescent="0.45">
      <c r="A2539" s="3">
        <v>2537</v>
      </c>
      <c r="B2539" s="4">
        <v>190275</v>
      </c>
      <c r="C2539" s="4">
        <v>16526094759</v>
      </c>
    </row>
    <row r="2540" spans="1:3" x14ac:dyDescent="0.45">
      <c r="A2540" s="3">
        <v>2538</v>
      </c>
      <c r="B2540" s="4">
        <v>190350</v>
      </c>
      <c r="C2540" s="4">
        <v>16542620854</v>
      </c>
    </row>
    <row r="2541" spans="1:3" x14ac:dyDescent="0.45">
      <c r="A2541" s="3">
        <v>2539</v>
      </c>
      <c r="B2541" s="4">
        <v>190425</v>
      </c>
      <c r="C2541" s="4">
        <v>16559163475</v>
      </c>
    </row>
    <row r="2542" spans="1:3" x14ac:dyDescent="0.45">
      <c r="A2542" s="3">
        <v>2540</v>
      </c>
      <c r="B2542" s="4">
        <v>190500</v>
      </c>
      <c r="C2542" s="4">
        <v>16575722638</v>
      </c>
    </row>
    <row r="2543" spans="1:3" x14ac:dyDescent="0.45">
      <c r="A2543" s="3">
        <v>2541</v>
      </c>
      <c r="B2543" s="4">
        <v>190575</v>
      </c>
      <c r="C2543" s="4">
        <v>16592298361</v>
      </c>
    </row>
    <row r="2544" spans="1:3" x14ac:dyDescent="0.45">
      <c r="A2544" s="3">
        <v>2542</v>
      </c>
      <c r="B2544" s="4">
        <v>190650</v>
      </c>
      <c r="C2544" s="4">
        <v>16608890659</v>
      </c>
    </row>
    <row r="2545" spans="1:3" x14ac:dyDescent="0.45">
      <c r="A2545" s="3">
        <v>2543</v>
      </c>
      <c r="B2545" s="4">
        <v>190725</v>
      </c>
      <c r="C2545" s="4">
        <v>16625499550</v>
      </c>
    </row>
    <row r="2546" spans="1:3" x14ac:dyDescent="0.45">
      <c r="A2546" s="3">
        <v>2544</v>
      </c>
      <c r="B2546" s="4">
        <v>190800</v>
      </c>
      <c r="C2546" s="4">
        <v>16642125050</v>
      </c>
    </row>
    <row r="2547" spans="1:3" x14ac:dyDescent="0.45">
      <c r="A2547" s="3">
        <v>2545</v>
      </c>
      <c r="B2547" s="4">
        <v>190875</v>
      </c>
      <c r="C2547" s="4">
        <v>16658767175</v>
      </c>
    </row>
    <row r="2548" spans="1:3" x14ac:dyDescent="0.45">
      <c r="A2548" s="3">
        <v>2546</v>
      </c>
      <c r="B2548" s="4">
        <v>190950</v>
      </c>
      <c r="C2548" s="4">
        <v>16675425942</v>
      </c>
    </row>
    <row r="2549" spans="1:3" x14ac:dyDescent="0.45">
      <c r="A2549" s="3">
        <v>2547</v>
      </c>
      <c r="B2549" s="4">
        <v>191025</v>
      </c>
      <c r="C2549" s="4">
        <v>16692101368</v>
      </c>
    </row>
    <row r="2550" spans="1:3" x14ac:dyDescent="0.45">
      <c r="A2550" s="3">
        <v>2548</v>
      </c>
      <c r="B2550" s="4">
        <v>191100</v>
      </c>
      <c r="C2550" s="4">
        <v>16708793469</v>
      </c>
    </row>
    <row r="2551" spans="1:3" x14ac:dyDescent="0.45">
      <c r="A2551" s="3">
        <v>2549</v>
      </c>
      <c r="B2551" s="4">
        <v>191175</v>
      </c>
      <c r="C2551" s="4">
        <v>16725502262</v>
      </c>
    </row>
    <row r="2552" spans="1:3" x14ac:dyDescent="0.45">
      <c r="A2552" s="3">
        <v>2550</v>
      </c>
      <c r="B2552" s="4">
        <v>191250</v>
      </c>
      <c r="C2552" s="4">
        <v>16742227764</v>
      </c>
    </row>
    <row r="2553" spans="1:3" x14ac:dyDescent="0.45">
      <c r="A2553" s="3">
        <v>2551</v>
      </c>
      <c r="B2553" s="4">
        <v>191325</v>
      </c>
      <c r="C2553" s="4">
        <v>16758969992</v>
      </c>
    </row>
    <row r="2554" spans="1:3" x14ac:dyDescent="0.45">
      <c r="A2554" s="3">
        <v>2552</v>
      </c>
      <c r="B2554" s="4">
        <v>191400</v>
      </c>
      <c r="C2554" s="4">
        <v>16775728962</v>
      </c>
    </row>
    <row r="2555" spans="1:3" x14ac:dyDescent="0.45">
      <c r="A2555" s="3">
        <v>2553</v>
      </c>
      <c r="B2555" s="4">
        <v>191475</v>
      </c>
      <c r="C2555" s="4">
        <v>16792504691</v>
      </c>
    </row>
    <row r="2556" spans="1:3" x14ac:dyDescent="0.45">
      <c r="A2556" s="3">
        <v>2554</v>
      </c>
      <c r="B2556" s="4">
        <v>191550</v>
      </c>
      <c r="C2556" s="4">
        <v>16809297196</v>
      </c>
    </row>
    <row r="2557" spans="1:3" x14ac:dyDescent="0.45">
      <c r="A2557" s="3">
        <v>2555</v>
      </c>
      <c r="B2557" s="4">
        <v>191625</v>
      </c>
      <c r="C2557" s="4">
        <v>16826106493</v>
      </c>
    </row>
    <row r="2558" spans="1:3" x14ac:dyDescent="0.45">
      <c r="A2558" s="3">
        <v>2556</v>
      </c>
      <c r="B2558" s="4">
        <v>191700</v>
      </c>
      <c r="C2558" s="4">
        <v>16842932599</v>
      </c>
    </row>
    <row r="2559" spans="1:3" x14ac:dyDescent="0.45">
      <c r="A2559" s="3">
        <v>2557</v>
      </c>
      <c r="B2559" s="4">
        <v>191775</v>
      </c>
      <c r="C2559" s="4">
        <v>16859775532</v>
      </c>
    </row>
    <row r="2560" spans="1:3" x14ac:dyDescent="0.45">
      <c r="A2560" s="3">
        <v>2558</v>
      </c>
      <c r="B2560" s="4">
        <v>191850</v>
      </c>
      <c r="C2560" s="4">
        <v>16876635308</v>
      </c>
    </row>
    <row r="2561" spans="1:3" x14ac:dyDescent="0.45">
      <c r="A2561" s="3">
        <v>2559</v>
      </c>
      <c r="B2561" s="4">
        <v>191925</v>
      </c>
      <c r="C2561" s="4">
        <v>16893511943</v>
      </c>
    </row>
    <row r="2562" spans="1:3" x14ac:dyDescent="0.45">
      <c r="A2562" s="3">
        <v>2560</v>
      </c>
      <c r="B2562" s="4">
        <v>192000</v>
      </c>
      <c r="C2562" s="4">
        <v>16910405455</v>
      </c>
    </row>
    <row r="2563" spans="1:3" x14ac:dyDescent="0.45">
      <c r="A2563" s="3">
        <v>2561</v>
      </c>
      <c r="B2563" s="4">
        <v>192075</v>
      </c>
      <c r="C2563" s="4">
        <v>16927315860</v>
      </c>
    </row>
    <row r="2564" spans="1:3" x14ac:dyDescent="0.45">
      <c r="A2564" s="3">
        <v>2562</v>
      </c>
      <c r="B2564" s="4">
        <v>192150</v>
      </c>
      <c r="C2564" s="4">
        <v>16944243176</v>
      </c>
    </row>
    <row r="2565" spans="1:3" x14ac:dyDescent="0.45">
      <c r="A2565" s="3">
        <v>2563</v>
      </c>
      <c r="B2565" s="4">
        <v>192225</v>
      </c>
      <c r="C2565" s="4">
        <v>16961187419</v>
      </c>
    </row>
    <row r="2566" spans="1:3" x14ac:dyDescent="0.45">
      <c r="A2566" s="3">
        <v>2564</v>
      </c>
      <c r="B2566" s="4">
        <v>192300</v>
      </c>
      <c r="C2566" s="4">
        <v>16978148606</v>
      </c>
    </row>
    <row r="2567" spans="1:3" x14ac:dyDescent="0.45">
      <c r="A2567" s="3">
        <v>2565</v>
      </c>
      <c r="B2567" s="4">
        <v>192375</v>
      </c>
      <c r="C2567" s="4">
        <v>16995126755</v>
      </c>
    </row>
    <row r="2568" spans="1:3" x14ac:dyDescent="0.45">
      <c r="A2568" s="3">
        <v>2566</v>
      </c>
      <c r="B2568" s="4">
        <v>192450</v>
      </c>
      <c r="C2568" s="4">
        <v>17012121882</v>
      </c>
    </row>
    <row r="2569" spans="1:3" x14ac:dyDescent="0.45">
      <c r="A2569" s="3">
        <v>2567</v>
      </c>
      <c r="B2569" s="4">
        <v>192525</v>
      </c>
      <c r="C2569" s="4">
        <v>17029134004</v>
      </c>
    </row>
    <row r="2570" spans="1:3" x14ac:dyDescent="0.45">
      <c r="A2570" s="3">
        <v>2568</v>
      </c>
      <c r="B2570" s="4">
        <v>192600</v>
      </c>
      <c r="C2570" s="4">
        <v>17046163138</v>
      </c>
    </row>
    <row r="2571" spans="1:3" x14ac:dyDescent="0.45">
      <c r="A2571" s="3">
        <v>2569</v>
      </c>
      <c r="B2571" s="4">
        <v>192675</v>
      </c>
      <c r="C2571" s="4">
        <v>17063209301</v>
      </c>
    </row>
    <row r="2572" spans="1:3" x14ac:dyDescent="0.45">
      <c r="A2572" s="3">
        <v>2570</v>
      </c>
      <c r="B2572" s="4">
        <v>192750</v>
      </c>
      <c r="C2572" s="4">
        <v>17080272510</v>
      </c>
    </row>
    <row r="2573" spans="1:3" x14ac:dyDescent="0.45">
      <c r="A2573" s="3">
        <v>2571</v>
      </c>
      <c r="B2573" s="4">
        <v>192825</v>
      </c>
      <c r="C2573" s="4">
        <v>17097352783</v>
      </c>
    </row>
    <row r="2574" spans="1:3" x14ac:dyDescent="0.45">
      <c r="A2574" s="3">
        <v>2572</v>
      </c>
      <c r="B2574" s="4">
        <v>192900</v>
      </c>
      <c r="C2574" s="4">
        <v>17114450136</v>
      </c>
    </row>
    <row r="2575" spans="1:3" x14ac:dyDescent="0.45">
      <c r="A2575" s="3">
        <v>2573</v>
      </c>
      <c r="B2575" s="4">
        <v>192975</v>
      </c>
      <c r="C2575" s="4">
        <v>17131564586</v>
      </c>
    </row>
    <row r="2576" spans="1:3" x14ac:dyDescent="0.45">
      <c r="A2576" s="3">
        <v>2574</v>
      </c>
      <c r="B2576" s="4">
        <v>193050</v>
      </c>
      <c r="C2576" s="4">
        <v>17148696151</v>
      </c>
    </row>
    <row r="2577" spans="1:3" x14ac:dyDescent="0.45">
      <c r="A2577" s="3">
        <v>2575</v>
      </c>
      <c r="B2577" s="4">
        <v>193125</v>
      </c>
      <c r="C2577" s="4">
        <v>17165844847</v>
      </c>
    </row>
    <row r="2578" spans="1:3" x14ac:dyDescent="0.45">
      <c r="A2578" s="3">
        <v>2576</v>
      </c>
      <c r="B2578" s="4">
        <v>193200</v>
      </c>
      <c r="C2578" s="4">
        <v>17183010692</v>
      </c>
    </row>
    <row r="2579" spans="1:3" x14ac:dyDescent="0.45">
      <c r="A2579" s="3">
        <v>2577</v>
      </c>
      <c r="B2579" s="4">
        <v>193275</v>
      </c>
      <c r="C2579" s="4">
        <v>17200193703</v>
      </c>
    </row>
    <row r="2580" spans="1:3" x14ac:dyDescent="0.45">
      <c r="A2580" s="3">
        <v>2578</v>
      </c>
      <c r="B2580" s="4">
        <v>193350</v>
      </c>
      <c r="C2580" s="4">
        <v>17217393897</v>
      </c>
    </row>
    <row r="2581" spans="1:3" x14ac:dyDescent="0.45">
      <c r="A2581" s="3">
        <v>2579</v>
      </c>
      <c r="B2581" s="4">
        <v>193425</v>
      </c>
      <c r="C2581" s="4">
        <v>17234611291</v>
      </c>
    </row>
    <row r="2582" spans="1:3" x14ac:dyDescent="0.45">
      <c r="A2582" s="3">
        <v>2580</v>
      </c>
      <c r="B2582" s="4">
        <v>193500</v>
      </c>
      <c r="C2582" s="4">
        <v>17251845902</v>
      </c>
    </row>
    <row r="2583" spans="1:3" x14ac:dyDescent="0.45">
      <c r="A2583" s="3">
        <v>2581</v>
      </c>
      <c r="B2583" s="4">
        <v>193575</v>
      </c>
      <c r="C2583" s="4">
        <v>17269097748</v>
      </c>
    </row>
    <row r="2584" spans="1:3" x14ac:dyDescent="0.45">
      <c r="A2584" s="3">
        <v>2582</v>
      </c>
      <c r="B2584" s="4">
        <v>193650</v>
      </c>
      <c r="C2584" s="4">
        <v>17286366846</v>
      </c>
    </row>
    <row r="2585" spans="1:3" x14ac:dyDescent="0.45">
      <c r="A2585" s="3">
        <v>2583</v>
      </c>
      <c r="B2585" s="4">
        <v>193725</v>
      </c>
      <c r="C2585" s="4">
        <v>17303653213</v>
      </c>
    </row>
    <row r="2586" spans="1:3" x14ac:dyDescent="0.45">
      <c r="A2586" s="3">
        <v>2584</v>
      </c>
      <c r="B2586" s="4">
        <v>193800</v>
      </c>
      <c r="C2586" s="4">
        <v>17320956866</v>
      </c>
    </row>
    <row r="2587" spans="1:3" x14ac:dyDescent="0.45">
      <c r="A2587" s="3">
        <v>2585</v>
      </c>
      <c r="B2587" s="4">
        <v>193875</v>
      </c>
      <c r="C2587" s="4">
        <v>17338277823</v>
      </c>
    </row>
    <row r="2588" spans="1:3" x14ac:dyDescent="0.45">
      <c r="A2588" s="3">
        <v>2586</v>
      </c>
      <c r="B2588" s="4">
        <v>193950</v>
      </c>
      <c r="C2588" s="4">
        <v>17355616101</v>
      </c>
    </row>
    <row r="2589" spans="1:3" x14ac:dyDescent="0.45">
      <c r="A2589" s="3">
        <v>2587</v>
      </c>
      <c r="B2589" s="4">
        <v>194025</v>
      </c>
      <c r="C2589" s="4">
        <v>17372971717</v>
      </c>
    </row>
    <row r="2590" spans="1:3" x14ac:dyDescent="0.45">
      <c r="A2590" s="3">
        <v>2588</v>
      </c>
      <c r="B2590" s="4">
        <v>194100</v>
      </c>
      <c r="C2590" s="4">
        <v>17390344689</v>
      </c>
    </row>
    <row r="2591" spans="1:3" x14ac:dyDescent="0.45">
      <c r="A2591" s="3">
        <v>2589</v>
      </c>
      <c r="B2591" s="4">
        <v>194175</v>
      </c>
      <c r="C2591" s="4">
        <v>17407735034</v>
      </c>
    </row>
    <row r="2592" spans="1:3" x14ac:dyDescent="0.45">
      <c r="A2592" s="3">
        <v>2590</v>
      </c>
      <c r="B2592" s="4">
        <v>194250</v>
      </c>
      <c r="C2592" s="4">
        <v>17425142769</v>
      </c>
    </row>
    <row r="2593" spans="1:3" x14ac:dyDescent="0.45">
      <c r="A2593" s="3">
        <v>2591</v>
      </c>
      <c r="B2593" s="4">
        <v>194325</v>
      </c>
      <c r="C2593" s="4">
        <v>17442567912</v>
      </c>
    </row>
    <row r="2594" spans="1:3" x14ac:dyDescent="0.45">
      <c r="A2594" s="3">
        <v>2592</v>
      </c>
      <c r="B2594" s="4">
        <v>194400</v>
      </c>
      <c r="C2594" s="4">
        <v>17460010480</v>
      </c>
    </row>
    <row r="2595" spans="1:3" x14ac:dyDescent="0.45">
      <c r="A2595" s="3">
        <v>2593</v>
      </c>
      <c r="B2595" s="4">
        <v>194475</v>
      </c>
      <c r="C2595" s="4">
        <v>17477470490</v>
      </c>
    </row>
    <row r="2596" spans="1:3" x14ac:dyDescent="0.45">
      <c r="A2596" s="3">
        <v>2594</v>
      </c>
      <c r="B2596" s="4">
        <v>194550</v>
      </c>
      <c r="C2596" s="4">
        <v>17494947960</v>
      </c>
    </row>
    <row r="2597" spans="1:3" x14ac:dyDescent="0.45">
      <c r="A2597" s="3">
        <v>2595</v>
      </c>
      <c r="B2597" s="4">
        <v>194625</v>
      </c>
      <c r="C2597" s="4">
        <v>17512442908</v>
      </c>
    </row>
    <row r="2598" spans="1:3" x14ac:dyDescent="0.45">
      <c r="A2598" s="3">
        <v>2596</v>
      </c>
      <c r="B2598" s="4">
        <v>194700</v>
      </c>
      <c r="C2598" s="4">
        <v>17529955351</v>
      </c>
    </row>
    <row r="2599" spans="1:3" x14ac:dyDescent="0.45">
      <c r="A2599" s="3">
        <v>2597</v>
      </c>
      <c r="B2599" s="4">
        <v>194775</v>
      </c>
      <c r="C2599" s="4">
        <v>17547485306</v>
      </c>
    </row>
    <row r="2600" spans="1:3" x14ac:dyDescent="0.45">
      <c r="A2600" s="3">
        <v>2598</v>
      </c>
      <c r="B2600" s="4">
        <v>194850</v>
      </c>
      <c r="C2600" s="4">
        <v>17565032791</v>
      </c>
    </row>
    <row r="2601" spans="1:3" x14ac:dyDescent="0.45">
      <c r="A2601" s="3">
        <v>2599</v>
      </c>
      <c r="B2601" s="4">
        <v>194925</v>
      </c>
      <c r="C2601" s="4">
        <v>17582597824</v>
      </c>
    </row>
    <row r="2602" spans="1:3" x14ac:dyDescent="0.45">
      <c r="A2602" s="3">
        <v>2600</v>
      </c>
      <c r="B2602" s="4">
        <v>195000</v>
      </c>
      <c r="C2602" s="4">
        <v>17600180422</v>
      </c>
    </row>
    <row r="2603" spans="1:3" x14ac:dyDescent="0.45">
      <c r="A2603" s="3">
        <v>2601</v>
      </c>
      <c r="B2603" s="4">
        <v>195075</v>
      </c>
      <c r="C2603" s="4">
        <v>17617780602</v>
      </c>
    </row>
    <row r="2604" spans="1:3" x14ac:dyDescent="0.45">
      <c r="A2604" s="3">
        <v>2602</v>
      </c>
      <c r="B2604" s="4">
        <v>195150</v>
      </c>
      <c r="C2604" s="4">
        <v>17635398383</v>
      </c>
    </row>
    <row r="2605" spans="1:3" x14ac:dyDescent="0.45">
      <c r="A2605" s="3">
        <v>2603</v>
      </c>
      <c r="B2605" s="4">
        <v>195225</v>
      </c>
      <c r="C2605" s="4">
        <v>17653033781</v>
      </c>
    </row>
    <row r="2606" spans="1:3" x14ac:dyDescent="0.45">
      <c r="A2606" s="3">
        <v>2604</v>
      </c>
      <c r="B2606" s="4">
        <v>195300</v>
      </c>
      <c r="C2606" s="4">
        <v>17670686815</v>
      </c>
    </row>
    <row r="2607" spans="1:3" x14ac:dyDescent="0.45">
      <c r="A2607" s="3">
        <v>2605</v>
      </c>
      <c r="B2607" s="4">
        <v>195375</v>
      </c>
      <c r="C2607" s="4">
        <v>17688357502</v>
      </c>
    </row>
    <row r="2608" spans="1:3" x14ac:dyDescent="0.45">
      <c r="A2608" s="3">
        <v>2606</v>
      </c>
      <c r="B2608" s="4">
        <v>195450</v>
      </c>
      <c r="C2608" s="4">
        <v>17706045860</v>
      </c>
    </row>
    <row r="2609" spans="1:3" x14ac:dyDescent="0.45">
      <c r="A2609" s="3">
        <v>2607</v>
      </c>
      <c r="B2609" s="4">
        <v>195525</v>
      </c>
      <c r="C2609" s="4">
        <v>17723751906</v>
      </c>
    </row>
    <row r="2610" spans="1:3" x14ac:dyDescent="0.45">
      <c r="A2610" s="3">
        <v>2608</v>
      </c>
      <c r="B2610" s="4">
        <v>195600</v>
      </c>
      <c r="C2610" s="4">
        <v>17741475658</v>
      </c>
    </row>
    <row r="2611" spans="1:3" x14ac:dyDescent="0.45">
      <c r="A2611" s="3">
        <v>2609</v>
      </c>
      <c r="B2611" s="4">
        <v>195675</v>
      </c>
      <c r="C2611" s="4">
        <v>17759217134</v>
      </c>
    </row>
    <row r="2612" spans="1:3" x14ac:dyDescent="0.45">
      <c r="A2612" s="3">
        <v>2610</v>
      </c>
      <c r="B2612" s="4">
        <v>195750</v>
      </c>
      <c r="C2612" s="4">
        <v>17776976351</v>
      </c>
    </row>
    <row r="2613" spans="1:3" x14ac:dyDescent="0.45">
      <c r="A2613" s="3">
        <v>2611</v>
      </c>
      <c r="B2613" s="4">
        <v>195825</v>
      </c>
      <c r="C2613" s="4">
        <v>17794753327</v>
      </c>
    </row>
    <row r="2614" spans="1:3" x14ac:dyDescent="0.45">
      <c r="A2614" s="3">
        <v>2612</v>
      </c>
      <c r="B2614" s="4">
        <v>195900</v>
      </c>
      <c r="C2614" s="4">
        <v>17812548080</v>
      </c>
    </row>
    <row r="2615" spans="1:3" x14ac:dyDescent="0.45">
      <c r="A2615" s="3">
        <v>2613</v>
      </c>
      <c r="B2615" s="4">
        <v>195975</v>
      </c>
      <c r="C2615" s="4">
        <v>17830360628</v>
      </c>
    </row>
    <row r="2616" spans="1:3" x14ac:dyDescent="0.45">
      <c r="A2616" s="3">
        <v>2614</v>
      </c>
      <c r="B2616" s="4">
        <v>196050</v>
      </c>
      <c r="C2616" s="4">
        <v>17848190989</v>
      </c>
    </row>
    <row r="2617" spans="1:3" x14ac:dyDescent="0.45">
      <c r="A2617" s="3">
        <v>2615</v>
      </c>
      <c r="B2617" s="4">
        <v>196125</v>
      </c>
      <c r="C2617" s="4">
        <v>17866039180</v>
      </c>
    </row>
    <row r="2618" spans="1:3" x14ac:dyDescent="0.45">
      <c r="A2618" s="3">
        <v>2616</v>
      </c>
      <c r="B2618" s="4">
        <v>196200</v>
      </c>
      <c r="C2618" s="4">
        <v>17883905219</v>
      </c>
    </row>
    <row r="2619" spans="1:3" x14ac:dyDescent="0.45">
      <c r="A2619" s="3">
        <v>2617</v>
      </c>
      <c r="B2619" s="4">
        <v>196275</v>
      </c>
      <c r="C2619" s="4">
        <v>17901789124</v>
      </c>
    </row>
    <row r="2620" spans="1:3" x14ac:dyDescent="0.45">
      <c r="A2620" s="3">
        <v>2618</v>
      </c>
      <c r="B2620" s="4">
        <v>196350</v>
      </c>
      <c r="C2620" s="4">
        <v>17919690913</v>
      </c>
    </row>
    <row r="2621" spans="1:3" x14ac:dyDescent="0.45">
      <c r="A2621" s="3">
        <v>2619</v>
      </c>
      <c r="B2621" s="4">
        <v>196425</v>
      </c>
      <c r="C2621" s="4">
        <v>17937610604</v>
      </c>
    </row>
    <row r="2622" spans="1:3" x14ac:dyDescent="0.45">
      <c r="A2622" s="3">
        <v>2620</v>
      </c>
      <c r="B2622" s="4">
        <v>196500</v>
      </c>
      <c r="C2622" s="4">
        <v>17955548215</v>
      </c>
    </row>
    <row r="2623" spans="1:3" x14ac:dyDescent="0.45">
      <c r="A2623" s="3">
        <v>2621</v>
      </c>
      <c r="B2623" s="4">
        <v>196575</v>
      </c>
      <c r="C2623" s="4">
        <v>17973503763</v>
      </c>
    </row>
    <row r="2624" spans="1:3" x14ac:dyDescent="0.45">
      <c r="A2624" s="3">
        <v>2622</v>
      </c>
      <c r="B2624" s="4">
        <v>196650</v>
      </c>
      <c r="C2624" s="4">
        <v>17991477267</v>
      </c>
    </row>
    <row r="2625" spans="1:3" x14ac:dyDescent="0.45">
      <c r="A2625" s="3">
        <v>2623</v>
      </c>
      <c r="B2625" s="4">
        <v>196725</v>
      </c>
      <c r="C2625" s="4">
        <v>18009468744</v>
      </c>
    </row>
    <row r="2626" spans="1:3" x14ac:dyDescent="0.45">
      <c r="A2626" s="3">
        <v>2624</v>
      </c>
      <c r="B2626" s="4">
        <v>196800</v>
      </c>
      <c r="C2626" s="4">
        <v>18027478213</v>
      </c>
    </row>
    <row r="2627" spans="1:3" x14ac:dyDescent="0.45">
      <c r="A2627" s="3">
        <v>2625</v>
      </c>
      <c r="B2627" s="4">
        <v>196875</v>
      </c>
      <c r="C2627" s="4">
        <v>18045505691</v>
      </c>
    </row>
    <row r="2628" spans="1:3" x14ac:dyDescent="0.45">
      <c r="A2628" s="3">
        <v>2626</v>
      </c>
      <c r="B2628" s="4">
        <v>196950</v>
      </c>
      <c r="C2628" s="4">
        <v>18063551197</v>
      </c>
    </row>
    <row r="2629" spans="1:3" x14ac:dyDescent="0.45">
      <c r="A2629" s="3">
        <v>2627</v>
      </c>
      <c r="B2629" s="4">
        <v>197025</v>
      </c>
      <c r="C2629" s="4">
        <v>18081614748</v>
      </c>
    </row>
    <row r="2630" spans="1:3" x14ac:dyDescent="0.45">
      <c r="A2630" s="3">
        <v>2628</v>
      </c>
      <c r="B2630" s="4">
        <v>197100</v>
      </c>
      <c r="C2630" s="4">
        <v>18099696363</v>
      </c>
    </row>
    <row r="2631" spans="1:3" x14ac:dyDescent="0.45">
      <c r="A2631" s="3">
        <v>2629</v>
      </c>
      <c r="B2631" s="4">
        <v>197175</v>
      </c>
      <c r="C2631" s="4">
        <v>18117796059</v>
      </c>
    </row>
    <row r="2632" spans="1:3" x14ac:dyDescent="0.45">
      <c r="A2632" s="3">
        <v>2630</v>
      </c>
      <c r="B2632" s="4">
        <v>197250</v>
      </c>
      <c r="C2632" s="4">
        <v>18135913855</v>
      </c>
    </row>
    <row r="2633" spans="1:3" x14ac:dyDescent="0.45">
      <c r="A2633" s="3">
        <v>2631</v>
      </c>
      <c r="B2633" s="4">
        <v>197325</v>
      </c>
      <c r="C2633" s="4">
        <v>18154049769</v>
      </c>
    </row>
    <row r="2634" spans="1:3" x14ac:dyDescent="0.45">
      <c r="A2634" s="3">
        <v>2632</v>
      </c>
      <c r="B2634" s="4">
        <v>197400</v>
      </c>
      <c r="C2634" s="4">
        <v>18172203819</v>
      </c>
    </row>
    <row r="2635" spans="1:3" x14ac:dyDescent="0.45">
      <c r="A2635" s="3">
        <v>2633</v>
      </c>
      <c r="B2635" s="4">
        <v>197475</v>
      </c>
      <c r="C2635" s="4">
        <v>18190376023</v>
      </c>
    </row>
    <row r="2636" spans="1:3" x14ac:dyDescent="0.45">
      <c r="A2636" s="3">
        <v>2634</v>
      </c>
      <c r="B2636" s="4">
        <v>197550</v>
      </c>
      <c r="C2636" s="4">
        <v>18208566399</v>
      </c>
    </row>
    <row r="2637" spans="1:3" x14ac:dyDescent="0.45">
      <c r="A2637" s="3">
        <v>2635</v>
      </c>
      <c r="B2637" s="4">
        <v>197625</v>
      </c>
      <c r="C2637" s="4">
        <v>18226774965</v>
      </c>
    </row>
    <row r="2638" spans="1:3" x14ac:dyDescent="0.45">
      <c r="A2638" s="3">
        <v>2636</v>
      </c>
      <c r="B2638" s="4">
        <v>197700</v>
      </c>
      <c r="C2638" s="4">
        <v>18245001740</v>
      </c>
    </row>
    <row r="2639" spans="1:3" x14ac:dyDescent="0.45">
      <c r="A2639" s="3">
        <v>2637</v>
      </c>
      <c r="B2639" s="4">
        <v>197775</v>
      </c>
      <c r="C2639" s="4">
        <v>18263246742</v>
      </c>
    </row>
    <row r="2640" spans="1:3" x14ac:dyDescent="0.45">
      <c r="A2640" s="3">
        <v>2638</v>
      </c>
      <c r="B2640" s="4">
        <v>197850</v>
      </c>
      <c r="C2640" s="4">
        <v>18281509989</v>
      </c>
    </row>
    <row r="2641" spans="1:3" x14ac:dyDescent="0.45">
      <c r="A2641" s="3">
        <v>2639</v>
      </c>
      <c r="B2641" s="4">
        <v>197925</v>
      </c>
      <c r="C2641" s="4">
        <v>18299791499</v>
      </c>
    </row>
    <row r="2642" spans="1:3" x14ac:dyDescent="0.45">
      <c r="A2642" s="3">
        <v>2640</v>
      </c>
      <c r="B2642" s="4">
        <v>198000</v>
      </c>
      <c r="C2642" s="4">
        <v>18318091290</v>
      </c>
    </row>
    <row r="2643" spans="1:3" x14ac:dyDescent="0.45">
      <c r="A2643" s="3">
        <v>2641</v>
      </c>
      <c r="B2643" s="4">
        <v>198075</v>
      </c>
      <c r="C2643" s="4">
        <v>18336409381</v>
      </c>
    </row>
    <row r="2644" spans="1:3" x14ac:dyDescent="0.45">
      <c r="A2644" s="3">
        <v>2642</v>
      </c>
      <c r="B2644" s="4">
        <v>198150</v>
      </c>
      <c r="C2644" s="4">
        <v>18354745790</v>
      </c>
    </row>
    <row r="2645" spans="1:3" x14ac:dyDescent="0.45">
      <c r="A2645" s="3">
        <v>2643</v>
      </c>
      <c r="B2645" s="4">
        <v>198225</v>
      </c>
      <c r="C2645" s="4">
        <v>18373100536</v>
      </c>
    </row>
    <row r="2646" spans="1:3" x14ac:dyDescent="0.45">
      <c r="A2646" s="3">
        <v>2644</v>
      </c>
      <c r="B2646" s="4">
        <v>198300</v>
      </c>
      <c r="C2646" s="4">
        <v>18391473637</v>
      </c>
    </row>
    <row r="2647" spans="1:3" x14ac:dyDescent="0.45">
      <c r="A2647" s="3">
        <v>2645</v>
      </c>
      <c r="B2647" s="4">
        <v>198375</v>
      </c>
      <c r="C2647" s="4">
        <v>18409865111</v>
      </c>
    </row>
    <row r="2648" spans="1:3" x14ac:dyDescent="0.45">
      <c r="A2648" s="3">
        <v>2646</v>
      </c>
      <c r="B2648" s="4">
        <v>198450</v>
      </c>
      <c r="C2648" s="4">
        <v>18428274976</v>
      </c>
    </row>
    <row r="2649" spans="1:3" x14ac:dyDescent="0.45">
      <c r="A2649" s="3">
        <v>2647</v>
      </c>
      <c r="B2649" s="4">
        <v>198525</v>
      </c>
      <c r="C2649" s="4">
        <v>18446703251</v>
      </c>
    </row>
    <row r="2650" spans="1:3" x14ac:dyDescent="0.45">
      <c r="A2650" s="3">
        <v>2648</v>
      </c>
      <c r="B2650" s="4">
        <v>198600</v>
      </c>
      <c r="C2650" s="4">
        <v>18465149954</v>
      </c>
    </row>
    <row r="2651" spans="1:3" x14ac:dyDescent="0.45">
      <c r="A2651" s="3">
        <v>2649</v>
      </c>
      <c r="B2651" s="4">
        <v>198675</v>
      </c>
      <c r="C2651" s="4">
        <v>18483615104</v>
      </c>
    </row>
    <row r="2652" spans="1:3" x14ac:dyDescent="0.45">
      <c r="A2652" s="3">
        <v>2650</v>
      </c>
      <c r="B2652" s="4">
        <v>198750</v>
      </c>
      <c r="C2652" s="4">
        <v>18502098719</v>
      </c>
    </row>
    <row r="2653" spans="1:3" x14ac:dyDescent="0.45">
      <c r="A2653" s="3">
        <v>2651</v>
      </c>
      <c r="B2653" s="4">
        <v>198825</v>
      </c>
      <c r="C2653" s="4">
        <v>18520600818</v>
      </c>
    </row>
    <row r="2654" spans="1:3" x14ac:dyDescent="0.45">
      <c r="A2654" s="3">
        <v>2652</v>
      </c>
      <c r="B2654" s="4">
        <v>198900</v>
      </c>
      <c r="C2654" s="4">
        <v>18539121419</v>
      </c>
    </row>
    <row r="2655" spans="1:3" x14ac:dyDescent="0.45">
      <c r="A2655" s="3">
        <v>2653</v>
      </c>
      <c r="B2655" s="4">
        <v>198975</v>
      </c>
      <c r="C2655" s="4">
        <v>18557660540</v>
      </c>
    </row>
    <row r="2656" spans="1:3" x14ac:dyDescent="0.45">
      <c r="A2656" s="3">
        <v>2654</v>
      </c>
      <c r="B2656" s="4">
        <v>199050</v>
      </c>
      <c r="C2656" s="4">
        <v>18576218201</v>
      </c>
    </row>
    <row r="2657" spans="1:3" x14ac:dyDescent="0.45">
      <c r="A2657" s="3">
        <v>2655</v>
      </c>
      <c r="B2657" s="4">
        <v>199125</v>
      </c>
      <c r="C2657" s="4">
        <v>18594794419</v>
      </c>
    </row>
    <row r="2658" spans="1:3" x14ac:dyDescent="0.45">
      <c r="A2658" s="3">
        <v>2656</v>
      </c>
      <c r="B2658" s="4">
        <v>199200</v>
      </c>
      <c r="C2658" s="4">
        <v>18613389213</v>
      </c>
    </row>
    <row r="2659" spans="1:3" x14ac:dyDescent="0.45">
      <c r="A2659" s="3">
        <v>2657</v>
      </c>
      <c r="B2659" s="4">
        <v>199275</v>
      </c>
      <c r="C2659" s="4">
        <v>18632002602</v>
      </c>
    </row>
    <row r="2660" spans="1:3" x14ac:dyDescent="0.45">
      <c r="A2660" s="3">
        <v>2658</v>
      </c>
      <c r="B2660" s="4">
        <v>199350</v>
      </c>
      <c r="C2660" s="4">
        <v>18650634605</v>
      </c>
    </row>
    <row r="2661" spans="1:3" x14ac:dyDescent="0.45">
      <c r="A2661" s="3">
        <v>2659</v>
      </c>
      <c r="B2661" s="4">
        <v>199425</v>
      </c>
      <c r="C2661" s="4">
        <v>18669285240</v>
      </c>
    </row>
    <row r="2662" spans="1:3" x14ac:dyDescent="0.45">
      <c r="A2662" s="3">
        <v>2660</v>
      </c>
      <c r="B2662" s="4">
        <v>199500</v>
      </c>
      <c r="C2662" s="4">
        <v>18687954525</v>
      </c>
    </row>
    <row r="2663" spans="1:3" x14ac:dyDescent="0.45">
      <c r="A2663" s="3">
        <v>2661</v>
      </c>
      <c r="B2663" s="4">
        <v>199575</v>
      </c>
      <c r="C2663" s="4">
        <v>18706642480</v>
      </c>
    </row>
    <row r="2664" spans="1:3" x14ac:dyDescent="0.45">
      <c r="A2664" s="3">
        <v>2662</v>
      </c>
      <c r="B2664" s="4">
        <v>199650</v>
      </c>
      <c r="C2664" s="4">
        <v>18725349122</v>
      </c>
    </row>
    <row r="2665" spans="1:3" x14ac:dyDescent="0.45">
      <c r="A2665" s="3">
        <v>2663</v>
      </c>
      <c r="B2665" s="4">
        <v>199725</v>
      </c>
      <c r="C2665" s="4">
        <v>18744074471</v>
      </c>
    </row>
    <row r="2666" spans="1:3" x14ac:dyDescent="0.45">
      <c r="A2666" s="3">
        <v>2664</v>
      </c>
      <c r="B2666" s="4">
        <v>199800</v>
      </c>
      <c r="C2666" s="4">
        <v>18762818545</v>
      </c>
    </row>
    <row r="2667" spans="1:3" x14ac:dyDescent="0.45">
      <c r="A2667" s="3">
        <v>2665</v>
      </c>
      <c r="B2667" s="4">
        <v>199875</v>
      </c>
      <c r="C2667" s="4">
        <v>18781581364</v>
      </c>
    </row>
    <row r="2668" spans="1:3" x14ac:dyDescent="0.45">
      <c r="A2668" s="3">
        <v>2666</v>
      </c>
      <c r="B2668" s="4">
        <v>199950</v>
      </c>
      <c r="C2668" s="4">
        <v>18800362945</v>
      </c>
    </row>
    <row r="2669" spans="1:3" x14ac:dyDescent="0.45">
      <c r="A2669" s="3">
        <v>2667</v>
      </c>
      <c r="B2669" s="4">
        <v>200025</v>
      </c>
      <c r="C2669" s="4">
        <v>18819163308</v>
      </c>
    </row>
    <row r="2670" spans="1:3" x14ac:dyDescent="0.45">
      <c r="A2670" s="3">
        <v>2668</v>
      </c>
      <c r="B2670" s="4">
        <v>200100</v>
      </c>
      <c r="C2670" s="4">
        <v>18837982471</v>
      </c>
    </row>
    <row r="2671" spans="1:3" x14ac:dyDescent="0.45">
      <c r="A2671" s="3">
        <v>2669</v>
      </c>
      <c r="B2671" s="4">
        <v>200175</v>
      </c>
      <c r="C2671" s="4">
        <v>18856820453</v>
      </c>
    </row>
    <row r="2672" spans="1:3" x14ac:dyDescent="0.45">
      <c r="A2672" s="3">
        <v>2670</v>
      </c>
      <c r="B2672" s="4">
        <v>200250</v>
      </c>
      <c r="C2672" s="4">
        <v>18875677273</v>
      </c>
    </row>
    <row r="2673" spans="1:3" x14ac:dyDescent="0.45">
      <c r="A2673" s="3">
        <v>2671</v>
      </c>
      <c r="B2673" s="4">
        <v>200325</v>
      </c>
      <c r="C2673" s="4">
        <v>18894552950</v>
      </c>
    </row>
    <row r="2674" spans="1:3" x14ac:dyDescent="0.45">
      <c r="A2674" s="3">
        <v>2672</v>
      </c>
      <c r="B2674" s="4">
        <v>200400</v>
      </c>
      <c r="C2674" s="4">
        <v>18913447503</v>
      </c>
    </row>
    <row r="2675" spans="1:3" x14ac:dyDescent="0.45">
      <c r="A2675" s="3">
        <v>2673</v>
      </c>
      <c r="B2675" s="4">
        <v>200475</v>
      </c>
      <c r="C2675" s="4">
        <v>18932360951</v>
      </c>
    </row>
    <row r="2676" spans="1:3" x14ac:dyDescent="0.45">
      <c r="A2676" s="3">
        <v>2674</v>
      </c>
      <c r="B2676" s="4">
        <v>200550</v>
      </c>
      <c r="C2676" s="4">
        <v>18951293312</v>
      </c>
    </row>
    <row r="2677" spans="1:3" x14ac:dyDescent="0.45">
      <c r="A2677" s="3">
        <v>2675</v>
      </c>
      <c r="B2677" s="4">
        <v>200625</v>
      </c>
      <c r="C2677" s="4">
        <v>18970244605</v>
      </c>
    </row>
    <row r="2678" spans="1:3" x14ac:dyDescent="0.45">
      <c r="A2678" s="3">
        <v>2676</v>
      </c>
      <c r="B2678" s="4">
        <v>200700</v>
      </c>
      <c r="C2678" s="4">
        <v>18989214850</v>
      </c>
    </row>
    <row r="2679" spans="1:3" x14ac:dyDescent="0.45">
      <c r="A2679" s="3">
        <v>2677</v>
      </c>
      <c r="B2679" s="4">
        <v>200775</v>
      </c>
      <c r="C2679" s="4">
        <v>19008204065</v>
      </c>
    </row>
    <row r="2680" spans="1:3" x14ac:dyDescent="0.45">
      <c r="A2680" s="3">
        <v>2678</v>
      </c>
      <c r="B2680" s="4">
        <v>200850</v>
      </c>
      <c r="C2680" s="4">
        <v>19027212269</v>
      </c>
    </row>
    <row r="2681" spans="1:3" x14ac:dyDescent="0.45">
      <c r="A2681" s="3">
        <v>2679</v>
      </c>
      <c r="B2681" s="4">
        <v>200925</v>
      </c>
      <c r="C2681" s="4">
        <v>19046239481</v>
      </c>
    </row>
    <row r="2682" spans="1:3" x14ac:dyDescent="0.45">
      <c r="A2682" s="3">
        <v>2680</v>
      </c>
      <c r="B2682" s="4">
        <v>201000</v>
      </c>
      <c r="C2682" s="4">
        <v>19065285720</v>
      </c>
    </row>
    <row r="2683" spans="1:3" x14ac:dyDescent="0.45">
      <c r="A2683" s="3">
        <v>2681</v>
      </c>
      <c r="B2683" s="4">
        <v>201075</v>
      </c>
      <c r="C2683" s="4">
        <v>19084351006</v>
      </c>
    </row>
    <row r="2684" spans="1:3" x14ac:dyDescent="0.45">
      <c r="A2684" s="3">
        <v>2682</v>
      </c>
      <c r="B2684" s="4">
        <v>201150</v>
      </c>
      <c r="C2684" s="4">
        <v>19103435357</v>
      </c>
    </row>
    <row r="2685" spans="1:3" x14ac:dyDescent="0.45">
      <c r="A2685" s="3">
        <v>2683</v>
      </c>
      <c r="B2685" s="4">
        <v>201225</v>
      </c>
      <c r="C2685" s="4">
        <v>19122538792</v>
      </c>
    </row>
    <row r="2686" spans="1:3" x14ac:dyDescent="0.45">
      <c r="A2686" s="3">
        <v>2684</v>
      </c>
      <c r="B2686" s="4">
        <v>201300</v>
      </c>
      <c r="C2686" s="4">
        <v>19141661331</v>
      </c>
    </row>
    <row r="2687" spans="1:3" x14ac:dyDescent="0.45">
      <c r="A2687" s="3">
        <v>2685</v>
      </c>
      <c r="B2687" s="4">
        <v>201375</v>
      </c>
      <c r="C2687" s="4">
        <v>19160802992</v>
      </c>
    </row>
    <row r="2688" spans="1:3" x14ac:dyDescent="0.45">
      <c r="A2688" s="3">
        <v>2686</v>
      </c>
      <c r="B2688" s="4">
        <v>201450</v>
      </c>
      <c r="C2688" s="4">
        <v>19179963795</v>
      </c>
    </row>
    <row r="2689" spans="1:3" x14ac:dyDescent="0.45">
      <c r="A2689" s="3">
        <v>2687</v>
      </c>
      <c r="B2689" s="4">
        <v>201525</v>
      </c>
      <c r="C2689" s="4">
        <v>19199143759</v>
      </c>
    </row>
    <row r="2690" spans="1:3" x14ac:dyDescent="0.45">
      <c r="A2690" s="3">
        <v>2688</v>
      </c>
      <c r="B2690" s="4">
        <v>201600</v>
      </c>
      <c r="C2690" s="4">
        <v>19218342903</v>
      </c>
    </row>
    <row r="2691" spans="1:3" x14ac:dyDescent="0.45">
      <c r="A2691" s="3">
        <v>2689</v>
      </c>
      <c r="B2691" s="4">
        <v>201675</v>
      </c>
      <c r="C2691" s="4">
        <v>19237561246</v>
      </c>
    </row>
    <row r="2692" spans="1:3" x14ac:dyDescent="0.45">
      <c r="A2692" s="3">
        <v>2690</v>
      </c>
      <c r="B2692" s="4">
        <v>201750</v>
      </c>
      <c r="C2692" s="4">
        <v>19256798807</v>
      </c>
    </row>
    <row r="2693" spans="1:3" x14ac:dyDescent="0.45">
      <c r="A2693" s="3">
        <v>2691</v>
      </c>
      <c r="B2693" s="4">
        <v>201825</v>
      </c>
      <c r="C2693" s="4">
        <v>19276055606</v>
      </c>
    </row>
    <row r="2694" spans="1:3" x14ac:dyDescent="0.45">
      <c r="A2694" s="3">
        <v>2692</v>
      </c>
      <c r="B2694" s="4">
        <v>201900</v>
      </c>
      <c r="C2694" s="4">
        <v>19295331662</v>
      </c>
    </row>
    <row r="2695" spans="1:3" x14ac:dyDescent="0.45">
      <c r="A2695" s="3">
        <v>2693</v>
      </c>
      <c r="B2695" s="4">
        <v>201975</v>
      </c>
      <c r="C2695" s="4">
        <v>19314626994</v>
      </c>
    </row>
    <row r="2696" spans="1:3" x14ac:dyDescent="0.45">
      <c r="A2696" s="3">
        <v>2694</v>
      </c>
      <c r="B2696" s="4">
        <v>202050</v>
      </c>
      <c r="C2696" s="4">
        <v>19333941621</v>
      </c>
    </row>
    <row r="2697" spans="1:3" x14ac:dyDescent="0.45">
      <c r="A2697" s="3">
        <v>2695</v>
      </c>
      <c r="B2697" s="4">
        <v>202125</v>
      </c>
      <c r="C2697" s="4">
        <v>19353275563</v>
      </c>
    </row>
    <row r="2698" spans="1:3" x14ac:dyDescent="0.45">
      <c r="A2698" s="3">
        <v>2696</v>
      </c>
      <c r="B2698" s="4">
        <v>202200</v>
      </c>
      <c r="C2698" s="4">
        <v>19372628839</v>
      </c>
    </row>
    <row r="2699" spans="1:3" x14ac:dyDescent="0.45">
      <c r="A2699" s="3">
        <v>2697</v>
      </c>
      <c r="B2699" s="4">
        <v>202275</v>
      </c>
      <c r="C2699" s="4">
        <v>19392001468</v>
      </c>
    </row>
    <row r="2700" spans="1:3" x14ac:dyDescent="0.45">
      <c r="A2700" s="3">
        <v>2698</v>
      </c>
      <c r="B2700" s="4">
        <v>202350</v>
      </c>
      <c r="C2700" s="4">
        <v>19411393469</v>
      </c>
    </row>
    <row r="2701" spans="1:3" x14ac:dyDescent="0.45">
      <c r="A2701" s="3">
        <v>2699</v>
      </c>
      <c r="B2701" s="4">
        <v>202425</v>
      </c>
      <c r="C2701" s="4">
        <v>19430804862</v>
      </c>
    </row>
    <row r="2702" spans="1:3" x14ac:dyDescent="0.45">
      <c r="A2702" s="3">
        <v>2700</v>
      </c>
      <c r="B2702" s="4">
        <v>202500</v>
      </c>
      <c r="C2702" s="4">
        <v>19450235667</v>
      </c>
    </row>
    <row r="2703" spans="1:3" x14ac:dyDescent="0.45">
      <c r="A2703" s="3">
        <v>2701</v>
      </c>
      <c r="B2703" s="4">
        <v>202575</v>
      </c>
      <c r="C2703" s="4">
        <v>19469685903</v>
      </c>
    </row>
    <row r="2704" spans="1:3" x14ac:dyDescent="0.45">
      <c r="A2704" s="3">
        <v>2702</v>
      </c>
      <c r="B2704" s="4">
        <v>202650</v>
      </c>
      <c r="C2704" s="4">
        <v>19489155589</v>
      </c>
    </row>
    <row r="2705" spans="1:3" x14ac:dyDescent="0.45">
      <c r="A2705" s="3">
        <v>2703</v>
      </c>
      <c r="B2705" s="4">
        <v>202725</v>
      </c>
      <c r="C2705" s="4">
        <v>19508644745</v>
      </c>
    </row>
    <row r="2706" spans="1:3" x14ac:dyDescent="0.45">
      <c r="A2706" s="3">
        <v>2704</v>
      </c>
      <c r="B2706" s="4">
        <v>202800</v>
      </c>
      <c r="C2706" s="4">
        <v>19528153390</v>
      </c>
    </row>
    <row r="2707" spans="1:3" x14ac:dyDescent="0.45">
      <c r="A2707" s="3">
        <v>2705</v>
      </c>
      <c r="B2707" s="4">
        <v>202875</v>
      </c>
      <c r="C2707" s="4">
        <v>19547681543</v>
      </c>
    </row>
    <row r="2708" spans="1:3" x14ac:dyDescent="0.45">
      <c r="A2708" s="3">
        <v>2706</v>
      </c>
      <c r="B2708" s="4">
        <v>202950</v>
      </c>
      <c r="C2708" s="4">
        <v>19567229225</v>
      </c>
    </row>
    <row r="2709" spans="1:3" x14ac:dyDescent="0.45">
      <c r="A2709" s="3">
        <v>2707</v>
      </c>
      <c r="B2709" s="4">
        <v>203025</v>
      </c>
      <c r="C2709" s="4">
        <v>19586796454</v>
      </c>
    </row>
    <row r="2710" spans="1:3" x14ac:dyDescent="0.45">
      <c r="A2710" s="3">
        <v>2708</v>
      </c>
      <c r="B2710" s="4">
        <v>203100</v>
      </c>
      <c r="C2710" s="4">
        <v>19606383250</v>
      </c>
    </row>
    <row r="2711" spans="1:3" x14ac:dyDescent="0.45">
      <c r="A2711" s="3">
        <v>2709</v>
      </c>
      <c r="B2711" s="4">
        <v>203175</v>
      </c>
      <c r="C2711" s="4">
        <v>19625989633</v>
      </c>
    </row>
    <row r="2712" spans="1:3" x14ac:dyDescent="0.45">
      <c r="A2712" s="3">
        <v>2710</v>
      </c>
      <c r="B2712" s="4">
        <v>203250</v>
      </c>
      <c r="C2712" s="4">
        <v>19645615623</v>
      </c>
    </row>
    <row r="2713" spans="1:3" x14ac:dyDescent="0.45">
      <c r="A2713" s="3">
        <v>2711</v>
      </c>
      <c r="B2713" s="4">
        <v>203325</v>
      </c>
      <c r="C2713" s="4">
        <v>19665261239</v>
      </c>
    </row>
    <row r="2714" spans="1:3" x14ac:dyDescent="0.45">
      <c r="A2714" s="3">
        <v>2712</v>
      </c>
      <c r="B2714" s="4">
        <v>203400</v>
      </c>
      <c r="C2714" s="4">
        <v>19684926500</v>
      </c>
    </row>
    <row r="2715" spans="1:3" x14ac:dyDescent="0.45">
      <c r="A2715" s="3">
        <v>2713</v>
      </c>
      <c r="B2715" s="4">
        <v>203475</v>
      </c>
      <c r="C2715" s="4">
        <v>19704611427</v>
      </c>
    </row>
    <row r="2716" spans="1:3" x14ac:dyDescent="0.45">
      <c r="A2716" s="3">
        <v>2714</v>
      </c>
      <c r="B2716" s="4">
        <v>203550</v>
      </c>
      <c r="C2716" s="4">
        <v>19724316038</v>
      </c>
    </row>
    <row r="2717" spans="1:3" x14ac:dyDescent="0.45">
      <c r="A2717" s="3">
        <v>2715</v>
      </c>
      <c r="B2717" s="4">
        <v>203625</v>
      </c>
      <c r="C2717" s="4">
        <v>19744040354</v>
      </c>
    </row>
    <row r="2718" spans="1:3" x14ac:dyDescent="0.45">
      <c r="A2718" s="3">
        <v>2716</v>
      </c>
      <c r="B2718" s="4">
        <v>203700</v>
      </c>
      <c r="C2718" s="4">
        <v>19763784394</v>
      </c>
    </row>
    <row r="2719" spans="1:3" x14ac:dyDescent="0.45">
      <c r="A2719" s="3">
        <v>2717</v>
      </c>
      <c r="B2719" s="4">
        <v>203775</v>
      </c>
      <c r="C2719" s="4">
        <v>19783548178</v>
      </c>
    </row>
    <row r="2720" spans="1:3" x14ac:dyDescent="0.45">
      <c r="A2720" s="3">
        <v>2718</v>
      </c>
      <c r="B2720" s="4">
        <v>203850</v>
      </c>
      <c r="C2720" s="4">
        <v>19803331726</v>
      </c>
    </row>
    <row r="2721" spans="1:3" x14ac:dyDescent="0.45">
      <c r="A2721" s="3">
        <v>2719</v>
      </c>
      <c r="B2721" s="4">
        <v>203925</v>
      </c>
      <c r="C2721" s="4">
        <v>19823135058</v>
      </c>
    </row>
    <row r="2722" spans="1:3" x14ac:dyDescent="0.45">
      <c r="A2722" s="3">
        <v>2720</v>
      </c>
      <c r="B2722" s="4">
        <v>204000</v>
      </c>
      <c r="C2722" s="4">
        <v>19842958193</v>
      </c>
    </row>
    <row r="2723" spans="1:3" x14ac:dyDescent="0.45">
      <c r="A2723" s="3">
        <v>2721</v>
      </c>
      <c r="B2723" s="4">
        <v>204075</v>
      </c>
      <c r="C2723" s="4">
        <v>19862801151</v>
      </c>
    </row>
    <row r="2724" spans="1:3" x14ac:dyDescent="0.45">
      <c r="A2724" s="3">
        <v>2722</v>
      </c>
      <c r="B2724" s="4">
        <v>204150</v>
      </c>
      <c r="C2724" s="4">
        <v>19882663952</v>
      </c>
    </row>
    <row r="2725" spans="1:3" x14ac:dyDescent="0.45">
      <c r="A2725" s="3">
        <v>2723</v>
      </c>
      <c r="B2725" s="4">
        <v>204225</v>
      </c>
      <c r="C2725" s="4">
        <v>19902546616</v>
      </c>
    </row>
    <row r="2726" spans="1:3" x14ac:dyDescent="0.45">
      <c r="A2726" s="3">
        <v>2724</v>
      </c>
      <c r="B2726" s="4">
        <v>204300</v>
      </c>
      <c r="C2726" s="4">
        <v>19922449163</v>
      </c>
    </row>
    <row r="2727" spans="1:3" x14ac:dyDescent="0.45">
      <c r="A2727" s="3">
        <v>2725</v>
      </c>
      <c r="B2727" s="4">
        <v>204375</v>
      </c>
      <c r="C2727" s="4">
        <v>19942371612</v>
      </c>
    </row>
    <row r="2728" spans="1:3" x14ac:dyDescent="0.45">
      <c r="A2728" s="3">
        <v>2726</v>
      </c>
      <c r="B2728" s="4">
        <v>204450</v>
      </c>
      <c r="C2728" s="4">
        <v>19962313984</v>
      </c>
    </row>
    <row r="2729" spans="1:3" x14ac:dyDescent="0.45">
      <c r="A2729" s="3">
        <v>2727</v>
      </c>
      <c r="B2729" s="4">
        <v>204525</v>
      </c>
      <c r="C2729" s="4">
        <v>19982276298</v>
      </c>
    </row>
    <row r="2730" spans="1:3" x14ac:dyDescent="0.45">
      <c r="A2730" s="3">
        <v>2728</v>
      </c>
      <c r="B2730" s="4">
        <v>204600</v>
      </c>
      <c r="C2730" s="4">
        <v>20002258574</v>
      </c>
    </row>
    <row r="2731" spans="1:3" x14ac:dyDescent="0.45">
      <c r="A2731" s="3">
        <v>2729</v>
      </c>
      <c r="B2731" s="4">
        <v>204675</v>
      </c>
      <c r="C2731" s="4">
        <v>20022260833</v>
      </c>
    </row>
    <row r="2732" spans="1:3" x14ac:dyDescent="0.45">
      <c r="A2732" s="3">
        <v>2730</v>
      </c>
      <c r="B2732" s="4">
        <v>204750</v>
      </c>
      <c r="C2732" s="4">
        <v>20042283094</v>
      </c>
    </row>
    <row r="2733" spans="1:3" x14ac:dyDescent="0.45">
      <c r="A2733" s="3">
        <v>2731</v>
      </c>
      <c r="B2733" s="4">
        <v>204825</v>
      </c>
      <c r="C2733" s="4">
        <v>20062325377</v>
      </c>
    </row>
    <row r="2734" spans="1:3" x14ac:dyDescent="0.45">
      <c r="A2734" s="3">
        <v>2732</v>
      </c>
      <c r="B2734" s="4">
        <v>204900</v>
      </c>
      <c r="C2734" s="4">
        <v>20082387702</v>
      </c>
    </row>
    <row r="2735" spans="1:3" x14ac:dyDescent="0.45">
      <c r="A2735" s="3">
        <v>2733</v>
      </c>
      <c r="B2735" s="4">
        <v>204975</v>
      </c>
      <c r="C2735" s="4">
        <v>20102470090</v>
      </c>
    </row>
    <row r="2736" spans="1:3" x14ac:dyDescent="0.45">
      <c r="A2736" s="3">
        <v>2734</v>
      </c>
      <c r="B2736" s="4">
        <v>205050</v>
      </c>
      <c r="C2736" s="4">
        <v>20122572560</v>
      </c>
    </row>
    <row r="2737" spans="1:3" x14ac:dyDescent="0.45">
      <c r="A2737" s="3">
        <v>2735</v>
      </c>
      <c r="B2737" s="4">
        <v>205125</v>
      </c>
      <c r="C2737" s="4">
        <v>20142695133</v>
      </c>
    </row>
    <row r="2738" spans="1:3" x14ac:dyDescent="0.45">
      <c r="A2738" s="3">
        <v>2736</v>
      </c>
      <c r="B2738" s="4">
        <v>205200</v>
      </c>
      <c r="C2738" s="4">
        <v>20162837828</v>
      </c>
    </row>
    <row r="2739" spans="1:3" x14ac:dyDescent="0.45">
      <c r="A2739" s="3">
        <v>2737</v>
      </c>
      <c r="B2739" s="4">
        <v>205275</v>
      </c>
      <c r="C2739" s="4">
        <v>20183000666</v>
      </c>
    </row>
    <row r="2740" spans="1:3" x14ac:dyDescent="0.45">
      <c r="A2740" s="3">
        <v>2738</v>
      </c>
      <c r="B2740" s="4">
        <v>205350</v>
      </c>
      <c r="C2740" s="4">
        <v>20203183667</v>
      </c>
    </row>
    <row r="2741" spans="1:3" x14ac:dyDescent="0.45">
      <c r="A2741" s="3">
        <v>2739</v>
      </c>
      <c r="B2741" s="4">
        <v>205425</v>
      </c>
      <c r="C2741" s="4">
        <v>20223386851</v>
      </c>
    </row>
    <row r="2742" spans="1:3" x14ac:dyDescent="0.45">
      <c r="A2742" s="3">
        <v>2740</v>
      </c>
      <c r="B2742" s="4">
        <v>205500</v>
      </c>
      <c r="C2742" s="4">
        <v>20243610238</v>
      </c>
    </row>
    <row r="2743" spans="1:3" x14ac:dyDescent="0.45">
      <c r="A2743" s="3">
        <v>2741</v>
      </c>
      <c r="B2743" s="4">
        <v>205575</v>
      </c>
      <c r="C2743" s="4">
        <v>20263853848</v>
      </c>
    </row>
    <row r="2744" spans="1:3" x14ac:dyDescent="0.45">
      <c r="A2744" s="3">
        <v>2742</v>
      </c>
      <c r="B2744" s="4">
        <v>205650</v>
      </c>
      <c r="C2744" s="4">
        <v>20284117702</v>
      </c>
    </row>
    <row r="2745" spans="1:3" x14ac:dyDescent="0.45">
      <c r="A2745" s="3">
        <v>2743</v>
      </c>
      <c r="B2745" s="4">
        <v>205725</v>
      </c>
      <c r="C2745" s="4">
        <v>20304401820</v>
      </c>
    </row>
    <row r="2746" spans="1:3" x14ac:dyDescent="0.45">
      <c r="A2746" s="3">
        <v>2744</v>
      </c>
      <c r="B2746" s="4">
        <v>205800</v>
      </c>
      <c r="C2746" s="4">
        <v>20324706222</v>
      </c>
    </row>
    <row r="2747" spans="1:3" x14ac:dyDescent="0.45">
      <c r="A2747" s="3">
        <v>2745</v>
      </c>
      <c r="B2747" s="4">
        <v>205875</v>
      </c>
      <c r="C2747" s="4">
        <v>20345030928</v>
      </c>
    </row>
    <row r="2748" spans="1:3" x14ac:dyDescent="0.45">
      <c r="A2748" s="3">
        <v>2746</v>
      </c>
      <c r="B2748" s="4">
        <v>205950</v>
      </c>
      <c r="C2748" s="4">
        <v>20365375959</v>
      </c>
    </row>
    <row r="2749" spans="1:3" x14ac:dyDescent="0.45">
      <c r="A2749" s="3">
        <v>2747</v>
      </c>
      <c r="B2749" s="4">
        <v>206025</v>
      </c>
      <c r="C2749" s="4">
        <v>20385741335</v>
      </c>
    </row>
    <row r="2750" spans="1:3" x14ac:dyDescent="0.45">
      <c r="A2750" s="3">
        <v>2748</v>
      </c>
      <c r="B2750" s="4">
        <v>206100</v>
      </c>
      <c r="C2750" s="4">
        <v>20406127076</v>
      </c>
    </row>
    <row r="2751" spans="1:3" x14ac:dyDescent="0.45">
      <c r="A2751" s="3">
        <v>2749</v>
      </c>
      <c r="B2751" s="4">
        <v>206175</v>
      </c>
      <c r="C2751" s="4">
        <v>20426533203</v>
      </c>
    </row>
    <row r="2752" spans="1:3" x14ac:dyDescent="0.45">
      <c r="A2752" s="3">
        <v>2750</v>
      </c>
      <c r="B2752" s="4">
        <v>206250</v>
      </c>
      <c r="C2752" s="4">
        <v>20446959736</v>
      </c>
    </row>
    <row r="2753" spans="1:3" x14ac:dyDescent="0.45">
      <c r="A2753" s="3">
        <v>2751</v>
      </c>
      <c r="B2753" s="4">
        <v>206325</v>
      </c>
      <c r="C2753" s="4">
        <v>20467406696</v>
      </c>
    </row>
    <row r="2754" spans="1:3" x14ac:dyDescent="0.45">
      <c r="A2754" s="3">
        <v>2752</v>
      </c>
      <c r="B2754" s="4">
        <v>206400</v>
      </c>
      <c r="C2754" s="4">
        <v>20487874103</v>
      </c>
    </row>
    <row r="2755" spans="1:3" x14ac:dyDescent="0.45">
      <c r="A2755" s="3">
        <v>2753</v>
      </c>
      <c r="B2755" s="4">
        <v>206475</v>
      </c>
      <c r="C2755" s="4">
        <v>20508361977</v>
      </c>
    </row>
    <row r="2756" spans="1:3" x14ac:dyDescent="0.45">
      <c r="A2756" s="3">
        <v>2754</v>
      </c>
      <c r="B2756" s="4">
        <v>206550</v>
      </c>
      <c r="C2756" s="4">
        <v>20528870339</v>
      </c>
    </row>
    <row r="2757" spans="1:3" x14ac:dyDescent="0.45">
      <c r="A2757" s="3">
        <v>2755</v>
      </c>
      <c r="B2757" s="4">
        <v>206625</v>
      </c>
      <c r="C2757" s="4">
        <v>20549399209</v>
      </c>
    </row>
    <row r="2758" spans="1:3" x14ac:dyDescent="0.45">
      <c r="A2758" s="3">
        <v>2756</v>
      </c>
      <c r="B2758" s="4">
        <v>206700</v>
      </c>
      <c r="C2758" s="4">
        <v>20569948608</v>
      </c>
    </row>
    <row r="2759" spans="1:3" x14ac:dyDescent="0.45">
      <c r="A2759" s="3">
        <v>2757</v>
      </c>
      <c r="B2759" s="4">
        <v>206775</v>
      </c>
      <c r="C2759" s="4">
        <v>20590518557</v>
      </c>
    </row>
    <row r="2760" spans="1:3" x14ac:dyDescent="0.45">
      <c r="A2760" s="3">
        <v>2758</v>
      </c>
      <c r="B2760" s="4">
        <v>206850</v>
      </c>
      <c r="C2760" s="4">
        <v>20611109076</v>
      </c>
    </row>
    <row r="2761" spans="1:3" x14ac:dyDescent="0.45">
      <c r="A2761" s="3">
        <v>2759</v>
      </c>
      <c r="B2761" s="4">
        <v>206925</v>
      </c>
      <c r="C2761" s="4">
        <v>20631720185</v>
      </c>
    </row>
    <row r="2762" spans="1:3" x14ac:dyDescent="0.45">
      <c r="A2762" s="3">
        <v>2760</v>
      </c>
      <c r="B2762" s="4">
        <v>207000</v>
      </c>
      <c r="C2762" s="4">
        <v>20652351905</v>
      </c>
    </row>
    <row r="2763" spans="1:3" x14ac:dyDescent="0.45">
      <c r="A2763" s="3">
        <v>2761</v>
      </c>
      <c r="B2763" s="4">
        <v>207075</v>
      </c>
      <c r="C2763" s="4">
        <v>20673004257</v>
      </c>
    </row>
    <row r="2764" spans="1:3" x14ac:dyDescent="0.45">
      <c r="A2764" s="3">
        <v>2762</v>
      </c>
      <c r="B2764" s="4">
        <v>207150</v>
      </c>
      <c r="C2764" s="4">
        <v>20693677261</v>
      </c>
    </row>
    <row r="2765" spans="1:3" x14ac:dyDescent="0.45">
      <c r="A2765" s="3">
        <v>2763</v>
      </c>
      <c r="B2765" s="4">
        <v>207225</v>
      </c>
      <c r="C2765" s="4">
        <v>20714370938</v>
      </c>
    </row>
    <row r="2766" spans="1:3" x14ac:dyDescent="0.45">
      <c r="A2766" s="3">
        <v>2764</v>
      </c>
      <c r="B2766" s="4">
        <v>207300</v>
      </c>
      <c r="C2766" s="4">
        <v>20735085309</v>
      </c>
    </row>
    <row r="2767" spans="1:3" x14ac:dyDescent="0.45">
      <c r="A2767" s="3">
        <v>2765</v>
      </c>
      <c r="B2767" s="4">
        <v>207375</v>
      </c>
      <c r="C2767" s="4">
        <v>20755820394</v>
      </c>
    </row>
    <row r="2768" spans="1:3" x14ac:dyDescent="0.45">
      <c r="A2768" s="3">
        <v>2766</v>
      </c>
      <c r="B2768" s="4">
        <v>207450</v>
      </c>
      <c r="C2768" s="4">
        <v>20776576214</v>
      </c>
    </row>
    <row r="2769" spans="1:3" x14ac:dyDescent="0.45">
      <c r="A2769" s="3">
        <v>2767</v>
      </c>
      <c r="B2769" s="4">
        <v>207525</v>
      </c>
      <c r="C2769" s="4">
        <v>20797352790</v>
      </c>
    </row>
    <row r="2770" spans="1:3" x14ac:dyDescent="0.45">
      <c r="A2770" s="3">
        <v>2768</v>
      </c>
      <c r="B2770" s="4">
        <v>207600</v>
      </c>
      <c r="C2770" s="4">
        <v>20818150143</v>
      </c>
    </row>
    <row r="2771" spans="1:3" x14ac:dyDescent="0.45">
      <c r="A2771" s="3">
        <v>2769</v>
      </c>
      <c r="B2771" s="4">
        <v>207675</v>
      </c>
      <c r="C2771" s="4">
        <v>20838968293</v>
      </c>
    </row>
    <row r="2772" spans="1:3" x14ac:dyDescent="0.45">
      <c r="A2772" s="3">
        <v>2770</v>
      </c>
      <c r="B2772" s="4">
        <v>207750</v>
      </c>
      <c r="C2772" s="4">
        <v>20859807261</v>
      </c>
    </row>
    <row r="2773" spans="1:3" x14ac:dyDescent="0.45">
      <c r="A2773" s="3">
        <v>2771</v>
      </c>
      <c r="B2773" s="4">
        <v>207825</v>
      </c>
      <c r="C2773" s="4">
        <v>20880667068</v>
      </c>
    </row>
    <row r="2774" spans="1:3" x14ac:dyDescent="0.45">
      <c r="A2774" s="3">
        <v>2772</v>
      </c>
      <c r="B2774" s="4">
        <v>207900</v>
      </c>
      <c r="C2774" s="4">
        <v>20901547735</v>
      </c>
    </row>
    <row r="2775" spans="1:3" x14ac:dyDescent="0.45">
      <c r="A2775" s="3">
        <v>2773</v>
      </c>
      <c r="B2775" s="4">
        <v>207975</v>
      </c>
      <c r="C2775" s="4">
        <v>20922449283</v>
      </c>
    </row>
    <row r="2776" spans="1:3" x14ac:dyDescent="0.45">
      <c r="A2776" s="3">
        <v>2774</v>
      </c>
      <c r="B2776" s="4">
        <v>208050</v>
      </c>
      <c r="C2776" s="4">
        <v>20943371732</v>
      </c>
    </row>
    <row r="2777" spans="1:3" x14ac:dyDescent="0.45">
      <c r="A2777" s="3">
        <v>2775</v>
      </c>
      <c r="B2777" s="4">
        <v>208125</v>
      </c>
      <c r="C2777" s="4">
        <v>20964315104</v>
      </c>
    </row>
    <row r="2778" spans="1:3" x14ac:dyDescent="0.45">
      <c r="A2778" s="3">
        <v>2776</v>
      </c>
      <c r="B2778" s="4">
        <v>208200</v>
      </c>
      <c r="C2778" s="4">
        <v>20985279419</v>
      </c>
    </row>
    <row r="2779" spans="1:3" x14ac:dyDescent="0.45">
      <c r="A2779" s="3">
        <v>2777</v>
      </c>
      <c r="B2779" s="4">
        <v>208275</v>
      </c>
      <c r="C2779" s="4">
        <v>21006264698</v>
      </c>
    </row>
    <row r="2780" spans="1:3" x14ac:dyDescent="0.45">
      <c r="A2780" s="3">
        <v>2778</v>
      </c>
      <c r="B2780" s="4">
        <v>208350</v>
      </c>
      <c r="C2780" s="4">
        <v>21027270963</v>
      </c>
    </row>
    <row r="2781" spans="1:3" x14ac:dyDescent="0.45">
      <c r="A2781" s="3">
        <v>2779</v>
      </c>
      <c r="B2781" s="4">
        <v>208425</v>
      </c>
      <c r="C2781" s="4">
        <v>21048298234</v>
      </c>
    </row>
    <row r="2782" spans="1:3" x14ac:dyDescent="0.45">
      <c r="A2782" s="3">
        <v>2780</v>
      </c>
      <c r="B2782" s="4">
        <v>208500</v>
      </c>
      <c r="C2782" s="4">
        <v>21069346532</v>
      </c>
    </row>
    <row r="2783" spans="1:3" x14ac:dyDescent="0.45">
      <c r="A2783" s="3">
        <v>2781</v>
      </c>
      <c r="B2783" s="4">
        <v>208575</v>
      </c>
      <c r="C2783" s="4">
        <v>21090415879</v>
      </c>
    </row>
    <row r="2784" spans="1:3" x14ac:dyDescent="0.45">
      <c r="A2784" s="3">
        <v>2782</v>
      </c>
      <c r="B2784" s="4">
        <v>208650</v>
      </c>
      <c r="C2784" s="4">
        <v>21111506295</v>
      </c>
    </row>
    <row r="2785" spans="1:3" x14ac:dyDescent="0.45">
      <c r="A2785" s="3">
        <v>2783</v>
      </c>
      <c r="B2785" s="4">
        <v>208725</v>
      </c>
      <c r="C2785" s="4">
        <v>21132617801</v>
      </c>
    </row>
    <row r="2786" spans="1:3" x14ac:dyDescent="0.45">
      <c r="A2786" s="3">
        <v>2784</v>
      </c>
      <c r="B2786" s="4">
        <v>208800</v>
      </c>
      <c r="C2786" s="4">
        <v>21153750419</v>
      </c>
    </row>
    <row r="2787" spans="1:3" x14ac:dyDescent="0.45">
      <c r="A2787" s="3">
        <v>2785</v>
      </c>
      <c r="B2787" s="4">
        <v>208875</v>
      </c>
      <c r="C2787" s="4">
        <v>21174904169</v>
      </c>
    </row>
    <row r="2788" spans="1:3" x14ac:dyDescent="0.45">
      <c r="A2788" s="3">
        <v>2786</v>
      </c>
      <c r="B2788" s="4">
        <v>208950</v>
      </c>
      <c r="C2788" s="4">
        <v>21196079073</v>
      </c>
    </row>
    <row r="2789" spans="1:3" x14ac:dyDescent="0.45">
      <c r="A2789" s="3">
        <v>2787</v>
      </c>
      <c r="B2789" s="4">
        <v>209025</v>
      </c>
      <c r="C2789" s="4">
        <v>21217275152</v>
      </c>
    </row>
    <row r="2790" spans="1:3" x14ac:dyDescent="0.45">
      <c r="A2790" s="3">
        <v>2788</v>
      </c>
      <c r="B2790" s="4">
        <v>209100</v>
      </c>
      <c r="C2790" s="4">
        <v>21238492427</v>
      </c>
    </row>
    <row r="2791" spans="1:3" x14ac:dyDescent="0.45">
      <c r="A2791" s="3">
        <v>2789</v>
      </c>
      <c r="B2791" s="4">
        <v>209175</v>
      </c>
      <c r="C2791" s="4">
        <v>21259730919</v>
      </c>
    </row>
    <row r="2792" spans="1:3" x14ac:dyDescent="0.45">
      <c r="A2792" s="3">
        <v>2790</v>
      </c>
      <c r="B2792" s="4">
        <v>209250</v>
      </c>
      <c r="C2792" s="4">
        <v>21280990650</v>
      </c>
    </row>
    <row r="2793" spans="1:3" x14ac:dyDescent="0.45">
      <c r="A2793" s="3">
        <v>2791</v>
      </c>
      <c r="B2793" s="4">
        <v>209325</v>
      </c>
      <c r="C2793" s="4">
        <v>21302271641</v>
      </c>
    </row>
    <row r="2794" spans="1:3" x14ac:dyDescent="0.45">
      <c r="A2794" s="3">
        <v>2792</v>
      </c>
      <c r="B2794" s="4">
        <v>209400</v>
      </c>
      <c r="C2794" s="4">
        <v>21323573913</v>
      </c>
    </row>
    <row r="2795" spans="1:3" x14ac:dyDescent="0.45">
      <c r="A2795" s="3">
        <v>2793</v>
      </c>
      <c r="B2795" s="4">
        <v>209475</v>
      </c>
      <c r="C2795" s="4">
        <v>21344897487</v>
      </c>
    </row>
    <row r="2796" spans="1:3" x14ac:dyDescent="0.45">
      <c r="A2796" s="3">
        <v>2794</v>
      </c>
      <c r="B2796" s="4">
        <v>209550</v>
      </c>
      <c r="C2796" s="4">
        <v>21366242384</v>
      </c>
    </row>
    <row r="2797" spans="1:3" x14ac:dyDescent="0.45">
      <c r="A2797" s="3">
        <v>2795</v>
      </c>
      <c r="B2797" s="4">
        <v>209625</v>
      </c>
      <c r="C2797" s="4">
        <v>21387608626</v>
      </c>
    </row>
    <row r="2798" spans="1:3" x14ac:dyDescent="0.45">
      <c r="A2798" s="3">
        <v>2796</v>
      </c>
      <c r="B2798" s="4">
        <v>209700</v>
      </c>
      <c r="C2798" s="4">
        <v>21408996235</v>
      </c>
    </row>
    <row r="2799" spans="1:3" x14ac:dyDescent="0.45">
      <c r="A2799" s="3">
        <v>2797</v>
      </c>
      <c r="B2799" s="4">
        <v>209775</v>
      </c>
      <c r="C2799" s="4">
        <v>21430405231</v>
      </c>
    </row>
    <row r="2800" spans="1:3" x14ac:dyDescent="0.45">
      <c r="A2800" s="3">
        <v>2798</v>
      </c>
      <c r="B2800" s="4">
        <v>209850</v>
      </c>
      <c r="C2800" s="4">
        <v>21451835636</v>
      </c>
    </row>
    <row r="2801" spans="1:3" x14ac:dyDescent="0.45">
      <c r="A2801" s="3">
        <v>2799</v>
      </c>
      <c r="B2801" s="4">
        <v>209925</v>
      </c>
      <c r="C2801" s="4">
        <v>21473287472</v>
      </c>
    </row>
    <row r="2802" spans="1:3" x14ac:dyDescent="0.45">
      <c r="A2802" s="3">
        <v>2800</v>
      </c>
      <c r="B2802" s="4">
        <v>210000</v>
      </c>
      <c r="C2802" s="4">
        <v>21494760759</v>
      </c>
    </row>
    <row r="2803" spans="1:3" x14ac:dyDescent="0.45">
      <c r="A2803" s="3">
        <v>2801</v>
      </c>
      <c r="B2803" s="4">
        <v>210075</v>
      </c>
      <c r="C2803" s="4">
        <v>21516255520</v>
      </c>
    </row>
    <row r="2804" spans="1:3" x14ac:dyDescent="0.45">
      <c r="A2804" s="3">
        <v>2802</v>
      </c>
      <c r="B2804" s="4">
        <v>210150</v>
      </c>
      <c r="C2804" s="4">
        <v>21537771776</v>
      </c>
    </row>
    <row r="2805" spans="1:3" x14ac:dyDescent="0.45">
      <c r="A2805" s="3">
        <v>2803</v>
      </c>
      <c r="B2805" s="4">
        <v>210225</v>
      </c>
      <c r="C2805" s="4">
        <v>21559309548</v>
      </c>
    </row>
    <row r="2806" spans="1:3" x14ac:dyDescent="0.45">
      <c r="A2806" s="3">
        <v>2804</v>
      </c>
      <c r="B2806" s="4">
        <v>210300</v>
      </c>
      <c r="C2806" s="4">
        <v>21580868858</v>
      </c>
    </row>
    <row r="2807" spans="1:3" x14ac:dyDescent="0.45">
      <c r="A2807" s="3">
        <v>2805</v>
      </c>
      <c r="B2807" s="4">
        <v>210375</v>
      </c>
      <c r="C2807" s="4">
        <v>21602449727</v>
      </c>
    </row>
    <row r="2808" spans="1:3" x14ac:dyDescent="0.45">
      <c r="A2808" s="3">
        <v>2806</v>
      </c>
      <c r="B2808" s="4">
        <v>210450</v>
      </c>
      <c r="C2808" s="4">
        <v>21624052177</v>
      </c>
    </row>
    <row r="2809" spans="1:3" x14ac:dyDescent="0.45">
      <c r="A2809" s="3">
        <v>2807</v>
      </c>
      <c r="B2809" s="4">
        <v>210525</v>
      </c>
      <c r="C2809" s="4">
        <v>21645676229</v>
      </c>
    </row>
    <row r="2810" spans="1:3" x14ac:dyDescent="0.45">
      <c r="A2810" s="3">
        <v>2808</v>
      </c>
      <c r="B2810" s="4">
        <v>210600</v>
      </c>
      <c r="C2810" s="4">
        <v>21667321905</v>
      </c>
    </row>
    <row r="2811" spans="1:3" x14ac:dyDescent="0.45">
      <c r="A2811" s="3">
        <v>2809</v>
      </c>
      <c r="B2811" s="4">
        <v>210675</v>
      </c>
      <c r="C2811" s="4">
        <v>21688989227</v>
      </c>
    </row>
    <row r="2812" spans="1:3" x14ac:dyDescent="0.45">
      <c r="A2812" s="3">
        <v>2810</v>
      </c>
      <c r="B2812" s="4">
        <v>210750</v>
      </c>
      <c r="C2812" s="4">
        <v>21710678216</v>
      </c>
    </row>
    <row r="2813" spans="1:3" x14ac:dyDescent="0.45">
      <c r="A2813" s="3">
        <v>2811</v>
      </c>
      <c r="B2813" s="4">
        <v>210825</v>
      </c>
      <c r="C2813" s="4">
        <v>21732388894</v>
      </c>
    </row>
    <row r="2814" spans="1:3" x14ac:dyDescent="0.45">
      <c r="A2814" s="3">
        <v>2812</v>
      </c>
      <c r="B2814" s="4">
        <v>210900</v>
      </c>
      <c r="C2814" s="4">
        <v>21754121283</v>
      </c>
    </row>
    <row r="2815" spans="1:3" x14ac:dyDescent="0.45">
      <c r="A2815" s="3">
        <v>2813</v>
      </c>
      <c r="B2815" s="4">
        <v>210975</v>
      </c>
      <c r="C2815" s="4">
        <v>21775875404</v>
      </c>
    </row>
    <row r="2816" spans="1:3" x14ac:dyDescent="0.45">
      <c r="A2816" s="3">
        <v>2814</v>
      </c>
      <c r="B2816" s="4">
        <v>211050</v>
      </c>
      <c r="C2816" s="4">
        <v>21797651279</v>
      </c>
    </row>
    <row r="2817" spans="1:3" x14ac:dyDescent="0.45">
      <c r="A2817" s="3">
        <v>2815</v>
      </c>
      <c r="B2817" s="4">
        <v>211125</v>
      </c>
      <c r="C2817" s="4">
        <v>21819448930</v>
      </c>
    </row>
    <row r="2818" spans="1:3" x14ac:dyDescent="0.45">
      <c r="A2818" s="3">
        <v>2816</v>
      </c>
      <c r="B2818" s="4">
        <v>211200</v>
      </c>
      <c r="C2818" s="4">
        <v>21841268379</v>
      </c>
    </row>
    <row r="2819" spans="1:3" x14ac:dyDescent="0.45">
      <c r="A2819" s="3">
        <v>2817</v>
      </c>
      <c r="B2819" s="4">
        <v>211275</v>
      </c>
      <c r="C2819" s="4">
        <v>21863109647</v>
      </c>
    </row>
    <row r="2820" spans="1:3" x14ac:dyDescent="0.45">
      <c r="A2820" s="3">
        <v>2818</v>
      </c>
      <c r="B2820" s="4">
        <v>211350</v>
      </c>
      <c r="C2820" s="4">
        <v>21884972757</v>
      </c>
    </row>
    <row r="2821" spans="1:3" x14ac:dyDescent="0.45">
      <c r="A2821" s="3">
        <v>2819</v>
      </c>
      <c r="B2821" s="4">
        <v>211425</v>
      </c>
      <c r="C2821" s="4">
        <v>21906857730</v>
      </c>
    </row>
    <row r="2822" spans="1:3" x14ac:dyDescent="0.45">
      <c r="A2822" s="3">
        <v>2820</v>
      </c>
      <c r="B2822" s="4">
        <v>211500</v>
      </c>
      <c r="C2822" s="4">
        <v>21928764588</v>
      </c>
    </row>
    <row r="2823" spans="1:3" x14ac:dyDescent="0.45">
      <c r="A2823" s="3">
        <v>2821</v>
      </c>
      <c r="B2823" s="4">
        <v>211575</v>
      </c>
      <c r="C2823" s="4">
        <v>21950693353</v>
      </c>
    </row>
    <row r="2824" spans="1:3" x14ac:dyDescent="0.45">
      <c r="A2824" s="3">
        <v>2822</v>
      </c>
      <c r="B2824" s="4">
        <v>211650</v>
      </c>
      <c r="C2824" s="4">
        <v>21972644046</v>
      </c>
    </row>
    <row r="2825" spans="1:3" x14ac:dyDescent="0.45">
      <c r="A2825" s="3">
        <v>2823</v>
      </c>
      <c r="B2825" s="4">
        <v>211725</v>
      </c>
      <c r="C2825" s="4">
        <v>21994616690</v>
      </c>
    </row>
    <row r="2826" spans="1:3" x14ac:dyDescent="0.45">
      <c r="A2826" s="3">
        <v>2824</v>
      </c>
      <c r="B2826" s="4">
        <v>211800</v>
      </c>
      <c r="C2826" s="4">
        <v>22016611307</v>
      </c>
    </row>
    <row r="2827" spans="1:3" x14ac:dyDescent="0.45">
      <c r="A2827" s="3">
        <v>2825</v>
      </c>
      <c r="B2827" s="4">
        <v>211875</v>
      </c>
      <c r="C2827" s="4">
        <v>22038627918</v>
      </c>
    </row>
    <row r="2828" spans="1:3" x14ac:dyDescent="0.45">
      <c r="A2828" s="3">
        <v>2826</v>
      </c>
      <c r="B2828" s="4">
        <v>211950</v>
      </c>
      <c r="C2828" s="4">
        <v>22060666546</v>
      </c>
    </row>
    <row r="2829" spans="1:3" x14ac:dyDescent="0.45">
      <c r="A2829" s="3">
        <v>2827</v>
      </c>
      <c r="B2829" s="4">
        <v>212025</v>
      </c>
      <c r="C2829" s="4">
        <v>22082727213</v>
      </c>
    </row>
    <row r="2830" spans="1:3" x14ac:dyDescent="0.45">
      <c r="A2830" s="3">
        <v>2828</v>
      </c>
      <c r="B2830" s="4">
        <v>212100</v>
      </c>
      <c r="C2830" s="4">
        <v>22104809940</v>
      </c>
    </row>
    <row r="2831" spans="1:3" x14ac:dyDescent="0.45">
      <c r="A2831" s="3">
        <v>2829</v>
      </c>
      <c r="B2831" s="4">
        <v>212175</v>
      </c>
      <c r="C2831" s="4">
        <v>22126914750</v>
      </c>
    </row>
    <row r="2832" spans="1:3" x14ac:dyDescent="0.45">
      <c r="A2832" s="3">
        <v>2830</v>
      </c>
      <c r="B2832" s="4">
        <v>212250</v>
      </c>
      <c r="C2832" s="4">
        <v>22149041665</v>
      </c>
    </row>
    <row r="2833" spans="1:3" x14ac:dyDescent="0.45">
      <c r="A2833" s="3">
        <v>2831</v>
      </c>
      <c r="B2833" s="4">
        <v>212325</v>
      </c>
      <c r="C2833" s="4">
        <v>22171190707</v>
      </c>
    </row>
    <row r="2834" spans="1:3" x14ac:dyDescent="0.45">
      <c r="A2834" s="3">
        <v>2832</v>
      </c>
      <c r="B2834" s="4">
        <v>212400</v>
      </c>
      <c r="C2834" s="4">
        <v>22193361898</v>
      </c>
    </row>
    <row r="2835" spans="1:3" x14ac:dyDescent="0.45">
      <c r="A2835" s="3">
        <v>2833</v>
      </c>
      <c r="B2835" s="4">
        <v>212475</v>
      </c>
      <c r="C2835" s="4">
        <v>22215555260</v>
      </c>
    </row>
    <row r="2836" spans="1:3" x14ac:dyDescent="0.45">
      <c r="A2836" s="3">
        <v>2834</v>
      </c>
      <c r="B2836" s="4">
        <v>212550</v>
      </c>
      <c r="C2836" s="4">
        <v>22237770815</v>
      </c>
    </row>
    <row r="2837" spans="1:3" x14ac:dyDescent="0.45">
      <c r="A2837" s="3">
        <v>2835</v>
      </c>
      <c r="B2837" s="4">
        <v>212625</v>
      </c>
      <c r="C2837" s="4">
        <v>22260008586</v>
      </c>
    </row>
    <row r="2838" spans="1:3" x14ac:dyDescent="0.45">
      <c r="A2838" s="3">
        <v>2836</v>
      </c>
      <c r="B2838" s="4">
        <v>212700</v>
      </c>
      <c r="C2838" s="4">
        <v>22282268595</v>
      </c>
    </row>
    <row r="2839" spans="1:3" x14ac:dyDescent="0.45">
      <c r="A2839" s="3">
        <v>2837</v>
      </c>
      <c r="B2839" s="4">
        <v>212775</v>
      </c>
      <c r="C2839" s="4">
        <v>22304550864</v>
      </c>
    </row>
    <row r="2840" spans="1:3" x14ac:dyDescent="0.45">
      <c r="A2840" s="3">
        <v>2838</v>
      </c>
      <c r="B2840" s="4">
        <v>212850</v>
      </c>
      <c r="C2840" s="4">
        <v>22326855415</v>
      </c>
    </row>
    <row r="2841" spans="1:3" x14ac:dyDescent="0.45">
      <c r="A2841" s="3">
        <v>2839</v>
      </c>
      <c r="B2841" s="4">
        <v>212925</v>
      </c>
      <c r="C2841" s="4">
        <v>22349182270</v>
      </c>
    </row>
    <row r="2842" spans="1:3" x14ac:dyDescent="0.45">
      <c r="A2842" s="3">
        <v>2840</v>
      </c>
      <c r="B2842" s="4">
        <v>213000</v>
      </c>
      <c r="C2842" s="4">
        <v>22371531452</v>
      </c>
    </row>
    <row r="2843" spans="1:3" x14ac:dyDescent="0.45">
      <c r="A2843" s="3">
        <v>2841</v>
      </c>
      <c r="B2843" s="4">
        <v>213075</v>
      </c>
      <c r="C2843" s="4">
        <v>22393902983</v>
      </c>
    </row>
    <row r="2844" spans="1:3" x14ac:dyDescent="0.45">
      <c r="A2844" s="3">
        <v>2842</v>
      </c>
      <c r="B2844" s="4">
        <v>213150</v>
      </c>
      <c r="C2844" s="4">
        <v>22416296886</v>
      </c>
    </row>
    <row r="2845" spans="1:3" x14ac:dyDescent="0.45">
      <c r="A2845" s="3">
        <v>2843</v>
      </c>
      <c r="B2845" s="4">
        <v>213225</v>
      </c>
      <c r="C2845" s="4">
        <v>22438713183</v>
      </c>
    </row>
    <row r="2846" spans="1:3" x14ac:dyDescent="0.45">
      <c r="A2846" s="3">
        <v>2844</v>
      </c>
      <c r="B2846" s="4">
        <v>213300</v>
      </c>
      <c r="C2846" s="4">
        <v>22461151896</v>
      </c>
    </row>
    <row r="2847" spans="1:3" x14ac:dyDescent="0.45">
      <c r="A2847" s="3">
        <v>2845</v>
      </c>
      <c r="B2847" s="4">
        <v>213375</v>
      </c>
      <c r="C2847" s="4">
        <v>22483613048</v>
      </c>
    </row>
    <row r="2848" spans="1:3" x14ac:dyDescent="0.45">
      <c r="A2848" s="3">
        <v>2846</v>
      </c>
      <c r="B2848" s="4">
        <v>213450</v>
      </c>
      <c r="C2848" s="4">
        <v>22506096661</v>
      </c>
    </row>
    <row r="2849" spans="1:3" x14ac:dyDescent="0.45">
      <c r="A2849" s="3">
        <v>2847</v>
      </c>
      <c r="B2849" s="4">
        <v>213525</v>
      </c>
      <c r="C2849" s="4">
        <v>22528602758</v>
      </c>
    </row>
    <row r="2850" spans="1:3" x14ac:dyDescent="0.45">
      <c r="A2850" s="3">
        <v>2848</v>
      </c>
      <c r="B2850" s="4">
        <v>213600</v>
      </c>
      <c r="C2850" s="4">
        <v>22551131361</v>
      </c>
    </row>
    <row r="2851" spans="1:3" x14ac:dyDescent="0.45">
      <c r="A2851" s="3">
        <v>2849</v>
      </c>
      <c r="B2851" s="4">
        <v>213675</v>
      </c>
      <c r="C2851" s="4">
        <v>22573682492</v>
      </c>
    </row>
    <row r="2852" spans="1:3" x14ac:dyDescent="0.45">
      <c r="A2852" s="3">
        <v>2850</v>
      </c>
      <c r="B2852" s="4">
        <v>213750</v>
      </c>
      <c r="C2852" s="4">
        <v>22596256174</v>
      </c>
    </row>
    <row r="2853" spans="1:3" x14ac:dyDescent="0.45">
      <c r="A2853" s="3">
        <v>2851</v>
      </c>
      <c r="B2853" s="4">
        <v>213825</v>
      </c>
      <c r="C2853" s="4">
        <v>22618852430</v>
      </c>
    </row>
    <row r="2854" spans="1:3" x14ac:dyDescent="0.45">
      <c r="A2854" s="3">
        <v>2852</v>
      </c>
      <c r="B2854" s="4">
        <v>213900</v>
      </c>
      <c r="C2854" s="4">
        <v>22641471282</v>
      </c>
    </row>
    <row r="2855" spans="1:3" x14ac:dyDescent="0.45">
      <c r="A2855" s="3">
        <v>2853</v>
      </c>
      <c r="B2855" s="4">
        <v>213975</v>
      </c>
      <c r="C2855" s="4">
        <v>22664112753</v>
      </c>
    </row>
    <row r="2856" spans="1:3" x14ac:dyDescent="0.45">
      <c r="A2856" s="3">
        <v>2854</v>
      </c>
      <c r="B2856" s="4">
        <v>214050</v>
      </c>
      <c r="C2856" s="4">
        <v>22686776866</v>
      </c>
    </row>
    <row r="2857" spans="1:3" x14ac:dyDescent="0.45">
      <c r="A2857" s="3">
        <v>2855</v>
      </c>
      <c r="B2857" s="4">
        <v>214125</v>
      </c>
      <c r="C2857" s="4">
        <v>22709463643</v>
      </c>
    </row>
    <row r="2858" spans="1:3" x14ac:dyDescent="0.45">
      <c r="A2858" s="3">
        <v>2856</v>
      </c>
      <c r="B2858" s="4">
        <v>214200</v>
      </c>
      <c r="C2858" s="4">
        <v>22732173107</v>
      </c>
    </row>
    <row r="2859" spans="1:3" x14ac:dyDescent="0.45">
      <c r="A2859" s="3">
        <v>2857</v>
      </c>
      <c r="B2859" s="4">
        <v>214275</v>
      </c>
      <c r="C2859" s="4">
        <v>22754905280</v>
      </c>
    </row>
    <row r="2860" spans="1:3" x14ac:dyDescent="0.45">
      <c r="A2860" s="3">
        <v>2858</v>
      </c>
      <c r="B2860" s="4">
        <v>214350</v>
      </c>
      <c r="C2860" s="4">
        <v>22777660185</v>
      </c>
    </row>
    <row r="2861" spans="1:3" x14ac:dyDescent="0.45">
      <c r="A2861" s="3">
        <v>2859</v>
      </c>
      <c r="B2861" s="4">
        <v>214425</v>
      </c>
      <c r="C2861" s="4">
        <v>22800437845</v>
      </c>
    </row>
    <row r="2862" spans="1:3" x14ac:dyDescent="0.45">
      <c r="A2862" s="3">
        <v>2860</v>
      </c>
      <c r="B2862" s="4">
        <v>214500</v>
      </c>
      <c r="C2862" s="4">
        <v>22823238283</v>
      </c>
    </row>
    <row r="2863" spans="1:3" x14ac:dyDescent="0.45">
      <c r="A2863" s="3">
        <v>2861</v>
      </c>
      <c r="B2863" s="4">
        <v>214575</v>
      </c>
      <c r="C2863" s="4">
        <v>22846061521</v>
      </c>
    </row>
    <row r="2864" spans="1:3" x14ac:dyDescent="0.45">
      <c r="A2864" s="3">
        <v>2862</v>
      </c>
      <c r="B2864" s="4">
        <v>214650</v>
      </c>
      <c r="C2864" s="4">
        <v>22868907583</v>
      </c>
    </row>
    <row r="2865" spans="1:3" x14ac:dyDescent="0.45">
      <c r="A2865" s="3">
        <v>2863</v>
      </c>
      <c r="B2865" s="4">
        <v>214725</v>
      </c>
      <c r="C2865" s="4">
        <v>22891776491</v>
      </c>
    </row>
    <row r="2866" spans="1:3" x14ac:dyDescent="0.45">
      <c r="A2866" s="3">
        <v>2864</v>
      </c>
      <c r="B2866" s="4">
        <v>214800</v>
      </c>
      <c r="C2866" s="4">
        <v>22914668267</v>
      </c>
    </row>
    <row r="2867" spans="1:3" x14ac:dyDescent="0.45">
      <c r="A2867" s="3">
        <v>2865</v>
      </c>
      <c r="B2867" s="4">
        <v>214875</v>
      </c>
      <c r="C2867" s="4">
        <v>22937582935</v>
      </c>
    </row>
    <row r="2868" spans="1:3" x14ac:dyDescent="0.45">
      <c r="A2868" s="3">
        <v>2866</v>
      </c>
      <c r="B2868" s="4">
        <v>214950</v>
      </c>
      <c r="C2868" s="4">
        <v>22960520518</v>
      </c>
    </row>
    <row r="2869" spans="1:3" x14ac:dyDescent="0.45">
      <c r="A2869" s="3">
        <v>2867</v>
      </c>
      <c r="B2869" s="4">
        <v>215025</v>
      </c>
      <c r="C2869" s="4">
        <v>22983481039</v>
      </c>
    </row>
    <row r="2870" spans="1:3" x14ac:dyDescent="0.45">
      <c r="A2870" s="3">
        <v>2868</v>
      </c>
      <c r="B2870" s="4">
        <v>215100</v>
      </c>
      <c r="C2870" s="4">
        <v>23006464520</v>
      </c>
    </row>
    <row r="2871" spans="1:3" x14ac:dyDescent="0.45">
      <c r="A2871" s="3">
        <v>2869</v>
      </c>
      <c r="B2871" s="4">
        <v>215175</v>
      </c>
      <c r="C2871" s="4">
        <v>23029470985</v>
      </c>
    </row>
    <row r="2872" spans="1:3" x14ac:dyDescent="0.45">
      <c r="A2872" s="3">
        <v>2870</v>
      </c>
      <c r="B2872" s="4">
        <v>215250</v>
      </c>
      <c r="C2872" s="4">
        <v>23052500456</v>
      </c>
    </row>
    <row r="2873" spans="1:3" x14ac:dyDescent="0.45">
      <c r="A2873" s="3">
        <v>2871</v>
      </c>
      <c r="B2873" s="4">
        <v>215325</v>
      </c>
      <c r="C2873" s="4">
        <v>23075552956</v>
      </c>
    </row>
    <row r="2874" spans="1:3" x14ac:dyDescent="0.45">
      <c r="A2874" s="3">
        <v>2872</v>
      </c>
      <c r="B2874" s="4">
        <v>215400</v>
      </c>
      <c r="C2874" s="4">
        <v>23098628509</v>
      </c>
    </row>
    <row r="2875" spans="1:3" x14ac:dyDescent="0.45">
      <c r="A2875" s="3">
        <v>2873</v>
      </c>
      <c r="B2875" s="4">
        <v>215475</v>
      </c>
      <c r="C2875" s="4">
        <v>23121727138</v>
      </c>
    </row>
    <row r="2876" spans="1:3" x14ac:dyDescent="0.45">
      <c r="A2876" s="3">
        <v>2874</v>
      </c>
      <c r="B2876" s="4">
        <v>215550</v>
      </c>
      <c r="C2876" s="4">
        <v>23144848865</v>
      </c>
    </row>
    <row r="2877" spans="1:3" x14ac:dyDescent="0.45">
      <c r="A2877" s="3">
        <v>2875</v>
      </c>
      <c r="B2877" s="4">
        <v>215625</v>
      </c>
      <c r="C2877" s="4">
        <v>23167993714</v>
      </c>
    </row>
    <row r="2878" spans="1:3" x14ac:dyDescent="0.45">
      <c r="A2878" s="3">
        <v>2876</v>
      </c>
      <c r="B2878" s="4">
        <v>215700</v>
      </c>
      <c r="C2878" s="4">
        <v>23191161708</v>
      </c>
    </row>
    <row r="2879" spans="1:3" x14ac:dyDescent="0.45">
      <c r="A2879" s="3">
        <v>2877</v>
      </c>
      <c r="B2879" s="4">
        <v>215775</v>
      </c>
      <c r="C2879" s="4">
        <v>23214352870</v>
      </c>
    </row>
    <row r="2880" spans="1:3" x14ac:dyDescent="0.45">
      <c r="A2880" s="3">
        <v>2878</v>
      </c>
      <c r="B2880" s="4">
        <v>215850</v>
      </c>
      <c r="C2880" s="4">
        <v>23237567223</v>
      </c>
    </row>
    <row r="2881" spans="1:3" x14ac:dyDescent="0.45">
      <c r="A2881" s="3">
        <v>2879</v>
      </c>
      <c r="B2881" s="4">
        <v>215925</v>
      </c>
      <c r="C2881" s="4">
        <v>23260804790</v>
      </c>
    </row>
    <row r="2882" spans="1:3" x14ac:dyDescent="0.45">
      <c r="A2882" s="3">
        <v>2880</v>
      </c>
      <c r="B2882" s="4">
        <v>216000</v>
      </c>
      <c r="C2882" s="4">
        <v>23284065595</v>
      </c>
    </row>
    <row r="2883" spans="1:3" x14ac:dyDescent="0.45">
      <c r="A2883" s="3">
        <v>2881</v>
      </c>
      <c r="B2883" s="4">
        <v>216075</v>
      </c>
      <c r="C2883" s="4">
        <v>23307349661</v>
      </c>
    </row>
    <row r="2884" spans="1:3" x14ac:dyDescent="0.45">
      <c r="A2884" s="3">
        <v>2882</v>
      </c>
      <c r="B2884" s="4">
        <v>216150</v>
      </c>
      <c r="C2884" s="4">
        <v>23330657011</v>
      </c>
    </row>
    <row r="2885" spans="1:3" x14ac:dyDescent="0.45">
      <c r="A2885" s="3">
        <v>2883</v>
      </c>
      <c r="B2885" s="4">
        <v>216225</v>
      </c>
      <c r="C2885" s="4">
        <v>23353987668</v>
      </c>
    </row>
    <row r="2886" spans="1:3" x14ac:dyDescent="0.45">
      <c r="A2886" s="3">
        <v>2884</v>
      </c>
      <c r="B2886" s="4">
        <v>216300</v>
      </c>
      <c r="C2886" s="4">
        <v>23377341656</v>
      </c>
    </row>
    <row r="2887" spans="1:3" x14ac:dyDescent="0.45">
      <c r="A2887" s="3">
        <v>2885</v>
      </c>
      <c r="B2887" s="4">
        <v>216375</v>
      </c>
      <c r="C2887" s="4">
        <v>23400718998</v>
      </c>
    </row>
    <row r="2888" spans="1:3" x14ac:dyDescent="0.45">
      <c r="A2888" s="3">
        <v>2886</v>
      </c>
      <c r="B2888" s="4">
        <v>216450</v>
      </c>
      <c r="C2888" s="4">
        <v>23424119717</v>
      </c>
    </row>
    <row r="2889" spans="1:3" x14ac:dyDescent="0.45">
      <c r="A2889" s="3">
        <v>2887</v>
      </c>
      <c r="B2889" s="4">
        <v>216525</v>
      </c>
      <c r="C2889" s="4">
        <v>23447543837</v>
      </c>
    </row>
    <row r="2890" spans="1:3" x14ac:dyDescent="0.45">
      <c r="A2890" s="3">
        <v>2888</v>
      </c>
      <c r="B2890" s="4">
        <v>216600</v>
      </c>
      <c r="C2890" s="4">
        <v>23470991381</v>
      </c>
    </row>
    <row r="2891" spans="1:3" x14ac:dyDescent="0.45">
      <c r="A2891" s="3">
        <v>2889</v>
      </c>
      <c r="B2891" s="4">
        <v>216675</v>
      </c>
      <c r="C2891" s="4">
        <v>23494462372</v>
      </c>
    </row>
    <row r="2892" spans="1:3" x14ac:dyDescent="0.45">
      <c r="A2892" s="3">
        <v>2890</v>
      </c>
      <c r="B2892" s="4">
        <v>216750</v>
      </c>
      <c r="C2892" s="4">
        <v>23517956834</v>
      </c>
    </row>
    <row r="2893" spans="1:3" x14ac:dyDescent="0.45">
      <c r="A2893" s="3">
        <v>2891</v>
      </c>
      <c r="B2893" s="4">
        <v>216825</v>
      </c>
      <c r="C2893" s="4">
        <v>23541474791</v>
      </c>
    </row>
    <row r="2894" spans="1:3" x14ac:dyDescent="0.45">
      <c r="A2894" s="3">
        <v>2892</v>
      </c>
      <c r="B2894" s="4">
        <v>216900</v>
      </c>
      <c r="C2894" s="4">
        <v>23565016266</v>
      </c>
    </row>
    <row r="2895" spans="1:3" x14ac:dyDescent="0.45">
      <c r="A2895" s="3">
        <v>2893</v>
      </c>
      <c r="B2895" s="4">
        <v>216975</v>
      </c>
      <c r="C2895" s="4">
        <v>23588581282</v>
      </c>
    </row>
    <row r="2896" spans="1:3" x14ac:dyDescent="0.45">
      <c r="A2896" s="3">
        <v>2894</v>
      </c>
      <c r="B2896" s="4">
        <v>217050</v>
      </c>
      <c r="C2896" s="4">
        <v>23612169863</v>
      </c>
    </row>
    <row r="2897" spans="1:3" x14ac:dyDescent="0.45">
      <c r="A2897" s="3">
        <v>2895</v>
      </c>
      <c r="B2897" s="4">
        <v>217125</v>
      </c>
      <c r="C2897" s="4">
        <v>23635782033</v>
      </c>
    </row>
    <row r="2898" spans="1:3" x14ac:dyDescent="0.45">
      <c r="A2898" s="3">
        <v>2896</v>
      </c>
      <c r="B2898" s="4">
        <v>217200</v>
      </c>
      <c r="C2898" s="4">
        <v>23659417815</v>
      </c>
    </row>
    <row r="2899" spans="1:3" x14ac:dyDescent="0.45">
      <c r="A2899" s="3">
        <v>2897</v>
      </c>
      <c r="B2899" s="4">
        <v>217275</v>
      </c>
      <c r="C2899" s="4">
        <v>23683077233</v>
      </c>
    </row>
    <row r="2900" spans="1:3" x14ac:dyDescent="0.45">
      <c r="A2900" s="3">
        <v>2898</v>
      </c>
      <c r="B2900" s="4">
        <v>217350</v>
      </c>
      <c r="C2900" s="4">
        <v>23706760310</v>
      </c>
    </row>
    <row r="2901" spans="1:3" x14ac:dyDescent="0.45">
      <c r="A2901" s="3">
        <v>2899</v>
      </c>
      <c r="B2901" s="4">
        <v>217425</v>
      </c>
      <c r="C2901" s="4">
        <v>23730467070</v>
      </c>
    </row>
    <row r="2902" spans="1:3" x14ac:dyDescent="0.45">
      <c r="A2902" s="3">
        <v>2900</v>
      </c>
      <c r="B2902" s="4">
        <v>217500</v>
      </c>
      <c r="C2902" s="4">
        <v>23754197537</v>
      </c>
    </row>
    <row r="2903" spans="1:3" x14ac:dyDescent="0.45">
      <c r="A2903" s="3">
        <v>2901</v>
      </c>
      <c r="B2903" s="4">
        <v>217575</v>
      </c>
      <c r="C2903" s="4">
        <v>23777951735</v>
      </c>
    </row>
    <row r="2904" spans="1:3" x14ac:dyDescent="0.45">
      <c r="A2904" s="3">
        <v>2902</v>
      </c>
      <c r="B2904" s="4">
        <v>217650</v>
      </c>
      <c r="C2904" s="4">
        <v>23801729687</v>
      </c>
    </row>
    <row r="2905" spans="1:3" x14ac:dyDescent="0.45">
      <c r="A2905" s="3">
        <v>2903</v>
      </c>
      <c r="B2905" s="4">
        <v>217725</v>
      </c>
      <c r="C2905" s="4">
        <v>23825531417</v>
      </c>
    </row>
    <row r="2906" spans="1:3" x14ac:dyDescent="0.45">
      <c r="A2906" s="3">
        <v>2904</v>
      </c>
      <c r="B2906" s="4">
        <v>217800</v>
      </c>
      <c r="C2906" s="4">
        <v>23849356948</v>
      </c>
    </row>
    <row r="2907" spans="1:3" x14ac:dyDescent="0.45">
      <c r="A2907" s="3">
        <v>2905</v>
      </c>
      <c r="B2907" s="4">
        <v>217875</v>
      </c>
      <c r="C2907" s="4">
        <v>23873206305</v>
      </c>
    </row>
    <row r="2908" spans="1:3" x14ac:dyDescent="0.45">
      <c r="A2908" s="3">
        <v>2906</v>
      </c>
      <c r="B2908" s="4">
        <v>217950</v>
      </c>
      <c r="C2908" s="4">
        <v>23897079511</v>
      </c>
    </row>
    <row r="2909" spans="1:3" x14ac:dyDescent="0.45">
      <c r="A2909" s="3">
        <v>2907</v>
      </c>
      <c r="B2909" s="4">
        <v>218025</v>
      </c>
      <c r="C2909" s="4">
        <v>23920976591</v>
      </c>
    </row>
    <row r="2910" spans="1:3" x14ac:dyDescent="0.45">
      <c r="A2910" s="3">
        <v>2908</v>
      </c>
      <c r="B2910" s="4">
        <v>218100</v>
      </c>
      <c r="C2910" s="4">
        <v>23944897568</v>
      </c>
    </row>
    <row r="2911" spans="1:3" x14ac:dyDescent="0.45">
      <c r="A2911" s="3">
        <v>2909</v>
      </c>
      <c r="B2911" s="4">
        <v>218175</v>
      </c>
      <c r="C2911" s="4">
        <v>23968842466</v>
      </c>
    </row>
    <row r="2912" spans="1:3" x14ac:dyDescent="0.45">
      <c r="A2912" s="3">
        <v>2910</v>
      </c>
      <c r="B2912" s="4">
        <v>218250</v>
      </c>
      <c r="C2912" s="4">
        <v>23992811308</v>
      </c>
    </row>
    <row r="2913" spans="1:3" x14ac:dyDescent="0.45">
      <c r="A2913" s="3">
        <v>2911</v>
      </c>
      <c r="B2913" s="4">
        <v>218325</v>
      </c>
      <c r="C2913" s="4">
        <v>24016804119</v>
      </c>
    </row>
    <row r="2914" spans="1:3" x14ac:dyDescent="0.45">
      <c r="A2914" s="3">
        <v>2912</v>
      </c>
      <c r="B2914" s="4">
        <v>218400</v>
      </c>
      <c r="C2914" s="4">
        <v>24040820923</v>
      </c>
    </row>
    <row r="2915" spans="1:3" x14ac:dyDescent="0.45">
      <c r="A2915" s="3">
        <v>2913</v>
      </c>
      <c r="B2915" s="4">
        <v>218475</v>
      </c>
      <c r="C2915" s="4">
        <v>24064861744</v>
      </c>
    </row>
    <row r="2916" spans="1:3" x14ac:dyDescent="0.45">
      <c r="A2916" s="3">
        <v>2914</v>
      </c>
      <c r="B2916" s="4">
        <v>218550</v>
      </c>
      <c r="C2916" s="4">
        <v>24088926606</v>
      </c>
    </row>
    <row r="2917" spans="1:3" x14ac:dyDescent="0.45">
      <c r="A2917" s="3">
        <v>2915</v>
      </c>
      <c r="B2917" s="4">
        <v>218625</v>
      </c>
      <c r="C2917" s="4">
        <v>24113015533</v>
      </c>
    </row>
    <row r="2918" spans="1:3" x14ac:dyDescent="0.45">
      <c r="A2918" s="3">
        <v>2916</v>
      </c>
      <c r="B2918" s="4">
        <v>218700</v>
      </c>
      <c r="C2918" s="4">
        <v>24137128549</v>
      </c>
    </row>
    <row r="2919" spans="1:3" x14ac:dyDescent="0.45">
      <c r="A2919" s="3">
        <v>2917</v>
      </c>
      <c r="B2919" s="4">
        <v>218775</v>
      </c>
      <c r="C2919" s="4">
        <v>24161265678</v>
      </c>
    </row>
    <row r="2920" spans="1:3" x14ac:dyDescent="0.45">
      <c r="A2920" s="3">
        <v>2918</v>
      </c>
      <c r="B2920" s="4">
        <v>218850</v>
      </c>
      <c r="C2920" s="4">
        <v>24185426944</v>
      </c>
    </row>
    <row r="2921" spans="1:3" x14ac:dyDescent="0.45">
      <c r="A2921" s="3">
        <v>2919</v>
      </c>
      <c r="B2921" s="4">
        <v>218925</v>
      </c>
      <c r="C2921" s="4">
        <v>24209612371</v>
      </c>
    </row>
    <row r="2922" spans="1:3" x14ac:dyDescent="0.45">
      <c r="A2922" s="3">
        <v>2920</v>
      </c>
      <c r="B2922" s="4">
        <v>219000</v>
      </c>
      <c r="C2922" s="4">
        <v>24233821983</v>
      </c>
    </row>
    <row r="2923" spans="1:3" x14ac:dyDescent="0.45">
      <c r="A2923" s="3">
        <v>2921</v>
      </c>
      <c r="B2923" s="4">
        <v>219075</v>
      </c>
      <c r="C2923" s="4">
        <v>24258055805</v>
      </c>
    </row>
    <row r="2924" spans="1:3" x14ac:dyDescent="0.45">
      <c r="A2924" s="3">
        <v>2922</v>
      </c>
      <c r="B2924" s="4">
        <v>219150</v>
      </c>
      <c r="C2924" s="4">
        <v>24282313861</v>
      </c>
    </row>
    <row r="2925" spans="1:3" x14ac:dyDescent="0.45">
      <c r="A2925" s="3">
        <v>2923</v>
      </c>
      <c r="B2925" s="4">
        <v>219225</v>
      </c>
      <c r="C2925" s="4">
        <v>24306596175</v>
      </c>
    </row>
    <row r="2926" spans="1:3" x14ac:dyDescent="0.45">
      <c r="A2926" s="3">
        <v>2924</v>
      </c>
      <c r="B2926" s="4">
        <v>219300</v>
      </c>
      <c r="C2926" s="4">
        <v>24330902771</v>
      </c>
    </row>
    <row r="2927" spans="1:3" x14ac:dyDescent="0.45">
      <c r="A2927" s="3">
        <v>2925</v>
      </c>
      <c r="B2927" s="4">
        <v>219375</v>
      </c>
      <c r="C2927" s="4">
        <v>24355233674</v>
      </c>
    </row>
    <row r="2928" spans="1:3" x14ac:dyDescent="0.45">
      <c r="A2928" s="3">
        <v>2926</v>
      </c>
      <c r="B2928" s="4">
        <v>219450</v>
      </c>
      <c r="C2928" s="4">
        <v>24379588908</v>
      </c>
    </row>
    <row r="2929" spans="1:3" x14ac:dyDescent="0.45">
      <c r="A2929" s="3">
        <v>2927</v>
      </c>
      <c r="B2929" s="4">
        <v>219525</v>
      </c>
      <c r="C2929" s="4">
        <v>24403968497</v>
      </c>
    </row>
    <row r="2930" spans="1:3" x14ac:dyDescent="0.45">
      <c r="A2930" s="3">
        <v>2928</v>
      </c>
      <c r="B2930" s="4">
        <v>219600</v>
      </c>
      <c r="C2930" s="4">
        <v>24428372465</v>
      </c>
    </row>
    <row r="2931" spans="1:3" x14ac:dyDescent="0.45">
      <c r="A2931" s="3">
        <v>2929</v>
      </c>
      <c r="B2931" s="4">
        <v>219675</v>
      </c>
      <c r="C2931" s="4">
        <v>24452800837</v>
      </c>
    </row>
    <row r="2932" spans="1:3" x14ac:dyDescent="0.45">
      <c r="A2932" s="3">
        <v>2930</v>
      </c>
      <c r="B2932" s="4">
        <v>219750</v>
      </c>
      <c r="C2932" s="4">
        <v>24477253638</v>
      </c>
    </row>
    <row r="2933" spans="1:3" x14ac:dyDescent="0.45">
      <c r="A2933" s="3">
        <v>2931</v>
      </c>
      <c r="B2933" s="4">
        <v>219825</v>
      </c>
      <c r="C2933" s="4">
        <v>24501730892</v>
      </c>
    </row>
    <row r="2934" spans="1:3" x14ac:dyDescent="0.45">
      <c r="A2934" s="3">
        <v>2932</v>
      </c>
      <c r="B2934" s="4">
        <v>219900</v>
      </c>
      <c r="C2934" s="4">
        <v>24526232623</v>
      </c>
    </row>
    <row r="2935" spans="1:3" x14ac:dyDescent="0.45">
      <c r="A2935" s="3">
        <v>2933</v>
      </c>
      <c r="B2935" s="4">
        <v>219975</v>
      </c>
      <c r="C2935" s="4">
        <v>24550758856</v>
      </c>
    </row>
    <row r="2936" spans="1:3" x14ac:dyDescent="0.45">
      <c r="A2936" s="3">
        <v>2934</v>
      </c>
      <c r="B2936" s="4">
        <v>220050</v>
      </c>
      <c r="C2936" s="4">
        <v>24575309615</v>
      </c>
    </row>
    <row r="2937" spans="1:3" x14ac:dyDescent="0.45">
      <c r="A2937" s="3">
        <v>2935</v>
      </c>
      <c r="B2937" s="4">
        <v>220125</v>
      </c>
      <c r="C2937" s="4">
        <v>24599884925</v>
      </c>
    </row>
    <row r="2938" spans="1:3" x14ac:dyDescent="0.45">
      <c r="A2938" s="3">
        <v>2936</v>
      </c>
      <c r="B2938" s="4">
        <v>220200</v>
      </c>
      <c r="C2938" s="4">
        <v>24624484810</v>
      </c>
    </row>
    <row r="2939" spans="1:3" x14ac:dyDescent="0.45">
      <c r="A2939" s="3">
        <v>2937</v>
      </c>
      <c r="B2939" s="4">
        <v>220275</v>
      </c>
      <c r="C2939" s="4">
        <v>24649109295</v>
      </c>
    </row>
    <row r="2940" spans="1:3" x14ac:dyDescent="0.45">
      <c r="A2940" s="3">
        <v>2938</v>
      </c>
      <c r="B2940" s="4">
        <v>220350</v>
      </c>
      <c r="C2940" s="4">
        <v>24673758404</v>
      </c>
    </row>
    <row r="2941" spans="1:3" x14ac:dyDescent="0.45">
      <c r="A2941" s="3">
        <v>2939</v>
      </c>
      <c r="B2941" s="4">
        <v>220425</v>
      </c>
      <c r="C2941" s="4">
        <v>24698432162</v>
      </c>
    </row>
    <row r="2942" spans="1:3" x14ac:dyDescent="0.45">
      <c r="A2942" s="3">
        <v>2940</v>
      </c>
      <c r="B2942" s="4">
        <v>220500</v>
      </c>
      <c r="C2942" s="4">
        <v>24723130594</v>
      </c>
    </row>
    <row r="2943" spans="1:3" x14ac:dyDescent="0.45">
      <c r="A2943" s="3">
        <v>2941</v>
      </c>
      <c r="B2943" s="4">
        <v>220575</v>
      </c>
      <c r="C2943" s="4">
        <v>24747853725</v>
      </c>
    </row>
    <row r="2944" spans="1:3" x14ac:dyDescent="0.45">
      <c r="A2944" s="3">
        <v>2942</v>
      </c>
      <c r="B2944" s="4">
        <v>220650</v>
      </c>
      <c r="C2944" s="4">
        <v>24772601579</v>
      </c>
    </row>
    <row r="2945" spans="1:3" x14ac:dyDescent="0.45">
      <c r="A2945" s="3">
        <v>2943</v>
      </c>
      <c r="B2945" s="4">
        <v>220725</v>
      </c>
      <c r="C2945" s="4">
        <v>24797374181</v>
      </c>
    </row>
    <row r="2946" spans="1:3" x14ac:dyDescent="0.45">
      <c r="A2946" s="3">
        <v>2944</v>
      </c>
      <c r="B2946" s="4">
        <v>220800</v>
      </c>
      <c r="C2946" s="4">
        <v>24822171555</v>
      </c>
    </row>
    <row r="2947" spans="1:3" x14ac:dyDescent="0.45">
      <c r="A2947" s="3">
        <v>2945</v>
      </c>
      <c r="B2947" s="4">
        <v>220875</v>
      </c>
      <c r="C2947" s="4">
        <v>24846993727</v>
      </c>
    </row>
    <row r="2948" spans="1:3" x14ac:dyDescent="0.45">
      <c r="A2948" s="3">
        <v>2946</v>
      </c>
      <c r="B2948" s="4">
        <v>220950</v>
      </c>
      <c r="C2948" s="4">
        <v>24871840721</v>
      </c>
    </row>
    <row r="2949" spans="1:3" x14ac:dyDescent="0.45">
      <c r="A2949" s="3">
        <v>2947</v>
      </c>
      <c r="B2949" s="4">
        <v>221025</v>
      </c>
      <c r="C2949" s="4">
        <v>24896712562</v>
      </c>
    </row>
    <row r="2950" spans="1:3" x14ac:dyDescent="0.45">
      <c r="A2950" s="3">
        <v>2948</v>
      </c>
      <c r="B2950" s="4">
        <v>221100</v>
      </c>
      <c r="C2950" s="4">
        <v>24921609275</v>
      </c>
    </row>
    <row r="2951" spans="1:3" x14ac:dyDescent="0.45">
      <c r="A2951" s="3">
        <v>2949</v>
      </c>
      <c r="B2951" s="4">
        <v>221175</v>
      </c>
      <c r="C2951" s="4">
        <v>24946530884</v>
      </c>
    </row>
    <row r="2952" spans="1:3" x14ac:dyDescent="0.45">
      <c r="A2952" s="3">
        <v>2950</v>
      </c>
      <c r="B2952" s="4">
        <v>221250</v>
      </c>
      <c r="C2952" s="4">
        <v>24971477415</v>
      </c>
    </row>
    <row r="2953" spans="1:3" x14ac:dyDescent="0.45">
      <c r="A2953" s="3">
        <v>2951</v>
      </c>
      <c r="B2953" s="4">
        <v>221325</v>
      </c>
      <c r="C2953" s="4">
        <v>24996448892</v>
      </c>
    </row>
    <row r="2954" spans="1:3" x14ac:dyDescent="0.45">
      <c r="A2954" s="3">
        <v>2952</v>
      </c>
      <c r="B2954" s="4">
        <v>221400</v>
      </c>
      <c r="C2954" s="4">
        <v>25021445341</v>
      </c>
    </row>
    <row r="2955" spans="1:3" x14ac:dyDescent="0.45">
      <c r="A2955" s="3">
        <v>2953</v>
      </c>
      <c r="B2955" s="4">
        <v>221475</v>
      </c>
      <c r="C2955" s="4">
        <v>25046466786</v>
      </c>
    </row>
    <row r="2956" spans="1:3" x14ac:dyDescent="0.45">
      <c r="A2956" s="3">
        <v>2954</v>
      </c>
      <c r="B2956" s="4">
        <v>221550</v>
      </c>
      <c r="C2956" s="4">
        <v>25071513253</v>
      </c>
    </row>
    <row r="2957" spans="1:3" x14ac:dyDescent="0.45">
      <c r="A2957" s="3">
        <v>2955</v>
      </c>
      <c r="B2957" s="4">
        <v>221625</v>
      </c>
      <c r="C2957" s="4">
        <v>25096584766</v>
      </c>
    </row>
    <row r="2958" spans="1:3" x14ac:dyDescent="0.45">
      <c r="A2958" s="3">
        <v>2956</v>
      </c>
      <c r="B2958" s="4">
        <v>221700</v>
      </c>
      <c r="C2958" s="4">
        <v>25121681351</v>
      </c>
    </row>
    <row r="2959" spans="1:3" x14ac:dyDescent="0.45">
      <c r="A2959" s="3">
        <v>2957</v>
      </c>
      <c r="B2959" s="4">
        <v>221775</v>
      </c>
      <c r="C2959" s="4">
        <v>25146803032</v>
      </c>
    </row>
    <row r="2960" spans="1:3" x14ac:dyDescent="0.45">
      <c r="A2960" s="3">
        <v>2958</v>
      </c>
      <c r="B2960" s="4">
        <v>221850</v>
      </c>
      <c r="C2960" s="4">
        <v>25171949835</v>
      </c>
    </row>
    <row r="2961" spans="1:3" x14ac:dyDescent="0.45">
      <c r="A2961" s="3">
        <v>2959</v>
      </c>
      <c r="B2961" s="4">
        <v>221925</v>
      </c>
      <c r="C2961" s="4">
        <v>25197121785</v>
      </c>
    </row>
    <row r="2962" spans="1:3" x14ac:dyDescent="0.45">
      <c r="A2962" s="3">
        <v>2960</v>
      </c>
      <c r="B2962" s="4">
        <v>222000</v>
      </c>
      <c r="C2962" s="4">
        <v>25222318907</v>
      </c>
    </row>
    <row r="2963" spans="1:3" x14ac:dyDescent="0.45">
      <c r="A2963" s="3">
        <v>2961</v>
      </c>
      <c r="B2963" s="4">
        <v>222075</v>
      </c>
      <c r="C2963" s="4">
        <v>25247541226</v>
      </c>
    </row>
    <row r="2964" spans="1:3" x14ac:dyDescent="0.45">
      <c r="A2964" s="3">
        <v>2962</v>
      </c>
      <c r="B2964" s="4">
        <v>222150</v>
      </c>
      <c r="C2964" s="4">
        <v>25272788767</v>
      </c>
    </row>
    <row r="2965" spans="1:3" x14ac:dyDescent="0.45">
      <c r="A2965" s="3">
        <v>2963</v>
      </c>
      <c r="B2965" s="4">
        <v>222225</v>
      </c>
      <c r="C2965" s="4">
        <v>25298061556</v>
      </c>
    </row>
    <row r="2966" spans="1:3" x14ac:dyDescent="0.45">
      <c r="A2966" s="3">
        <v>2964</v>
      </c>
      <c r="B2966" s="4">
        <v>222300</v>
      </c>
      <c r="C2966" s="4">
        <v>25323359618</v>
      </c>
    </row>
    <row r="2967" spans="1:3" x14ac:dyDescent="0.45">
      <c r="A2967" s="3">
        <v>2965</v>
      </c>
      <c r="B2967" s="4">
        <v>222375</v>
      </c>
      <c r="C2967" s="4">
        <v>25348682978</v>
      </c>
    </row>
    <row r="2968" spans="1:3" x14ac:dyDescent="0.45">
      <c r="A2968" s="3">
        <v>2966</v>
      </c>
      <c r="B2968" s="4">
        <v>222450</v>
      </c>
      <c r="C2968" s="4">
        <v>25374031661</v>
      </c>
    </row>
    <row r="2969" spans="1:3" x14ac:dyDescent="0.45">
      <c r="A2969" s="3">
        <v>2967</v>
      </c>
      <c r="B2969" s="4">
        <v>222525</v>
      </c>
      <c r="C2969" s="4">
        <v>25399405693</v>
      </c>
    </row>
    <row r="2970" spans="1:3" x14ac:dyDescent="0.45">
      <c r="A2970" s="3">
        <v>2968</v>
      </c>
      <c r="B2970" s="4">
        <v>222600</v>
      </c>
      <c r="C2970" s="4">
        <v>25424805099</v>
      </c>
    </row>
    <row r="2971" spans="1:3" x14ac:dyDescent="0.45">
      <c r="A2971" s="3">
        <v>2969</v>
      </c>
      <c r="B2971" s="4">
        <v>222675</v>
      </c>
      <c r="C2971" s="4">
        <v>25450229904</v>
      </c>
    </row>
    <row r="2972" spans="1:3" x14ac:dyDescent="0.45">
      <c r="A2972" s="3">
        <v>2970</v>
      </c>
      <c r="B2972" s="4">
        <v>222750</v>
      </c>
      <c r="C2972" s="4">
        <v>25475680134</v>
      </c>
    </row>
    <row r="2973" spans="1:3" x14ac:dyDescent="0.45">
      <c r="A2973" s="3">
        <v>2971</v>
      </c>
      <c r="B2973" s="4">
        <v>222825</v>
      </c>
      <c r="C2973" s="4">
        <v>25501155814</v>
      </c>
    </row>
    <row r="2974" spans="1:3" x14ac:dyDescent="0.45">
      <c r="A2974" s="3">
        <v>2972</v>
      </c>
      <c r="B2974" s="4">
        <v>222900</v>
      </c>
      <c r="C2974" s="4">
        <v>25526656970</v>
      </c>
    </row>
    <row r="2975" spans="1:3" x14ac:dyDescent="0.45">
      <c r="A2975" s="3">
        <v>2973</v>
      </c>
      <c r="B2975" s="4">
        <v>222975</v>
      </c>
      <c r="C2975" s="4">
        <v>25552183627</v>
      </c>
    </row>
    <row r="2976" spans="1:3" x14ac:dyDescent="0.45">
      <c r="A2976" s="3">
        <v>2974</v>
      </c>
      <c r="B2976" s="4">
        <v>223050</v>
      </c>
      <c r="C2976" s="4">
        <v>25577735811</v>
      </c>
    </row>
    <row r="2977" spans="1:3" x14ac:dyDescent="0.45">
      <c r="A2977" s="3">
        <v>2975</v>
      </c>
      <c r="B2977" s="4">
        <v>223125</v>
      </c>
      <c r="C2977" s="4">
        <v>25603313547</v>
      </c>
    </row>
    <row r="2978" spans="1:3" x14ac:dyDescent="0.45">
      <c r="A2978" s="3">
        <v>2976</v>
      </c>
      <c r="B2978" s="4">
        <v>223200</v>
      </c>
      <c r="C2978" s="4">
        <v>25628916861</v>
      </c>
    </row>
    <row r="2979" spans="1:3" x14ac:dyDescent="0.45">
      <c r="A2979" s="3">
        <v>2977</v>
      </c>
      <c r="B2979" s="4">
        <v>223275</v>
      </c>
      <c r="C2979" s="4">
        <v>25654545778</v>
      </c>
    </row>
    <row r="2980" spans="1:3" x14ac:dyDescent="0.45">
      <c r="A2980" s="3">
        <v>2978</v>
      </c>
      <c r="B2980" s="4">
        <v>223350</v>
      </c>
      <c r="C2980" s="4">
        <v>25680200324</v>
      </c>
    </row>
    <row r="2981" spans="1:3" x14ac:dyDescent="0.45">
      <c r="A2981" s="3">
        <v>2979</v>
      </c>
      <c r="B2981" s="4">
        <v>223425</v>
      </c>
      <c r="C2981" s="4">
        <v>25705880524</v>
      </c>
    </row>
    <row r="2982" spans="1:3" x14ac:dyDescent="0.45">
      <c r="A2982" s="3">
        <v>2980</v>
      </c>
      <c r="B2982" s="4">
        <v>223500</v>
      </c>
      <c r="C2982" s="4">
        <v>25731586405</v>
      </c>
    </row>
    <row r="2983" spans="1:3" x14ac:dyDescent="0.45">
      <c r="A2983" s="3">
        <v>2981</v>
      </c>
      <c r="B2983" s="4">
        <v>223575</v>
      </c>
      <c r="C2983" s="4">
        <v>25757317991</v>
      </c>
    </row>
    <row r="2984" spans="1:3" x14ac:dyDescent="0.45">
      <c r="A2984" s="3">
        <v>2982</v>
      </c>
      <c r="B2984" s="4">
        <v>223650</v>
      </c>
      <c r="C2984" s="4">
        <v>25783075309</v>
      </c>
    </row>
    <row r="2985" spans="1:3" x14ac:dyDescent="0.45">
      <c r="A2985" s="3">
        <v>2983</v>
      </c>
      <c r="B2985" s="4">
        <v>223725</v>
      </c>
      <c r="C2985" s="4">
        <v>25808858384</v>
      </c>
    </row>
    <row r="2986" spans="1:3" x14ac:dyDescent="0.45">
      <c r="A2986" s="3">
        <v>2984</v>
      </c>
      <c r="B2986" s="4">
        <v>223800</v>
      </c>
      <c r="C2986" s="4">
        <v>25834667242</v>
      </c>
    </row>
    <row r="2987" spans="1:3" x14ac:dyDescent="0.45">
      <c r="A2987" s="3">
        <v>2985</v>
      </c>
      <c r="B2987" s="4">
        <v>223875</v>
      </c>
      <c r="C2987" s="4">
        <v>25860501909</v>
      </c>
    </row>
    <row r="2988" spans="1:3" x14ac:dyDescent="0.45">
      <c r="A2988" s="3">
        <v>2986</v>
      </c>
      <c r="B2988" s="4">
        <v>223950</v>
      </c>
      <c r="C2988" s="4">
        <v>25886362411</v>
      </c>
    </row>
    <row r="2989" spans="1:3" x14ac:dyDescent="0.45">
      <c r="A2989" s="3">
        <v>2987</v>
      </c>
      <c r="B2989" s="4">
        <v>224025</v>
      </c>
      <c r="C2989" s="4">
        <v>25912248773</v>
      </c>
    </row>
    <row r="2990" spans="1:3" x14ac:dyDescent="0.45">
      <c r="A2990" s="3">
        <v>2988</v>
      </c>
      <c r="B2990" s="4">
        <v>224100</v>
      </c>
      <c r="C2990" s="4">
        <v>25938161022</v>
      </c>
    </row>
    <row r="2991" spans="1:3" x14ac:dyDescent="0.45">
      <c r="A2991" s="3">
        <v>2989</v>
      </c>
      <c r="B2991" s="4">
        <v>224175</v>
      </c>
      <c r="C2991" s="4">
        <v>25964099183</v>
      </c>
    </row>
    <row r="2992" spans="1:3" x14ac:dyDescent="0.45">
      <c r="A2992" s="3">
        <v>2990</v>
      </c>
      <c r="B2992" s="4">
        <v>224250</v>
      </c>
      <c r="C2992" s="4">
        <v>25990063282</v>
      </c>
    </row>
    <row r="2993" spans="1:3" x14ac:dyDescent="0.45">
      <c r="A2993" s="3">
        <v>2991</v>
      </c>
      <c r="B2993" s="4">
        <v>224325</v>
      </c>
      <c r="C2993" s="4">
        <v>26016053345</v>
      </c>
    </row>
    <row r="2994" spans="1:3" x14ac:dyDescent="0.45">
      <c r="A2994" s="3">
        <v>2992</v>
      </c>
      <c r="B2994" s="4">
        <v>224400</v>
      </c>
      <c r="C2994" s="4">
        <v>26042069398</v>
      </c>
    </row>
    <row r="2995" spans="1:3" x14ac:dyDescent="0.45">
      <c r="A2995" s="3">
        <v>2993</v>
      </c>
      <c r="B2995" s="4">
        <v>224475</v>
      </c>
      <c r="C2995" s="4">
        <v>26068111467</v>
      </c>
    </row>
    <row r="2996" spans="1:3" x14ac:dyDescent="0.45">
      <c r="A2996" s="3">
        <v>2994</v>
      </c>
      <c r="B2996" s="4">
        <v>224550</v>
      </c>
      <c r="C2996" s="4">
        <v>26094179578</v>
      </c>
    </row>
    <row r="2997" spans="1:3" x14ac:dyDescent="0.45">
      <c r="A2997" s="3">
        <v>2995</v>
      </c>
      <c r="B2997" s="4">
        <v>224625</v>
      </c>
      <c r="C2997" s="4">
        <v>26120273758</v>
      </c>
    </row>
    <row r="2998" spans="1:3" x14ac:dyDescent="0.45">
      <c r="A2998" s="3">
        <v>2996</v>
      </c>
      <c r="B2998" s="4">
        <v>224700</v>
      </c>
      <c r="C2998" s="4">
        <v>26146394032</v>
      </c>
    </row>
    <row r="2999" spans="1:3" x14ac:dyDescent="0.45">
      <c r="A2999" s="3">
        <v>2997</v>
      </c>
      <c r="B2999" s="4">
        <v>224775</v>
      </c>
      <c r="C2999" s="4">
        <v>26172540426</v>
      </c>
    </row>
    <row r="3000" spans="1:3" x14ac:dyDescent="0.45">
      <c r="A3000" s="3">
        <v>2998</v>
      </c>
      <c r="B3000" s="4">
        <v>224850</v>
      </c>
      <c r="C3000" s="4">
        <v>26198712966</v>
      </c>
    </row>
    <row r="3001" spans="1:3" x14ac:dyDescent="0.45">
      <c r="A3001" s="3">
        <v>2999</v>
      </c>
      <c r="B3001" s="4">
        <v>224925</v>
      </c>
      <c r="C3001" s="4">
        <v>26224911679</v>
      </c>
    </row>
    <row r="3002" spans="1:3" x14ac:dyDescent="0.45">
      <c r="A3002" s="3">
        <v>3000</v>
      </c>
      <c r="B3002" s="4">
        <v>225000</v>
      </c>
      <c r="C3002" s="4">
        <v>26251136591</v>
      </c>
    </row>
    <row r="3003" spans="1:3" x14ac:dyDescent="0.45">
      <c r="A3003" s="3"/>
      <c r="B3003" s="4"/>
      <c r="C3003" s="4"/>
    </row>
    <row r="3004" spans="1:3" x14ac:dyDescent="0.45">
      <c r="A3004" s="3"/>
      <c r="B3004" s="4"/>
      <c r="C3004" s="4"/>
    </row>
    <row r="3005" spans="1:3" x14ac:dyDescent="0.45">
      <c r="A3005" s="3"/>
      <c r="B3005" s="4"/>
      <c r="C3005" s="4"/>
    </row>
    <row r="3006" spans="1:3" x14ac:dyDescent="0.45">
      <c r="A3006" s="3"/>
      <c r="B3006" s="4"/>
      <c r="C3006" s="4"/>
    </row>
    <row r="3007" spans="1:3" x14ac:dyDescent="0.45">
      <c r="A3007" s="3"/>
      <c r="B3007" s="4"/>
      <c r="C3007" s="4"/>
    </row>
    <row r="3008" spans="1:3" x14ac:dyDescent="0.45">
      <c r="A3008" s="3"/>
      <c r="B3008" s="4"/>
      <c r="C3008" s="4"/>
    </row>
    <row r="3009" spans="1:3" x14ac:dyDescent="0.45">
      <c r="A3009" s="3"/>
      <c r="B3009" s="4"/>
      <c r="C3009" s="4"/>
    </row>
    <row r="3010" spans="1:3" x14ac:dyDescent="0.45">
      <c r="A3010" s="3"/>
      <c r="B3010" s="4"/>
      <c r="C3010" s="4"/>
    </row>
    <row r="3011" spans="1:3" x14ac:dyDescent="0.45">
      <c r="A3011" s="3"/>
      <c r="B3011" s="4"/>
      <c r="C3011" s="4"/>
    </row>
    <row r="3012" spans="1:3" x14ac:dyDescent="0.45">
      <c r="A3012" s="3"/>
      <c r="B3012" s="4"/>
      <c r="C3012" s="4"/>
    </row>
    <row r="3013" spans="1:3" x14ac:dyDescent="0.45">
      <c r="A3013" s="3"/>
      <c r="B3013" s="4"/>
      <c r="C3013" s="4"/>
    </row>
    <row r="3014" spans="1:3" x14ac:dyDescent="0.45">
      <c r="A3014" s="3"/>
      <c r="B3014" s="4"/>
      <c r="C3014" s="4"/>
    </row>
    <row r="3015" spans="1:3" x14ac:dyDescent="0.45">
      <c r="A3015" s="3"/>
      <c r="B3015" s="4"/>
      <c r="C3015" s="4"/>
    </row>
    <row r="3016" spans="1:3" x14ac:dyDescent="0.45">
      <c r="A3016" s="3"/>
      <c r="B3016" s="4"/>
      <c r="C3016" s="4"/>
    </row>
    <row r="3017" spans="1:3" x14ac:dyDescent="0.45">
      <c r="A3017" s="3"/>
      <c r="B3017" s="4"/>
      <c r="C3017" s="4"/>
    </row>
    <row r="3018" spans="1:3" x14ac:dyDescent="0.45">
      <c r="A3018" s="3"/>
      <c r="B3018" s="4"/>
      <c r="C3018" s="4"/>
    </row>
    <row r="3019" spans="1:3" x14ac:dyDescent="0.45">
      <c r="A3019" s="3"/>
      <c r="B3019" s="4"/>
      <c r="C3019" s="4"/>
    </row>
    <row r="3020" spans="1:3" x14ac:dyDescent="0.45">
      <c r="A3020" s="3"/>
      <c r="B3020" s="4"/>
      <c r="C3020" s="4"/>
    </row>
    <row r="3021" spans="1:3" x14ac:dyDescent="0.45">
      <c r="A3021" s="3"/>
      <c r="B3021" s="4"/>
      <c r="C3021" s="4"/>
    </row>
    <row r="3022" spans="1:3" x14ac:dyDescent="0.45">
      <c r="A3022" s="3"/>
      <c r="B3022" s="4"/>
      <c r="C3022" s="4"/>
    </row>
    <row r="3023" spans="1:3" x14ac:dyDescent="0.45">
      <c r="A3023" s="3"/>
      <c r="B3023" s="4"/>
      <c r="C3023" s="4"/>
    </row>
    <row r="3024" spans="1:3" x14ac:dyDescent="0.45">
      <c r="A3024" s="3"/>
      <c r="B3024" s="4"/>
      <c r="C3024" s="4"/>
    </row>
    <row r="3025" spans="1:3" x14ac:dyDescent="0.45">
      <c r="A3025" s="3"/>
      <c r="B3025" s="4"/>
      <c r="C3025" s="4"/>
    </row>
    <row r="3026" spans="1:3" x14ac:dyDescent="0.45">
      <c r="A3026" s="3"/>
      <c r="B3026" s="4"/>
      <c r="C3026" s="4"/>
    </row>
    <row r="3027" spans="1:3" x14ac:dyDescent="0.45">
      <c r="A3027" s="3"/>
      <c r="B3027" s="4"/>
      <c r="C3027" s="4"/>
    </row>
    <row r="3028" spans="1:3" x14ac:dyDescent="0.45">
      <c r="A3028" s="3"/>
      <c r="B3028" s="4"/>
      <c r="C3028" s="4"/>
    </row>
    <row r="3029" spans="1:3" x14ac:dyDescent="0.45">
      <c r="A3029" s="3"/>
      <c r="B3029" s="4"/>
      <c r="C3029" s="4"/>
    </row>
    <row r="3030" spans="1:3" x14ac:dyDescent="0.45">
      <c r="A3030" s="3"/>
      <c r="B3030" s="4"/>
      <c r="C3030" s="4"/>
    </row>
    <row r="3031" spans="1:3" x14ac:dyDescent="0.45">
      <c r="A3031" s="3"/>
      <c r="B3031" s="4"/>
      <c r="C3031" s="4"/>
    </row>
    <row r="3032" spans="1:3" x14ac:dyDescent="0.45">
      <c r="A3032" s="3"/>
      <c r="B3032" s="4"/>
      <c r="C3032" s="4"/>
    </row>
    <row r="3033" spans="1:3" x14ac:dyDescent="0.45">
      <c r="A3033" s="3"/>
      <c r="B3033" s="4"/>
      <c r="C3033" s="4"/>
    </row>
    <row r="3034" spans="1:3" x14ac:dyDescent="0.45">
      <c r="A3034" s="3"/>
      <c r="B3034" s="4"/>
      <c r="C3034" s="4"/>
    </row>
    <row r="3035" spans="1:3" x14ac:dyDescent="0.45">
      <c r="A3035" s="3"/>
      <c r="B3035" s="4"/>
      <c r="C3035" s="4"/>
    </row>
    <row r="3036" spans="1:3" x14ac:dyDescent="0.45">
      <c r="A3036" s="3"/>
      <c r="B3036" s="4"/>
      <c r="C3036" s="4"/>
    </row>
    <row r="3037" spans="1:3" x14ac:dyDescent="0.45">
      <c r="A3037" s="3"/>
      <c r="B3037" s="4"/>
      <c r="C3037" s="4"/>
    </row>
    <row r="3038" spans="1:3" x14ac:dyDescent="0.45">
      <c r="A3038" s="3"/>
      <c r="B3038" s="4"/>
      <c r="C3038" s="4"/>
    </row>
    <row r="3039" spans="1:3" x14ac:dyDescent="0.45">
      <c r="A3039" s="3"/>
      <c r="B3039" s="4"/>
      <c r="C3039" s="4"/>
    </row>
    <row r="3040" spans="1:3" x14ac:dyDescent="0.45">
      <c r="A3040" s="3"/>
      <c r="B3040" s="4"/>
      <c r="C3040" s="4"/>
    </row>
    <row r="3041" spans="1:3" x14ac:dyDescent="0.45">
      <c r="A3041" s="3"/>
      <c r="B3041" s="4"/>
      <c r="C3041" s="4"/>
    </row>
    <row r="3042" spans="1:3" x14ac:dyDescent="0.45">
      <c r="A3042" s="3"/>
      <c r="B3042" s="4"/>
      <c r="C3042" s="4"/>
    </row>
    <row r="3043" spans="1:3" x14ac:dyDescent="0.45">
      <c r="A3043" s="3"/>
      <c r="B3043" s="4"/>
      <c r="C3043" s="4"/>
    </row>
    <row r="3044" spans="1:3" x14ac:dyDescent="0.45">
      <c r="A3044" s="3"/>
      <c r="B3044" s="4"/>
      <c r="C3044" s="4"/>
    </row>
    <row r="3045" spans="1:3" x14ac:dyDescent="0.45">
      <c r="A3045" s="3"/>
      <c r="B3045" s="4"/>
      <c r="C3045" s="4"/>
    </row>
    <row r="3046" spans="1:3" x14ac:dyDescent="0.45">
      <c r="A3046" s="3"/>
      <c r="B3046" s="4"/>
      <c r="C3046" s="4"/>
    </row>
    <row r="3047" spans="1:3" x14ac:dyDescent="0.45">
      <c r="A3047" s="3"/>
      <c r="B3047" s="4"/>
      <c r="C3047" s="4"/>
    </row>
    <row r="3048" spans="1:3" x14ac:dyDescent="0.45">
      <c r="A3048" s="3"/>
      <c r="B3048" s="4"/>
      <c r="C3048" s="4"/>
    </row>
    <row r="3049" spans="1:3" x14ac:dyDescent="0.45">
      <c r="A3049" s="3"/>
      <c r="B3049" s="4"/>
      <c r="C3049" s="4"/>
    </row>
    <row r="3050" spans="1:3" x14ac:dyDescent="0.45">
      <c r="A3050" s="3"/>
      <c r="B3050" s="4"/>
      <c r="C3050" s="4"/>
    </row>
    <row r="3051" spans="1:3" x14ac:dyDescent="0.45">
      <c r="A3051" s="3"/>
      <c r="B3051" s="4"/>
      <c r="C3051" s="4"/>
    </row>
    <row r="3052" spans="1:3" x14ac:dyDescent="0.45">
      <c r="A3052" s="3"/>
      <c r="B3052" s="4"/>
      <c r="C3052" s="4"/>
    </row>
    <row r="3053" spans="1:3" x14ac:dyDescent="0.45">
      <c r="A3053" s="3"/>
      <c r="B3053" s="4"/>
      <c r="C3053" s="4"/>
    </row>
    <row r="3054" spans="1:3" x14ac:dyDescent="0.45">
      <c r="A3054" s="3"/>
      <c r="B3054" s="4"/>
      <c r="C3054" s="4"/>
    </row>
    <row r="3055" spans="1:3" x14ac:dyDescent="0.45">
      <c r="A3055" s="3"/>
      <c r="B3055" s="4"/>
      <c r="C3055" s="4"/>
    </row>
    <row r="3056" spans="1:3" x14ac:dyDescent="0.45">
      <c r="A3056" s="3"/>
      <c r="B3056" s="4"/>
      <c r="C3056" s="4"/>
    </row>
    <row r="3057" spans="1:3" x14ac:dyDescent="0.45">
      <c r="A3057" s="3"/>
      <c r="B3057" s="4"/>
      <c r="C3057" s="4"/>
    </row>
    <row r="3058" spans="1:3" x14ac:dyDescent="0.45">
      <c r="A3058" s="3"/>
      <c r="B3058" s="4"/>
      <c r="C3058" s="4"/>
    </row>
    <row r="3059" spans="1:3" x14ac:dyDescent="0.45">
      <c r="A3059" s="3"/>
      <c r="B3059" s="4"/>
      <c r="C3059" s="4"/>
    </row>
    <row r="3060" spans="1:3" x14ac:dyDescent="0.45">
      <c r="A3060" s="3"/>
      <c r="B3060" s="4"/>
      <c r="C3060" s="4"/>
    </row>
    <row r="3061" spans="1:3" x14ac:dyDescent="0.45">
      <c r="A3061" s="3"/>
      <c r="B3061" s="4"/>
      <c r="C3061" s="4"/>
    </row>
    <row r="3062" spans="1:3" x14ac:dyDescent="0.45">
      <c r="A3062" s="3"/>
      <c r="B3062" s="4"/>
      <c r="C3062" s="4"/>
    </row>
    <row r="3063" spans="1:3" x14ac:dyDescent="0.45">
      <c r="A3063" s="3"/>
      <c r="B3063" s="4"/>
      <c r="C3063" s="4"/>
    </row>
    <row r="3064" spans="1:3" x14ac:dyDescent="0.45">
      <c r="A3064" s="3"/>
      <c r="B3064" s="4"/>
      <c r="C3064" s="4"/>
    </row>
    <row r="3065" spans="1:3" x14ac:dyDescent="0.45">
      <c r="A3065" s="3"/>
      <c r="B3065" s="4"/>
      <c r="C3065" s="4"/>
    </row>
    <row r="3066" spans="1:3" x14ac:dyDescent="0.45">
      <c r="A3066" s="3"/>
      <c r="B3066" s="4"/>
      <c r="C3066" s="4"/>
    </row>
    <row r="3067" spans="1:3" x14ac:dyDescent="0.45">
      <c r="A3067" s="3"/>
      <c r="B3067" s="4"/>
      <c r="C3067" s="4"/>
    </row>
    <row r="3068" spans="1:3" x14ac:dyDescent="0.45">
      <c r="A3068" s="3"/>
      <c r="B3068" s="4"/>
      <c r="C3068" s="4"/>
    </row>
    <row r="3069" spans="1:3" x14ac:dyDescent="0.45">
      <c r="A3069" s="3"/>
      <c r="B3069" s="4"/>
      <c r="C3069" s="4"/>
    </row>
    <row r="3070" spans="1:3" x14ac:dyDescent="0.45">
      <c r="A3070" s="3"/>
      <c r="B3070" s="4"/>
      <c r="C3070" s="4"/>
    </row>
    <row r="3071" spans="1:3" x14ac:dyDescent="0.45">
      <c r="A3071" s="3"/>
      <c r="B3071" s="4"/>
      <c r="C3071" s="4"/>
    </row>
    <row r="3072" spans="1:3" x14ac:dyDescent="0.45">
      <c r="A3072" s="3"/>
      <c r="B3072" s="4"/>
      <c r="C3072" s="4"/>
    </row>
    <row r="3073" spans="1:3" x14ac:dyDescent="0.45">
      <c r="A3073" s="3"/>
      <c r="B3073" s="4"/>
      <c r="C3073" s="4"/>
    </row>
    <row r="3074" spans="1:3" x14ac:dyDescent="0.45">
      <c r="A3074" s="3"/>
      <c r="B3074" s="4"/>
      <c r="C3074" s="4"/>
    </row>
    <row r="3075" spans="1:3" x14ac:dyDescent="0.45">
      <c r="A3075" s="3"/>
      <c r="B3075" s="4"/>
      <c r="C3075" s="4"/>
    </row>
    <row r="3076" spans="1:3" x14ac:dyDescent="0.45">
      <c r="A3076" s="3"/>
      <c r="B3076" s="4"/>
      <c r="C3076" s="4"/>
    </row>
    <row r="3077" spans="1:3" x14ac:dyDescent="0.45">
      <c r="A3077" s="3"/>
      <c r="B3077" s="4"/>
      <c r="C3077" s="4"/>
    </row>
    <row r="3078" spans="1:3" x14ac:dyDescent="0.45">
      <c r="A3078" s="3"/>
      <c r="B3078" s="4"/>
      <c r="C3078" s="4"/>
    </row>
    <row r="3079" spans="1:3" x14ac:dyDescent="0.45">
      <c r="A3079" s="3"/>
      <c r="B3079" s="4"/>
      <c r="C3079" s="4"/>
    </row>
    <row r="3080" spans="1:3" x14ac:dyDescent="0.45">
      <c r="A3080" s="3"/>
      <c r="B3080" s="4"/>
      <c r="C3080" s="4"/>
    </row>
    <row r="3081" spans="1:3" x14ac:dyDescent="0.45">
      <c r="A3081" s="3"/>
      <c r="B3081" s="4"/>
      <c r="C3081" s="4"/>
    </row>
    <row r="3082" spans="1:3" x14ac:dyDescent="0.45">
      <c r="A3082" s="3"/>
      <c r="B3082" s="4"/>
      <c r="C3082" s="4"/>
    </row>
    <row r="3083" spans="1:3" x14ac:dyDescent="0.45">
      <c r="A3083" s="3"/>
      <c r="B3083" s="4"/>
      <c r="C3083" s="4"/>
    </row>
    <row r="3084" spans="1:3" x14ac:dyDescent="0.45">
      <c r="A3084" s="3"/>
      <c r="B3084" s="4"/>
      <c r="C3084" s="4"/>
    </row>
    <row r="3085" spans="1:3" x14ac:dyDescent="0.45">
      <c r="A3085" s="3"/>
      <c r="B3085" s="4"/>
      <c r="C3085" s="4"/>
    </row>
    <row r="3086" spans="1:3" x14ac:dyDescent="0.45">
      <c r="A3086" s="3"/>
      <c r="B3086" s="4"/>
      <c r="C3086" s="4"/>
    </row>
    <row r="3087" spans="1:3" x14ac:dyDescent="0.45">
      <c r="A3087" s="3"/>
      <c r="B3087" s="4"/>
      <c r="C3087" s="4"/>
    </row>
    <row r="3088" spans="1:3" x14ac:dyDescent="0.45">
      <c r="A3088" s="3"/>
      <c r="B3088" s="4"/>
      <c r="C3088" s="4"/>
    </row>
    <row r="3089" spans="1:3" x14ac:dyDescent="0.45">
      <c r="A3089" s="3"/>
      <c r="B3089" s="4"/>
      <c r="C3089" s="4"/>
    </row>
    <row r="3090" spans="1:3" x14ac:dyDescent="0.45">
      <c r="A3090" s="3"/>
      <c r="B3090" s="4"/>
      <c r="C3090" s="4"/>
    </row>
    <row r="3091" spans="1:3" x14ac:dyDescent="0.45">
      <c r="A3091" s="3"/>
      <c r="B3091" s="4"/>
      <c r="C3091" s="4"/>
    </row>
    <row r="3092" spans="1:3" x14ac:dyDescent="0.45">
      <c r="A3092" s="3"/>
      <c r="B3092" s="4"/>
      <c r="C3092" s="4"/>
    </row>
    <row r="3093" spans="1:3" x14ac:dyDescent="0.45">
      <c r="A3093" s="3"/>
      <c r="B3093" s="4"/>
      <c r="C3093" s="4"/>
    </row>
    <row r="3094" spans="1:3" x14ac:dyDescent="0.45">
      <c r="A3094" s="3"/>
      <c r="B3094" s="4"/>
      <c r="C3094" s="4"/>
    </row>
    <row r="3095" spans="1:3" x14ac:dyDescent="0.45">
      <c r="A3095" s="3"/>
      <c r="B3095" s="4"/>
      <c r="C3095" s="4"/>
    </row>
    <row r="3096" spans="1:3" x14ac:dyDescent="0.45">
      <c r="A3096" s="3"/>
      <c r="B3096" s="4"/>
      <c r="C3096" s="4"/>
    </row>
    <row r="3097" spans="1:3" x14ac:dyDescent="0.45">
      <c r="A3097" s="3"/>
      <c r="B3097" s="4"/>
      <c r="C3097" s="4"/>
    </row>
    <row r="3098" spans="1:3" x14ac:dyDescent="0.45">
      <c r="A3098" s="3"/>
      <c r="B3098" s="4"/>
      <c r="C3098" s="4"/>
    </row>
    <row r="3099" spans="1:3" x14ac:dyDescent="0.45">
      <c r="A3099" s="3"/>
      <c r="B3099" s="4"/>
      <c r="C3099" s="4"/>
    </row>
    <row r="3100" spans="1:3" x14ac:dyDescent="0.45">
      <c r="A3100" s="3"/>
      <c r="B3100" s="4"/>
      <c r="C3100" s="4"/>
    </row>
    <row r="3101" spans="1:3" x14ac:dyDescent="0.45">
      <c r="A3101" s="3"/>
      <c r="B3101" s="4"/>
      <c r="C3101" s="4"/>
    </row>
    <row r="3102" spans="1:3" x14ac:dyDescent="0.45">
      <c r="A3102" s="3"/>
      <c r="B3102" s="4"/>
      <c r="C3102" s="4"/>
    </row>
    <row r="3103" spans="1:3" x14ac:dyDescent="0.45">
      <c r="A3103" s="3"/>
      <c r="B3103" s="4"/>
      <c r="C3103" s="4"/>
    </row>
    <row r="3104" spans="1:3" x14ac:dyDescent="0.45">
      <c r="A3104" s="3"/>
      <c r="B3104" s="4"/>
      <c r="C3104" s="4"/>
    </row>
    <row r="3105" spans="1:3" x14ac:dyDescent="0.45">
      <c r="A3105" s="3"/>
      <c r="B3105" s="4"/>
      <c r="C3105" s="4"/>
    </row>
    <row r="3106" spans="1:3" x14ac:dyDescent="0.45">
      <c r="A3106" s="3"/>
      <c r="B3106" s="4"/>
      <c r="C3106" s="4"/>
    </row>
    <row r="3107" spans="1:3" x14ac:dyDescent="0.45">
      <c r="A3107" s="3"/>
      <c r="B3107" s="4"/>
      <c r="C3107" s="4"/>
    </row>
    <row r="3108" spans="1:3" x14ac:dyDescent="0.45">
      <c r="A3108" s="3"/>
      <c r="B3108" s="4"/>
      <c r="C3108" s="4"/>
    </row>
    <row r="3109" spans="1:3" x14ac:dyDescent="0.45">
      <c r="A3109" s="3"/>
      <c r="B3109" s="4"/>
      <c r="C3109" s="4"/>
    </row>
    <row r="3110" spans="1:3" x14ac:dyDescent="0.45">
      <c r="A3110" s="3"/>
      <c r="B3110" s="4"/>
      <c r="C3110" s="4"/>
    </row>
    <row r="3111" spans="1:3" x14ac:dyDescent="0.45">
      <c r="A3111" s="3"/>
      <c r="B3111" s="4"/>
      <c r="C3111" s="4"/>
    </row>
    <row r="3112" spans="1:3" x14ac:dyDescent="0.45">
      <c r="A3112" s="3"/>
      <c r="B3112" s="4"/>
      <c r="C3112" s="4"/>
    </row>
    <row r="3113" spans="1:3" x14ac:dyDescent="0.45">
      <c r="A3113" s="3"/>
      <c r="B3113" s="4"/>
      <c r="C3113" s="4"/>
    </row>
    <row r="3114" spans="1:3" x14ac:dyDescent="0.45">
      <c r="A3114" s="3"/>
      <c r="B3114" s="4"/>
      <c r="C3114" s="4"/>
    </row>
    <row r="3115" spans="1:3" x14ac:dyDescent="0.45">
      <c r="A3115" s="3"/>
      <c r="B3115" s="4"/>
      <c r="C3115" s="4"/>
    </row>
    <row r="3116" spans="1:3" x14ac:dyDescent="0.45">
      <c r="A3116" s="3"/>
      <c r="B3116" s="4"/>
      <c r="C3116" s="4"/>
    </row>
    <row r="3117" spans="1:3" x14ac:dyDescent="0.45">
      <c r="A3117" s="3"/>
      <c r="B3117" s="4"/>
      <c r="C3117" s="4"/>
    </row>
    <row r="3118" spans="1:3" x14ac:dyDescent="0.45">
      <c r="A3118" s="3"/>
      <c r="B3118" s="4"/>
      <c r="C3118" s="4"/>
    </row>
    <row r="3119" spans="1:3" x14ac:dyDescent="0.45">
      <c r="A3119" s="3"/>
      <c r="B3119" s="4"/>
      <c r="C3119" s="4"/>
    </row>
    <row r="3120" spans="1:3" x14ac:dyDescent="0.45">
      <c r="A3120" s="3"/>
      <c r="B3120" s="4"/>
      <c r="C3120" s="4"/>
    </row>
    <row r="3121" spans="1:3" x14ac:dyDescent="0.45">
      <c r="A3121" s="3"/>
      <c r="B3121" s="4"/>
      <c r="C3121" s="4"/>
    </row>
    <row r="3122" spans="1:3" x14ac:dyDescent="0.45">
      <c r="A3122" s="3"/>
      <c r="B3122" s="4"/>
      <c r="C3122" s="4"/>
    </row>
    <row r="3123" spans="1:3" x14ac:dyDescent="0.45">
      <c r="A3123" s="3"/>
      <c r="B3123" s="4"/>
      <c r="C3123" s="4"/>
    </row>
    <row r="3124" spans="1:3" x14ac:dyDescent="0.45">
      <c r="A3124" s="3"/>
      <c r="B3124" s="4"/>
      <c r="C3124" s="4"/>
    </row>
    <row r="3125" spans="1:3" x14ac:dyDescent="0.45">
      <c r="A3125" s="3"/>
      <c r="B3125" s="4"/>
      <c r="C3125" s="4"/>
    </row>
    <row r="3126" spans="1:3" x14ac:dyDescent="0.45">
      <c r="A3126" s="3"/>
      <c r="B3126" s="4"/>
      <c r="C3126" s="4"/>
    </row>
    <row r="3127" spans="1:3" x14ac:dyDescent="0.45">
      <c r="A3127" s="3"/>
      <c r="B3127" s="4"/>
      <c r="C3127" s="4"/>
    </row>
    <row r="3128" spans="1:3" x14ac:dyDescent="0.45">
      <c r="A3128" s="3"/>
      <c r="B3128" s="4"/>
      <c r="C3128" s="4"/>
    </row>
    <row r="3129" spans="1:3" x14ac:dyDescent="0.45">
      <c r="A3129" s="3"/>
      <c r="B3129" s="4"/>
      <c r="C3129" s="4"/>
    </row>
    <row r="3130" spans="1:3" x14ac:dyDescent="0.45">
      <c r="A3130" s="3"/>
      <c r="B3130" s="4"/>
      <c r="C3130" s="4"/>
    </row>
    <row r="3131" spans="1:3" x14ac:dyDescent="0.45">
      <c r="A3131" s="3"/>
      <c r="B3131" s="4"/>
      <c r="C3131" s="4"/>
    </row>
    <row r="3132" spans="1:3" x14ac:dyDescent="0.45">
      <c r="A3132" s="3"/>
      <c r="B3132" s="4"/>
      <c r="C3132" s="4"/>
    </row>
    <row r="3133" spans="1:3" x14ac:dyDescent="0.45">
      <c r="A3133" s="3"/>
      <c r="B3133" s="4"/>
      <c r="C3133" s="4"/>
    </row>
    <row r="3134" spans="1:3" x14ac:dyDescent="0.45">
      <c r="A3134" s="3"/>
      <c r="B3134" s="4"/>
      <c r="C3134" s="4"/>
    </row>
    <row r="3135" spans="1:3" x14ac:dyDescent="0.45">
      <c r="A3135" s="3"/>
      <c r="B3135" s="4"/>
      <c r="C3135" s="4"/>
    </row>
    <row r="3136" spans="1:3" x14ac:dyDescent="0.45">
      <c r="A3136" s="3"/>
      <c r="B3136" s="4"/>
      <c r="C3136" s="4"/>
    </row>
    <row r="3137" spans="1:3" x14ac:dyDescent="0.45">
      <c r="A3137" s="3"/>
      <c r="B3137" s="4"/>
      <c r="C3137" s="4"/>
    </row>
    <row r="3138" spans="1:3" x14ac:dyDescent="0.45">
      <c r="A3138" s="3"/>
      <c r="B3138" s="4"/>
      <c r="C3138" s="4"/>
    </row>
    <row r="3139" spans="1:3" x14ac:dyDescent="0.45">
      <c r="A3139" s="3"/>
      <c r="B3139" s="4"/>
      <c r="C3139" s="4"/>
    </row>
    <row r="3140" spans="1:3" x14ac:dyDescent="0.45">
      <c r="A3140" s="3"/>
      <c r="B3140" s="4"/>
      <c r="C3140" s="4"/>
    </row>
    <row r="3141" spans="1:3" x14ac:dyDescent="0.45">
      <c r="A3141" s="3"/>
      <c r="B3141" s="4"/>
      <c r="C3141" s="4"/>
    </row>
    <row r="3142" spans="1:3" x14ac:dyDescent="0.45">
      <c r="A3142" s="3"/>
      <c r="B3142" s="4"/>
      <c r="C3142" s="4"/>
    </row>
    <row r="3143" spans="1:3" x14ac:dyDescent="0.45">
      <c r="A3143" s="3"/>
      <c r="B3143" s="4"/>
      <c r="C3143" s="4"/>
    </row>
    <row r="3144" spans="1:3" x14ac:dyDescent="0.45">
      <c r="A3144" s="3"/>
      <c r="B3144" s="4"/>
      <c r="C3144" s="4"/>
    </row>
    <row r="3145" spans="1:3" x14ac:dyDescent="0.45">
      <c r="A3145" s="3"/>
      <c r="B3145" s="4"/>
      <c r="C3145" s="4"/>
    </row>
    <row r="3146" spans="1:3" x14ac:dyDescent="0.45">
      <c r="A3146" s="3"/>
      <c r="B3146" s="4"/>
      <c r="C3146" s="4"/>
    </row>
    <row r="3147" spans="1:3" x14ac:dyDescent="0.45">
      <c r="A3147" s="3"/>
      <c r="B3147" s="4"/>
      <c r="C3147" s="4"/>
    </row>
    <row r="3148" spans="1:3" x14ac:dyDescent="0.45">
      <c r="A3148" s="3"/>
      <c r="B3148" s="4"/>
      <c r="C3148" s="4"/>
    </row>
    <row r="3149" spans="1:3" x14ac:dyDescent="0.45">
      <c r="A3149" s="3"/>
      <c r="B3149" s="4"/>
      <c r="C3149" s="4"/>
    </row>
    <row r="3150" spans="1:3" x14ac:dyDescent="0.45">
      <c r="A3150" s="3"/>
      <c r="B3150" s="4"/>
      <c r="C3150" s="4"/>
    </row>
    <row r="3151" spans="1:3" x14ac:dyDescent="0.45">
      <c r="A3151" s="3"/>
      <c r="B3151" s="4"/>
      <c r="C3151" s="4"/>
    </row>
    <row r="3152" spans="1:3" x14ac:dyDescent="0.45">
      <c r="A3152" s="3"/>
      <c r="B3152" s="4"/>
      <c r="C3152" s="4"/>
    </row>
    <row r="3153" spans="1:3" x14ac:dyDescent="0.45">
      <c r="A3153" s="3"/>
      <c r="B3153" s="4"/>
      <c r="C3153" s="4"/>
    </row>
    <row r="3154" spans="1:3" x14ac:dyDescent="0.45">
      <c r="A3154" s="3"/>
      <c r="B3154" s="4"/>
      <c r="C3154" s="4"/>
    </row>
    <row r="3155" spans="1:3" x14ac:dyDescent="0.45">
      <c r="A3155" s="3"/>
      <c r="B3155" s="4"/>
      <c r="C3155" s="4"/>
    </row>
    <row r="3156" spans="1:3" x14ac:dyDescent="0.45">
      <c r="A3156" s="3"/>
      <c r="B3156" s="4"/>
      <c r="C3156" s="4"/>
    </row>
    <row r="3157" spans="1:3" x14ac:dyDescent="0.45">
      <c r="A3157" s="3"/>
      <c r="B3157" s="4"/>
      <c r="C3157" s="4"/>
    </row>
    <row r="3158" spans="1:3" x14ac:dyDescent="0.45">
      <c r="A3158" s="3"/>
      <c r="B3158" s="4"/>
      <c r="C3158" s="4"/>
    </row>
    <row r="3159" spans="1:3" x14ac:dyDescent="0.45">
      <c r="A3159" s="3"/>
      <c r="B3159" s="4"/>
      <c r="C3159" s="4"/>
    </row>
    <row r="3160" spans="1:3" x14ac:dyDescent="0.45">
      <c r="A3160" s="3"/>
      <c r="B3160" s="4"/>
      <c r="C3160" s="4"/>
    </row>
    <row r="3161" spans="1:3" x14ac:dyDescent="0.45">
      <c r="A3161" s="3"/>
      <c r="B3161" s="4"/>
      <c r="C3161" s="4"/>
    </row>
    <row r="3162" spans="1:3" x14ac:dyDescent="0.45">
      <c r="A3162" s="3"/>
      <c r="B3162" s="4"/>
      <c r="C3162" s="4"/>
    </row>
    <row r="3163" spans="1:3" x14ac:dyDescent="0.45">
      <c r="A3163" s="3"/>
      <c r="B3163" s="4"/>
      <c r="C3163" s="4"/>
    </row>
    <row r="3164" spans="1:3" x14ac:dyDescent="0.45">
      <c r="A3164" s="3"/>
      <c r="B3164" s="4"/>
      <c r="C3164" s="4"/>
    </row>
    <row r="3165" spans="1:3" x14ac:dyDescent="0.45">
      <c r="A3165" s="3"/>
      <c r="B3165" s="4"/>
      <c r="C3165" s="4"/>
    </row>
    <row r="3166" spans="1:3" x14ac:dyDescent="0.45">
      <c r="A3166" s="3"/>
      <c r="B3166" s="4"/>
      <c r="C3166" s="4"/>
    </row>
    <row r="3167" spans="1:3" x14ac:dyDescent="0.45">
      <c r="A3167" s="3"/>
      <c r="B3167" s="4"/>
      <c r="C3167" s="4"/>
    </row>
    <row r="3168" spans="1:3" x14ac:dyDescent="0.45">
      <c r="A3168" s="3"/>
      <c r="B3168" s="4"/>
      <c r="C3168" s="4"/>
    </row>
    <row r="3169" spans="1:3" x14ac:dyDescent="0.45">
      <c r="A3169" s="3"/>
      <c r="B3169" s="4"/>
      <c r="C3169" s="4"/>
    </row>
    <row r="3170" spans="1:3" x14ac:dyDescent="0.45">
      <c r="A3170" s="3"/>
      <c r="B3170" s="4"/>
      <c r="C3170" s="4"/>
    </row>
    <row r="3171" spans="1:3" x14ac:dyDescent="0.45">
      <c r="A3171" s="3"/>
      <c r="B3171" s="4"/>
      <c r="C3171" s="4"/>
    </row>
    <row r="3172" spans="1:3" x14ac:dyDescent="0.45">
      <c r="A3172" s="3"/>
      <c r="B3172" s="4"/>
      <c r="C3172" s="4"/>
    </row>
    <row r="3173" spans="1:3" x14ac:dyDescent="0.45">
      <c r="A3173" s="3"/>
      <c r="B3173" s="4"/>
      <c r="C3173" s="4"/>
    </row>
    <row r="3174" spans="1:3" x14ac:dyDescent="0.45">
      <c r="A3174" s="3"/>
      <c r="B3174" s="4"/>
      <c r="C3174" s="4"/>
    </row>
    <row r="3175" spans="1:3" x14ac:dyDescent="0.45">
      <c r="A3175" s="3"/>
      <c r="B3175" s="4"/>
      <c r="C3175" s="4"/>
    </row>
    <row r="3176" spans="1:3" x14ac:dyDescent="0.45">
      <c r="A3176" s="3"/>
      <c r="B3176" s="4"/>
      <c r="C3176" s="4"/>
    </row>
    <row r="3177" spans="1:3" x14ac:dyDescent="0.45">
      <c r="A3177" s="3"/>
      <c r="B3177" s="4"/>
      <c r="C3177" s="4"/>
    </row>
    <row r="3178" spans="1:3" x14ac:dyDescent="0.45">
      <c r="A3178" s="3"/>
      <c r="B3178" s="4"/>
      <c r="C3178" s="4"/>
    </row>
    <row r="3179" spans="1:3" x14ac:dyDescent="0.45">
      <c r="A3179" s="3"/>
      <c r="B3179" s="4"/>
      <c r="C3179" s="4"/>
    </row>
    <row r="3180" spans="1:3" x14ac:dyDescent="0.45">
      <c r="A3180" s="3"/>
      <c r="B3180" s="4"/>
      <c r="C3180" s="4"/>
    </row>
    <row r="3181" spans="1:3" x14ac:dyDescent="0.45">
      <c r="A3181" s="3"/>
      <c r="B3181" s="4"/>
      <c r="C3181" s="4"/>
    </row>
    <row r="3182" spans="1:3" x14ac:dyDescent="0.45">
      <c r="A3182" s="3"/>
      <c r="B3182" s="4"/>
      <c r="C3182" s="4"/>
    </row>
    <row r="3183" spans="1:3" x14ac:dyDescent="0.45">
      <c r="A3183" s="3"/>
      <c r="B3183" s="4"/>
      <c r="C3183" s="4"/>
    </row>
    <row r="3184" spans="1:3" x14ac:dyDescent="0.45">
      <c r="A3184" s="3"/>
      <c r="B3184" s="4"/>
      <c r="C3184" s="4"/>
    </row>
    <row r="3185" spans="1:3" x14ac:dyDescent="0.45">
      <c r="A3185" s="3"/>
      <c r="B3185" s="4"/>
      <c r="C3185" s="4"/>
    </row>
    <row r="3186" spans="1:3" x14ac:dyDescent="0.45">
      <c r="A3186" s="3"/>
      <c r="B3186" s="4"/>
      <c r="C3186" s="4"/>
    </row>
    <row r="3187" spans="1:3" x14ac:dyDescent="0.45">
      <c r="A3187" s="3"/>
      <c r="B3187" s="4"/>
      <c r="C3187" s="4"/>
    </row>
    <row r="3188" spans="1:3" x14ac:dyDescent="0.45">
      <c r="A3188" s="3"/>
      <c r="B3188" s="4"/>
      <c r="C3188" s="4"/>
    </row>
    <row r="3189" spans="1:3" x14ac:dyDescent="0.45">
      <c r="A3189" s="3"/>
      <c r="B3189" s="4"/>
      <c r="C3189" s="4"/>
    </row>
    <row r="3190" spans="1:3" x14ac:dyDescent="0.45">
      <c r="A3190" s="3"/>
      <c r="B3190" s="4"/>
      <c r="C3190" s="4"/>
    </row>
    <row r="3191" spans="1:3" x14ac:dyDescent="0.45">
      <c r="A3191" s="3"/>
      <c r="B3191" s="4"/>
      <c r="C3191" s="4"/>
    </row>
    <row r="3192" spans="1:3" x14ac:dyDescent="0.45">
      <c r="A3192" s="3"/>
      <c r="B3192" s="4"/>
      <c r="C3192" s="4"/>
    </row>
    <row r="3193" spans="1:3" x14ac:dyDescent="0.45">
      <c r="A3193" s="3"/>
      <c r="B3193" s="4"/>
      <c r="C3193" s="4"/>
    </row>
    <row r="3194" spans="1:3" x14ac:dyDescent="0.45">
      <c r="A3194" s="3"/>
      <c r="B3194" s="4"/>
      <c r="C3194" s="4"/>
    </row>
    <row r="3195" spans="1:3" x14ac:dyDescent="0.45">
      <c r="A3195" s="3"/>
      <c r="B3195" s="4"/>
      <c r="C3195" s="4"/>
    </row>
    <row r="3196" spans="1:3" x14ac:dyDescent="0.45">
      <c r="A3196" s="3"/>
      <c r="B3196" s="4"/>
      <c r="C3196" s="4"/>
    </row>
    <row r="3197" spans="1:3" x14ac:dyDescent="0.45">
      <c r="A3197" s="3"/>
      <c r="B3197" s="4"/>
      <c r="C3197" s="4"/>
    </row>
    <row r="3198" spans="1:3" x14ac:dyDescent="0.45">
      <c r="A3198" s="3"/>
      <c r="B3198" s="4"/>
      <c r="C3198" s="4"/>
    </row>
    <row r="3199" spans="1:3" x14ac:dyDescent="0.45">
      <c r="A3199" s="3"/>
      <c r="B3199" s="4"/>
      <c r="C3199" s="4"/>
    </row>
    <row r="3200" spans="1:3" x14ac:dyDescent="0.45">
      <c r="A3200" s="3"/>
      <c r="B3200" s="4"/>
      <c r="C3200" s="4"/>
    </row>
    <row r="3201" spans="1:3" x14ac:dyDescent="0.45">
      <c r="A3201" s="3"/>
      <c r="B3201" s="4"/>
      <c r="C3201" s="4"/>
    </row>
    <row r="3202" spans="1:3" x14ac:dyDescent="0.45">
      <c r="A3202" s="3"/>
      <c r="B3202" s="4"/>
      <c r="C3202" s="4"/>
    </row>
    <row r="3203" spans="1:3" x14ac:dyDescent="0.45">
      <c r="A3203" s="3"/>
      <c r="B3203" s="4"/>
      <c r="C3203" s="4"/>
    </row>
    <row r="3204" spans="1:3" x14ac:dyDescent="0.45">
      <c r="A3204" s="3"/>
      <c r="B3204" s="4"/>
      <c r="C3204" s="4"/>
    </row>
    <row r="3205" spans="1:3" x14ac:dyDescent="0.45">
      <c r="A3205" s="3"/>
      <c r="B3205" s="4"/>
      <c r="C3205" s="4"/>
    </row>
    <row r="3206" spans="1:3" x14ac:dyDescent="0.45">
      <c r="A3206" s="3"/>
      <c r="B3206" s="4"/>
      <c r="C3206" s="4"/>
    </row>
    <row r="3207" spans="1:3" x14ac:dyDescent="0.45">
      <c r="A3207" s="3"/>
      <c r="B3207" s="4"/>
      <c r="C3207" s="4"/>
    </row>
    <row r="3208" spans="1:3" x14ac:dyDescent="0.45">
      <c r="A3208" s="3"/>
      <c r="B3208" s="4"/>
      <c r="C3208" s="4"/>
    </row>
    <row r="3209" spans="1:3" x14ac:dyDescent="0.45">
      <c r="A3209" s="3"/>
      <c r="B3209" s="4"/>
      <c r="C3209" s="4"/>
    </row>
    <row r="3210" spans="1:3" x14ac:dyDescent="0.45">
      <c r="A3210" s="3"/>
      <c r="B3210" s="4"/>
      <c r="C3210" s="4"/>
    </row>
    <row r="3211" spans="1:3" x14ac:dyDescent="0.45">
      <c r="A3211" s="3"/>
      <c r="B3211" s="4"/>
      <c r="C3211" s="4"/>
    </row>
    <row r="3212" spans="1:3" x14ac:dyDescent="0.45">
      <c r="A3212" s="3"/>
      <c r="B3212" s="4"/>
      <c r="C3212" s="4"/>
    </row>
    <row r="3213" spans="1:3" x14ac:dyDescent="0.45">
      <c r="A3213" s="3"/>
      <c r="B3213" s="4"/>
      <c r="C3213" s="4"/>
    </row>
    <row r="3214" spans="1:3" x14ac:dyDescent="0.45">
      <c r="A3214" s="3"/>
      <c r="B3214" s="4"/>
      <c r="C3214" s="4"/>
    </row>
    <row r="3215" spans="1:3" x14ac:dyDescent="0.45">
      <c r="A3215" s="3"/>
      <c r="B3215" s="4"/>
      <c r="C3215" s="4"/>
    </row>
    <row r="3216" spans="1:3" x14ac:dyDescent="0.45">
      <c r="A3216" s="3"/>
      <c r="B3216" s="4"/>
      <c r="C3216" s="4"/>
    </row>
    <row r="3217" spans="1:3" x14ac:dyDescent="0.45">
      <c r="A3217" s="3"/>
      <c r="B3217" s="4"/>
      <c r="C3217" s="4"/>
    </row>
    <row r="3218" spans="1:3" x14ac:dyDescent="0.45">
      <c r="A3218" s="3"/>
      <c r="B3218" s="4"/>
      <c r="C3218" s="4"/>
    </row>
    <row r="3219" spans="1:3" x14ac:dyDescent="0.45">
      <c r="A3219" s="3"/>
      <c r="B3219" s="4"/>
      <c r="C3219" s="4"/>
    </row>
    <row r="3220" spans="1:3" x14ac:dyDescent="0.45">
      <c r="A3220" s="3"/>
      <c r="B3220" s="4"/>
      <c r="C3220" s="4"/>
    </row>
    <row r="3221" spans="1:3" x14ac:dyDescent="0.45">
      <c r="A3221" s="3"/>
      <c r="B3221" s="4"/>
      <c r="C3221" s="4"/>
    </row>
    <row r="3222" spans="1:3" x14ac:dyDescent="0.45">
      <c r="A3222" s="3"/>
      <c r="B3222" s="4"/>
      <c r="C3222" s="4"/>
    </row>
    <row r="3223" spans="1:3" x14ac:dyDescent="0.45">
      <c r="A3223" s="3"/>
      <c r="B3223" s="4"/>
      <c r="C3223" s="4"/>
    </row>
    <row r="3224" spans="1:3" x14ac:dyDescent="0.45">
      <c r="A3224" s="3"/>
      <c r="B3224" s="4"/>
      <c r="C3224" s="4"/>
    </row>
    <row r="3225" spans="1:3" x14ac:dyDescent="0.45">
      <c r="A3225" s="3"/>
      <c r="B3225" s="4"/>
      <c r="C3225" s="4"/>
    </row>
    <row r="3226" spans="1:3" x14ac:dyDescent="0.45">
      <c r="A3226" s="3"/>
      <c r="B3226" s="4"/>
      <c r="C3226" s="4"/>
    </row>
    <row r="3227" spans="1:3" x14ac:dyDescent="0.45">
      <c r="A3227" s="3"/>
      <c r="B3227" s="4"/>
      <c r="C3227" s="4"/>
    </row>
    <row r="3228" spans="1:3" x14ac:dyDescent="0.45">
      <c r="A3228" s="3"/>
      <c r="B3228" s="4"/>
      <c r="C3228" s="4"/>
    </row>
    <row r="3229" spans="1:3" x14ac:dyDescent="0.45">
      <c r="A3229" s="3"/>
      <c r="B3229" s="4"/>
      <c r="C3229" s="4"/>
    </row>
    <row r="3230" spans="1:3" x14ac:dyDescent="0.45">
      <c r="A3230" s="3"/>
      <c r="B3230" s="4"/>
      <c r="C3230" s="4"/>
    </row>
    <row r="3231" spans="1:3" x14ac:dyDescent="0.45">
      <c r="A3231" s="3"/>
      <c r="B3231" s="4"/>
      <c r="C3231" s="4"/>
    </row>
    <row r="3232" spans="1:3" x14ac:dyDescent="0.45">
      <c r="A3232" s="3"/>
      <c r="B3232" s="4"/>
      <c r="C3232" s="4"/>
    </row>
    <row r="3233" spans="1:3" x14ac:dyDescent="0.45">
      <c r="A3233" s="3"/>
      <c r="B3233" s="4"/>
      <c r="C3233" s="4"/>
    </row>
    <row r="3234" spans="1:3" x14ac:dyDescent="0.45">
      <c r="A3234" s="3"/>
      <c r="B3234" s="4"/>
      <c r="C3234" s="4"/>
    </row>
    <row r="3235" spans="1:3" x14ac:dyDescent="0.45">
      <c r="A3235" s="3"/>
      <c r="B3235" s="4"/>
      <c r="C3235" s="4"/>
    </row>
    <row r="3236" spans="1:3" x14ac:dyDescent="0.45">
      <c r="A3236" s="3"/>
      <c r="B3236" s="4"/>
      <c r="C3236" s="4"/>
    </row>
    <row r="3237" spans="1:3" x14ac:dyDescent="0.45">
      <c r="A3237" s="3"/>
      <c r="B3237" s="4"/>
      <c r="C3237" s="4"/>
    </row>
    <row r="3238" spans="1:3" x14ac:dyDescent="0.45">
      <c r="A3238" s="3"/>
      <c r="B3238" s="4"/>
      <c r="C3238" s="4"/>
    </row>
    <row r="3239" spans="1:3" x14ac:dyDescent="0.45">
      <c r="A3239" s="3"/>
      <c r="B3239" s="4"/>
      <c r="C3239" s="4"/>
    </row>
    <row r="3240" spans="1:3" x14ac:dyDescent="0.45">
      <c r="A3240" s="3"/>
      <c r="B3240" s="4"/>
      <c r="C3240" s="4"/>
    </row>
    <row r="3241" spans="1:3" x14ac:dyDescent="0.45">
      <c r="A3241" s="3"/>
      <c r="B3241" s="4"/>
      <c r="C3241" s="4"/>
    </row>
    <row r="3242" spans="1:3" x14ac:dyDescent="0.45">
      <c r="A3242" s="3"/>
      <c r="B3242" s="4"/>
      <c r="C3242" s="4"/>
    </row>
    <row r="3243" spans="1:3" x14ac:dyDescent="0.45">
      <c r="A3243" s="3"/>
      <c r="B3243" s="4"/>
      <c r="C3243" s="4"/>
    </row>
    <row r="3244" spans="1:3" x14ac:dyDescent="0.45">
      <c r="A3244" s="3"/>
      <c r="B3244" s="4"/>
      <c r="C3244" s="4"/>
    </row>
    <row r="3245" spans="1:3" x14ac:dyDescent="0.45">
      <c r="A3245" s="3"/>
      <c r="B3245" s="4"/>
      <c r="C3245" s="4"/>
    </row>
    <row r="3246" spans="1:3" x14ac:dyDescent="0.45">
      <c r="A3246" s="3"/>
      <c r="B3246" s="4"/>
      <c r="C3246" s="4"/>
    </row>
    <row r="3247" spans="1:3" x14ac:dyDescent="0.45">
      <c r="A3247" s="3"/>
      <c r="B3247" s="4"/>
      <c r="C3247" s="4"/>
    </row>
    <row r="3248" spans="1:3" x14ac:dyDescent="0.45">
      <c r="A3248" s="3"/>
      <c r="B3248" s="4"/>
      <c r="C3248" s="4"/>
    </row>
    <row r="3249" spans="1:3" x14ac:dyDescent="0.45">
      <c r="A3249" s="3"/>
      <c r="B3249" s="4"/>
      <c r="C3249" s="4"/>
    </row>
    <row r="3250" spans="1:3" x14ac:dyDescent="0.45">
      <c r="A3250" s="3"/>
      <c r="B3250" s="4"/>
      <c r="C3250" s="4"/>
    </row>
    <row r="3251" spans="1:3" x14ac:dyDescent="0.45">
      <c r="A3251" s="3"/>
      <c r="B3251" s="4"/>
      <c r="C3251" s="4"/>
    </row>
    <row r="3252" spans="1:3" x14ac:dyDescent="0.45">
      <c r="A3252" s="3"/>
      <c r="B3252" s="4"/>
      <c r="C3252" s="4"/>
    </row>
    <row r="3253" spans="1:3" x14ac:dyDescent="0.45">
      <c r="A3253" s="3"/>
      <c r="B3253" s="4"/>
      <c r="C3253" s="4"/>
    </row>
    <row r="3254" spans="1:3" x14ac:dyDescent="0.45">
      <c r="A3254" s="3"/>
      <c r="B3254" s="4"/>
      <c r="C3254" s="4"/>
    </row>
    <row r="3255" spans="1:3" x14ac:dyDescent="0.45">
      <c r="A3255" s="3"/>
      <c r="B3255" s="4"/>
      <c r="C3255" s="4"/>
    </row>
    <row r="3256" spans="1:3" x14ac:dyDescent="0.45">
      <c r="A3256" s="3"/>
      <c r="B3256" s="4"/>
      <c r="C3256" s="4"/>
    </row>
    <row r="3257" spans="1:3" x14ac:dyDescent="0.45">
      <c r="A3257" s="3"/>
      <c r="B3257" s="4"/>
      <c r="C3257" s="4"/>
    </row>
    <row r="3258" spans="1:3" x14ac:dyDescent="0.45">
      <c r="A3258" s="3"/>
      <c r="B3258" s="4"/>
      <c r="C3258" s="4"/>
    </row>
    <row r="3259" spans="1:3" x14ac:dyDescent="0.45">
      <c r="A3259" s="3"/>
      <c r="B3259" s="4"/>
      <c r="C3259" s="4"/>
    </row>
    <row r="3260" spans="1:3" x14ac:dyDescent="0.45">
      <c r="A3260" s="3"/>
      <c r="B3260" s="4"/>
      <c r="C3260" s="4"/>
    </row>
    <row r="3261" spans="1:3" x14ac:dyDescent="0.45">
      <c r="A3261" s="3"/>
      <c r="B3261" s="4"/>
      <c r="C3261" s="4"/>
    </row>
    <row r="3262" spans="1:3" x14ac:dyDescent="0.45">
      <c r="A3262" s="3"/>
      <c r="B3262" s="4"/>
      <c r="C3262" s="4"/>
    </row>
    <row r="3263" spans="1:3" x14ac:dyDescent="0.45">
      <c r="A3263" s="3"/>
      <c r="B3263" s="4"/>
      <c r="C3263" s="4"/>
    </row>
    <row r="3264" spans="1:3" x14ac:dyDescent="0.45">
      <c r="A3264" s="3"/>
      <c r="B3264" s="4"/>
      <c r="C3264" s="4"/>
    </row>
    <row r="3265" spans="1:3" x14ac:dyDescent="0.45">
      <c r="A3265" s="3"/>
      <c r="B3265" s="4"/>
      <c r="C3265" s="4"/>
    </row>
    <row r="3266" spans="1:3" x14ac:dyDescent="0.45">
      <c r="A3266" s="3"/>
      <c r="B3266" s="4"/>
      <c r="C3266" s="4"/>
    </row>
    <row r="3267" spans="1:3" x14ac:dyDescent="0.45">
      <c r="A3267" s="3"/>
      <c r="B3267" s="4"/>
      <c r="C3267" s="4"/>
    </row>
    <row r="3268" spans="1:3" x14ac:dyDescent="0.45">
      <c r="A3268" s="3"/>
      <c r="B3268" s="4"/>
      <c r="C3268" s="4"/>
    </row>
    <row r="3269" spans="1:3" x14ac:dyDescent="0.45">
      <c r="A3269" s="3"/>
      <c r="B3269" s="4"/>
      <c r="C3269" s="4"/>
    </row>
    <row r="3270" spans="1:3" x14ac:dyDescent="0.45">
      <c r="A3270" s="3"/>
      <c r="B3270" s="4"/>
      <c r="C3270" s="4"/>
    </row>
    <row r="3271" spans="1:3" x14ac:dyDescent="0.45">
      <c r="A3271" s="3"/>
      <c r="B3271" s="4"/>
      <c r="C3271" s="4"/>
    </row>
    <row r="3272" spans="1:3" x14ac:dyDescent="0.45">
      <c r="A3272" s="3"/>
      <c r="B3272" s="4"/>
      <c r="C3272" s="4"/>
    </row>
    <row r="3273" spans="1:3" x14ac:dyDescent="0.45">
      <c r="A3273" s="3"/>
      <c r="B3273" s="4"/>
      <c r="C3273" s="4"/>
    </row>
    <row r="3274" spans="1:3" x14ac:dyDescent="0.45">
      <c r="A3274" s="3"/>
      <c r="B3274" s="4"/>
      <c r="C3274" s="4"/>
    </row>
    <row r="3275" spans="1:3" x14ac:dyDescent="0.45">
      <c r="A3275" s="3"/>
      <c r="B3275" s="4"/>
      <c r="C3275" s="4"/>
    </row>
    <row r="3276" spans="1:3" x14ac:dyDescent="0.45">
      <c r="A3276" s="3"/>
      <c r="B3276" s="4"/>
      <c r="C3276" s="4"/>
    </row>
    <row r="3277" spans="1:3" x14ac:dyDescent="0.45">
      <c r="A3277" s="3"/>
      <c r="B3277" s="4"/>
      <c r="C3277" s="4"/>
    </row>
    <row r="3278" spans="1:3" x14ac:dyDescent="0.45">
      <c r="A3278" s="3"/>
      <c r="B3278" s="4"/>
      <c r="C3278" s="4"/>
    </row>
    <row r="3279" spans="1:3" x14ac:dyDescent="0.45">
      <c r="A3279" s="3"/>
      <c r="B3279" s="4"/>
      <c r="C3279" s="4"/>
    </row>
    <row r="3280" spans="1:3" x14ac:dyDescent="0.45">
      <c r="A3280" s="3"/>
      <c r="B3280" s="4"/>
      <c r="C3280" s="4"/>
    </row>
    <row r="3281" spans="1:3" x14ac:dyDescent="0.45">
      <c r="A3281" s="3"/>
      <c r="B3281" s="4"/>
      <c r="C3281" s="4"/>
    </row>
    <row r="3282" spans="1:3" x14ac:dyDescent="0.45">
      <c r="A3282" s="3"/>
      <c r="B3282" s="4"/>
      <c r="C3282" s="4"/>
    </row>
    <row r="3283" spans="1:3" x14ac:dyDescent="0.45">
      <c r="A3283" s="3"/>
      <c r="B3283" s="4"/>
      <c r="C3283" s="4"/>
    </row>
    <row r="3284" spans="1:3" x14ac:dyDescent="0.45">
      <c r="A3284" s="3"/>
      <c r="B3284" s="4"/>
      <c r="C3284" s="4"/>
    </row>
    <row r="3285" spans="1:3" x14ac:dyDescent="0.45">
      <c r="A3285" s="3"/>
      <c r="B3285" s="4"/>
      <c r="C3285" s="4"/>
    </row>
    <row r="3286" spans="1:3" x14ac:dyDescent="0.45">
      <c r="A3286" s="3"/>
      <c r="B3286" s="4"/>
      <c r="C3286" s="4"/>
    </row>
    <row r="3287" spans="1:3" x14ac:dyDescent="0.45">
      <c r="A3287" s="3"/>
      <c r="B3287" s="4"/>
      <c r="C3287" s="4"/>
    </row>
    <row r="3288" spans="1:3" x14ac:dyDescent="0.45">
      <c r="A3288" s="3"/>
      <c r="B3288" s="4"/>
      <c r="C3288" s="4"/>
    </row>
    <row r="3289" spans="1:3" x14ac:dyDescent="0.45">
      <c r="A3289" s="3"/>
      <c r="B3289" s="4"/>
      <c r="C3289" s="4"/>
    </row>
    <row r="3290" spans="1:3" x14ac:dyDescent="0.45">
      <c r="A3290" s="3"/>
      <c r="B3290" s="4"/>
      <c r="C3290" s="4"/>
    </row>
    <row r="3291" spans="1:3" x14ac:dyDescent="0.45">
      <c r="A3291" s="3"/>
      <c r="B3291" s="4"/>
      <c r="C3291" s="4"/>
    </row>
    <row r="3292" spans="1:3" x14ac:dyDescent="0.45">
      <c r="A3292" s="3"/>
      <c r="B3292" s="4"/>
      <c r="C3292" s="4"/>
    </row>
    <row r="3293" spans="1:3" x14ac:dyDescent="0.45">
      <c r="A3293" s="3"/>
      <c r="B3293" s="4"/>
      <c r="C3293" s="4"/>
    </row>
    <row r="3294" spans="1:3" x14ac:dyDescent="0.45">
      <c r="A3294" s="3"/>
      <c r="B3294" s="4"/>
      <c r="C3294" s="4"/>
    </row>
    <row r="3295" spans="1:3" x14ac:dyDescent="0.45">
      <c r="A3295" s="3"/>
      <c r="B3295" s="4"/>
      <c r="C3295" s="4"/>
    </row>
    <row r="3296" spans="1:3" x14ac:dyDescent="0.45">
      <c r="A3296" s="3"/>
      <c r="B3296" s="4"/>
      <c r="C3296" s="4"/>
    </row>
    <row r="3297" spans="1:3" x14ac:dyDescent="0.45">
      <c r="A3297" s="3"/>
      <c r="B3297" s="4"/>
      <c r="C3297" s="4"/>
    </row>
    <row r="3298" spans="1:3" x14ac:dyDescent="0.45">
      <c r="A3298" s="3"/>
      <c r="B3298" s="4"/>
      <c r="C3298" s="4"/>
    </row>
    <row r="3299" spans="1:3" x14ac:dyDescent="0.45">
      <c r="A3299" s="3"/>
      <c r="B3299" s="4"/>
      <c r="C3299" s="4"/>
    </row>
    <row r="3300" spans="1:3" x14ac:dyDescent="0.45">
      <c r="A3300" s="3"/>
      <c r="B3300" s="4"/>
      <c r="C3300" s="4"/>
    </row>
    <row r="3301" spans="1:3" x14ac:dyDescent="0.45">
      <c r="A3301" s="3"/>
      <c r="B3301" s="4"/>
      <c r="C3301" s="4"/>
    </row>
    <row r="3302" spans="1:3" x14ac:dyDescent="0.45">
      <c r="A3302" s="3"/>
      <c r="B3302" s="4"/>
      <c r="C3302" s="4"/>
    </row>
    <row r="3303" spans="1:3" x14ac:dyDescent="0.45">
      <c r="A3303" s="3"/>
      <c r="B3303" s="4"/>
      <c r="C3303" s="4"/>
    </row>
    <row r="3304" spans="1:3" x14ac:dyDescent="0.45">
      <c r="A3304" s="3"/>
      <c r="B3304" s="4"/>
      <c r="C3304" s="4"/>
    </row>
    <row r="3305" spans="1:3" x14ac:dyDescent="0.45">
      <c r="A3305" s="3"/>
      <c r="B3305" s="4"/>
      <c r="C3305" s="4"/>
    </row>
    <row r="3306" spans="1:3" x14ac:dyDescent="0.45">
      <c r="A3306" s="3"/>
      <c r="B3306" s="4"/>
      <c r="C3306" s="4"/>
    </row>
    <row r="3307" spans="1:3" x14ac:dyDescent="0.45">
      <c r="A3307" s="3"/>
      <c r="B3307" s="4"/>
      <c r="C3307" s="4"/>
    </row>
    <row r="3308" spans="1:3" x14ac:dyDescent="0.45">
      <c r="A3308" s="3"/>
      <c r="B3308" s="4"/>
      <c r="C3308" s="4"/>
    </row>
    <row r="3309" spans="1:3" x14ac:dyDescent="0.45">
      <c r="A3309" s="3"/>
      <c r="B3309" s="4"/>
      <c r="C3309" s="4"/>
    </row>
    <row r="3310" spans="1:3" x14ac:dyDescent="0.45">
      <c r="A3310" s="3"/>
      <c r="B3310" s="4"/>
      <c r="C3310" s="4"/>
    </row>
    <row r="3311" spans="1:3" x14ac:dyDescent="0.45">
      <c r="A3311" s="3"/>
      <c r="B3311" s="4"/>
      <c r="C3311" s="4"/>
    </row>
    <row r="3312" spans="1:3" x14ac:dyDescent="0.45">
      <c r="A3312" s="3"/>
      <c r="B3312" s="4"/>
      <c r="C3312" s="4"/>
    </row>
    <row r="3313" spans="1:3" x14ac:dyDescent="0.45">
      <c r="A3313" s="3"/>
      <c r="B3313" s="4"/>
      <c r="C3313" s="4"/>
    </row>
    <row r="3314" spans="1:3" x14ac:dyDescent="0.45">
      <c r="A3314" s="3"/>
      <c r="B3314" s="4"/>
      <c r="C3314" s="4"/>
    </row>
    <row r="3315" spans="1:3" x14ac:dyDescent="0.45">
      <c r="A3315" s="3"/>
      <c r="B3315" s="4"/>
      <c r="C3315" s="4"/>
    </row>
    <row r="3316" spans="1:3" x14ac:dyDescent="0.45">
      <c r="A3316" s="3"/>
      <c r="B3316" s="4"/>
      <c r="C3316" s="4"/>
    </row>
    <row r="3317" spans="1:3" x14ac:dyDescent="0.45">
      <c r="A3317" s="3"/>
      <c r="B3317" s="4"/>
      <c r="C3317" s="4"/>
    </row>
    <row r="3318" spans="1:3" x14ac:dyDescent="0.45">
      <c r="A3318" s="3"/>
      <c r="B3318" s="4"/>
      <c r="C3318" s="4"/>
    </row>
    <row r="3319" spans="1:3" x14ac:dyDescent="0.45">
      <c r="A3319" s="3"/>
      <c r="B3319" s="4"/>
      <c r="C3319" s="4"/>
    </row>
    <row r="3320" spans="1:3" x14ac:dyDescent="0.45">
      <c r="A3320" s="3"/>
      <c r="B3320" s="4"/>
      <c r="C3320" s="4"/>
    </row>
    <row r="3321" spans="1:3" x14ac:dyDescent="0.45">
      <c r="A3321" s="3"/>
      <c r="B3321" s="4"/>
      <c r="C3321" s="4"/>
    </row>
    <row r="3322" spans="1:3" x14ac:dyDescent="0.45">
      <c r="A3322" s="3"/>
      <c r="B3322" s="4"/>
      <c r="C3322" s="4"/>
    </row>
    <row r="3323" spans="1:3" x14ac:dyDescent="0.45">
      <c r="A3323" s="3"/>
      <c r="B3323" s="4"/>
      <c r="C3323" s="4"/>
    </row>
    <row r="3324" spans="1:3" x14ac:dyDescent="0.45">
      <c r="A3324" s="3"/>
      <c r="B3324" s="4"/>
      <c r="C3324" s="4"/>
    </row>
    <row r="3325" spans="1:3" x14ac:dyDescent="0.45">
      <c r="A3325" s="3"/>
      <c r="B3325" s="4"/>
      <c r="C3325" s="4"/>
    </row>
    <row r="3326" spans="1:3" x14ac:dyDescent="0.45">
      <c r="A3326" s="3"/>
      <c r="B3326" s="4"/>
      <c r="C3326" s="4"/>
    </row>
    <row r="3327" spans="1:3" x14ac:dyDescent="0.45">
      <c r="A3327" s="3"/>
      <c r="B3327" s="4"/>
      <c r="C3327" s="4"/>
    </row>
    <row r="3328" spans="1:3" x14ac:dyDescent="0.45">
      <c r="A3328" s="3"/>
      <c r="B3328" s="4"/>
      <c r="C3328" s="4"/>
    </row>
    <row r="3329" spans="1:3" x14ac:dyDescent="0.45">
      <c r="A3329" s="3"/>
      <c r="B3329" s="4"/>
      <c r="C3329" s="4"/>
    </row>
    <row r="3330" spans="1:3" x14ac:dyDescent="0.45">
      <c r="A3330" s="3"/>
      <c r="B3330" s="4"/>
      <c r="C3330" s="4"/>
    </row>
    <row r="3331" spans="1:3" x14ac:dyDescent="0.45">
      <c r="A3331" s="3"/>
      <c r="B3331" s="4"/>
      <c r="C3331" s="4"/>
    </row>
    <row r="3332" spans="1:3" x14ac:dyDescent="0.45">
      <c r="A3332" s="3"/>
      <c r="B3332" s="4"/>
      <c r="C3332" s="4"/>
    </row>
    <row r="3333" spans="1:3" x14ac:dyDescent="0.45">
      <c r="A3333" s="3"/>
      <c r="B3333" s="4"/>
      <c r="C3333" s="4"/>
    </row>
    <row r="3334" spans="1:3" x14ac:dyDescent="0.45">
      <c r="A3334" s="3"/>
      <c r="B3334" s="4"/>
      <c r="C3334" s="4"/>
    </row>
    <row r="3335" spans="1:3" x14ac:dyDescent="0.45">
      <c r="A3335" s="3"/>
      <c r="B3335" s="4"/>
      <c r="C3335" s="4"/>
    </row>
    <row r="3336" spans="1:3" x14ac:dyDescent="0.45">
      <c r="A3336" s="3"/>
      <c r="B3336" s="4"/>
      <c r="C3336" s="4"/>
    </row>
    <row r="3337" spans="1:3" x14ac:dyDescent="0.45">
      <c r="A3337" s="3"/>
      <c r="B3337" s="4"/>
      <c r="C3337" s="4"/>
    </row>
    <row r="3338" spans="1:3" x14ac:dyDescent="0.45">
      <c r="A3338" s="3"/>
      <c r="B3338" s="4"/>
      <c r="C3338" s="4"/>
    </row>
    <row r="3339" spans="1:3" x14ac:dyDescent="0.45">
      <c r="A3339" s="3"/>
      <c r="B3339" s="4"/>
      <c r="C3339" s="4"/>
    </row>
    <row r="3340" spans="1:3" x14ac:dyDescent="0.45">
      <c r="A3340" s="3"/>
      <c r="B3340" s="4"/>
      <c r="C3340" s="4"/>
    </row>
    <row r="3341" spans="1:3" x14ac:dyDescent="0.45">
      <c r="A3341" s="3"/>
      <c r="B3341" s="4"/>
      <c r="C3341" s="4"/>
    </row>
    <row r="3342" spans="1:3" x14ac:dyDescent="0.45">
      <c r="A3342" s="3"/>
      <c r="B3342" s="4"/>
      <c r="C3342" s="4"/>
    </row>
    <row r="3343" spans="1:3" x14ac:dyDescent="0.45">
      <c r="A3343" s="3"/>
      <c r="B3343" s="4"/>
      <c r="C3343" s="4"/>
    </row>
    <row r="3344" spans="1:3" x14ac:dyDescent="0.45">
      <c r="A3344" s="3"/>
      <c r="B3344" s="4"/>
      <c r="C3344" s="4"/>
    </row>
    <row r="3345" spans="1:3" x14ac:dyDescent="0.45">
      <c r="A3345" s="3"/>
      <c r="B3345" s="4"/>
      <c r="C3345" s="4"/>
    </row>
    <row r="3346" spans="1:3" x14ac:dyDescent="0.45">
      <c r="A3346" s="3"/>
      <c r="B3346" s="4"/>
      <c r="C3346" s="4"/>
    </row>
    <row r="3347" spans="1:3" x14ac:dyDescent="0.45">
      <c r="A3347" s="3"/>
      <c r="B3347" s="4"/>
      <c r="C3347" s="4"/>
    </row>
    <row r="3348" spans="1:3" x14ac:dyDescent="0.45">
      <c r="A3348" s="3"/>
      <c r="B3348" s="4"/>
      <c r="C3348" s="4"/>
    </row>
    <row r="3349" spans="1:3" x14ac:dyDescent="0.45">
      <c r="A3349" s="3"/>
      <c r="B3349" s="4"/>
      <c r="C3349" s="4"/>
    </row>
    <row r="3350" spans="1:3" x14ac:dyDescent="0.45">
      <c r="A3350" s="3"/>
      <c r="B3350" s="4"/>
      <c r="C3350" s="4"/>
    </row>
    <row r="3351" spans="1:3" x14ac:dyDescent="0.45">
      <c r="A3351" s="3"/>
      <c r="B3351" s="4"/>
      <c r="C3351" s="4"/>
    </row>
    <row r="3352" spans="1:3" x14ac:dyDescent="0.45">
      <c r="A3352" s="3"/>
      <c r="B3352" s="4"/>
      <c r="C3352" s="4"/>
    </row>
    <row r="3353" spans="1:3" x14ac:dyDescent="0.45">
      <c r="A3353" s="3"/>
      <c r="B3353" s="4"/>
      <c r="C3353" s="4"/>
    </row>
    <row r="3354" spans="1:3" x14ac:dyDescent="0.45">
      <c r="A3354" s="3"/>
      <c r="B3354" s="4"/>
      <c r="C3354" s="4"/>
    </row>
    <row r="3355" spans="1:3" x14ac:dyDescent="0.45">
      <c r="A3355" s="3"/>
      <c r="B3355" s="4"/>
      <c r="C3355" s="4"/>
    </row>
    <row r="3356" spans="1:3" x14ac:dyDescent="0.45">
      <c r="A3356" s="3"/>
      <c r="B3356" s="4"/>
      <c r="C3356" s="4"/>
    </row>
    <row r="3357" spans="1:3" x14ac:dyDescent="0.45">
      <c r="A3357" s="3"/>
      <c r="B3357" s="4"/>
      <c r="C3357" s="4"/>
    </row>
    <row r="3358" spans="1:3" x14ac:dyDescent="0.45">
      <c r="A3358" s="3"/>
      <c r="B3358" s="4"/>
      <c r="C3358" s="4"/>
    </row>
    <row r="3359" spans="1:3" x14ac:dyDescent="0.45">
      <c r="A3359" s="3"/>
      <c r="B3359" s="4"/>
      <c r="C3359" s="4"/>
    </row>
    <row r="3360" spans="1:3" x14ac:dyDescent="0.45">
      <c r="A3360" s="3"/>
      <c r="B3360" s="4"/>
      <c r="C3360" s="4"/>
    </row>
    <row r="3361" spans="1:3" x14ac:dyDescent="0.45">
      <c r="A3361" s="3"/>
      <c r="B3361" s="4"/>
      <c r="C3361" s="4"/>
    </row>
    <row r="3362" spans="1:3" x14ac:dyDescent="0.45">
      <c r="A3362" s="3"/>
      <c r="B3362" s="4"/>
      <c r="C3362" s="4"/>
    </row>
    <row r="3363" spans="1:3" x14ac:dyDescent="0.45">
      <c r="A3363" s="3"/>
      <c r="B3363" s="4"/>
      <c r="C3363" s="4"/>
    </row>
    <row r="3364" spans="1:3" x14ac:dyDescent="0.45">
      <c r="A3364" s="3"/>
      <c r="B3364" s="4"/>
      <c r="C3364" s="4"/>
    </row>
    <row r="3365" spans="1:3" x14ac:dyDescent="0.45">
      <c r="A3365" s="3"/>
      <c r="B3365" s="4"/>
      <c r="C3365" s="4"/>
    </row>
    <row r="3366" spans="1:3" x14ac:dyDescent="0.45">
      <c r="A3366" s="3"/>
      <c r="B3366" s="4"/>
      <c r="C3366" s="4"/>
    </row>
    <row r="3367" spans="1:3" x14ac:dyDescent="0.45">
      <c r="A3367" s="3"/>
      <c r="B3367" s="4"/>
      <c r="C3367" s="4"/>
    </row>
    <row r="3368" spans="1:3" x14ac:dyDescent="0.45">
      <c r="A3368" s="3"/>
      <c r="B3368" s="4"/>
      <c r="C3368" s="4"/>
    </row>
    <row r="3369" spans="1:3" x14ac:dyDescent="0.45">
      <c r="A3369" s="3"/>
      <c r="B3369" s="4"/>
      <c r="C3369" s="4"/>
    </row>
    <row r="3370" spans="1:3" x14ac:dyDescent="0.45">
      <c r="A3370" s="3"/>
      <c r="B3370" s="4"/>
      <c r="C3370" s="4"/>
    </row>
    <row r="3371" spans="1:3" x14ac:dyDescent="0.45">
      <c r="A3371" s="3"/>
      <c r="B3371" s="4"/>
      <c r="C3371" s="4"/>
    </row>
    <row r="3372" spans="1:3" x14ac:dyDescent="0.45">
      <c r="A3372" s="3"/>
      <c r="B3372" s="4"/>
      <c r="C3372" s="4"/>
    </row>
    <row r="3373" spans="1:3" x14ac:dyDescent="0.45">
      <c r="A3373" s="3"/>
      <c r="B3373" s="4"/>
      <c r="C3373" s="4"/>
    </row>
    <row r="3374" spans="1:3" x14ac:dyDescent="0.45">
      <c r="A3374" s="3"/>
      <c r="B3374" s="4"/>
      <c r="C3374" s="4"/>
    </row>
    <row r="3375" spans="1:3" x14ac:dyDescent="0.45">
      <c r="A3375" s="3"/>
      <c r="B3375" s="4"/>
      <c r="C3375" s="4"/>
    </row>
    <row r="3376" spans="1:3" x14ac:dyDescent="0.45">
      <c r="A3376" s="3"/>
      <c r="B3376" s="4"/>
      <c r="C3376" s="4"/>
    </row>
    <row r="3377" spans="1:3" x14ac:dyDescent="0.45">
      <c r="A3377" s="3"/>
      <c r="B3377" s="4"/>
      <c r="C3377" s="4"/>
    </row>
    <row r="3378" spans="1:3" x14ac:dyDescent="0.45">
      <c r="A3378" s="3"/>
      <c r="B3378" s="4"/>
      <c r="C3378" s="4"/>
    </row>
    <row r="3379" spans="1:3" x14ac:dyDescent="0.45">
      <c r="A3379" s="3"/>
      <c r="B3379" s="4"/>
      <c r="C3379" s="4"/>
    </row>
    <row r="3380" spans="1:3" x14ac:dyDescent="0.45">
      <c r="A3380" s="3"/>
      <c r="B3380" s="4"/>
      <c r="C3380" s="4"/>
    </row>
    <row r="3381" spans="1:3" x14ac:dyDescent="0.45">
      <c r="A3381" s="3"/>
      <c r="B3381" s="4"/>
      <c r="C3381" s="4"/>
    </row>
    <row r="3382" spans="1:3" x14ac:dyDescent="0.45">
      <c r="A3382" s="3"/>
      <c r="B3382" s="4"/>
      <c r="C3382" s="4"/>
    </row>
    <row r="3383" spans="1:3" x14ac:dyDescent="0.45">
      <c r="A3383" s="3"/>
      <c r="B3383" s="4"/>
      <c r="C3383" s="4"/>
    </row>
    <row r="3384" spans="1:3" x14ac:dyDescent="0.45">
      <c r="A3384" s="3"/>
      <c r="B3384" s="4"/>
      <c r="C3384" s="4"/>
    </row>
    <row r="3385" spans="1:3" x14ac:dyDescent="0.45">
      <c r="A3385" s="3"/>
      <c r="B3385" s="4"/>
      <c r="C3385" s="4"/>
    </row>
    <row r="3386" spans="1:3" x14ac:dyDescent="0.45">
      <c r="A3386" s="3"/>
      <c r="B3386" s="4"/>
      <c r="C3386" s="4"/>
    </row>
    <row r="3387" spans="1:3" x14ac:dyDescent="0.45">
      <c r="A3387" s="3"/>
      <c r="B3387" s="4"/>
      <c r="C3387" s="4"/>
    </row>
    <row r="3388" spans="1:3" x14ac:dyDescent="0.45">
      <c r="A3388" s="3"/>
      <c r="B3388" s="4"/>
      <c r="C3388" s="4"/>
    </row>
    <row r="3389" spans="1:3" x14ac:dyDescent="0.45">
      <c r="A3389" s="3"/>
      <c r="B3389" s="4"/>
      <c r="C3389" s="4"/>
    </row>
    <row r="3390" spans="1:3" x14ac:dyDescent="0.45">
      <c r="A3390" s="3"/>
      <c r="B3390" s="4"/>
      <c r="C3390" s="4"/>
    </row>
    <row r="3391" spans="1:3" x14ac:dyDescent="0.45">
      <c r="A3391" s="3"/>
      <c r="B3391" s="4"/>
      <c r="C3391" s="4"/>
    </row>
    <row r="3392" spans="1:3" x14ac:dyDescent="0.45">
      <c r="A3392" s="3"/>
      <c r="B3392" s="4"/>
      <c r="C3392" s="4"/>
    </row>
    <row r="3393" spans="1:3" x14ac:dyDescent="0.45">
      <c r="A3393" s="3"/>
      <c r="B3393" s="4"/>
      <c r="C3393" s="4"/>
    </row>
    <row r="3394" spans="1:3" x14ac:dyDescent="0.45">
      <c r="A3394" s="3"/>
      <c r="B3394" s="4"/>
      <c r="C3394" s="4"/>
    </row>
    <row r="3395" spans="1:3" x14ac:dyDescent="0.45">
      <c r="A3395" s="3"/>
      <c r="B3395" s="4"/>
      <c r="C3395" s="4"/>
    </row>
    <row r="3396" spans="1:3" x14ac:dyDescent="0.45">
      <c r="A3396" s="3"/>
      <c r="B3396" s="4"/>
      <c r="C3396" s="4"/>
    </row>
    <row r="3397" spans="1:3" x14ac:dyDescent="0.45">
      <c r="A3397" s="3"/>
      <c r="B3397" s="4"/>
      <c r="C3397" s="4"/>
    </row>
    <row r="3398" spans="1:3" x14ac:dyDescent="0.45">
      <c r="A3398" s="3"/>
      <c r="B3398" s="4"/>
      <c r="C3398" s="4"/>
    </row>
    <row r="3399" spans="1:3" x14ac:dyDescent="0.45">
      <c r="A3399" s="3"/>
      <c r="B3399" s="4"/>
      <c r="C3399" s="4"/>
    </row>
    <row r="3400" spans="1:3" x14ac:dyDescent="0.45">
      <c r="A3400" s="3"/>
      <c r="B3400" s="4"/>
      <c r="C3400" s="4"/>
    </row>
    <row r="3401" spans="1:3" x14ac:dyDescent="0.45">
      <c r="A3401" s="3"/>
      <c r="B3401" s="4"/>
      <c r="C3401" s="4"/>
    </row>
    <row r="3402" spans="1:3" x14ac:dyDescent="0.45">
      <c r="A3402" s="3"/>
      <c r="B3402" s="4"/>
      <c r="C3402" s="4"/>
    </row>
    <row r="3403" spans="1:3" x14ac:dyDescent="0.45">
      <c r="A3403" s="3"/>
      <c r="B3403" s="4"/>
      <c r="C3403" s="4"/>
    </row>
    <row r="3404" spans="1:3" x14ac:dyDescent="0.45">
      <c r="A3404" s="3"/>
      <c r="B3404" s="4"/>
      <c r="C3404" s="4"/>
    </row>
    <row r="3405" spans="1:3" x14ac:dyDescent="0.45">
      <c r="A3405" s="3"/>
      <c r="B3405" s="4"/>
      <c r="C3405" s="4"/>
    </row>
    <row r="3406" spans="1:3" x14ac:dyDescent="0.45">
      <c r="A3406" s="3"/>
      <c r="B3406" s="4"/>
      <c r="C3406" s="4"/>
    </row>
    <row r="3407" spans="1:3" x14ac:dyDescent="0.45">
      <c r="A3407" s="3"/>
      <c r="B3407" s="4"/>
      <c r="C3407" s="4"/>
    </row>
    <row r="3408" spans="1:3" x14ac:dyDescent="0.45">
      <c r="A3408" s="3"/>
      <c r="B3408" s="4"/>
      <c r="C3408" s="4"/>
    </row>
    <row r="3409" spans="1:3" x14ac:dyDescent="0.45">
      <c r="A3409" s="3"/>
      <c r="B3409" s="4"/>
      <c r="C3409" s="4"/>
    </row>
    <row r="3410" spans="1:3" x14ac:dyDescent="0.45">
      <c r="A3410" s="3"/>
      <c r="B3410" s="4"/>
      <c r="C3410" s="4"/>
    </row>
    <row r="3411" spans="1:3" x14ac:dyDescent="0.45">
      <c r="A3411" s="3"/>
      <c r="B3411" s="4"/>
      <c r="C3411" s="4"/>
    </row>
    <row r="3412" spans="1:3" x14ac:dyDescent="0.45">
      <c r="A3412" s="3"/>
      <c r="B3412" s="4"/>
      <c r="C3412" s="4"/>
    </row>
    <row r="3413" spans="1:3" x14ac:dyDescent="0.45">
      <c r="A3413" s="3"/>
      <c r="B3413" s="4"/>
      <c r="C3413" s="4"/>
    </row>
    <row r="3414" spans="1:3" x14ac:dyDescent="0.45">
      <c r="A3414" s="3"/>
      <c r="B3414" s="4"/>
      <c r="C3414" s="4"/>
    </row>
    <row r="3415" spans="1:3" x14ac:dyDescent="0.45">
      <c r="A3415" s="3"/>
      <c r="B3415" s="4"/>
      <c r="C3415" s="4"/>
    </row>
    <row r="3416" spans="1:3" x14ac:dyDescent="0.45">
      <c r="A3416" s="3"/>
      <c r="B3416" s="4"/>
      <c r="C3416" s="4"/>
    </row>
    <row r="3417" spans="1:3" x14ac:dyDescent="0.45">
      <c r="A3417" s="3"/>
      <c r="B3417" s="4"/>
      <c r="C3417" s="4"/>
    </row>
    <row r="3418" spans="1:3" x14ac:dyDescent="0.45">
      <c r="A3418" s="3"/>
      <c r="B3418" s="4"/>
      <c r="C3418" s="4"/>
    </row>
    <row r="3419" spans="1:3" x14ac:dyDescent="0.45">
      <c r="A3419" s="3"/>
      <c r="B3419" s="4"/>
      <c r="C3419" s="4"/>
    </row>
    <row r="3420" spans="1:3" x14ac:dyDescent="0.45">
      <c r="A3420" s="3"/>
      <c r="B3420" s="4"/>
      <c r="C3420" s="4"/>
    </row>
    <row r="3421" spans="1:3" x14ac:dyDescent="0.45">
      <c r="A3421" s="3"/>
      <c r="B3421" s="4"/>
      <c r="C3421" s="4"/>
    </row>
    <row r="3422" spans="1:3" x14ac:dyDescent="0.45">
      <c r="A3422" s="3"/>
      <c r="B3422" s="4"/>
      <c r="C3422" s="4"/>
    </row>
    <row r="3423" spans="1:3" x14ac:dyDescent="0.45">
      <c r="A3423" s="3"/>
      <c r="B3423" s="4"/>
      <c r="C3423" s="4"/>
    </row>
    <row r="3424" spans="1:3" x14ac:dyDescent="0.45">
      <c r="A3424" s="3"/>
      <c r="B3424" s="4"/>
      <c r="C3424" s="4"/>
    </row>
    <row r="3425" spans="1:3" x14ac:dyDescent="0.45">
      <c r="A3425" s="3"/>
      <c r="B3425" s="4"/>
      <c r="C3425" s="4"/>
    </row>
    <row r="3426" spans="1:3" x14ac:dyDescent="0.45">
      <c r="A3426" s="3"/>
      <c r="B3426" s="4"/>
      <c r="C3426" s="4"/>
    </row>
    <row r="3427" spans="1:3" x14ac:dyDescent="0.45">
      <c r="A3427" s="3"/>
      <c r="B3427" s="4"/>
      <c r="C3427" s="4"/>
    </row>
    <row r="3428" spans="1:3" x14ac:dyDescent="0.45">
      <c r="A3428" s="3"/>
      <c r="B3428" s="4"/>
      <c r="C3428" s="4"/>
    </row>
    <row r="3429" spans="1:3" x14ac:dyDescent="0.45">
      <c r="A3429" s="3"/>
      <c r="B3429" s="4"/>
      <c r="C3429" s="4"/>
    </row>
    <row r="3430" spans="1:3" x14ac:dyDescent="0.45">
      <c r="A3430" s="3"/>
      <c r="B3430" s="4"/>
      <c r="C3430" s="4"/>
    </row>
    <row r="3431" spans="1:3" x14ac:dyDescent="0.45">
      <c r="A3431" s="3"/>
      <c r="B3431" s="4"/>
      <c r="C3431" s="4"/>
    </row>
    <row r="3432" spans="1:3" x14ac:dyDescent="0.45">
      <c r="A3432" s="3"/>
      <c r="B3432" s="4"/>
      <c r="C3432" s="4"/>
    </row>
    <row r="3433" spans="1:3" x14ac:dyDescent="0.45">
      <c r="A3433" s="3"/>
      <c r="B3433" s="4"/>
      <c r="C3433" s="4"/>
    </row>
    <row r="3434" spans="1:3" x14ac:dyDescent="0.45">
      <c r="A3434" s="3"/>
      <c r="B3434" s="4"/>
      <c r="C3434" s="4"/>
    </row>
    <row r="3435" spans="1:3" x14ac:dyDescent="0.45">
      <c r="A3435" s="3"/>
      <c r="B3435" s="4"/>
      <c r="C3435" s="4"/>
    </row>
    <row r="3436" spans="1:3" x14ac:dyDescent="0.45">
      <c r="A3436" s="3"/>
      <c r="B3436" s="4"/>
      <c r="C3436" s="4"/>
    </row>
    <row r="3437" spans="1:3" x14ac:dyDescent="0.45">
      <c r="A3437" s="3"/>
      <c r="B3437" s="4"/>
      <c r="C3437" s="4"/>
    </row>
    <row r="3438" spans="1:3" x14ac:dyDescent="0.45">
      <c r="A3438" s="3"/>
      <c r="B3438" s="4"/>
      <c r="C3438" s="4"/>
    </row>
    <row r="3439" spans="1:3" x14ac:dyDescent="0.45">
      <c r="A3439" s="3"/>
      <c r="B3439" s="4"/>
      <c r="C3439" s="4"/>
    </row>
    <row r="3440" spans="1:3" x14ac:dyDescent="0.45">
      <c r="A3440" s="3"/>
      <c r="B3440" s="4"/>
      <c r="C3440" s="4"/>
    </row>
    <row r="3441" spans="1:3" x14ac:dyDescent="0.45">
      <c r="A3441" s="3"/>
      <c r="B3441" s="4"/>
      <c r="C3441" s="4"/>
    </row>
    <row r="3442" spans="1:3" x14ac:dyDescent="0.45">
      <c r="A3442" s="3"/>
      <c r="B3442" s="4"/>
      <c r="C3442" s="4"/>
    </row>
    <row r="3443" spans="1:3" x14ac:dyDescent="0.45">
      <c r="A3443" s="3"/>
      <c r="B3443" s="4"/>
      <c r="C3443" s="4"/>
    </row>
    <row r="3444" spans="1:3" x14ac:dyDescent="0.45">
      <c r="A3444" s="3"/>
      <c r="B3444" s="4"/>
      <c r="C3444" s="4"/>
    </row>
    <row r="3445" spans="1:3" x14ac:dyDescent="0.45">
      <c r="A3445" s="3"/>
      <c r="B3445" s="4"/>
      <c r="C3445" s="4"/>
    </row>
    <row r="3446" spans="1:3" x14ac:dyDescent="0.45">
      <c r="A3446" s="3"/>
      <c r="B3446" s="4"/>
      <c r="C3446" s="4"/>
    </row>
    <row r="3447" spans="1:3" x14ac:dyDescent="0.45">
      <c r="A3447" s="3"/>
      <c r="B3447" s="4"/>
      <c r="C3447" s="4"/>
    </row>
    <row r="3448" spans="1:3" x14ac:dyDescent="0.45">
      <c r="A3448" s="3"/>
      <c r="B3448" s="4"/>
      <c r="C3448" s="4"/>
    </row>
    <row r="3449" spans="1:3" x14ac:dyDescent="0.45">
      <c r="A3449" s="3"/>
      <c r="B3449" s="4"/>
      <c r="C3449" s="4"/>
    </row>
    <row r="3450" spans="1:3" x14ac:dyDescent="0.45">
      <c r="A3450" s="3"/>
      <c r="B3450" s="4"/>
      <c r="C3450" s="4"/>
    </row>
    <row r="3451" spans="1:3" x14ac:dyDescent="0.45">
      <c r="A3451" s="3"/>
      <c r="B3451" s="4"/>
      <c r="C3451" s="4"/>
    </row>
    <row r="3452" spans="1:3" x14ac:dyDescent="0.45">
      <c r="A3452" s="3"/>
      <c r="B3452" s="4"/>
      <c r="C3452" s="4"/>
    </row>
    <row r="3453" spans="1:3" x14ac:dyDescent="0.45">
      <c r="A3453" s="3"/>
      <c r="B3453" s="4"/>
      <c r="C3453" s="4"/>
    </row>
    <row r="3454" spans="1:3" x14ac:dyDescent="0.45">
      <c r="A3454" s="3"/>
      <c r="B3454" s="4"/>
      <c r="C3454" s="4"/>
    </row>
    <row r="3455" spans="1:3" x14ac:dyDescent="0.45">
      <c r="A3455" s="3"/>
      <c r="B3455" s="4"/>
      <c r="C3455" s="4"/>
    </row>
    <row r="3456" spans="1:3" x14ac:dyDescent="0.45">
      <c r="A3456" s="3"/>
      <c r="B3456" s="4"/>
      <c r="C3456" s="4"/>
    </row>
    <row r="3457" spans="1:3" x14ac:dyDescent="0.45">
      <c r="A3457" s="3"/>
      <c r="B3457" s="4"/>
      <c r="C3457" s="4"/>
    </row>
    <row r="3458" spans="1:3" x14ac:dyDescent="0.45">
      <c r="A3458" s="3"/>
      <c r="B3458" s="4"/>
      <c r="C3458" s="4"/>
    </row>
    <row r="3459" spans="1:3" x14ac:dyDescent="0.45">
      <c r="A3459" s="3"/>
      <c r="B3459" s="4"/>
      <c r="C3459" s="4"/>
    </row>
    <row r="3460" spans="1:3" x14ac:dyDescent="0.45">
      <c r="A3460" s="3"/>
      <c r="B3460" s="4"/>
      <c r="C3460" s="4"/>
    </row>
    <row r="3461" spans="1:3" x14ac:dyDescent="0.45">
      <c r="A3461" s="3"/>
      <c r="B3461" s="4"/>
      <c r="C3461" s="4"/>
    </row>
    <row r="3462" spans="1:3" x14ac:dyDescent="0.45">
      <c r="A3462" s="3"/>
      <c r="B3462" s="4"/>
      <c r="C3462" s="4"/>
    </row>
    <row r="3463" spans="1:3" x14ac:dyDescent="0.45">
      <c r="A3463" s="3"/>
      <c r="B3463" s="4"/>
      <c r="C3463" s="4"/>
    </row>
    <row r="3464" spans="1:3" x14ac:dyDescent="0.45">
      <c r="A3464" s="3"/>
      <c r="B3464" s="4"/>
      <c r="C3464" s="4"/>
    </row>
    <row r="3465" spans="1:3" x14ac:dyDescent="0.45">
      <c r="A3465" s="3"/>
      <c r="B3465" s="4"/>
      <c r="C3465" s="4"/>
    </row>
    <row r="3466" spans="1:3" x14ac:dyDescent="0.45">
      <c r="A3466" s="3"/>
      <c r="B3466" s="4"/>
      <c r="C3466" s="4"/>
    </row>
    <row r="3467" spans="1:3" x14ac:dyDescent="0.45">
      <c r="A3467" s="3"/>
      <c r="B3467" s="4"/>
      <c r="C3467" s="4"/>
    </row>
    <row r="3468" spans="1:3" x14ac:dyDescent="0.45">
      <c r="A3468" s="3"/>
      <c r="B3468" s="4"/>
      <c r="C3468" s="4"/>
    </row>
    <row r="3469" spans="1:3" x14ac:dyDescent="0.45">
      <c r="A3469" s="3"/>
      <c r="B3469" s="4"/>
      <c r="C3469" s="4"/>
    </row>
    <row r="3470" spans="1:3" x14ac:dyDescent="0.45">
      <c r="A3470" s="3"/>
      <c r="B3470" s="4"/>
      <c r="C3470" s="4"/>
    </row>
    <row r="3471" spans="1:3" x14ac:dyDescent="0.45">
      <c r="A3471" s="3"/>
      <c r="B3471" s="4"/>
      <c r="C3471" s="4"/>
    </row>
    <row r="3472" spans="1:3" x14ac:dyDescent="0.45">
      <c r="A3472" s="3"/>
      <c r="B3472" s="4"/>
      <c r="C3472" s="4"/>
    </row>
    <row r="3473" spans="1:3" x14ac:dyDescent="0.45">
      <c r="A3473" s="3"/>
      <c r="B3473" s="4"/>
      <c r="C3473" s="4"/>
    </row>
    <row r="3474" spans="1:3" x14ac:dyDescent="0.45">
      <c r="A3474" s="3"/>
      <c r="B3474" s="4"/>
      <c r="C3474" s="4"/>
    </row>
    <row r="3475" spans="1:3" x14ac:dyDescent="0.45">
      <c r="A3475" s="3"/>
      <c r="B3475" s="4"/>
      <c r="C3475" s="4"/>
    </row>
    <row r="3476" spans="1:3" x14ac:dyDescent="0.45">
      <c r="A3476" s="3"/>
      <c r="B3476" s="4"/>
      <c r="C3476" s="4"/>
    </row>
    <row r="3477" spans="1:3" x14ac:dyDescent="0.45">
      <c r="A3477" s="3"/>
      <c r="B3477" s="4"/>
      <c r="C3477" s="4"/>
    </row>
    <row r="3478" spans="1:3" x14ac:dyDescent="0.45">
      <c r="A3478" s="3"/>
      <c r="B3478" s="4"/>
      <c r="C3478" s="4"/>
    </row>
    <row r="3479" spans="1:3" x14ac:dyDescent="0.45">
      <c r="A3479" s="3"/>
      <c r="B3479" s="4"/>
      <c r="C3479" s="4"/>
    </row>
    <row r="3480" spans="1:3" x14ac:dyDescent="0.45">
      <c r="A3480" s="3"/>
      <c r="B3480" s="4"/>
      <c r="C3480" s="4"/>
    </row>
    <row r="3481" spans="1:3" x14ac:dyDescent="0.45">
      <c r="A3481" s="3"/>
      <c r="B3481" s="4"/>
      <c r="C3481" s="4"/>
    </row>
    <row r="3482" spans="1:3" x14ac:dyDescent="0.45">
      <c r="A3482" s="3"/>
      <c r="B3482" s="4"/>
      <c r="C3482" s="4"/>
    </row>
    <row r="3483" spans="1:3" x14ac:dyDescent="0.45">
      <c r="A3483" s="3"/>
      <c r="B3483" s="4"/>
      <c r="C3483" s="4"/>
    </row>
    <row r="3484" spans="1:3" x14ac:dyDescent="0.45">
      <c r="A3484" s="3"/>
      <c r="B3484" s="4"/>
      <c r="C3484" s="4"/>
    </row>
    <row r="3485" spans="1:3" x14ac:dyDescent="0.45">
      <c r="A3485" s="3"/>
      <c r="B3485" s="4"/>
      <c r="C3485" s="4"/>
    </row>
    <row r="3486" spans="1:3" x14ac:dyDescent="0.45">
      <c r="A3486" s="3"/>
      <c r="B3486" s="4"/>
      <c r="C3486" s="4"/>
    </row>
    <row r="3487" spans="1:3" x14ac:dyDescent="0.45">
      <c r="A3487" s="3"/>
      <c r="B3487" s="4"/>
      <c r="C3487" s="4"/>
    </row>
    <row r="3488" spans="1:3" x14ac:dyDescent="0.45">
      <c r="A3488" s="3"/>
      <c r="B3488" s="4"/>
      <c r="C3488" s="4"/>
    </row>
    <row r="3489" spans="1:3" x14ac:dyDescent="0.45">
      <c r="A3489" s="3"/>
      <c r="B3489" s="4"/>
      <c r="C3489" s="4"/>
    </row>
    <row r="3490" spans="1:3" x14ac:dyDescent="0.45">
      <c r="A3490" s="3"/>
      <c r="B3490" s="4"/>
      <c r="C3490" s="4"/>
    </row>
    <row r="3491" spans="1:3" x14ac:dyDescent="0.45">
      <c r="A3491" s="3"/>
      <c r="B3491" s="4"/>
      <c r="C3491" s="4"/>
    </row>
    <row r="3492" spans="1:3" x14ac:dyDescent="0.45">
      <c r="A3492" s="3"/>
      <c r="B3492" s="4"/>
      <c r="C3492" s="4"/>
    </row>
    <row r="3493" spans="1:3" x14ac:dyDescent="0.45">
      <c r="A3493" s="3"/>
      <c r="B3493" s="4"/>
      <c r="C3493" s="4"/>
    </row>
    <row r="3494" spans="1:3" x14ac:dyDescent="0.45">
      <c r="A3494" s="3"/>
      <c r="B3494" s="4"/>
      <c r="C3494" s="4"/>
    </row>
    <row r="3495" spans="1:3" x14ac:dyDescent="0.45">
      <c r="A3495" s="3"/>
      <c r="B3495" s="4"/>
      <c r="C3495" s="4"/>
    </row>
    <row r="3496" spans="1:3" x14ac:dyDescent="0.45">
      <c r="A3496" s="3"/>
      <c r="B3496" s="4"/>
      <c r="C3496" s="4"/>
    </row>
    <row r="3497" spans="1:3" x14ac:dyDescent="0.45">
      <c r="A3497" s="3"/>
      <c r="B3497" s="4"/>
      <c r="C3497" s="4"/>
    </row>
    <row r="3498" spans="1:3" x14ac:dyDescent="0.45">
      <c r="A3498" s="3"/>
      <c r="B3498" s="4"/>
      <c r="C3498" s="4"/>
    </row>
    <row r="3499" spans="1:3" x14ac:dyDescent="0.45">
      <c r="A3499" s="3"/>
      <c r="B3499" s="4"/>
      <c r="C3499" s="4"/>
    </row>
    <row r="3500" spans="1:3" x14ac:dyDescent="0.45">
      <c r="A3500" s="3"/>
      <c r="B3500" s="4"/>
      <c r="C3500" s="4"/>
    </row>
    <row r="3501" spans="1:3" x14ac:dyDescent="0.45">
      <c r="A3501" s="3"/>
      <c r="B3501" s="4"/>
      <c r="C3501" s="4"/>
    </row>
    <row r="3502" spans="1:3" x14ac:dyDescent="0.45">
      <c r="A3502" s="3"/>
      <c r="B3502" s="4"/>
      <c r="C3502" s="4"/>
    </row>
    <row r="3503" spans="1:3" x14ac:dyDescent="0.45">
      <c r="A3503" s="3"/>
      <c r="B3503" s="4"/>
      <c r="C3503" s="4"/>
    </row>
    <row r="3504" spans="1:3" x14ac:dyDescent="0.45">
      <c r="A3504" s="3"/>
      <c r="B3504" s="4"/>
      <c r="C3504" s="4"/>
    </row>
    <row r="3505" spans="1:3" x14ac:dyDescent="0.45">
      <c r="A3505" s="3"/>
      <c r="B3505" s="4"/>
      <c r="C3505" s="4"/>
    </row>
    <row r="3506" spans="1:3" x14ac:dyDescent="0.45">
      <c r="A3506" s="3"/>
      <c r="B3506" s="4"/>
      <c r="C3506" s="4"/>
    </row>
    <row r="3507" spans="1:3" x14ac:dyDescent="0.45">
      <c r="A3507" s="3"/>
      <c r="B3507" s="4"/>
      <c r="C3507" s="4"/>
    </row>
    <row r="3508" spans="1:3" x14ac:dyDescent="0.45">
      <c r="A3508" s="3"/>
      <c r="B3508" s="4"/>
      <c r="C3508" s="4"/>
    </row>
    <row r="3509" spans="1:3" x14ac:dyDescent="0.45">
      <c r="A3509" s="3"/>
      <c r="B3509" s="4"/>
      <c r="C3509" s="4"/>
    </row>
    <row r="3510" spans="1:3" x14ac:dyDescent="0.45">
      <c r="A3510" s="3"/>
      <c r="B3510" s="4"/>
      <c r="C3510" s="4"/>
    </row>
    <row r="3511" spans="1:3" x14ac:dyDescent="0.45">
      <c r="A3511" s="3"/>
      <c r="B3511" s="4"/>
      <c r="C3511" s="4"/>
    </row>
    <row r="3512" spans="1:3" x14ac:dyDescent="0.45">
      <c r="A3512" s="3"/>
      <c r="B3512" s="4"/>
      <c r="C3512" s="4"/>
    </row>
    <row r="3513" spans="1:3" x14ac:dyDescent="0.45">
      <c r="A3513" s="3"/>
      <c r="B3513" s="4"/>
      <c r="C3513" s="4"/>
    </row>
    <row r="3514" spans="1:3" x14ac:dyDescent="0.45">
      <c r="A3514" s="3"/>
      <c r="B3514" s="4"/>
      <c r="C3514" s="4"/>
    </row>
    <row r="3515" spans="1:3" x14ac:dyDescent="0.45">
      <c r="A3515" s="3"/>
      <c r="B3515" s="4"/>
      <c r="C3515" s="4"/>
    </row>
    <row r="3516" spans="1:3" x14ac:dyDescent="0.45">
      <c r="A3516" s="3"/>
      <c r="B3516" s="4"/>
      <c r="C3516" s="4"/>
    </row>
    <row r="3517" spans="1:3" x14ac:dyDescent="0.45">
      <c r="A3517" s="3"/>
      <c r="B3517" s="4"/>
      <c r="C3517" s="4"/>
    </row>
    <row r="3518" spans="1:3" x14ac:dyDescent="0.45">
      <c r="A3518" s="3"/>
      <c r="B3518" s="4"/>
      <c r="C3518" s="4"/>
    </row>
    <row r="3519" spans="1:3" x14ac:dyDescent="0.45">
      <c r="A3519" s="3"/>
      <c r="B3519" s="4"/>
      <c r="C3519" s="4"/>
    </row>
    <row r="3520" spans="1:3" x14ac:dyDescent="0.45">
      <c r="A3520" s="3"/>
      <c r="B3520" s="4"/>
      <c r="C3520" s="4"/>
    </row>
    <row r="3521" spans="1:3" x14ac:dyDescent="0.45">
      <c r="A3521" s="3"/>
      <c r="B3521" s="4"/>
      <c r="C3521" s="4"/>
    </row>
    <row r="3522" spans="1:3" x14ac:dyDescent="0.45">
      <c r="A3522" s="3"/>
      <c r="B3522" s="4"/>
      <c r="C3522" s="4"/>
    </row>
    <row r="3523" spans="1:3" x14ac:dyDescent="0.45">
      <c r="A3523" s="3"/>
      <c r="B3523" s="4"/>
      <c r="C3523" s="4"/>
    </row>
    <row r="3524" spans="1:3" x14ac:dyDescent="0.45">
      <c r="A3524" s="3"/>
      <c r="B3524" s="4"/>
      <c r="C3524" s="4"/>
    </row>
    <row r="3525" spans="1:3" x14ac:dyDescent="0.45">
      <c r="A3525" s="3"/>
      <c r="B3525" s="4"/>
      <c r="C3525" s="4"/>
    </row>
    <row r="3526" spans="1:3" x14ac:dyDescent="0.45">
      <c r="A3526" s="3"/>
      <c r="B3526" s="4"/>
      <c r="C3526" s="4"/>
    </row>
    <row r="3527" spans="1:3" x14ac:dyDescent="0.45">
      <c r="A3527" s="3"/>
      <c r="B3527" s="4"/>
      <c r="C3527" s="4"/>
    </row>
    <row r="3528" spans="1:3" x14ac:dyDescent="0.45">
      <c r="A3528" s="3"/>
      <c r="B3528" s="4"/>
      <c r="C3528" s="4"/>
    </row>
    <row r="3529" spans="1:3" x14ac:dyDescent="0.45">
      <c r="A3529" s="3"/>
      <c r="B3529" s="4"/>
      <c r="C3529" s="4"/>
    </row>
    <row r="3530" spans="1:3" x14ac:dyDescent="0.45">
      <c r="A3530" s="3"/>
      <c r="B3530" s="4"/>
      <c r="C3530" s="4"/>
    </row>
    <row r="3531" spans="1:3" x14ac:dyDescent="0.45">
      <c r="A3531" s="3"/>
      <c r="B3531" s="4"/>
      <c r="C3531" s="4"/>
    </row>
    <row r="3532" spans="1:3" x14ac:dyDescent="0.45">
      <c r="A3532" s="3"/>
      <c r="B3532" s="4"/>
      <c r="C3532" s="4"/>
    </row>
    <row r="3533" spans="1:3" x14ac:dyDescent="0.45">
      <c r="A3533" s="3"/>
      <c r="B3533" s="4"/>
      <c r="C3533" s="4"/>
    </row>
    <row r="3534" spans="1:3" x14ac:dyDescent="0.45">
      <c r="A3534" s="3"/>
      <c r="B3534" s="4"/>
      <c r="C3534" s="4"/>
    </row>
    <row r="3535" spans="1:3" x14ac:dyDescent="0.45">
      <c r="A3535" s="3"/>
      <c r="B3535" s="4"/>
      <c r="C3535" s="4"/>
    </row>
    <row r="3536" spans="1:3" x14ac:dyDescent="0.45">
      <c r="A3536" s="3"/>
      <c r="B3536" s="4"/>
      <c r="C3536" s="4"/>
    </row>
    <row r="3537" spans="1:3" x14ac:dyDescent="0.45">
      <c r="A3537" s="3"/>
      <c r="B3537" s="4"/>
      <c r="C3537" s="4"/>
    </row>
    <row r="3538" spans="1:3" x14ac:dyDescent="0.45">
      <c r="A3538" s="3"/>
      <c r="B3538" s="4"/>
      <c r="C3538" s="4"/>
    </row>
    <row r="3539" spans="1:3" x14ac:dyDescent="0.45">
      <c r="A3539" s="3"/>
      <c r="B3539" s="4"/>
      <c r="C3539" s="4"/>
    </row>
    <row r="3540" spans="1:3" x14ac:dyDescent="0.45">
      <c r="A3540" s="3"/>
      <c r="B3540" s="4"/>
      <c r="C3540" s="4"/>
    </row>
    <row r="3541" spans="1:3" x14ac:dyDescent="0.45">
      <c r="A3541" s="3"/>
      <c r="B3541" s="4"/>
      <c r="C3541" s="4"/>
    </row>
    <row r="3542" spans="1:3" x14ac:dyDescent="0.45">
      <c r="A3542" s="3"/>
      <c r="B3542" s="4"/>
      <c r="C3542" s="4"/>
    </row>
    <row r="3543" spans="1:3" x14ac:dyDescent="0.45">
      <c r="A3543" s="3"/>
      <c r="B3543" s="4"/>
      <c r="C3543" s="4"/>
    </row>
    <row r="3544" spans="1:3" x14ac:dyDescent="0.45">
      <c r="A3544" s="3"/>
      <c r="B3544" s="4"/>
      <c r="C3544" s="4"/>
    </row>
    <row r="3545" spans="1:3" x14ac:dyDescent="0.45">
      <c r="A3545" s="3"/>
      <c r="B3545" s="4"/>
      <c r="C3545" s="4"/>
    </row>
    <row r="3546" spans="1:3" x14ac:dyDescent="0.45">
      <c r="A3546" s="3"/>
      <c r="B3546" s="4"/>
      <c r="C3546" s="4"/>
    </row>
    <row r="3547" spans="1:3" x14ac:dyDescent="0.45">
      <c r="A3547" s="3"/>
      <c r="B3547" s="4"/>
      <c r="C3547" s="4"/>
    </row>
    <row r="3548" spans="1:3" x14ac:dyDescent="0.45">
      <c r="A3548" s="3"/>
      <c r="B3548" s="4"/>
      <c r="C3548" s="4"/>
    </row>
    <row r="3549" spans="1:3" x14ac:dyDescent="0.45">
      <c r="A3549" s="3"/>
      <c r="B3549" s="4"/>
      <c r="C3549" s="4"/>
    </row>
    <row r="3550" spans="1:3" x14ac:dyDescent="0.45">
      <c r="A3550" s="3"/>
      <c r="B3550" s="4"/>
      <c r="C3550" s="4"/>
    </row>
    <row r="3551" spans="1:3" x14ac:dyDescent="0.45">
      <c r="A3551" s="3"/>
      <c r="B3551" s="4"/>
      <c r="C3551" s="4"/>
    </row>
    <row r="3552" spans="1:3" x14ac:dyDescent="0.45">
      <c r="A3552" s="3"/>
      <c r="B3552" s="4"/>
      <c r="C3552" s="4"/>
    </row>
    <row r="3553" spans="1:3" x14ac:dyDescent="0.45">
      <c r="A3553" s="3"/>
      <c r="B3553" s="4"/>
      <c r="C3553" s="4"/>
    </row>
    <row r="3554" spans="1:3" x14ac:dyDescent="0.45">
      <c r="A3554" s="3"/>
      <c r="B3554" s="4"/>
      <c r="C3554" s="4"/>
    </row>
    <row r="3555" spans="1:3" x14ac:dyDescent="0.45">
      <c r="A3555" s="3"/>
      <c r="B3555" s="4"/>
      <c r="C3555" s="4"/>
    </row>
    <row r="3556" spans="1:3" x14ac:dyDescent="0.45">
      <c r="A3556" s="3"/>
      <c r="B3556" s="4"/>
      <c r="C3556" s="4"/>
    </row>
    <row r="3557" spans="1:3" x14ac:dyDescent="0.45">
      <c r="A3557" s="3"/>
      <c r="B3557" s="4"/>
      <c r="C3557" s="4"/>
    </row>
    <row r="3558" spans="1:3" x14ac:dyDescent="0.45">
      <c r="A3558" s="3"/>
      <c r="B3558" s="4"/>
      <c r="C3558" s="4"/>
    </row>
    <row r="3559" spans="1:3" x14ac:dyDescent="0.45">
      <c r="A3559" s="3"/>
      <c r="B3559" s="4"/>
      <c r="C3559" s="4"/>
    </row>
    <row r="3560" spans="1:3" x14ac:dyDescent="0.45">
      <c r="A3560" s="3"/>
      <c r="B3560" s="4"/>
      <c r="C3560" s="4"/>
    </row>
    <row r="3561" spans="1:3" x14ac:dyDescent="0.45">
      <c r="A3561" s="3"/>
      <c r="B3561" s="4"/>
      <c r="C3561" s="4"/>
    </row>
    <row r="3562" spans="1:3" x14ac:dyDescent="0.45">
      <c r="A3562" s="3"/>
      <c r="B3562" s="4"/>
      <c r="C3562" s="4"/>
    </row>
    <row r="3563" spans="1:3" x14ac:dyDescent="0.45">
      <c r="A3563" s="3"/>
      <c r="B3563" s="4"/>
      <c r="C3563" s="4"/>
    </row>
    <row r="3564" spans="1:3" x14ac:dyDescent="0.45">
      <c r="A3564" s="3"/>
      <c r="B3564" s="4"/>
      <c r="C3564" s="4"/>
    </row>
    <row r="3565" spans="1:3" x14ac:dyDescent="0.45">
      <c r="A3565" s="3"/>
      <c r="B3565" s="4"/>
      <c r="C3565" s="4"/>
    </row>
    <row r="3566" spans="1:3" x14ac:dyDescent="0.45">
      <c r="A3566" s="3"/>
      <c r="B3566" s="4"/>
      <c r="C3566" s="4"/>
    </row>
    <row r="3567" spans="1:3" x14ac:dyDescent="0.45">
      <c r="A3567" s="3"/>
      <c r="B3567" s="4"/>
      <c r="C3567" s="4"/>
    </row>
    <row r="3568" spans="1:3" x14ac:dyDescent="0.45">
      <c r="A3568" s="3"/>
      <c r="B3568" s="4"/>
      <c r="C3568" s="4"/>
    </row>
    <row r="3569" spans="1:3" x14ac:dyDescent="0.45">
      <c r="A3569" s="3"/>
      <c r="B3569" s="4"/>
      <c r="C3569" s="4"/>
    </row>
    <row r="3570" spans="1:3" x14ac:dyDescent="0.45">
      <c r="A3570" s="3"/>
      <c r="B3570" s="4"/>
      <c r="C3570" s="4"/>
    </row>
    <row r="3571" spans="1:3" x14ac:dyDescent="0.45">
      <c r="A3571" s="3"/>
      <c r="B3571" s="4"/>
      <c r="C3571" s="4"/>
    </row>
    <row r="3572" spans="1:3" x14ac:dyDescent="0.45">
      <c r="A3572" s="3"/>
      <c r="B3572" s="4"/>
      <c r="C3572" s="4"/>
    </row>
    <row r="3573" spans="1:3" x14ac:dyDescent="0.45">
      <c r="A3573" s="3"/>
      <c r="B3573" s="4"/>
      <c r="C3573" s="4"/>
    </row>
    <row r="3574" spans="1:3" x14ac:dyDescent="0.45">
      <c r="A3574" s="3"/>
      <c r="B3574" s="4"/>
      <c r="C3574" s="4"/>
    </row>
    <row r="3575" spans="1:3" x14ac:dyDescent="0.45">
      <c r="A3575" s="3"/>
      <c r="B3575" s="4"/>
      <c r="C3575" s="4"/>
    </row>
    <row r="3576" spans="1:3" x14ac:dyDescent="0.45">
      <c r="A3576" s="3"/>
      <c r="B3576" s="4"/>
      <c r="C3576" s="4"/>
    </row>
    <row r="3577" spans="1:3" x14ac:dyDescent="0.45">
      <c r="A3577" s="3"/>
      <c r="B3577" s="4"/>
      <c r="C3577" s="4"/>
    </row>
    <row r="3578" spans="1:3" x14ac:dyDescent="0.45">
      <c r="A3578" s="3"/>
      <c r="B3578" s="4"/>
      <c r="C3578" s="4"/>
    </row>
    <row r="3579" spans="1:3" x14ac:dyDescent="0.45">
      <c r="A3579" s="3"/>
      <c r="B3579" s="4"/>
      <c r="C3579" s="4"/>
    </row>
    <row r="3580" spans="1:3" x14ac:dyDescent="0.45">
      <c r="A3580" s="3"/>
      <c r="B3580" s="4"/>
      <c r="C3580" s="4"/>
    </row>
    <row r="3581" spans="1:3" x14ac:dyDescent="0.45">
      <c r="A3581" s="3"/>
      <c r="B3581" s="4"/>
      <c r="C3581" s="4"/>
    </row>
    <row r="3582" spans="1:3" x14ac:dyDescent="0.45">
      <c r="A3582" s="3"/>
      <c r="B3582" s="4"/>
      <c r="C3582" s="4"/>
    </row>
    <row r="3583" spans="1:3" x14ac:dyDescent="0.45">
      <c r="A3583" s="3"/>
      <c r="B3583" s="4"/>
      <c r="C3583" s="4"/>
    </row>
    <row r="3584" spans="1:3" x14ac:dyDescent="0.45">
      <c r="A3584" s="3"/>
      <c r="B3584" s="4"/>
      <c r="C3584" s="4"/>
    </row>
    <row r="3585" spans="1:3" x14ac:dyDescent="0.45">
      <c r="A3585" s="3"/>
      <c r="B3585" s="4"/>
      <c r="C3585" s="4"/>
    </row>
    <row r="3586" spans="1:3" x14ac:dyDescent="0.45">
      <c r="A3586" s="3"/>
      <c r="B3586" s="4"/>
      <c r="C3586" s="4"/>
    </row>
    <row r="3587" spans="1:3" x14ac:dyDescent="0.45">
      <c r="A3587" s="3"/>
      <c r="B3587" s="4"/>
      <c r="C3587" s="4"/>
    </row>
    <row r="3588" spans="1:3" x14ac:dyDescent="0.45">
      <c r="A3588" s="3"/>
      <c r="B3588" s="4"/>
      <c r="C3588" s="4"/>
    </row>
    <row r="3589" spans="1:3" x14ac:dyDescent="0.45">
      <c r="A3589" s="3"/>
      <c r="B3589" s="4"/>
      <c r="C3589" s="4"/>
    </row>
    <row r="3590" spans="1:3" x14ac:dyDescent="0.45">
      <c r="A3590" s="3"/>
      <c r="B3590" s="4"/>
      <c r="C3590" s="4"/>
    </row>
    <row r="3591" spans="1:3" x14ac:dyDescent="0.45">
      <c r="A3591" s="3"/>
      <c r="B3591" s="4"/>
      <c r="C3591" s="4"/>
    </row>
    <row r="3592" spans="1:3" x14ac:dyDescent="0.45">
      <c r="A3592" s="3"/>
      <c r="B3592" s="4"/>
      <c r="C3592" s="4"/>
    </row>
    <row r="3593" spans="1:3" x14ac:dyDescent="0.45">
      <c r="A3593" s="3"/>
      <c r="B3593" s="4"/>
      <c r="C3593" s="4"/>
    </row>
    <row r="3594" spans="1:3" x14ac:dyDescent="0.45">
      <c r="A3594" s="3"/>
      <c r="B3594" s="4"/>
      <c r="C3594" s="4"/>
    </row>
    <row r="3595" spans="1:3" x14ac:dyDescent="0.45">
      <c r="A3595" s="3"/>
      <c r="B3595" s="4"/>
      <c r="C3595" s="4"/>
    </row>
    <row r="3596" spans="1:3" x14ac:dyDescent="0.45">
      <c r="A3596" s="3"/>
      <c r="B3596" s="4"/>
      <c r="C3596" s="4"/>
    </row>
    <row r="3597" spans="1:3" x14ac:dyDescent="0.45">
      <c r="A3597" s="3"/>
      <c r="B3597" s="4"/>
      <c r="C3597" s="4"/>
    </row>
    <row r="3598" spans="1:3" x14ac:dyDescent="0.45">
      <c r="A3598" s="3"/>
      <c r="B3598" s="4"/>
      <c r="C3598" s="4"/>
    </row>
    <row r="3599" spans="1:3" x14ac:dyDescent="0.45">
      <c r="A3599" s="3"/>
      <c r="B3599" s="4"/>
      <c r="C3599" s="4"/>
    </row>
    <row r="3600" spans="1:3" x14ac:dyDescent="0.45">
      <c r="A3600" s="3"/>
      <c r="B3600" s="4"/>
      <c r="C3600" s="4"/>
    </row>
    <row r="3601" spans="1:3" x14ac:dyDescent="0.45">
      <c r="A3601" s="3"/>
      <c r="B3601" s="4"/>
      <c r="C3601" s="4"/>
    </row>
    <row r="3602" spans="1:3" x14ac:dyDescent="0.45">
      <c r="A3602" s="3"/>
      <c r="B3602" s="4"/>
      <c r="C3602" s="4"/>
    </row>
    <row r="3603" spans="1:3" x14ac:dyDescent="0.45">
      <c r="A3603" s="3"/>
      <c r="B3603" s="4"/>
      <c r="C3603" s="4"/>
    </row>
    <row r="3604" spans="1:3" x14ac:dyDescent="0.45">
      <c r="A3604" s="3"/>
      <c r="B3604" s="4"/>
      <c r="C3604" s="4"/>
    </row>
    <row r="3605" spans="1:3" x14ac:dyDescent="0.45">
      <c r="A3605" s="3"/>
      <c r="B3605" s="4"/>
      <c r="C3605" s="4"/>
    </row>
    <row r="3606" spans="1:3" x14ac:dyDescent="0.45">
      <c r="A3606" s="3"/>
      <c r="B3606" s="4"/>
      <c r="C3606" s="4"/>
    </row>
    <row r="3607" spans="1:3" x14ac:dyDescent="0.45">
      <c r="A3607" s="3"/>
      <c r="B3607" s="4"/>
      <c r="C3607" s="4"/>
    </row>
    <row r="3608" spans="1:3" x14ac:dyDescent="0.45">
      <c r="A3608" s="3"/>
      <c r="B3608" s="4"/>
      <c r="C3608" s="4"/>
    </row>
    <row r="3609" spans="1:3" x14ac:dyDescent="0.45">
      <c r="A3609" s="3"/>
      <c r="B3609" s="4"/>
      <c r="C3609" s="4"/>
    </row>
    <row r="3610" spans="1:3" x14ac:dyDescent="0.45">
      <c r="A3610" s="3"/>
      <c r="B3610" s="4"/>
      <c r="C3610" s="4"/>
    </row>
    <row r="3611" spans="1:3" x14ac:dyDescent="0.45">
      <c r="A3611" s="3"/>
      <c r="B3611" s="4"/>
      <c r="C3611" s="4"/>
    </row>
    <row r="3612" spans="1:3" x14ac:dyDescent="0.45">
      <c r="A3612" s="3"/>
      <c r="B3612" s="4"/>
      <c r="C3612" s="4"/>
    </row>
    <row r="3613" spans="1:3" x14ac:dyDescent="0.45">
      <c r="A3613" s="3"/>
      <c r="B3613" s="4"/>
      <c r="C3613" s="4"/>
    </row>
    <row r="3614" spans="1:3" x14ac:dyDescent="0.45">
      <c r="A3614" s="3"/>
      <c r="B3614" s="4"/>
      <c r="C3614" s="4"/>
    </row>
    <row r="3615" spans="1:3" x14ac:dyDescent="0.45">
      <c r="A3615" s="3"/>
      <c r="B3615" s="4"/>
      <c r="C3615" s="4"/>
    </row>
    <row r="3616" spans="1:3" x14ac:dyDescent="0.45">
      <c r="A3616" s="3"/>
      <c r="B3616" s="4"/>
      <c r="C3616" s="4"/>
    </row>
    <row r="3617" spans="1:3" x14ac:dyDescent="0.45">
      <c r="A3617" s="3"/>
      <c r="B3617" s="4"/>
      <c r="C3617" s="4"/>
    </row>
    <row r="3618" spans="1:3" x14ac:dyDescent="0.45">
      <c r="A3618" s="3"/>
      <c r="B3618" s="4"/>
      <c r="C3618" s="4"/>
    </row>
    <row r="3619" spans="1:3" x14ac:dyDescent="0.45">
      <c r="A3619" s="3"/>
      <c r="B3619" s="4"/>
      <c r="C3619" s="4"/>
    </row>
    <row r="3620" spans="1:3" x14ac:dyDescent="0.45">
      <c r="A3620" s="3"/>
      <c r="B3620" s="4"/>
      <c r="C3620" s="4"/>
    </row>
    <row r="3621" spans="1:3" x14ac:dyDescent="0.45">
      <c r="A3621" s="3"/>
      <c r="B3621" s="4"/>
      <c r="C3621" s="4"/>
    </row>
    <row r="3622" spans="1:3" x14ac:dyDescent="0.45">
      <c r="A3622" s="3"/>
      <c r="B3622" s="4"/>
      <c r="C3622" s="4"/>
    </row>
    <row r="3623" spans="1:3" x14ac:dyDescent="0.45">
      <c r="A3623" s="3"/>
      <c r="B3623" s="4"/>
      <c r="C3623" s="4"/>
    </row>
    <row r="3624" spans="1:3" x14ac:dyDescent="0.45">
      <c r="A3624" s="3"/>
      <c r="B3624" s="4"/>
      <c r="C3624" s="4"/>
    </row>
    <row r="3625" spans="1:3" x14ac:dyDescent="0.45">
      <c r="A3625" s="3"/>
      <c r="B3625" s="4"/>
      <c r="C3625" s="4"/>
    </row>
    <row r="3626" spans="1:3" x14ac:dyDescent="0.45">
      <c r="A3626" s="3"/>
      <c r="B3626" s="4"/>
      <c r="C3626" s="4"/>
    </row>
    <row r="3627" spans="1:3" x14ac:dyDescent="0.45">
      <c r="A3627" s="3"/>
      <c r="B3627" s="4"/>
      <c r="C3627" s="4"/>
    </row>
    <row r="3628" spans="1:3" x14ac:dyDescent="0.45">
      <c r="A3628" s="3"/>
      <c r="B3628" s="4"/>
      <c r="C3628" s="4"/>
    </row>
    <row r="3629" spans="1:3" x14ac:dyDescent="0.45">
      <c r="A3629" s="3"/>
      <c r="B3629" s="4"/>
      <c r="C3629" s="4"/>
    </row>
    <row r="3630" spans="1:3" x14ac:dyDescent="0.45">
      <c r="A3630" s="3"/>
      <c r="B3630" s="4"/>
      <c r="C3630" s="4"/>
    </row>
    <row r="3631" spans="1:3" x14ac:dyDescent="0.45">
      <c r="A3631" s="3"/>
      <c r="B3631" s="4"/>
      <c r="C3631" s="4"/>
    </row>
    <row r="3632" spans="1:3" x14ac:dyDescent="0.45">
      <c r="A3632" s="3"/>
      <c r="B3632" s="4"/>
      <c r="C3632" s="4"/>
    </row>
    <row r="3633" spans="1:3" x14ac:dyDescent="0.45">
      <c r="A3633" s="3"/>
      <c r="B3633" s="4"/>
      <c r="C3633" s="4"/>
    </row>
    <row r="3634" spans="1:3" x14ac:dyDescent="0.45">
      <c r="A3634" s="3"/>
      <c r="B3634" s="4"/>
      <c r="C3634" s="4"/>
    </row>
    <row r="3635" spans="1:3" x14ac:dyDescent="0.45">
      <c r="A3635" s="3"/>
      <c r="B3635" s="4"/>
      <c r="C3635" s="4"/>
    </row>
    <row r="3636" spans="1:3" x14ac:dyDescent="0.45">
      <c r="A3636" s="3"/>
      <c r="B3636" s="4"/>
      <c r="C3636" s="4"/>
    </row>
    <row r="3637" spans="1:3" x14ac:dyDescent="0.45">
      <c r="A3637" s="3"/>
      <c r="B3637" s="4"/>
      <c r="C3637" s="4"/>
    </row>
    <row r="3638" spans="1:3" x14ac:dyDescent="0.45">
      <c r="A3638" s="3"/>
      <c r="B3638" s="4"/>
      <c r="C3638" s="4"/>
    </row>
    <row r="3639" spans="1:3" x14ac:dyDescent="0.45">
      <c r="A3639" s="3"/>
      <c r="B3639" s="4"/>
      <c r="C3639" s="4"/>
    </row>
    <row r="3640" spans="1:3" x14ac:dyDescent="0.45">
      <c r="A3640" s="3"/>
      <c r="B3640" s="4"/>
      <c r="C3640" s="4"/>
    </row>
    <row r="3641" spans="1:3" x14ac:dyDescent="0.45">
      <c r="A3641" s="3"/>
      <c r="B3641" s="4"/>
      <c r="C3641" s="4"/>
    </row>
    <row r="3642" spans="1:3" x14ac:dyDescent="0.45">
      <c r="A3642" s="3"/>
      <c r="B3642" s="4"/>
      <c r="C3642" s="4"/>
    </row>
    <row r="3643" spans="1:3" x14ac:dyDescent="0.45">
      <c r="A3643" s="3"/>
      <c r="B3643" s="4"/>
      <c r="C3643" s="4"/>
    </row>
    <row r="3644" spans="1:3" x14ac:dyDescent="0.45">
      <c r="A3644" s="3"/>
      <c r="B3644" s="4"/>
      <c r="C3644" s="4"/>
    </row>
    <row r="3645" spans="1:3" x14ac:dyDescent="0.45">
      <c r="A3645" s="3"/>
      <c r="B3645" s="4"/>
      <c r="C3645" s="4"/>
    </row>
    <row r="3646" spans="1:3" x14ac:dyDescent="0.45">
      <c r="A3646" s="3"/>
      <c r="B3646" s="4"/>
      <c r="C3646" s="4"/>
    </row>
    <row r="3647" spans="1:3" x14ac:dyDescent="0.45">
      <c r="A3647" s="3"/>
      <c r="B3647" s="4"/>
      <c r="C3647" s="4"/>
    </row>
    <row r="3648" spans="1:3" x14ac:dyDescent="0.45">
      <c r="A3648" s="3"/>
      <c r="B3648" s="4"/>
      <c r="C3648" s="4"/>
    </row>
    <row r="3649" spans="1:3" x14ac:dyDescent="0.45">
      <c r="A3649" s="3"/>
      <c r="B3649" s="4"/>
      <c r="C3649" s="4"/>
    </row>
    <row r="3650" spans="1:3" x14ac:dyDescent="0.45">
      <c r="A3650" s="3"/>
      <c r="B3650" s="4"/>
      <c r="C3650" s="4"/>
    </row>
    <row r="3651" spans="1:3" x14ac:dyDescent="0.45">
      <c r="A3651" s="3"/>
      <c r="B3651" s="4"/>
      <c r="C3651" s="4"/>
    </row>
    <row r="3652" spans="1:3" x14ac:dyDescent="0.45">
      <c r="A3652" s="3"/>
      <c r="B3652" s="4"/>
      <c r="C3652" s="4"/>
    </row>
    <row r="3653" spans="1:3" x14ac:dyDescent="0.45">
      <c r="A3653" s="3"/>
      <c r="B3653" s="4"/>
      <c r="C3653" s="4"/>
    </row>
    <row r="3654" spans="1:3" x14ac:dyDescent="0.45">
      <c r="A3654" s="3"/>
      <c r="B3654" s="4"/>
      <c r="C3654" s="4"/>
    </row>
    <row r="3655" spans="1:3" x14ac:dyDescent="0.45">
      <c r="A3655" s="3"/>
      <c r="B3655" s="4"/>
      <c r="C3655" s="4"/>
    </row>
    <row r="3656" spans="1:3" x14ac:dyDescent="0.45">
      <c r="A3656" s="3"/>
      <c r="B3656" s="4"/>
      <c r="C3656" s="4"/>
    </row>
    <row r="3657" spans="1:3" x14ac:dyDescent="0.45">
      <c r="A3657" s="3"/>
      <c r="B3657" s="4"/>
      <c r="C3657" s="4"/>
    </row>
    <row r="3658" spans="1:3" x14ac:dyDescent="0.45">
      <c r="A3658" s="3"/>
      <c r="B3658" s="4"/>
      <c r="C3658" s="4"/>
    </row>
    <row r="3659" spans="1:3" x14ac:dyDescent="0.45">
      <c r="A3659" s="3"/>
      <c r="B3659" s="4"/>
      <c r="C3659" s="4"/>
    </row>
    <row r="3660" spans="1:3" x14ac:dyDescent="0.45">
      <c r="A3660" s="3"/>
      <c r="B3660" s="4"/>
      <c r="C3660" s="4"/>
    </row>
    <row r="3661" spans="1:3" x14ac:dyDescent="0.45">
      <c r="A3661" s="3"/>
      <c r="B3661" s="4"/>
      <c r="C3661" s="4"/>
    </row>
    <row r="3662" spans="1:3" x14ac:dyDescent="0.45">
      <c r="A3662" s="3"/>
      <c r="B3662" s="4"/>
      <c r="C3662" s="4"/>
    </row>
    <row r="3663" spans="1:3" x14ac:dyDescent="0.45">
      <c r="A3663" s="3"/>
      <c r="B3663" s="4"/>
      <c r="C3663" s="4"/>
    </row>
    <row r="3664" spans="1:3" x14ac:dyDescent="0.45">
      <c r="A3664" s="3"/>
      <c r="B3664" s="4"/>
      <c r="C3664" s="4"/>
    </row>
    <row r="3665" spans="1:3" x14ac:dyDescent="0.45">
      <c r="A3665" s="3"/>
      <c r="B3665" s="4"/>
      <c r="C3665" s="4"/>
    </row>
    <row r="3666" spans="1:3" x14ac:dyDescent="0.45">
      <c r="A3666" s="3"/>
      <c r="B3666" s="4"/>
      <c r="C3666" s="4"/>
    </row>
    <row r="3667" spans="1:3" x14ac:dyDescent="0.45">
      <c r="A3667" s="3"/>
      <c r="B3667" s="4"/>
      <c r="C3667" s="4"/>
    </row>
    <row r="3668" spans="1:3" x14ac:dyDescent="0.45">
      <c r="A3668" s="3"/>
      <c r="B3668" s="4"/>
      <c r="C3668" s="4"/>
    </row>
    <row r="3669" spans="1:3" x14ac:dyDescent="0.45">
      <c r="A3669" s="3"/>
      <c r="B3669" s="4"/>
      <c r="C3669" s="4"/>
    </row>
    <row r="3670" spans="1:3" x14ac:dyDescent="0.45">
      <c r="A3670" s="3"/>
      <c r="B3670" s="4"/>
      <c r="C3670" s="4"/>
    </row>
    <row r="3671" spans="1:3" x14ac:dyDescent="0.45">
      <c r="A3671" s="3"/>
      <c r="B3671" s="4"/>
      <c r="C3671" s="4"/>
    </row>
    <row r="3672" spans="1:3" x14ac:dyDescent="0.45">
      <c r="A3672" s="3"/>
      <c r="B3672" s="4"/>
      <c r="C3672" s="4"/>
    </row>
    <row r="3673" spans="1:3" x14ac:dyDescent="0.45">
      <c r="A3673" s="3"/>
      <c r="B3673" s="4"/>
      <c r="C3673" s="4"/>
    </row>
    <row r="3674" spans="1:3" x14ac:dyDescent="0.45">
      <c r="A3674" s="3"/>
      <c r="B3674" s="4"/>
      <c r="C3674" s="4"/>
    </row>
    <row r="3675" spans="1:3" x14ac:dyDescent="0.45">
      <c r="A3675" s="3"/>
      <c r="B3675" s="4"/>
      <c r="C3675" s="4"/>
    </row>
    <row r="3676" spans="1:3" x14ac:dyDescent="0.45">
      <c r="A3676" s="3"/>
      <c r="B3676" s="4"/>
      <c r="C3676" s="4"/>
    </row>
    <row r="3677" spans="1:3" x14ac:dyDescent="0.45">
      <c r="A3677" s="3"/>
      <c r="B3677" s="4"/>
      <c r="C3677" s="4"/>
    </row>
    <row r="3678" spans="1:3" x14ac:dyDescent="0.45">
      <c r="A3678" s="3"/>
      <c r="B3678" s="4"/>
      <c r="C3678" s="4"/>
    </row>
    <row r="3679" spans="1:3" x14ac:dyDescent="0.45">
      <c r="A3679" s="3"/>
      <c r="B3679" s="4"/>
      <c r="C3679" s="4"/>
    </row>
    <row r="3680" spans="1:3" x14ac:dyDescent="0.45">
      <c r="A3680" s="3"/>
      <c r="B3680" s="4"/>
      <c r="C3680" s="4"/>
    </row>
    <row r="3681" spans="1:3" x14ac:dyDescent="0.45">
      <c r="A3681" s="3"/>
      <c r="B3681" s="4"/>
      <c r="C3681" s="4"/>
    </row>
    <row r="3682" spans="1:3" x14ac:dyDescent="0.45">
      <c r="A3682" s="3"/>
      <c r="B3682" s="4"/>
      <c r="C3682" s="4"/>
    </row>
    <row r="3683" spans="1:3" x14ac:dyDescent="0.45">
      <c r="A3683" s="3"/>
      <c r="B3683" s="4"/>
      <c r="C3683" s="4"/>
    </row>
    <row r="3684" spans="1:3" x14ac:dyDescent="0.45">
      <c r="A3684" s="3"/>
      <c r="B3684" s="4"/>
      <c r="C3684" s="4"/>
    </row>
    <row r="3685" spans="1:3" x14ac:dyDescent="0.45">
      <c r="A3685" s="3"/>
      <c r="B3685" s="4"/>
      <c r="C3685" s="4"/>
    </row>
    <row r="3686" spans="1:3" x14ac:dyDescent="0.45">
      <c r="A3686" s="3"/>
      <c r="B3686" s="4"/>
      <c r="C3686" s="4"/>
    </row>
    <row r="3687" spans="1:3" x14ac:dyDescent="0.45">
      <c r="A3687" s="3"/>
      <c r="B3687" s="4"/>
      <c r="C3687" s="4"/>
    </row>
    <row r="3688" spans="1:3" x14ac:dyDescent="0.45">
      <c r="A3688" s="3"/>
      <c r="B3688" s="4"/>
      <c r="C3688" s="4"/>
    </row>
    <row r="3689" spans="1:3" x14ac:dyDescent="0.45">
      <c r="A3689" s="3"/>
      <c r="B3689" s="4"/>
      <c r="C3689" s="4"/>
    </row>
    <row r="3690" spans="1:3" x14ac:dyDescent="0.45">
      <c r="A3690" s="3"/>
      <c r="B3690" s="4"/>
      <c r="C3690" s="4"/>
    </row>
    <row r="3691" spans="1:3" x14ac:dyDescent="0.45">
      <c r="A3691" s="3"/>
      <c r="B3691" s="4"/>
      <c r="C3691" s="4"/>
    </row>
    <row r="3692" spans="1:3" x14ac:dyDescent="0.45">
      <c r="A3692" s="3"/>
      <c r="B3692" s="4"/>
      <c r="C3692" s="4"/>
    </row>
    <row r="3693" spans="1:3" x14ac:dyDescent="0.45">
      <c r="A3693" s="3"/>
      <c r="B3693" s="4"/>
      <c r="C3693" s="4"/>
    </row>
    <row r="3694" spans="1:3" x14ac:dyDescent="0.45">
      <c r="A3694" s="3"/>
      <c r="B3694" s="4"/>
      <c r="C3694" s="4"/>
    </row>
    <row r="3695" spans="1:3" x14ac:dyDescent="0.45">
      <c r="A3695" s="3"/>
      <c r="B3695" s="4"/>
      <c r="C3695" s="4"/>
    </row>
    <row r="3696" spans="1:3" x14ac:dyDescent="0.45">
      <c r="A3696" s="3"/>
      <c r="B3696" s="4"/>
      <c r="C3696" s="4"/>
    </row>
    <row r="3697" spans="1:3" x14ac:dyDescent="0.45">
      <c r="A3697" s="3"/>
      <c r="B3697" s="4"/>
      <c r="C3697" s="4"/>
    </row>
    <row r="3698" spans="1:3" x14ac:dyDescent="0.45">
      <c r="A3698" s="3"/>
      <c r="B3698" s="4"/>
      <c r="C3698" s="4"/>
    </row>
    <row r="3699" spans="1:3" x14ac:dyDescent="0.45">
      <c r="A3699" s="3"/>
      <c r="B3699" s="4"/>
      <c r="C3699" s="4"/>
    </row>
    <row r="3700" spans="1:3" x14ac:dyDescent="0.45">
      <c r="A3700" s="3"/>
      <c r="B3700" s="4"/>
      <c r="C3700" s="4"/>
    </row>
    <row r="3701" spans="1:3" x14ac:dyDescent="0.45">
      <c r="A3701" s="3"/>
      <c r="B3701" s="4"/>
      <c r="C3701" s="4"/>
    </row>
    <row r="3702" spans="1:3" x14ac:dyDescent="0.45">
      <c r="A3702" s="3"/>
      <c r="B3702" s="4"/>
      <c r="C3702" s="4"/>
    </row>
    <row r="3703" spans="1:3" x14ac:dyDescent="0.45">
      <c r="A3703" s="3"/>
      <c r="B3703" s="4"/>
      <c r="C3703" s="4"/>
    </row>
    <row r="3704" spans="1:3" x14ac:dyDescent="0.45">
      <c r="A3704" s="3"/>
      <c r="B3704" s="4"/>
      <c r="C3704" s="4"/>
    </row>
    <row r="3705" spans="1:3" x14ac:dyDescent="0.45">
      <c r="A3705" s="3"/>
      <c r="B3705" s="4"/>
      <c r="C3705" s="4"/>
    </row>
    <row r="3706" spans="1:3" x14ac:dyDescent="0.45">
      <c r="A3706" s="3"/>
      <c r="B3706" s="4"/>
      <c r="C3706" s="4"/>
    </row>
    <row r="3707" spans="1:3" x14ac:dyDescent="0.45">
      <c r="A3707" s="3"/>
      <c r="B3707" s="4"/>
      <c r="C3707" s="4"/>
    </row>
    <row r="3708" spans="1:3" x14ac:dyDescent="0.45">
      <c r="A3708" s="3"/>
      <c r="B3708" s="4"/>
      <c r="C3708" s="4"/>
    </row>
    <row r="3709" spans="1:3" x14ac:dyDescent="0.45">
      <c r="A3709" s="3"/>
      <c r="B3709" s="4"/>
      <c r="C3709" s="4"/>
    </row>
    <row r="3710" spans="1:3" x14ac:dyDescent="0.45">
      <c r="A3710" s="3"/>
      <c r="B3710" s="4"/>
      <c r="C3710" s="4"/>
    </row>
    <row r="3711" spans="1:3" x14ac:dyDescent="0.45">
      <c r="A3711" s="3"/>
      <c r="B3711" s="4"/>
      <c r="C3711" s="4"/>
    </row>
    <row r="3712" spans="1:3" x14ac:dyDescent="0.45">
      <c r="A3712" s="3"/>
      <c r="B3712" s="4"/>
      <c r="C3712" s="4"/>
    </row>
    <row r="3713" spans="1:3" x14ac:dyDescent="0.45">
      <c r="A3713" s="3"/>
      <c r="B3713" s="4"/>
      <c r="C3713" s="4"/>
    </row>
    <row r="3714" spans="1:3" x14ac:dyDescent="0.45">
      <c r="A3714" s="3"/>
      <c r="B3714" s="4"/>
      <c r="C3714" s="4"/>
    </row>
    <row r="3715" spans="1:3" x14ac:dyDescent="0.45">
      <c r="A3715" s="3"/>
      <c r="B3715" s="4"/>
      <c r="C3715" s="4"/>
    </row>
    <row r="3716" spans="1:3" x14ac:dyDescent="0.45">
      <c r="A3716" s="3"/>
      <c r="B3716" s="4"/>
      <c r="C3716" s="4"/>
    </row>
    <row r="3717" spans="1:3" x14ac:dyDescent="0.45">
      <c r="A3717" s="3"/>
      <c r="B3717" s="4"/>
      <c r="C3717" s="4"/>
    </row>
    <row r="3718" spans="1:3" x14ac:dyDescent="0.45">
      <c r="A3718" s="3"/>
      <c r="B3718" s="4"/>
      <c r="C3718" s="4"/>
    </row>
    <row r="3719" spans="1:3" x14ac:dyDescent="0.45">
      <c r="A3719" s="3"/>
      <c r="B3719" s="4"/>
      <c r="C3719" s="4"/>
    </row>
    <row r="3720" spans="1:3" x14ac:dyDescent="0.45">
      <c r="A3720" s="3"/>
      <c r="B3720" s="4"/>
      <c r="C3720" s="4"/>
    </row>
    <row r="3721" spans="1:3" x14ac:dyDescent="0.45">
      <c r="A3721" s="3"/>
      <c r="B3721" s="4"/>
      <c r="C3721" s="4"/>
    </row>
    <row r="3722" spans="1:3" x14ac:dyDescent="0.45">
      <c r="A3722" s="3"/>
      <c r="B3722" s="4"/>
      <c r="C3722" s="4"/>
    </row>
    <row r="3723" spans="1:3" x14ac:dyDescent="0.45">
      <c r="A3723" s="3"/>
      <c r="B3723" s="4"/>
      <c r="C3723" s="4"/>
    </row>
    <row r="3724" spans="1:3" x14ac:dyDescent="0.45">
      <c r="A3724" s="3"/>
      <c r="B3724" s="4"/>
      <c r="C3724" s="4"/>
    </row>
    <row r="3725" spans="1:3" x14ac:dyDescent="0.45">
      <c r="A3725" s="3"/>
      <c r="B3725" s="4"/>
      <c r="C3725" s="4"/>
    </row>
    <row r="3726" spans="1:3" x14ac:dyDescent="0.45">
      <c r="A3726" s="3"/>
      <c r="B3726" s="4"/>
      <c r="C3726" s="4"/>
    </row>
    <row r="3727" spans="1:3" x14ac:dyDescent="0.45">
      <c r="A3727" s="3"/>
      <c r="B3727" s="4"/>
      <c r="C3727" s="4"/>
    </row>
    <row r="3728" spans="1:3" x14ac:dyDescent="0.45">
      <c r="A3728" s="3"/>
      <c r="B3728" s="4"/>
      <c r="C3728" s="4"/>
    </row>
    <row r="3729" spans="1:3" x14ac:dyDescent="0.45">
      <c r="A3729" s="3"/>
      <c r="B3729" s="4"/>
      <c r="C3729" s="4"/>
    </row>
    <row r="3730" spans="1:3" x14ac:dyDescent="0.45">
      <c r="A3730" s="3"/>
      <c r="B3730" s="4"/>
      <c r="C3730" s="4"/>
    </row>
    <row r="3731" spans="1:3" x14ac:dyDescent="0.45">
      <c r="A3731" s="3"/>
      <c r="B3731" s="4"/>
      <c r="C3731" s="4"/>
    </row>
    <row r="3732" spans="1:3" x14ac:dyDescent="0.45">
      <c r="A3732" s="3"/>
      <c r="B3732" s="4"/>
      <c r="C3732" s="4"/>
    </row>
    <row r="3733" spans="1:3" x14ac:dyDescent="0.45">
      <c r="A3733" s="3"/>
      <c r="B3733" s="4"/>
      <c r="C3733" s="4"/>
    </row>
    <row r="3734" spans="1:3" x14ac:dyDescent="0.45">
      <c r="A3734" s="3"/>
      <c r="B3734" s="4"/>
      <c r="C3734" s="4"/>
    </row>
    <row r="3735" spans="1:3" x14ac:dyDescent="0.45">
      <c r="A3735" s="3"/>
      <c r="B3735" s="4"/>
      <c r="C3735" s="4"/>
    </row>
    <row r="3736" spans="1:3" x14ac:dyDescent="0.45">
      <c r="A3736" s="3"/>
      <c r="B3736" s="4"/>
      <c r="C3736" s="4"/>
    </row>
    <row r="3737" spans="1:3" x14ac:dyDescent="0.45">
      <c r="A3737" s="3"/>
      <c r="B3737" s="4"/>
      <c r="C3737" s="4"/>
    </row>
    <row r="3738" spans="1:3" x14ac:dyDescent="0.45">
      <c r="A3738" s="3"/>
      <c r="B3738" s="4"/>
      <c r="C3738" s="4"/>
    </row>
    <row r="3739" spans="1:3" x14ac:dyDescent="0.45">
      <c r="A3739" s="3"/>
      <c r="B3739" s="4"/>
      <c r="C3739" s="4"/>
    </row>
    <row r="3740" spans="1:3" x14ac:dyDescent="0.45">
      <c r="A3740" s="3"/>
      <c r="B3740" s="4"/>
      <c r="C3740" s="4"/>
    </row>
    <row r="3741" spans="1:3" x14ac:dyDescent="0.45">
      <c r="A3741" s="3"/>
      <c r="B3741" s="4"/>
      <c r="C3741" s="4"/>
    </row>
    <row r="3742" spans="1:3" x14ac:dyDescent="0.45">
      <c r="A3742" s="3"/>
      <c r="B3742" s="4"/>
      <c r="C3742" s="4"/>
    </row>
    <row r="3743" spans="1:3" x14ac:dyDescent="0.45">
      <c r="A3743" s="3"/>
      <c r="B3743" s="4"/>
      <c r="C3743" s="4"/>
    </row>
    <row r="3744" spans="1:3" x14ac:dyDescent="0.45">
      <c r="A3744" s="3"/>
      <c r="B3744" s="4"/>
      <c r="C3744" s="4"/>
    </row>
    <row r="3745" spans="1:3" x14ac:dyDescent="0.45">
      <c r="A3745" s="3"/>
      <c r="B3745" s="4"/>
      <c r="C3745" s="4"/>
    </row>
    <row r="3746" spans="1:3" x14ac:dyDescent="0.45">
      <c r="A3746" s="3"/>
      <c r="B3746" s="4"/>
      <c r="C3746" s="4"/>
    </row>
    <row r="3747" spans="1:3" x14ac:dyDescent="0.45">
      <c r="A3747" s="3"/>
      <c r="B3747" s="4"/>
      <c r="C3747" s="4"/>
    </row>
    <row r="3748" spans="1:3" x14ac:dyDescent="0.45">
      <c r="A3748" s="3"/>
      <c r="B3748" s="4"/>
      <c r="C3748" s="4"/>
    </row>
    <row r="3749" spans="1:3" x14ac:dyDescent="0.45">
      <c r="A3749" s="3"/>
      <c r="B3749" s="4"/>
      <c r="C3749" s="4"/>
    </row>
    <row r="3750" spans="1:3" x14ac:dyDescent="0.45">
      <c r="A3750" s="3"/>
      <c r="B3750" s="4"/>
      <c r="C3750" s="4"/>
    </row>
    <row r="3751" spans="1:3" x14ac:dyDescent="0.45">
      <c r="A3751" s="3"/>
      <c r="B3751" s="4"/>
      <c r="C3751" s="4"/>
    </row>
    <row r="3752" spans="1:3" x14ac:dyDescent="0.45">
      <c r="A3752" s="3"/>
      <c r="B3752" s="4"/>
      <c r="C3752" s="4"/>
    </row>
    <row r="3753" spans="1:3" x14ac:dyDescent="0.45">
      <c r="A3753" s="3"/>
      <c r="B3753" s="4"/>
      <c r="C3753" s="4"/>
    </row>
    <row r="3754" spans="1:3" x14ac:dyDescent="0.45">
      <c r="A3754" s="3"/>
      <c r="B3754" s="4"/>
      <c r="C3754" s="4"/>
    </row>
    <row r="3755" spans="1:3" x14ac:dyDescent="0.45">
      <c r="A3755" s="3"/>
      <c r="B3755" s="4"/>
      <c r="C3755" s="4"/>
    </row>
    <row r="3756" spans="1:3" x14ac:dyDescent="0.45">
      <c r="A3756" s="3"/>
      <c r="B3756" s="4"/>
      <c r="C3756" s="4"/>
    </row>
    <row r="3757" spans="1:3" x14ac:dyDescent="0.45">
      <c r="A3757" s="3"/>
      <c r="B3757" s="4"/>
      <c r="C3757" s="4"/>
    </row>
    <row r="3758" spans="1:3" x14ac:dyDescent="0.45">
      <c r="A3758" s="3"/>
      <c r="B3758" s="4"/>
      <c r="C3758" s="4"/>
    </row>
    <row r="3759" spans="1:3" x14ac:dyDescent="0.45">
      <c r="A3759" s="3"/>
      <c r="B3759" s="4"/>
      <c r="C3759" s="4"/>
    </row>
    <row r="3760" spans="1:3" x14ac:dyDescent="0.45">
      <c r="A3760" s="3"/>
      <c r="B3760" s="4"/>
      <c r="C3760" s="4"/>
    </row>
    <row r="3761" spans="1:3" x14ac:dyDescent="0.45">
      <c r="A3761" s="3"/>
      <c r="B3761" s="4"/>
      <c r="C3761" s="4"/>
    </row>
    <row r="3762" spans="1:3" x14ac:dyDescent="0.45">
      <c r="A3762" s="3"/>
      <c r="B3762" s="4"/>
      <c r="C3762" s="4"/>
    </row>
    <row r="3763" spans="1:3" x14ac:dyDescent="0.45">
      <c r="A3763" s="3"/>
      <c r="B3763" s="4"/>
      <c r="C3763" s="4"/>
    </row>
    <row r="3764" spans="1:3" x14ac:dyDescent="0.45">
      <c r="A3764" s="3"/>
      <c r="B3764" s="4"/>
      <c r="C3764" s="4"/>
    </row>
    <row r="3765" spans="1:3" x14ac:dyDescent="0.45">
      <c r="A3765" s="3"/>
      <c r="B3765" s="4"/>
      <c r="C3765" s="4"/>
    </row>
    <row r="3766" spans="1:3" x14ac:dyDescent="0.45">
      <c r="A3766" s="3"/>
      <c r="B3766" s="4"/>
      <c r="C3766" s="4"/>
    </row>
    <row r="3767" spans="1:3" x14ac:dyDescent="0.45">
      <c r="A3767" s="3"/>
      <c r="B3767" s="4"/>
      <c r="C3767" s="4"/>
    </row>
    <row r="3768" spans="1:3" x14ac:dyDescent="0.45">
      <c r="A3768" s="3"/>
      <c r="B3768" s="4"/>
      <c r="C3768" s="4"/>
    </row>
    <row r="3769" spans="1:3" x14ac:dyDescent="0.45">
      <c r="A3769" s="3"/>
      <c r="B3769" s="4"/>
      <c r="C3769" s="4"/>
    </row>
    <row r="3770" spans="1:3" x14ac:dyDescent="0.45">
      <c r="A3770" s="3"/>
      <c r="B3770" s="4"/>
      <c r="C3770" s="4"/>
    </row>
    <row r="3771" spans="1:3" x14ac:dyDescent="0.45">
      <c r="A3771" s="3"/>
      <c r="B3771" s="4"/>
      <c r="C3771" s="4"/>
    </row>
    <row r="3772" spans="1:3" x14ac:dyDescent="0.45">
      <c r="A3772" s="3"/>
      <c r="B3772" s="4"/>
      <c r="C3772" s="4"/>
    </row>
    <row r="3773" spans="1:3" x14ac:dyDescent="0.45">
      <c r="A3773" s="3"/>
      <c r="B3773" s="4"/>
      <c r="C3773" s="4"/>
    </row>
    <row r="3774" spans="1:3" x14ac:dyDescent="0.45">
      <c r="A3774" s="3"/>
      <c r="B3774" s="4"/>
      <c r="C3774" s="4"/>
    </row>
    <row r="3775" spans="1:3" x14ac:dyDescent="0.45">
      <c r="A3775" s="3"/>
      <c r="B3775" s="4"/>
      <c r="C3775" s="4"/>
    </row>
    <row r="3776" spans="1:3" x14ac:dyDescent="0.45">
      <c r="A3776" s="3"/>
      <c r="B3776" s="4"/>
      <c r="C3776" s="4"/>
    </row>
    <row r="3777" spans="1:3" x14ac:dyDescent="0.45">
      <c r="A3777" s="3"/>
      <c r="B3777" s="4"/>
      <c r="C3777" s="4"/>
    </row>
    <row r="3778" spans="1:3" x14ac:dyDescent="0.45">
      <c r="A3778" s="3"/>
      <c r="B3778" s="4"/>
      <c r="C3778" s="4"/>
    </row>
    <row r="3779" spans="1:3" x14ac:dyDescent="0.45">
      <c r="A3779" s="3"/>
      <c r="B3779" s="4"/>
      <c r="C3779" s="4"/>
    </row>
    <row r="3780" spans="1:3" x14ac:dyDescent="0.45">
      <c r="A3780" s="3"/>
      <c r="B3780" s="4"/>
      <c r="C3780" s="4"/>
    </row>
    <row r="3781" spans="1:3" x14ac:dyDescent="0.45">
      <c r="A3781" s="3"/>
      <c r="B3781" s="4"/>
      <c r="C3781" s="4"/>
    </row>
    <row r="3782" spans="1:3" x14ac:dyDescent="0.45">
      <c r="A3782" s="3"/>
      <c r="B3782" s="4"/>
      <c r="C3782" s="4"/>
    </row>
    <row r="3783" spans="1:3" x14ac:dyDescent="0.45">
      <c r="A3783" s="3"/>
      <c r="B3783" s="4"/>
      <c r="C3783" s="4"/>
    </row>
    <row r="3784" spans="1:3" x14ac:dyDescent="0.45">
      <c r="A3784" s="3"/>
      <c r="B3784" s="4"/>
      <c r="C3784" s="4"/>
    </row>
    <row r="3785" spans="1:3" x14ac:dyDescent="0.45">
      <c r="A3785" s="3"/>
      <c r="B3785" s="4"/>
      <c r="C3785" s="4"/>
    </row>
    <row r="3786" spans="1:3" x14ac:dyDescent="0.45">
      <c r="A3786" s="3"/>
      <c r="B3786" s="4"/>
      <c r="C3786" s="4"/>
    </row>
    <row r="3787" spans="1:3" x14ac:dyDescent="0.45">
      <c r="A3787" s="3"/>
      <c r="B3787" s="4"/>
      <c r="C3787" s="4"/>
    </row>
    <row r="3788" spans="1:3" x14ac:dyDescent="0.45">
      <c r="A3788" s="3"/>
      <c r="B3788" s="4"/>
      <c r="C3788" s="4"/>
    </row>
    <row r="3789" spans="1:3" x14ac:dyDescent="0.45">
      <c r="A3789" s="3"/>
      <c r="B3789" s="4"/>
      <c r="C3789" s="4"/>
    </row>
    <row r="3790" spans="1:3" x14ac:dyDescent="0.45">
      <c r="A3790" s="3"/>
      <c r="B3790" s="4"/>
      <c r="C3790" s="4"/>
    </row>
    <row r="3791" spans="1:3" x14ac:dyDescent="0.45">
      <c r="A3791" s="3"/>
      <c r="B3791" s="4"/>
      <c r="C3791" s="4"/>
    </row>
    <row r="3792" spans="1:3" x14ac:dyDescent="0.45">
      <c r="A3792" s="3"/>
      <c r="B3792" s="4"/>
      <c r="C3792" s="4"/>
    </row>
    <row r="3793" spans="1:3" x14ac:dyDescent="0.45">
      <c r="A3793" s="3"/>
      <c r="B3793" s="4"/>
      <c r="C3793" s="4"/>
    </row>
    <row r="3794" spans="1:3" x14ac:dyDescent="0.45">
      <c r="A3794" s="3"/>
      <c r="B3794" s="4"/>
      <c r="C3794" s="4"/>
    </row>
    <row r="3795" spans="1:3" x14ac:dyDescent="0.45">
      <c r="A3795" s="3"/>
      <c r="B3795" s="4"/>
      <c r="C3795" s="4"/>
    </row>
    <row r="3796" spans="1:3" x14ac:dyDescent="0.45">
      <c r="A3796" s="3"/>
      <c r="B3796" s="4"/>
      <c r="C3796" s="4"/>
    </row>
    <row r="3797" spans="1:3" x14ac:dyDescent="0.45">
      <c r="A3797" s="3"/>
      <c r="B3797" s="4"/>
      <c r="C3797" s="4"/>
    </row>
    <row r="3798" spans="1:3" x14ac:dyDescent="0.45">
      <c r="A3798" s="3"/>
      <c r="B3798" s="4"/>
      <c r="C3798" s="4"/>
    </row>
    <row r="3799" spans="1:3" x14ac:dyDescent="0.45">
      <c r="A3799" s="3"/>
      <c r="B3799" s="4"/>
      <c r="C3799" s="4"/>
    </row>
    <row r="3800" spans="1:3" x14ac:dyDescent="0.45">
      <c r="A3800" s="3"/>
      <c r="B3800" s="4"/>
      <c r="C3800" s="4"/>
    </row>
    <row r="3801" spans="1:3" x14ac:dyDescent="0.45">
      <c r="A3801" s="3"/>
      <c r="B3801" s="4"/>
      <c r="C3801" s="4"/>
    </row>
    <row r="3802" spans="1:3" x14ac:dyDescent="0.45">
      <c r="A3802" s="3"/>
      <c r="B3802" s="4"/>
      <c r="C3802" s="4"/>
    </row>
    <row r="3803" spans="1:3" x14ac:dyDescent="0.45">
      <c r="A3803" s="3"/>
      <c r="B3803" s="4"/>
      <c r="C3803" s="4"/>
    </row>
    <row r="3804" spans="1:3" x14ac:dyDescent="0.45">
      <c r="A3804" s="3"/>
      <c r="B3804" s="4"/>
      <c r="C3804" s="4"/>
    </row>
    <row r="3805" spans="1:3" x14ac:dyDescent="0.45">
      <c r="A3805" s="3"/>
      <c r="B3805" s="4"/>
      <c r="C3805" s="4"/>
    </row>
    <row r="3806" spans="1:3" x14ac:dyDescent="0.45">
      <c r="A3806" s="3"/>
      <c r="B3806" s="4"/>
      <c r="C3806" s="4"/>
    </row>
    <row r="3807" spans="1:3" x14ac:dyDescent="0.45">
      <c r="A3807" s="3"/>
      <c r="B3807" s="4"/>
      <c r="C3807" s="4"/>
    </row>
    <row r="3808" spans="1:3" x14ac:dyDescent="0.45">
      <c r="A3808" s="3"/>
      <c r="B3808" s="4"/>
      <c r="C3808" s="4"/>
    </row>
    <row r="3809" spans="1:3" x14ac:dyDescent="0.45">
      <c r="A3809" s="3"/>
      <c r="B3809" s="4"/>
      <c r="C3809" s="4"/>
    </row>
    <row r="3810" spans="1:3" x14ac:dyDescent="0.45">
      <c r="A3810" s="3"/>
      <c r="B3810" s="4"/>
      <c r="C3810" s="4"/>
    </row>
    <row r="3811" spans="1:3" x14ac:dyDescent="0.45">
      <c r="A3811" s="3"/>
      <c r="B3811" s="4"/>
      <c r="C3811" s="4"/>
    </row>
    <row r="3812" spans="1:3" x14ac:dyDescent="0.45">
      <c r="A3812" s="3"/>
      <c r="B3812" s="4"/>
      <c r="C3812" s="4"/>
    </row>
    <row r="3813" spans="1:3" x14ac:dyDescent="0.45">
      <c r="A3813" s="3"/>
      <c r="B3813" s="4"/>
      <c r="C3813" s="4"/>
    </row>
    <row r="3814" spans="1:3" x14ac:dyDescent="0.45">
      <c r="A3814" s="3"/>
      <c r="B3814" s="4"/>
      <c r="C3814" s="4"/>
    </row>
    <row r="3815" spans="1:3" x14ac:dyDescent="0.45">
      <c r="A3815" s="3"/>
      <c r="B3815" s="4"/>
      <c r="C3815" s="4"/>
    </row>
    <row r="3816" spans="1:3" x14ac:dyDescent="0.45">
      <c r="A3816" s="3"/>
      <c r="B3816" s="4"/>
      <c r="C3816" s="4"/>
    </row>
    <row r="3817" spans="1:3" x14ac:dyDescent="0.45">
      <c r="A3817" s="3"/>
      <c r="B3817" s="4"/>
      <c r="C3817" s="4"/>
    </row>
    <row r="3818" spans="1:3" x14ac:dyDescent="0.45">
      <c r="A3818" s="3"/>
      <c r="B3818" s="4"/>
      <c r="C3818" s="4"/>
    </row>
    <row r="3819" spans="1:3" x14ac:dyDescent="0.45">
      <c r="A3819" s="3"/>
      <c r="B3819" s="4"/>
      <c r="C3819" s="4"/>
    </row>
    <row r="3820" spans="1:3" x14ac:dyDescent="0.45">
      <c r="A3820" s="3"/>
      <c r="B3820" s="4"/>
      <c r="C3820" s="4"/>
    </row>
    <row r="3821" spans="1:3" x14ac:dyDescent="0.45">
      <c r="A3821" s="3"/>
      <c r="B3821" s="4"/>
      <c r="C3821" s="4"/>
    </row>
    <row r="3822" spans="1:3" x14ac:dyDescent="0.45">
      <c r="A3822" s="3"/>
      <c r="B3822" s="4"/>
      <c r="C3822" s="4"/>
    </row>
    <row r="3823" spans="1:3" x14ac:dyDescent="0.45">
      <c r="A3823" s="3"/>
      <c r="B3823" s="4"/>
      <c r="C3823" s="4"/>
    </row>
    <row r="3824" spans="1:3" x14ac:dyDescent="0.45">
      <c r="A3824" s="3"/>
      <c r="B3824" s="4"/>
      <c r="C3824" s="4"/>
    </row>
    <row r="3825" spans="1:3" x14ac:dyDescent="0.45">
      <c r="A3825" s="3"/>
      <c r="B3825" s="4"/>
      <c r="C3825" s="4"/>
    </row>
    <row r="3826" spans="1:3" x14ac:dyDescent="0.45">
      <c r="A3826" s="3"/>
      <c r="B3826" s="4"/>
      <c r="C3826" s="4"/>
    </row>
    <row r="3827" spans="1:3" x14ac:dyDescent="0.45">
      <c r="A3827" s="3"/>
      <c r="B3827" s="4"/>
      <c r="C3827" s="4"/>
    </row>
    <row r="3828" spans="1:3" x14ac:dyDescent="0.45">
      <c r="A3828" s="3"/>
      <c r="B3828" s="4"/>
      <c r="C3828" s="4"/>
    </row>
    <row r="3829" spans="1:3" x14ac:dyDescent="0.45">
      <c r="A3829" s="3"/>
      <c r="B3829" s="4"/>
      <c r="C3829" s="4"/>
    </row>
    <row r="3830" spans="1:3" x14ac:dyDescent="0.45">
      <c r="A3830" s="3"/>
      <c r="B3830" s="4"/>
      <c r="C3830" s="4"/>
    </row>
    <row r="3831" spans="1:3" x14ac:dyDescent="0.45">
      <c r="A3831" s="3"/>
      <c r="B3831" s="4"/>
      <c r="C3831" s="4"/>
    </row>
    <row r="3832" spans="1:3" x14ac:dyDescent="0.45">
      <c r="A3832" s="3"/>
      <c r="B3832" s="4"/>
      <c r="C3832" s="4"/>
    </row>
    <row r="3833" spans="1:3" x14ac:dyDescent="0.45">
      <c r="A3833" s="3"/>
      <c r="B3833" s="4"/>
      <c r="C3833" s="4"/>
    </row>
    <row r="3834" spans="1:3" x14ac:dyDescent="0.45">
      <c r="A3834" s="3"/>
      <c r="B3834" s="4"/>
      <c r="C3834" s="4"/>
    </row>
    <row r="3835" spans="1:3" x14ac:dyDescent="0.45">
      <c r="A3835" s="3"/>
      <c r="B3835" s="4"/>
      <c r="C3835" s="4"/>
    </row>
    <row r="3836" spans="1:3" x14ac:dyDescent="0.45">
      <c r="A3836" s="3"/>
      <c r="B3836" s="4"/>
      <c r="C3836" s="4"/>
    </row>
    <row r="3837" spans="1:3" x14ac:dyDescent="0.45">
      <c r="A3837" s="3"/>
      <c r="B3837" s="4"/>
      <c r="C3837" s="4"/>
    </row>
    <row r="3838" spans="1:3" x14ac:dyDescent="0.45">
      <c r="A3838" s="3"/>
      <c r="B3838" s="4"/>
      <c r="C3838" s="4"/>
    </row>
    <row r="3839" spans="1:3" x14ac:dyDescent="0.45">
      <c r="A3839" s="3"/>
      <c r="B3839" s="4"/>
      <c r="C3839" s="4"/>
    </row>
    <row r="3840" spans="1:3" x14ac:dyDescent="0.45">
      <c r="A3840" s="3"/>
      <c r="B3840" s="4"/>
      <c r="C3840" s="4"/>
    </row>
    <row r="3841" spans="1:3" x14ac:dyDescent="0.45">
      <c r="A3841" s="3"/>
      <c r="B3841" s="4"/>
      <c r="C3841" s="4"/>
    </row>
    <row r="3842" spans="1:3" x14ac:dyDescent="0.45">
      <c r="A3842" s="3"/>
      <c r="B3842" s="4"/>
      <c r="C3842" s="4"/>
    </row>
    <row r="3843" spans="1:3" x14ac:dyDescent="0.45">
      <c r="A3843" s="3"/>
      <c r="B3843" s="4"/>
      <c r="C3843" s="4"/>
    </row>
    <row r="3844" spans="1:3" x14ac:dyDescent="0.45">
      <c r="A3844" s="3"/>
      <c r="B3844" s="4"/>
      <c r="C3844" s="4"/>
    </row>
    <row r="3845" spans="1:3" x14ac:dyDescent="0.45">
      <c r="A3845" s="3"/>
      <c r="B3845" s="4"/>
      <c r="C3845" s="4"/>
    </row>
    <row r="3846" spans="1:3" x14ac:dyDescent="0.45">
      <c r="A3846" s="3"/>
      <c r="B3846" s="4"/>
      <c r="C3846" s="4"/>
    </row>
    <row r="3847" spans="1:3" x14ac:dyDescent="0.45">
      <c r="A3847" s="3"/>
      <c r="B3847" s="4"/>
      <c r="C3847" s="4"/>
    </row>
    <row r="3848" spans="1:3" x14ac:dyDescent="0.45">
      <c r="A3848" s="3"/>
      <c r="B3848" s="4"/>
      <c r="C3848" s="4"/>
    </row>
    <row r="3849" spans="1:3" x14ac:dyDescent="0.45">
      <c r="A3849" s="3"/>
      <c r="B3849" s="4"/>
      <c r="C3849" s="4"/>
    </row>
    <row r="3850" spans="1:3" x14ac:dyDescent="0.45">
      <c r="A3850" s="3"/>
      <c r="B3850" s="4"/>
      <c r="C3850" s="4"/>
    </row>
    <row r="3851" spans="1:3" x14ac:dyDescent="0.45">
      <c r="A3851" s="3"/>
      <c r="B3851" s="4"/>
      <c r="C3851" s="4"/>
    </row>
    <row r="3852" spans="1:3" x14ac:dyDescent="0.45">
      <c r="A3852" s="3"/>
      <c r="B3852" s="4"/>
      <c r="C3852" s="4"/>
    </row>
    <row r="3853" spans="1:3" x14ac:dyDescent="0.45">
      <c r="A3853" s="3"/>
      <c r="B3853" s="4"/>
      <c r="C3853" s="4"/>
    </row>
    <row r="3854" spans="1:3" x14ac:dyDescent="0.45">
      <c r="A3854" s="3"/>
      <c r="B3854" s="4"/>
      <c r="C3854" s="4"/>
    </row>
    <row r="3855" spans="1:3" x14ac:dyDescent="0.45">
      <c r="A3855" s="3"/>
      <c r="B3855" s="4"/>
      <c r="C3855" s="4"/>
    </row>
    <row r="3856" spans="1:3" x14ac:dyDescent="0.45">
      <c r="A3856" s="3"/>
      <c r="B3856" s="4"/>
      <c r="C3856" s="4"/>
    </row>
    <row r="3857" spans="1:3" x14ac:dyDescent="0.45">
      <c r="A3857" s="3"/>
      <c r="B3857" s="4"/>
      <c r="C3857" s="4"/>
    </row>
    <row r="3858" spans="1:3" x14ac:dyDescent="0.45">
      <c r="A3858" s="3"/>
      <c r="B3858" s="4"/>
      <c r="C3858" s="4"/>
    </row>
    <row r="3859" spans="1:3" x14ac:dyDescent="0.45">
      <c r="A3859" s="3"/>
      <c r="B3859" s="4"/>
      <c r="C3859" s="4"/>
    </row>
    <row r="3860" spans="1:3" x14ac:dyDescent="0.45">
      <c r="A3860" s="3"/>
      <c r="B3860" s="4"/>
      <c r="C3860" s="4"/>
    </row>
    <row r="3861" spans="1:3" x14ac:dyDescent="0.45">
      <c r="A3861" s="3"/>
      <c r="B3861" s="4"/>
      <c r="C3861" s="4"/>
    </row>
    <row r="3862" spans="1:3" x14ac:dyDescent="0.45">
      <c r="A3862" s="3"/>
      <c r="B3862" s="4"/>
      <c r="C3862" s="4"/>
    </row>
    <row r="3863" spans="1:3" x14ac:dyDescent="0.45">
      <c r="A3863" s="3"/>
      <c r="B3863" s="4"/>
      <c r="C3863" s="4"/>
    </row>
    <row r="3864" spans="1:3" x14ac:dyDescent="0.45">
      <c r="A3864" s="3"/>
      <c r="B3864" s="4"/>
      <c r="C3864" s="4"/>
    </row>
    <row r="3865" spans="1:3" x14ac:dyDescent="0.45">
      <c r="A3865" s="3"/>
      <c r="B3865" s="4"/>
      <c r="C3865" s="4"/>
    </row>
    <row r="3866" spans="1:3" x14ac:dyDescent="0.45">
      <c r="A3866" s="3"/>
      <c r="B3866" s="4"/>
      <c r="C3866" s="4"/>
    </row>
    <row r="3867" spans="1:3" x14ac:dyDescent="0.45">
      <c r="A3867" s="3"/>
      <c r="B3867" s="4"/>
      <c r="C3867" s="4"/>
    </row>
    <row r="3868" spans="1:3" x14ac:dyDescent="0.45">
      <c r="A3868" s="3"/>
      <c r="B3868" s="4"/>
      <c r="C3868" s="4"/>
    </row>
    <row r="3869" spans="1:3" x14ac:dyDescent="0.45">
      <c r="A3869" s="3"/>
      <c r="B3869" s="4"/>
      <c r="C3869" s="4"/>
    </row>
    <row r="3870" spans="1:3" x14ac:dyDescent="0.45">
      <c r="A3870" s="3"/>
      <c r="B3870" s="4"/>
      <c r="C3870" s="4"/>
    </row>
    <row r="3871" spans="1:3" x14ac:dyDescent="0.45">
      <c r="A3871" s="3"/>
      <c r="B3871" s="4"/>
      <c r="C3871" s="4"/>
    </row>
    <row r="3872" spans="1:3" x14ac:dyDescent="0.45">
      <c r="A3872" s="3"/>
      <c r="B3872" s="4"/>
      <c r="C3872" s="4"/>
    </row>
    <row r="3873" spans="1:3" x14ac:dyDescent="0.45">
      <c r="A3873" s="3"/>
      <c r="B3873" s="4"/>
      <c r="C3873" s="4"/>
    </row>
    <row r="3874" spans="1:3" x14ac:dyDescent="0.45">
      <c r="A3874" s="3"/>
      <c r="B3874" s="4"/>
      <c r="C3874" s="4"/>
    </row>
    <row r="3875" spans="1:3" x14ac:dyDescent="0.45">
      <c r="A3875" s="3"/>
      <c r="B3875" s="4"/>
      <c r="C3875" s="4"/>
    </row>
    <row r="3876" spans="1:3" x14ac:dyDescent="0.45">
      <c r="A3876" s="3"/>
      <c r="B3876" s="4"/>
      <c r="C3876" s="4"/>
    </row>
    <row r="3877" spans="1:3" x14ac:dyDescent="0.45">
      <c r="A3877" s="3"/>
      <c r="B3877" s="4"/>
      <c r="C3877" s="4"/>
    </row>
    <row r="3878" spans="1:3" x14ac:dyDescent="0.45">
      <c r="A3878" s="3"/>
      <c r="B3878" s="4"/>
      <c r="C3878" s="4"/>
    </row>
    <row r="3879" spans="1:3" x14ac:dyDescent="0.45">
      <c r="A3879" s="3"/>
      <c r="B3879" s="4"/>
      <c r="C3879" s="4"/>
    </row>
    <row r="3880" spans="1:3" x14ac:dyDescent="0.45">
      <c r="A3880" s="3"/>
      <c r="B3880" s="4"/>
      <c r="C3880" s="4"/>
    </row>
    <row r="3881" spans="1:3" x14ac:dyDescent="0.45">
      <c r="A3881" s="3"/>
      <c r="B3881" s="4"/>
      <c r="C3881" s="4"/>
    </row>
    <row r="3882" spans="1:3" x14ac:dyDescent="0.45">
      <c r="A3882" s="3"/>
      <c r="B3882" s="4"/>
      <c r="C3882" s="4"/>
    </row>
    <row r="3883" spans="1:3" x14ac:dyDescent="0.45">
      <c r="A3883" s="3"/>
      <c r="B3883" s="4"/>
      <c r="C3883" s="4"/>
    </row>
    <row r="3884" spans="1:3" x14ac:dyDescent="0.45">
      <c r="A3884" s="3"/>
      <c r="B3884" s="4"/>
      <c r="C3884" s="4"/>
    </row>
    <row r="3885" spans="1:3" x14ac:dyDescent="0.45">
      <c r="A3885" s="3"/>
      <c r="B3885" s="4"/>
      <c r="C3885" s="4"/>
    </row>
    <row r="3886" spans="1:3" x14ac:dyDescent="0.45">
      <c r="A3886" s="3"/>
      <c r="B3886" s="4"/>
      <c r="C3886" s="4"/>
    </row>
    <row r="3887" spans="1:3" x14ac:dyDescent="0.45">
      <c r="A3887" s="3"/>
      <c r="B3887" s="4"/>
      <c r="C3887" s="4"/>
    </row>
    <row r="3888" spans="1:3" x14ac:dyDescent="0.45">
      <c r="A3888" s="3"/>
      <c r="B3888" s="4"/>
      <c r="C3888" s="4"/>
    </row>
    <row r="3889" spans="1:3" x14ac:dyDescent="0.45">
      <c r="A3889" s="3"/>
      <c r="B3889" s="4"/>
      <c r="C3889" s="4"/>
    </row>
    <row r="3890" spans="1:3" x14ac:dyDescent="0.45">
      <c r="A3890" s="3"/>
      <c r="B3890" s="4"/>
      <c r="C3890" s="4"/>
    </row>
    <row r="3891" spans="1:3" x14ac:dyDescent="0.45">
      <c r="A3891" s="3"/>
      <c r="B3891" s="4"/>
      <c r="C3891" s="4"/>
    </row>
    <row r="3892" spans="1:3" x14ac:dyDescent="0.45">
      <c r="A3892" s="3"/>
      <c r="B3892" s="4"/>
      <c r="C3892" s="4"/>
    </row>
    <row r="3893" spans="1:3" x14ac:dyDescent="0.45">
      <c r="A3893" s="3"/>
      <c r="B3893" s="4"/>
      <c r="C3893" s="4"/>
    </row>
    <row r="3894" spans="1:3" x14ac:dyDescent="0.45">
      <c r="A3894" s="3"/>
      <c r="B3894" s="4"/>
      <c r="C3894" s="4"/>
    </row>
    <row r="3895" spans="1:3" x14ac:dyDescent="0.45">
      <c r="A3895" s="3"/>
      <c r="B3895" s="4"/>
      <c r="C3895" s="4"/>
    </row>
    <row r="3896" spans="1:3" x14ac:dyDescent="0.45">
      <c r="A3896" s="3"/>
      <c r="B3896" s="4"/>
      <c r="C3896" s="4"/>
    </row>
    <row r="3897" spans="1:3" x14ac:dyDescent="0.45">
      <c r="A3897" s="3"/>
      <c r="B3897" s="4"/>
      <c r="C3897" s="4"/>
    </row>
    <row r="3898" spans="1:3" x14ac:dyDescent="0.45">
      <c r="A3898" s="3"/>
      <c r="B3898" s="4"/>
      <c r="C3898" s="4"/>
    </row>
    <row r="3899" spans="1:3" x14ac:dyDescent="0.45">
      <c r="A3899" s="3"/>
      <c r="B3899" s="4"/>
      <c r="C3899" s="4"/>
    </row>
    <row r="3900" spans="1:3" x14ac:dyDescent="0.45">
      <c r="A3900" s="3"/>
      <c r="B3900" s="4"/>
      <c r="C3900" s="4"/>
    </row>
    <row r="3901" spans="1:3" x14ac:dyDescent="0.45">
      <c r="A3901" s="3"/>
      <c r="B3901" s="4"/>
      <c r="C3901" s="4"/>
    </row>
    <row r="3902" spans="1:3" x14ac:dyDescent="0.45">
      <c r="A3902" s="3"/>
      <c r="B3902" s="4"/>
      <c r="C3902" s="4"/>
    </row>
    <row r="3903" spans="1:3" x14ac:dyDescent="0.45">
      <c r="A3903" s="3"/>
      <c r="B3903" s="4"/>
      <c r="C3903" s="4"/>
    </row>
    <row r="3904" spans="1:3" x14ac:dyDescent="0.45">
      <c r="A3904" s="3"/>
      <c r="B3904" s="4"/>
      <c r="C3904" s="4"/>
    </row>
    <row r="3905" spans="1:3" x14ac:dyDescent="0.45">
      <c r="A3905" s="3"/>
      <c r="B3905" s="4"/>
      <c r="C3905" s="4"/>
    </row>
    <row r="3906" spans="1:3" x14ac:dyDescent="0.45">
      <c r="A3906" s="3"/>
      <c r="B3906" s="4"/>
      <c r="C3906" s="4"/>
    </row>
    <row r="3907" spans="1:3" x14ac:dyDescent="0.45">
      <c r="A3907" s="3"/>
      <c r="B3907" s="4"/>
      <c r="C3907" s="4"/>
    </row>
    <row r="3908" spans="1:3" x14ac:dyDescent="0.45">
      <c r="A3908" s="3"/>
      <c r="B3908" s="4"/>
      <c r="C3908" s="4"/>
    </row>
    <row r="3909" spans="1:3" x14ac:dyDescent="0.45">
      <c r="A3909" s="3"/>
      <c r="B3909" s="4"/>
      <c r="C3909" s="4"/>
    </row>
    <row r="3910" spans="1:3" x14ac:dyDescent="0.45">
      <c r="A3910" s="3"/>
      <c r="B3910" s="4"/>
      <c r="C3910" s="4"/>
    </row>
    <row r="3911" spans="1:3" x14ac:dyDescent="0.45">
      <c r="A3911" s="3"/>
      <c r="B3911" s="4"/>
      <c r="C3911" s="4"/>
    </row>
    <row r="3912" spans="1:3" x14ac:dyDescent="0.45">
      <c r="A3912" s="3"/>
      <c r="B3912" s="4"/>
      <c r="C3912" s="4"/>
    </row>
    <row r="3913" spans="1:3" x14ac:dyDescent="0.45">
      <c r="A3913" s="3"/>
      <c r="B3913" s="4"/>
      <c r="C3913" s="4"/>
    </row>
    <row r="3914" spans="1:3" x14ac:dyDescent="0.45">
      <c r="A3914" s="3"/>
      <c r="B3914" s="4"/>
      <c r="C3914" s="4"/>
    </row>
    <row r="3915" spans="1:3" x14ac:dyDescent="0.45">
      <c r="A3915" s="3"/>
      <c r="B3915" s="4"/>
      <c r="C3915" s="4"/>
    </row>
    <row r="3916" spans="1:3" x14ac:dyDescent="0.45">
      <c r="A3916" s="3"/>
      <c r="B3916" s="4"/>
      <c r="C3916" s="4"/>
    </row>
    <row r="3917" spans="1:3" x14ac:dyDescent="0.45">
      <c r="A3917" s="3"/>
      <c r="B3917" s="4"/>
      <c r="C3917" s="4"/>
    </row>
    <row r="3918" spans="1:3" x14ac:dyDescent="0.45">
      <c r="A3918" s="3"/>
      <c r="B3918" s="4"/>
      <c r="C3918" s="4"/>
    </row>
    <row r="3919" spans="1:3" x14ac:dyDescent="0.45">
      <c r="A3919" s="3"/>
      <c r="B3919" s="4"/>
      <c r="C3919" s="4"/>
    </row>
    <row r="3920" spans="1:3" x14ac:dyDescent="0.45">
      <c r="A3920" s="3"/>
      <c r="B3920" s="4"/>
      <c r="C3920" s="4"/>
    </row>
    <row r="3921" spans="1:3" x14ac:dyDescent="0.45">
      <c r="A3921" s="3"/>
      <c r="B3921" s="4"/>
      <c r="C3921" s="4"/>
    </row>
    <row r="3922" spans="1:3" x14ac:dyDescent="0.45">
      <c r="A3922" s="3"/>
      <c r="B3922" s="4"/>
      <c r="C3922" s="4"/>
    </row>
    <row r="3923" spans="1:3" x14ac:dyDescent="0.45">
      <c r="A3923" s="3"/>
      <c r="B3923" s="4"/>
      <c r="C3923" s="4"/>
    </row>
    <row r="3924" spans="1:3" x14ac:dyDescent="0.45">
      <c r="A3924" s="3"/>
      <c r="B3924" s="4"/>
      <c r="C3924" s="4"/>
    </row>
    <row r="3925" spans="1:3" x14ac:dyDescent="0.45">
      <c r="A3925" s="3"/>
      <c r="B3925" s="4"/>
      <c r="C3925" s="4"/>
    </row>
    <row r="3926" spans="1:3" x14ac:dyDescent="0.45">
      <c r="A3926" s="3"/>
      <c r="B3926" s="4"/>
      <c r="C3926" s="4"/>
    </row>
    <row r="3927" spans="1:3" x14ac:dyDescent="0.45">
      <c r="A3927" s="3"/>
      <c r="B3927" s="4"/>
      <c r="C3927" s="4"/>
    </row>
    <row r="3928" spans="1:3" x14ac:dyDescent="0.45">
      <c r="A3928" s="3"/>
      <c r="B3928" s="4"/>
      <c r="C3928" s="4"/>
    </row>
    <row r="3929" spans="1:3" x14ac:dyDescent="0.45">
      <c r="A3929" s="3"/>
      <c r="B3929" s="4"/>
      <c r="C3929" s="4"/>
    </row>
    <row r="3930" spans="1:3" x14ac:dyDescent="0.45">
      <c r="A3930" s="3"/>
      <c r="B3930" s="4"/>
      <c r="C3930" s="4"/>
    </row>
    <row r="3931" spans="1:3" x14ac:dyDescent="0.45">
      <c r="A3931" s="3"/>
      <c r="B3931" s="4"/>
      <c r="C3931" s="4"/>
    </row>
    <row r="3932" spans="1:3" x14ac:dyDescent="0.45">
      <c r="A3932" s="3"/>
      <c r="B3932" s="4"/>
      <c r="C3932" s="4"/>
    </row>
    <row r="3933" spans="1:3" x14ac:dyDescent="0.45">
      <c r="A3933" s="3"/>
      <c r="B3933" s="4"/>
      <c r="C3933" s="4"/>
    </row>
    <row r="3934" spans="1:3" x14ac:dyDescent="0.45">
      <c r="A3934" s="3"/>
      <c r="B3934" s="4"/>
      <c r="C3934" s="4"/>
    </row>
    <row r="3935" spans="1:3" x14ac:dyDescent="0.45">
      <c r="A3935" s="3"/>
      <c r="B3935" s="4"/>
      <c r="C3935" s="4"/>
    </row>
    <row r="3936" spans="1:3" x14ac:dyDescent="0.45">
      <c r="A3936" s="3"/>
      <c r="B3936" s="4"/>
      <c r="C3936" s="4"/>
    </row>
    <row r="3937" spans="1:3" x14ac:dyDescent="0.45">
      <c r="A3937" s="3"/>
      <c r="B3937" s="4"/>
      <c r="C3937" s="4"/>
    </row>
    <row r="3938" spans="1:3" x14ac:dyDescent="0.45">
      <c r="A3938" s="3"/>
      <c r="B3938" s="4"/>
      <c r="C3938" s="4"/>
    </row>
    <row r="3939" spans="1:3" x14ac:dyDescent="0.45">
      <c r="A3939" s="3"/>
      <c r="B3939" s="4"/>
      <c r="C3939" s="4"/>
    </row>
    <row r="3940" spans="1:3" x14ac:dyDescent="0.45">
      <c r="A3940" s="3"/>
      <c r="B3940" s="4"/>
      <c r="C3940" s="4"/>
    </row>
    <row r="3941" spans="1:3" x14ac:dyDescent="0.45">
      <c r="A3941" s="3"/>
      <c r="B3941" s="4"/>
      <c r="C3941" s="4"/>
    </row>
    <row r="3942" spans="1:3" x14ac:dyDescent="0.45">
      <c r="A3942" s="3"/>
      <c r="B3942" s="4"/>
      <c r="C3942" s="4"/>
    </row>
    <row r="3943" spans="1:3" x14ac:dyDescent="0.45">
      <c r="A3943" s="3"/>
      <c r="B3943" s="4"/>
      <c r="C3943" s="4"/>
    </row>
    <row r="3944" spans="1:3" x14ac:dyDescent="0.45">
      <c r="A3944" s="3"/>
      <c r="B3944" s="4"/>
      <c r="C3944" s="4"/>
    </row>
    <row r="3945" spans="1:3" x14ac:dyDescent="0.45">
      <c r="A3945" s="3"/>
      <c r="B3945" s="4"/>
      <c r="C3945" s="4"/>
    </row>
    <row r="3946" spans="1:3" x14ac:dyDescent="0.45">
      <c r="A3946" s="3"/>
      <c r="B3946" s="4"/>
      <c r="C3946" s="4"/>
    </row>
    <row r="3947" spans="1:3" x14ac:dyDescent="0.45">
      <c r="A3947" s="3"/>
      <c r="B3947" s="4"/>
      <c r="C3947" s="4"/>
    </row>
    <row r="3948" spans="1:3" x14ac:dyDescent="0.45">
      <c r="A3948" s="3"/>
      <c r="B3948" s="4"/>
      <c r="C3948" s="4"/>
    </row>
    <row r="3949" spans="1:3" x14ac:dyDescent="0.45">
      <c r="A3949" s="3"/>
      <c r="B3949" s="4"/>
      <c r="C3949" s="4"/>
    </row>
    <row r="3950" spans="1:3" x14ac:dyDescent="0.45">
      <c r="A3950" s="3"/>
      <c r="B3950" s="4"/>
      <c r="C3950" s="4"/>
    </row>
    <row r="3951" spans="1:3" x14ac:dyDescent="0.45">
      <c r="A3951" s="3"/>
      <c r="B3951" s="4"/>
      <c r="C3951" s="4"/>
    </row>
    <row r="3952" spans="1:3" x14ac:dyDescent="0.45">
      <c r="A3952" s="3"/>
      <c r="B3952" s="4"/>
      <c r="C3952" s="4"/>
    </row>
    <row r="3953" spans="1:3" x14ac:dyDescent="0.45">
      <c r="A3953" s="3"/>
      <c r="B3953" s="4"/>
      <c r="C3953" s="4"/>
    </row>
    <row r="3954" spans="1:3" x14ac:dyDescent="0.45">
      <c r="A3954" s="3"/>
      <c r="B3954" s="4"/>
      <c r="C3954" s="4"/>
    </row>
    <row r="3955" spans="1:3" x14ac:dyDescent="0.45">
      <c r="A3955" s="3"/>
      <c r="B3955" s="4"/>
      <c r="C3955" s="4"/>
    </row>
    <row r="3956" spans="1:3" x14ac:dyDescent="0.45">
      <c r="A3956" s="3"/>
      <c r="B3956" s="4"/>
      <c r="C3956" s="4"/>
    </row>
    <row r="3957" spans="1:3" x14ac:dyDescent="0.45">
      <c r="A3957" s="3"/>
      <c r="B3957" s="4"/>
      <c r="C3957" s="4"/>
    </row>
    <row r="3958" spans="1:3" x14ac:dyDescent="0.45">
      <c r="A3958" s="3"/>
      <c r="B3958" s="4"/>
      <c r="C3958" s="4"/>
    </row>
    <row r="3959" spans="1:3" x14ac:dyDescent="0.45">
      <c r="A3959" s="3"/>
      <c r="B3959" s="4"/>
      <c r="C3959" s="4"/>
    </row>
    <row r="3960" spans="1:3" x14ac:dyDescent="0.45">
      <c r="A3960" s="3"/>
      <c r="B3960" s="4"/>
      <c r="C3960" s="4"/>
    </row>
    <row r="3961" spans="1:3" x14ac:dyDescent="0.45">
      <c r="A3961" s="3"/>
      <c r="B3961" s="4"/>
      <c r="C3961" s="4"/>
    </row>
    <row r="3962" spans="1:3" x14ac:dyDescent="0.45">
      <c r="A3962" s="3"/>
      <c r="B3962" s="4"/>
      <c r="C3962" s="4"/>
    </row>
    <row r="3963" spans="1:3" x14ac:dyDescent="0.45">
      <c r="A3963" s="3"/>
      <c r="B3963" s="4"/>
      <c r="C3963" s="4"/>
    </row>
    <row r="3964" spans="1:3" x14ac:dyDescent="0.45">
      <c r="A3964" s="3"/>
      <c r="B3964" s="4"/>
      <c r="C3964" s="4"/>
    </row>
    <row r="3965" spans="1:3" x14ac:dyDescent="0.45">
      <c r="A3965" s="3"/>
      <c r="B3965" s="4"/>
      <c r="C3965" s="4"/>
    </row>
    <row r="3966" spans="1:3" x14ac:dyDescent="0.45">
      <c r="A3966" s="3"/>
      <c r="B3966" s="4"/>
      <c r="C3966" s="4"/>
    </row>
    <row r="3967" spans="1:3" x14ac:dyDescent="0.45">
      <c r="A3967" s="3"/>
      <c r="B3967" s="4"/>
      <c r="C3967" s="4"/>
    </row>
    <row r="3968" spans="1:3" x14ac:dyDescent="0.45">
      <c r="A3968" s="3"/>
      <c r="B3968" s="4"/>
      <c r="C3968" s="4"/>
    </row>
    <row r="3969" spans="1:3" x14ac:dyDescent="0.45">
      <c r="A3969" s="3"/>
      <c r="B3969" s="4"/>
      <c r="C3969" s="4"/>
    </row>
    <row r="3970" spans="1:3" x14ac:dyDescent="0.45">
      <c r="A3970" s="3"/>
      <c r="B3970" s="4"/>
      <c r="C3970" s="4"/>
    </row>
    <row r="3971" spans="1:3" x14ac:dyDescent="0.45">
      <c r="A3971" s="3"/>
      <c r="B3971" s="4"/>
      <c r="C3971" s="4"/>
    </row>
    <row r="3972" spans="1:3" x14ac:dyDescent="0.45">
      <c r="A3972" s="3"/>
      <c r="B3972" s="4"/>
      <c r="C3972" s="4"/>
    </row>
    <row r="3973" spans="1:3" x14ac:dyDescent="0.45">
      <c r="A3973" s="3"/>
      <c r="B3973" s="4"/>
      <c r="C3973" s="4"/>
    </row>
    <row r="3974" spans="1:3" x14ac:dyDescent="0.45">
      <c r="A3974" s="3"/>
      <c r="B3974" s="4"/>
      <c r="C3974" s="4"/>
    </row>
    <row r="3975" spans="1:3" x14ac:dyDescent="0.45">
      <c r="A3975" s="3"/>
      <c r="B3975" s="4"/>
      <c r="C3975" s="4"/>
    </row>
    <row r="3976" spans="1:3" x14ac:dyDescent="0.45">
      <c r="A3976" s="3"/>
      <c r="B3976" s="4"/>
      <c r="C3976" s="4"/>
    </row>
    <row r="3977" spans="1:3" x14ac:dyDescent="0.45">
      <c r="A3977" s="3"/>
      <c r="B3977" s="4"/>
      <c r="C3977" s="4"/>
    </row>
    <row r="3978" spans="1:3" x14ac:dyDescent="0.45">
      <c r="A3978" s="3"/>
      <c r="B3978" s="4"/>
      <c r="C3978" s="4"/>
    </row>
    <row r="3979" spans="1:3" x14ac:dyDescent="0.45">
      <c r="A3979" s="3"/>
      <c r="B3979" s="4"/>
      <c r="C3979" s="4"/>
    </row>
    <row r="3980" spans="1:3" x14ac:dyDescent="0.45">
      <c r="A3980" s="3"/>
      <c r="B3980" s="4"/>
      <c r="C3980" s="4"/>
    </row>
    <row r="3981" spans="1:3" x14ac:dyDescent="0.45">
      <c r="A3981" s="3"/>
      <c r="B3981" s="4"/>
      <c r="C3981" s="4"/>
    </row>
    <row r="3982" spans="1:3" x14ac:dyDescent="0.45">
      <c r="A3982" s="3"/>
      <c r="B3982" s="4"/>
      <c r="C3982" s="4"/>
    </row>
    <row r="3983" spans="1:3" x14ac:dyDescent="0.45">
      <c r="A3983" s="3"/>
      <c r="B3983" s="4"/>
      <c r="C3983" s="4"/>
    </row>
    <row r="3984" spans="1:3" x14ac:dyDescent="0.45">
      <c r="A3984" s="3"/>
      <c r="B3984" s="4"/>
      <c r="C3984" s="4"/>
    </row>
    <row r="3985" spans="1:3" x14ac:dyDescent="0.45">
      <c r="A3985" s="3"/>
      <c r="B3985" s="4"/>
      <c r="C3985" s="4"/>
    </row>
    <row r="3986" spans="1:3" x14ac:dyDescent="0.45">
      <c r="A3986" s="3"/>
      <c r="B3986" s="4"/>
      <c r="C3986" s="4"/>
    </row>
    <row r="3987" spans="1:3" x14ac:dyDescent="0.45">
      <c r="A3987" s="3"/>
      <c r="B3987" s="4"/>
      <c r="C3987" s="4"/>
    </row>
    <row r="3988" spans="1:3" x14ac:dyDescent="0.45">
      <c r="A3988" s="3"/>
      <c r="B3988" s="4"/>
      <c r="C3988" s="4"/>
    </row>
    <row r="3989" spans="1:3" x14ac:dyDescent="0.45">
      <c r="A3989" s="3"/>
      <c r="B3989" s="4"/>
      <c r="C3989" s="4"/>
    </row>
    <row r="3990" spans="1:3" x14ac:dyDescent="0.45">
      <c r="A3990" s="3"/>
      <c r="B3990" s="4"/>
      <c r="C3990" s="4"/>
    </row>
    <row r="3991" spans="1:3" x14ac:dyDescent="0.45">
      <c r="A3991" s="3"/>
      <c r="B3991" s="4"/>
      <c r="C3991" s="4"/>
    </row>
    <row r="3992" spans="1:3" x14ac:dyDescent="0.45">
      <c r="A3992" s="3"/>
      <c r="B3992" s="4"/>
      <c r="C3992" s="4"/>
    </row>
    <row r="3993" spans="1:3" x14ac:dyDescent="0.45">
      <c r="A3993" s="3"/>
      <c r="B3993" s="4"/>
      <c r="C3993" s="4"/>
    </row>
    <row r="3994" spans="1:3" x14ac:dyDescent="0.45">
      <c r="A3994" s="3"/>
      <c r="B3994" s="4"/>
      <c r="C3994" s="4"/>
    </row>
    <row r="3995" spans="1:3" x14ac:dyDescent="0.45">
      <c r="A3995" s="3"/>
      <c r="B3995" s="4"/>
      <c r="C3995" s="4"/>
    </row>
    <row r="3996" spans="1:3" x14ac:dyDescent="0.45">
      <c r="A3996" s="3"/>
      <c r="B3996" s="4"/>
      <c r="C3996" s="4"/>
    </row>
    <row r="3997" spans="1:3" x14ac:dyDescent="0.45">
      <c r="A3997" s="3"/>
      <c r="B3997" s="4"/>
      <c r="C3997" s="4"/>
    </row>
    <row r="3998" spans="1:3" x14ac:dyDescent="0.45">
      <c r="A3998" s="3"/>
      <c r="B3998" s="4"/>
      <c r="C3998" s="4"/>
    </row>
    <row r="3999" spans="1:3" x14ac:dyDescent="0.45">
      <c r="A3999" s="3"/>
      <c r="B3999" s="4"/>
      <c r="C3999" s="4"/>
    </row>
    <row r="4000" spans="1:3" x14ac:dyDescent="0.45">
      <c r="A4000" s="3"/>
      <c r="B4000" s="4"/>
      <c r="C4000" s="4"/>
    </row>
    <row r="4001" spans="1:3" x14ac:dyDescent="0.45">
      <c r="A4001" s="3"/>
      <c r="B4001" s="4"/>
      <c r="C4001" s="4"/>
    </row>
    <row r="4002" spans="1:3" x14ac:dyDescent="0.45">
      <c r="A4002" s="3"/>
      <c r="B4002" s="4"/>
      <c r="C4002" s="4"/>
    </row>
    <row r="4003" spans="1:3" x14ac:dyDescent="0.45">
      <c r="A4003" s="3"/>
      <c r="B4003" s="4"/>
      <c r="C4003" s="4"/>
    </row>
    <row r="4004" spans="1:3" x14ac:dyDescent="0.45">
      <c r="A4004" s="3"/>
      <c r="B4004" s="4"/>
      <c r="C4004" s="4"/>
    </row>
    <row r="4005" spans="1:3" x14ac:dyDescent="0.45">
      <c r="A4005" s="3"/>
      <c r="B4005" s="4"/>
      <c r="C4005" s="4"/>
    </row>
    <row r="4006" spans="1:3" x14ac:dyDescent="0.45">
      <c r="A4006" s="3"/>
      <c r="B4006" s="4"/>
      <c r="C4006" s="4"/>
    </row>
    <row r="4007" spans="1:3" x14ac:dyDescent="0.45">
      <c r="A4007" s="3"/>
      <c r="B4007" s="4"/>
      <c r="C4007" s="4"/>
    </row>
    <row r="4008" spans="1:3" x14ac:dyDescent="0.45">
      <c r="A4008" s="3"/>
      <c r="B4008" s="4"/>
      <c r="C4008" s="4"/>
    </row>
    <row r="4009" spans="1:3" x14ac:dyDescent="0.45">
      <c r="A4009" s="3"/>
      <c r="B4009" s="4"/>
      <c r="C4009" s="4"/>
    </row>
    <row r="4010" spans="1:3" x14ac:dyDescent="0.45">
      <c r="A4010" s="3"/>
      <c r="B4010" s="4"/>
      <c r="C4010" s="4"/>
    </row>
    <row r="4011" spans="1:3" x14ac:dyDescent="0.45">
      <c r="A4011" s="3"/>
      <c r="B4011" s="4"/>
      <c r="C4011" s="4"/>
    </row>
    <row r="4012" spans="1:3" x14ac:dyDescent="0.45">
      <c r="A4012" s="3"/>
      <c r="B4012" s="4"/>
      <c r="C4012" s="4"/>
    </row>
    <row r="4013" spans="1:3" x14ac:dyDescent="0.45">
      <c r="A4013" s="3"/>
      <c r="B4013" s="4"/>
      <c r="C4013" s="4"/>
    </row>
    <row r="4014" spans="1:3" x14ac:dyDescent="0.45">
      <c r="A4014" s="3"/>
      <c r="B4014" s="4"/>
      <c r="C4014" s="4"/>
    </row>
    <row r="4015" spans="1:3" x14ac:dyDescent="0.45">
      <c r="A4015" s="3"/>
      <c r="B4015" s="4"/>
      <c r="C4015" s="4"/>
    </row>
    <row r="4016" spans="1:3" x14ac:dyDescent="0.45">
      <c r="A4016" s="3"/>
      <c r="B4016" s="4"/>
      <c r="C4016" s="4"/>
    </row>
    <row r="4017" spans="1:3" x14ac:dyDescent="0.45">
      <c r="A4017" s="3"/>
      <c r="B4017" s="4"/>
      <c r="C4017" s="4"/>
    </row>
    <row r="4018" spans="1:3" x14ac:dyDescent="0.45">
      <c r="A4018" s="3"/>
      <c r="B4018" s="4"/>
      <c r="C4018" s="4"/>
    </row>
    <row r="4019" spans="1:3" x14ac:dyDescent="0.45">
      <c r="A4019" s="3"/>
      <c r="B4019" s="4"/>
      <c r="C4019" s="4"/>
    </row>
    <row r="4020" spans="1:3" x14ac:dyDescent="0.45">
      <c r="A4020" s="3"/>
      <c r="B4020" s="4"/>
      <c r="C4020" s="4"/>
    </row>
    <row r="4021" spans="1:3" x14ac:dyDescent="0.45">
      <c r="A4021" s="3"/>
      <c r="B4021" s="4"/>
      <c r="C4021" s="4"/>
    </row>
    <row r="4022" spans="1:3" x14ac:dyDescent="0.45">
      <c r="A4022" s="3"/>
      <c r="B4022" s="4"/>
      <c r="C4022" s="4"/>
    </row>
    <row r="4023" spans="1:3" x14ac:dyDescent="0.45">
      <c r="A4023" s="3"/>
      <c r="B4023" s="4"/>
      <c r="C4023" s="4"/>
    </row>
    <row r="4024" spans="1:3" x14ac:dyDescent="0.45">
      <c r="A4024" s="3"/>
      <c r="B4024" s="4"/>
      <c r="C4024" s="4"/>
    </row>
    <row r="4025" spans="1:3" x14ac:dyDescent="0.45">
      <c r="A4025" s="3"/>
      <c r="B4025" s="4"/>
      <c r="C4025" s="4"/>
    </row>
    <row r="4026" spans="1:3" x14ac:dyDescent="0.45">
      <c r="A4026" s="3"/>
      <c r="B4026" s="4"/>
      <c r="C4026" s="4"/>
    </row>
    <row r="4027" spans="1:3" x14ac:dyDescent="0.45">
      <c r="A4027" s="3"/>
      <c r="B4027" s="4"/>
      <c r="C4027" s="4"/>
    </row>
    <row r="4028" spans="1:3" x14ac:dyDescent="0.45">
      <c r="A4028" s="3"/>
      <c r="B4028" s="4"/>
      <c r="C4028" s="4"/>
    </row>
    <row r="4029" spans="1:3" x14ac:dyDescent="0.45">
      <c r="A4029" s="3"/>
      <c r="B4029" s="4"/>
      <c r="C4029" s="4"/>
    </row>
    <row r="4030" spans="1:3" x14ac:dyDescent="0.45">
      <c r="A4030" s="3"/>
      <c r="B4030" s="4"/>
      <c r="C4030" s="4"/>
    </row>
    <row r="4031" spans="1:3" x14ac:dyDescent="0.45">
      <c r="A4031" s="3"/>
      <c r="B4031" s="4"/>
      <c r="C4031" s="4"/>
    </row>
    <row r="4032" spans="1:3" x14ac:dyDescent="0.45">
      <c r="A4032" s="3"/>
      <c r="B4032" s="4"/>
      <c r="C4032" s="4"/>
    </row>
    <row r="4033" spans="1:3" x14ac:dyDescent="0.45">
      <c r="A4033" s="3"/>
      <c r="B4033" s="4"/>
      <c r="C4033" s="4"/>
    </row>
    <row r="4034" spans="1:3" x14ac:dyDescent="0.45">
      <c r="A4034" s="3"/>
      <c r="B4034" s="4"/>
      <c r="C4034" s="4"/>
    </row>
    <row r="4035" spans="1:3" x14ac:dyDescent="0.45">
      <c r="A4035" s="3"/>
      <c r="B4035" s="4"/>
      <c r="C4035" s="4"/>
    </row>
    <row r="4036" spans="1:3" x14ac:dyDescent="0.45">
      <c r="A4036" s="3"/>
      <c r="B4036" s="4"/>
      <c r="C4036" s="4"/>
    </row>
    <row r="4037" spans="1:3" x14ac:dyDescent="0.45">
      <c r="A4037" s="3"/>
      <c r="B4037" s="4"/>
      <c r="C4037" s="4"/>
    </row>
    <row r="4038" spans="1:3" x14ac:dyDescent="0.45">
      <c r="A4038" s="3"/>
      <c r="B4038" s="4"/>
      <c r="C4038" s="4"/>
    </row>
    <row r="4039" spans="1:3" x14ac:dyDescent="0.45">
      <c r="A4039" s="3"/>
      <c r="B4039" s="4"/>
      <c r="C4039" s="4"/>
    </row>
    <row r="4040" spans="1:3" x14ac:dyDescent="0.45">
      <c r="A4040" s="3"/>
      <c r="B4040" s="4"/>
      <c r="C4040" s="4"/>
    </row>
    <row r="4041" spans="1:3" x14ac:dyDescent="0.45">
      <c r="A4041" s="3"/>
      <c r="B4041" s="4"/>
      <c r="C4041" s="4"/>
    </row>
    <row r="4042" spans="1:3" x14ac:dyDescent="0.45">
      <c r="A4042" s="3"/>
      <c r="B4042" s="4"/>
      <c r="C4042" s="4"/>
    </row>
    <row r="4043" spans="1:3" x14ac:dyDescent="0.45">
      <c r="A4043" s="3"/>
      <c r="B4043" s="4"/>
      <c r="C4043" s="4"/>
    </row>
    <row r="4044" spans="1:3" x14ac:dyDescent="0.45">
      <c r="A4044" s="3"/>
      <c r="B4044" s="4"/>
      <c r="C4044" s="4"/>
    </row>
    <row r="4045" spans="1:3" x14ac:dyDescent="0.45">
      <c r="A4045" s="3"/>
      <c r="B4045" s="4"/>
      <c r="C4045" s="4"/>
    </row>
    <row r="4046" spans="1:3" x14ac:dyDescent="0.45">
      <c r="A4046" s="3"/>
      <c r="B4046" s="4"/>
      <c r="C4046" s="4"/>
    </row>
    <row r="4047" spans="1:3" x14ac:dyDescent="0.45">
      <c r="A4047" s="3"/>
      <c r="B4047" s="4"/>
      <c r="C4047" s="4"/>
    </row>
    <row r="4048" spans="1:3" x14ac:dyDescent="0.45">
      <c r="A4048" s="3"/>
      <c r="B4048" s="4"/>
      <c r="C4048" s="4"/>
    </row>
    <row r="4049" spans="1:3" x14ac:dyDescent="0.45">
      <c r="A4049" s="3"/>
      <c r="B4049" s="4"/>
      <c r="C4049" s="4"/>
    </row>
    <row r="4050" spans="1:3" x14ac:dyDescent="0.45">
      <c r="A4050" s="3"/>
      <c r="B4050" s="4"/>
      <c r="C4050" s="4"/>
    </row>
    <row r="4051" spans="1:3" x14ac:dyDescent="0.45">
      <c r="A4051" s="3"/>
      <c r="B4051" s="4"/>
      <c r="C4051" s="4"/>
    </row>
    <row r="4052" spans="1:3" x14ac:dyDescent="0.45">
      <c r="A4052" s="3"/>
      <c r="B4052" s="4"/>
      <c r="C4052" s="4"/>
    </row>
    <row r="4053" spans="1:3" x14ac:dyDescent="0.45">
      <c r="A4053" s="3"/>
      <c r="B4053" s="4"/>
      <c r="C4053" s="4"/>
    </row>
    <row r="4054" spans="1:3" x14ac:dyDescent="0.45">
      <c r="A4054" s="3"/>
      <c r="B4054" s="4"/>
      <c r="C4054" s="4"/>
    </row>
    <row r="4055" spans="1:3" x14ac:dyDescent="0.45">
      <c r="A4055" s="3"/>
      <c r="B4055" s="4"/>
      <c r="C4055" s="4"/>
    </row>
    <row r="4056" spans="1:3" x14ac:dyDescent="0.45">
      <c r="A4056" s="3"/>
      <c r="B4056" s="4"/>
      <c r="C4056" s="4"/>
    </row>
    <row r="4057" spans="1:3" x14ac:dyDescent="0.45">
      <c r="A4057" s="3"/>
      <c r="B4057" s="4"/>
      <c r="C4057" s="4"/>
    </row>
    <row r="4058" spans="1:3" x14ac:dyDescent="0.45">
      <c r="A4058" s="3"/>
      <c r="B4058" s="4"/>
      <c r="C4058" s="4"/>
    </row>
    <row r="4059" spans="1:3" x14ac:dyDescent="0.45">
      <c r="A4059" s="3"/>
      <c r="B4059" s="4"/>
      <c r="C4059" s="4"/>
    </row>
    <row r="4060" spans="1:3" x14ac:dyDescent="0.45">
      <c r="A4060" s="3"/>
      <c r="B4060" s="4"/>
      <c r="C4060" s="4"/>
    </row>
    <row r="4061" spans="1:3" x14ac:dyDescent="0.45">
      <c r="A4061" s="3"/>
      <c r="B4061" s="4"/>
      <c r="C4061" s="4"/>
    </row>
    <row r="4062" spans="1:3" x14ac:dyDescent="0.45">
      <c r="A4062" s="3"/>
      <c r="B4062" s="4"/>
      <c r="C4062" s="4"/>
    </row>
    <row r="4063" spans="1:3" x14ac:dyDescent="0.45">
      <c r="A4063" s="3"/>
      <c r="B4063" s="4"/>
      <c r="C4063" s="4"/>
    </row>
    <row r="4064" spans="1:3" x14ac:dyDescent="0.45">
      <c r="A4064" s="3"/>
      <c r="B4064" s="4"/>
      <c r="C4064" s="4"/>
    </row>
    <row r="4065" spans="1:3" x14ac:dyDescent="0.45">
      <c r="A4065" s="3"/>
      <c r="B4065" s="4"/>
      <c r="C4065" s="4"/>
    </row>
    <row r="4066" spans="1:3" x14ac:dyDescent="0.45">
      <c r="A4066" s="3"/>
      <c r="B4066" s="4"/>
      <c r="C4066" s="4"/>
    </row>
    <row r="4067" spans="1:3" x14ac:dyDescent="0.45">
      <c r="A4067" s="3"/>
      <c r="B4067" s="4"/>
      <c r="C4067" s="4"/>
    </row>
    <row r="4068" spans="1:3" x14ac:dyDescent="0.45">
      <c r="A4068" s="3"/>
      <c r="B4068" s="4"/>
      <c r="C4068" s="4"/>
    </row>
    <row r="4069" spans="1:3" x14ac:dyDescent="0.45">
      <c r="A4069" s="3"/>
      <c r="B4069" s="4"/>
      <c r="C4069" s="4"/>
    </row>
    <row r="4070" spans="1:3" x14ac:dyDescent="0.45">
      <c r="A4070" s="3"/>
      <c r="B4070" s="4"/>
      <c r="C4070" s="4"/>
    </row>
    <row r="4071" spans="1:3" x14ac:dyDescent="0.45">
      <c r="A4071" s="3"/>
      <c r="B4071" s="4"/>
      <c r="C4071" s="4"/>
    </row>
    <row r="4072" spans="1:3" x14ac:dyDescent="0.45">
      <c r="A4072" s="3"/>
      <c r="B4072" s="4"/>
      <c r="C4072" s="4"/>
    </row>
    <row r="4073" spans="1:3" x14ac:dyDescent="0.45">
      <c r="A4073" s="3"/>
      <c r="B4073" s="4"/>
      <c r="C4073" s="4"/>
    </row>
    <row r="4074" spans="1:3" x14ac:dyDescent="0.45">
      <c r="A4074" s="3"/>
      <c r="B4074" s="4"/>
      <c r="C4074" s="4"/>
    </row>
    <row r="4075" spans="1:3" x14ac:dyDescent="0.45">
      <c r="A4075" s="3"/>
      <c r="B4075" s="4"/>
      <c r="C4075" s="4"/>
    </row>
    <row r="4076" spans="1:3" x14ac:dyDescent="0.45">
      <c r="A4076" s="3"/>
      <c r="B4076" s="4"/>
      <c r="C4076" s="4"/>
    </row>
    <row r="4077" spans="1:3" x14ac:dyDescent="0.45">
      <c r="A4077" s="3"/>
      <c r="B4077" s="4"/>
      <c r="C4077" s="4"/>
    </row>
    <row r="4078" spans="1:3" x14ac:dyDescent="0.45">
      <c r="A4078" s="3"/>
      <c r="B4078" s="4"/>
      <c r="C4078" s="4"/>
    </row>
    <row r="4079" spans="1:3" x14ac:dyDescent="0.45">
      <c r="A4079" s="3"/>
      <c r="B4079" s="4"/>
      <c r="C4079" s="4"/>
    </row>
    <row r="4080" spans="1:3" x14ac:dyDescent="0.45">
      <c r="A4080" s="3"/>
      <c r="B4080" s="4"/>
      <c r="C4080" s="4"/>
    </row>
    <row r="4081" spans="1:3" x14ac:dyDescent="0.45">
      <c r="A4081" s="3"/>
      <c r="B4081" s="4"/>
      <c r="C4081" s="4"/>
    </row>
    <row r="4082" spans="1:3" x14ac:dyDescent="0.45">
      <c r="A4082" s="3"/>
      <c r="B4082" s="4"/>
      <c r="C4082" s="4"/>
    </row>
    <row r="4083" spans="1:3" x14ac:dyDescent="0.45">
      <c r="A4083" s="3"/>
      <c r="B4083" s="4"/>
      <c r="C4083" s="4"/>
    </row>
    <row r="4084" spans="1:3" x14ac:dyDescent="0.45">
      <c r="A4084" s="3"/>
      <c r="B4084" s="4"/>
      <c r="C4084" s="4"/>
    </row>
    <row r="4085" spans="1:3" x14ac:dyDescent="0.45">
      <c r="A4085" s="3"/>
      <c r="B4085" s="4"/>
      <c r="C4085" s="4"/>
    </row>
    <row r="4086" spans="1:3" x14ac:dyDescent="0.45">
      <c r="A4086" s="3"/>
      <c r="B4086" s="4"/>
      <c r="C4086" s="4"/>
    </row>
    <row r="4087" spans="1:3" x14ac:dyDescent="0.45">
      <c r="A4087" s="3"/>
      <c r="B4087" s="4"/>
      <c r="C4087" s="4"/>
    </row>
    <row r="4088" spans="1:3" x14ac:dyDescent="0.45">
      <c r="A4088" s="3"/>
      <c r="B4088" s="4"/>
      <c r="C4088" s="4"/>
    </row>
    <row r="4089" spans="1:3" x14ac:dyDescent="0.45">
      <c r="A4089" s="3"/>
      <c r="B4089" s="4"/>
      <c r="C4089" s="4"/>
    </row>
    <row r="4090" spans="1:3" x14ac:dyDescent="0.45">
      <c r="A4090" s="3"/>
      <c r="B4090" s="4"/>
      <c r="C4090" s="4"/>
    </row>
    <row r="4091" spans="1:3" x14ac:dyDescent="0.45">
      <c r="A4091" s="3"/>
      <c r="B4091" s="4"/>
      <c r="C4091" s="4"/>
    </row>
    <row r="4092" spans="1:3" x14ac:dyDescent="0.45">
      <c r="A4092" s="3"/>
      <c r="B4092" s="4"/>
      <c r="C4092" s="4"/>
    </row>
    <row r="4093" spans="1:3" x14ac:dyDescent="0.45">
      <c r="A4093" s="3"/>
      <c r="B4093" s="4"/>
      <c r="C4093" s="4"/>
    </row>
    <row r="4094" spans="1:3" x14ac:dyDescent="0.45">
      <c r="A4094" s="3"/>
      <c r="B4094" s="4"/>
      <c r="C4094" s="4"/>
    </row>
    <row r="4095" spans="1:3" x14ac:dyDescent="0.45">
      <c r="A4095" s="3"/>
      <c r="B4095" s="4"/>
      <c r="C4095" s="4"/>
    </row>
    <row r="4096" spans="1:3" x14ac:dyDescent="0.45">
      <c r="A4096" s="3"/>
      <c r="B4096" s="4"/>
      <c r="C4096" s="4"/>
    </row>
    <row r="4097" spans="1:3" x14ac:dyDescent="0.45">
      <c r="A4097" s="3"/>
      <c r="B4097" s="4"/>
      <c r="C4097" s="4"/>
    </row>
    <row r="4098" spans="1:3" x14ac:dyDescent="0.45">
      <c r="A4098" s="3"/>
      <c r="B4098" s="4"/>
      <c r="C4098" s="4"/>
    </row>
    <row r="4099" spans="1:3" x14ac:dyDescent="0.45">
      <c r="A4099" s="3"/>
      <c r="B4099" s="4"/>
      <c r="C4099" s="4"/>
    </row>
    <row r="4100" spans="1:3" x14ac:dyDescent="0.45">
      <c r="A4100" s="3"/>
      <c r="B4100" s="4"/>
      <c r="C4100" s="4"/>
    </row>
    <row r="4101" spans="1:3" x14ac:dyDescent="0.45">
      <c r="A4101" s="3"/>
      <c r="B4101" s="4"/>
      <c r="C4101" s="4"/>
    </row>
    <row r="4102" spans="1:3" x14ac:dyDescent="0.45">
      <c r="A4102" s="3"/>
      <c r="B4102" s="4"/>
      <c r="C4102" s="4"/>
    </row>
    <row r="4103" spans="1:3" x14ac:dyDescent="0.45">
      <c r="A4103" s="3"/>
      <c r="B4103" s="4"/>
      <c r="C4103" s="4"/>
    </row>
    <row r="4104" spans="1:3" x14ac:dyDescent="0.45">
      <c r="A4104" s="3"/>
      <c r="B4104" s="4"/>
      <c r="C4104" s="4"/>
    </row>
    <row r="4105" spans="1:3" x14ac:dyDescent="0.45">
      <c r="A4105" s="3"/>
      <c r="B4105" s="4"/>
      <c r="C4105" s="4"/>
    </row>
    <row r="4106" spans="1:3" x14ac:dyDescent="0.45">
      <c r="A4106" s="3"/>
      <c r="B4106" s="4"/>
      <c r="C4106" s="4"/>
    </row>
    <row r="4107" spans="1:3" x14ac:dyDescent="0.45">
      <c r="A4107" s="3"/>
      <c r="B4107" s="4"/>
      <c r="C4107" s="4"/>
    </row>
    <row r="4108" spans="1:3" x14ac:dyDescent="0.45">
      <c r="A4108" s="3"/>
      <c r="B4108" s="4"/>
      <c r="C4108" s="4"/>
    </row>
    <row r="4109" spans="1:3" x14ac:dyDescent="0.45">
      <c r="A4109" s="3"/>
      <c r="B4109" s="4"/>
      <c r="C4109" s="4"/>
    </row>
    <row r="4110" spans="1:3" x14ac:dyDescent="0.45">
      <c r="A4110" s="3"/>
      <c r="B4110" s="4"/>
      <c r="C4110" s="4"/>
    </row>
    <row r="4111" spans="1:3" x14ac:dyDescent="0.45">
      <c r="A4111" s="3"/>
      <c r="B4111" s="4"/>
      <c r="C4111" s="4"/>
    </row>
    <row r="4112" spans="1:3" x14ac:dyDescent="0.45">
      <c r="A4112" s="3"/>
      <c r="B4112" s="4"/>
      <c r="C4112" s="4"/>
    </row>
    <row r="4113" spans="1:3" x14ac:dyDescent="0.45">
      <c r="A4113" s="3"/>
      <c r="B4113" s="4"/>
      <c r="C4113" s="4"/>
    </row>
    <row r="4114" spans="1:3" x14ac:dyDescent="0.45">
      <c r="A4114" s="3"/>
      <c r="B4114" s="4"/>
      <c r="C4114" s="4"/>
    </row>
    <row r="4115" spans="1:3" x14ac:dyDescent="0.45">
      <c r="A4115" s="3"/>
      <c r="B4115" s="4"/>
      <c r="C4115" s="4"/>
    </row>
    <row r="4116" spans="1:3" x14ac:dyDescent="0.45">
      <c r="A4116" s="3"/>
      <c r="B4116" s="4"/>
      <c r="C4116" s="4"/>
    </row>
    <row r="4117" spans="1:3" x14ac:dyDescent="0.45">
      <c r="A4117" s="3"/>
      <c r="B4117" s="4"/>
      <c r="C4117" s="4"/>
    </row>
    <row r="4118" spans="1:3" x14ac:dyDescent="0.45">
      <c r="A4118" s="3"/>
      <c r="B4118" s="4"/>
      <c r="C4118" s="4"/>
    </row>
    <row r="4119" spans="1:3" x14ac:dyDescent="0.45">
      <c r="A4119" s="3"/>
      <c r="B4119" s="4"/>
      <c r="C4119" s="4"/>
    </row>
    <row r="4120" spans="1:3" x14ac:dyDescent="0.45">
      <c r="A4120" s="3"/>
      <c r="B4120" s="4"/>
      <c r="C4120" s="4"/>
    </row>
    <row r="4121" spans="1:3" x14ac:dyDescent="0.45">
      <c r="A4121" s="3"/>
      <c r="B4121" s="4"/>
      <c r="C4121" s="4"/>
    </row>
    <row r="4122" spans="1:3" x14ac:dyDescent="0.45">
      <c r="A4122" s="3"/>
      <c r="B4122" s="4"/>
      <c r="C4122" s="4"/>
    </row>
    <row r="4123" spans="1:3" x14ac:dyDescent="0.45">
      <c r="A4123" s="3"/>
      <c r="B4123" s="4"/>
      <c r="C4123" s="4"/>
    </row>
    <row r="4124" spans="1:3" x14ac:dyDescent="0.45">
      <c r="A4124" s="3"/>
      <c r="B4124" s="4"/>
      <c r="C4124" s="4"/>
    </row>
    <row r="4125" spans="1:3" x14ac:dyDescent="0.45">
      <c r="A4125" s="3"/>
      <c r="B4125" s="4"/>
      <c r="C4125" s="4"/>
    </row>
    <row r="4126" spans="1:3" x14ac:dyDescent="0.45">
      <c r="A4126" s="3"/>
      <c r="B4126" s="4"/>
      <c r="C4126" s="4"/>
    </row>
    <row r="4127" spans="1:3" x14ac:dyDescent="0.45">
      <c r="A4127" s="3"/>
      <c r="B4127" s="4"/>
      <c r="C4127" s="4"/>
    </row>
    <row r="4128" spans="1:3" x14ac:dyDescent="0.45">
      <c r="A4128" s="3"/>
      <c r="B4128" s="4"/>
      <c r="C4128" s="4"/>
    </row>
    <row r="4129" spans="1:3" x14ac:dyDescent="0.45">
      <c r="A4129" s="3"/>
      <c r="B4129" s="4"/>
      <c r="C4129" s="4"/>
    </row>
    <row r="4130" spans="1:3" x14ac:dyDescent="0.45">
      <c r="A4130" s="3"/>
      <c r="B4130" s="4"/>
      <c r="C4130" s="4"/>
    </row>
    <row r="4131" spans="1:3" x14ac:dyDescent="0.45">
      <c r="A4131" s="3"/>
      <c r="B4131" s="4"/>
      <c r="C4131" s="4"/>
    </row>
    <row r="4132" spans="1:3" x14ac:dyDescent="0.45">
      <c r="A4132" s="3"/>
      <c r="B4132" s="4"/>
      <c r="C4132" s="4"/>
    </row>
    <row r="4133" spans="1:3" x14ac:dyDescent="0.45">
      <c r="A4133" s="3"/>
      <c r="B4133" s="4"/>
      <c r="C4133" s="4"/>
    </row>
    <row r="4134" spans="1:3" x14ac:dyDescent="0.45">
      <c r="A4134" s="3"/>
      <c r="B4134" s="4"/>
      <c r="C4134" s="4"/>
    </row>
    <row r="4135" spans="1:3" x14ac:dyDescent="0.45">
      <c r="A4135" s="3"/>
      <c r="B4135" s="4"/>
      <c r="C4135" s="4"/>
    </row>
    <row r="4136" spans="1:3" x14ac:dyDescent="0.45">
      <c r="A4136" s="3"/>
      <c r="B4136" s="4"/>
      <c r="C4136" s="4"/>
    </row>
    <row r="4137" spans="1:3" x14ac:dyDescent="0.45">
      <c r="A4137" s="3"/>
      <c r="B4137" s="4"/>
      <c r="C4137" s="4"/>
    </row>
    <row r="4138" spans="1:3" x14ac:dyDescent="0.45">
      <c r="A4138" s="3"/>
      <c r="B4138" s="4"/>
      <c r="C4138" s="4"/>
    </row>
    <row r="4139" spans="1:3" x14ac:dyDescent="0.45">
      <c r="A4139" s="3"/>
      <c r="B4139" s="4"/>
      <c r="C4139" s="4"/>
    </row>
    <row r="4140" spans="1:3" x14ac:dyDescent="0.45">
      <c r="A4140" s="3"/>
      <c r="B4140" s="4"/>
      <c r="C4140" s="4"/>
    </row>
    <row r="4141" spans="1:3" x14ac:dyDescent="0.45">
      <c r="A4141" s="3"/>
      <c r="B4141" s="4"/>
      <c r="C4141" s="4"/>
    </row>
    <row r="4142" spans="1:3" x14ac:dyDescent="0.45">
      <c r="A4142" s="3"/>
      <c r="B4142" s="4"/>
      <c r="C4142" s="4"/>
    </row>
    <row r="4143" spans="1:3" x14ac:dyDescent="0.45">
      <c r="A4143" s="3"/>
      <c r="B4143" s="4"/>
      <c r="C4143" s="4"/>
    </row>
    <row r="4144" spans="1:3" x14ac:dyDescent="0.45">
      <c r="A4144" s="3"/>
      <c r="B4144" s="4"/>
      <c r="C4144" s="4"/>
    </row>
    <row r="4145" spans="1:3" x14ac:dyDescent="0.45">
      <c r="A4145" s="3"/>
      <c r="B4145" s="4"/>
      <c r="C4145" s="4"/>
    </row>
    <row r="4146" spans="1:3" x14ac:dyDescent="0.45">
      <c r="A4146" s="3"/>
      <c r="B4146" s="4"/>
      <c r="C4146" s="4"/>
    </row>
    <row r="4147" spans="1:3" x14ac:dyDescent="0.45">
      <c r="A4147" s="3"/>
      <c r="B4147" s="4"/>
      <c r="C4147" s="4"/>
    </row>
    <row r="4148" spans="1:3" x14ac:dyDescent="0.45">
      <c r="A4148" s="3"/>
      <c r="B4148" s="4"/>
      <c r="C4148" s="4"/>
    </row>
    <row r="4149" spans="1:3" x14ac:dyDescent="0.45">
      <c r="A4149" s="3"/>
      <c r="B4149" s="4"/>
      <c r="C4149" s="4"/>
    </row>
    <row r="4150" spans="1:3" x14ac:dyDescent="0.45">
      <c r="A4150" s="3"/>
      <c r="B4150" s="4"/>
      <c r="C4150" s="4"/>
    </row>
    <row r="4151" spans="1:3" x14ac:dyDescent="0.45">
      <c r="A4151" s="3"/>
      <c r="B4151" s="4"/>
      <c r="C4151" s="4"/>
    </row>
    <row r="4152" spans="1:3" x14ac:dyDescent="0.45">
      <c r="A4152" s="3"/>
      <c r="B4152" s="4"/>
      <c r="C4152" s="4"/>
    </row>
    <row r="4153" spans="1:3" x14ac:dyDescent="0.45">
      <c r="A4153" s="3"/>
      <c r="B4153" s="4"/>
      <c r="C4153" s="4"/>
    </row>
    <row r="4154" spans="1:3" x14ac:dyDescent="0.45">
      <c r="A4154" s="3"/>
      <c r="B4154" s="4"/>
      <c r="C4154" s="4"/>
    </row>
    <row r="4155" spans="1:3" x14ac:dyDescent="0.45">
      <c r="A4155" s="3"/>
      <c r="B4155" s="4"/>
      <c r="C4155" s="4"/>
    </row>
    <row r="4156" spans="1:3" x14ac:dyDescent="0.45">
      <c r="A4156" s="3"/>
      <c r="B4156" s="4"/>
      <c r="C4156" s="4"/>
    </row>
    <row r="4157" spans="1:3" x14ac:dyDescent="0.45">
      <c r="A4157" s="3"/>
      <c r="B4157" s="4"/>
      <c r="C4157" s="4"/>
    </row>
    <row r="4158" spans="1:3" x14ac:dyDescent="0.45">
      <c r="A4158" s="3"/>
      <c r="B4158" s="4"/>
      <c r="C4158" s="4"/>
    </row>
    <row r="4159" spans="1:3" x14ac:dyDescent="0.45">
      <c r="A4159" s="3"/>
      <c r="B4159" s="4"/>
      <c r="C4159" s="4"/>
    </row>
    <row r="4160" spans="1:3" x14ac:dyDescent="0.45">
      <c r="A4160" s="3"/>
      <c r="B4160" s="4"/>
      <c r="C4160" s="4"/>
    </row>
    <row r="4161" spans="1:3" x14ac:dyDescent="0.45">
      <c r="A4161" s="3"/>
      <c r="B4161" s="4"/>
      <c r="C4161" s="4"/>
    </row>
    <row r="4162" spans="1:3" x14ac:dyDescent="0.45">
      <c r="A4162" s="3"/>
      <c r="B4162" s="4"/>
      <c r="C4162" s="4"/>
    </row>
    <row r="4163" spans="1:3" x14ac:dyDescent="0.45">
      <c r="A4163" s="3"/>
      <c r="B4163" s="4"/>
      <c r="C4163" s="4"/>
    </row>
    <row r="4164" spans="1:3" x14ac:dyDescent="0.45">
      <c r="A4164" s="3"/>
      <c r="B4164" s="4"/>
      <c r="C4164" s="4"/>
    </row>
    <row r="4165" spans="1:3" x14ac:dyDescent="0.45">
      <c r="A4165" s="3"/>
      <c r="B4165" s="4"/>
      <c r="C4165" s="4"/>
    </row>
    <row r="4166" spans="1:3" x14ac:dyDescent="0.45">
      <c r="A4166" s="3"/>
      <c r="B4166" s="4"/>
      <c r="C4166" s="4"/>
    </row>
    <row r="4167" spans="1:3" x14ac:dyDescent="0.45">
      <c r="A4167" s="3"/>
      <c r="B4167" s="4"/>
      <c r="C4167" s="4"/>
    </row>
    <row r="4168" spans="1:3" x14ac:dyDescent="0.45">
      <c r="A4168" s="3"/>
      <c r="B4168" s="4"/>
      <c r="C4168" s="4"/>
    </row>
    <row r="4169" spans="1:3" x14ac:dyDescent="0.45">
      <c r="A4169" s="3"/>
      <c r="B4169" s="4"/>
      <c r="C4169" s="4"/>
    </row>
    <row r="4170" spans="1:3" x14ac:dyDescent="0.45">
      <c r="A4170" s="3"/>
      <c r="B4170" s="4"/>
      <c r="C4170" s="4"/>
    </row>
    <row r="4171" spans="1:3" x14ac:dyDescent="0.45">
      <c r="A4171" s="3"/>
      <c r="B4171" s="4"/>
      <c r="C4171" s="4"/>
    </row>
    <row r="4172" spans="1:3" x14ac:dyDescent="0.45">
      <c r="A4172" s="3"/>
      <c r="B4172" s="4"/>
      <c r="C4172" s="4"/>
    </row>
    <row r="4173" spans="1:3" x14ac:dyDescent="0.45">
      <c r="A4173" s="3"/>
      <c r="B4173" s="4"/>
      <c r="C4173" s="4"/>
    </row>
    <row r="4174" spans="1:3" x14ac:dyDescent="0.45">
      <c r="A4174" s="3"/>
      <c r="B4174" s="4"/>
      <c r="C4174" s="4"/>
    </row>
    <row r="4175" spans="1:3" x14ac:dyDescent="0.45">
      <c r="A4175" s="3"/>
      <c r="B4175" s="4"/>
      <c r="C4175" s="4"/>
    </row>
    <row r="4176" spans="1:3" x14ac:dyDescent="0.45">
      <c r="A4176" s="3"/>
      <c r="B4176" s="4"/>
      <c r="C4176" s="4"/>
    </row>
    <row r="4177" spans="1:3" x14ac:dyDescent="0.45">
      <c r="A4177" s="3"/>
      <c r="B4177" s="4"/>
      <c r="C4177" s="4"/>
    </row>
    <row r="4178" spans="1:3" x14ac:dyDescent="0.45">
      <c r="A4178" s="3"/>
      <c r="B4178" s="4"/>
      <c r="C4178" s="4"/>
    </row>
    <row r="4179" spans="1:3" x14ac:dyDescent="0.45">
      <c r="A4179" s="3"/>
      <c r="B4179" s="4"/>
      <c r="C4179" s="4"/>
    </row>
    <row r="4180" spans="1:3" x14ac:dyDescent="0.45">
      <c r="A4180" s="3"/>
      <c r="B4180" s="4"/>
      <c r="C4180" s="4"/>
    </row>
    <row r="4181" spans="1:3" x14ac:dyDescent="0.45">
      <c r="A4181" s="3"/>
      <c r="B4181" s="4"/>
      <c r="C4181" s="4"/>
    </row>
    <row r="4182" spans="1:3" x14ac:dyDescent="0.45">
      <c r="A4182" s="3"/>
      <c r="B4182" s="4"/>
      <c r="C4182" s="4"/>
    </row>
    <row r="4183" spans="1:3" x14ac:dyDescent="0.45">
      <c r="A4183" s="3"/>
      <c r="B4183" s="4"/>
      <c r="C4183" s="4"/>
    </row>
    <row r="4184" spans="1:3" x14ac:dyDescent="0.45">
      <c r="A4184" s="3"/>
      <c r="B4184" s="4"/>
      <c r="C4184" s="4"/>
    </row>
    <row r="4185" spans="1:3" x14ac:dyDescent="0.45">
      <c r="A4185" s="3"/>
      <c r="B4185" s="4"/>
      <c r="C4185" s="4"/>
    </row>
    <row r="4186" spans="1:3" x14ac:dyDescent="0.45">
      <c r="A4186" s="3"/>
      <c r="B4186" s="4"/>
      <c r="C4186" s="4"/>
    </row>
    <row r="4187" spans="1:3" x14ac:dyDescent="0.45">
      <c r="A4187" s="3"/>
      <c r="B4187" s="4"/>
      <c r="C4187" s="4"/>
    </row>
    <row r="4188" spans="1:3" x14ac:dyDescent="0.45">
      <c r="A4188" s="3"/>
      <c r="B4188" s="4"/>
      <c r="C4188" s="4"/>
    </row>
    <row r="4189" spans="1:3" x14ac:dyDescent="0.45">
      <c r="A4189" s="3"/>
      <c r="B4189" s="4"/>
      <c r="C4189" s="4"/>
    </row>
    <row r="4190" spans="1:3" x14ac:dyDescent="0.45">
      <c r="A4190" s="3"/>
      <c r="B4190" s="4"/>
      <c r="C4190" s="4"/>
    </row>
    <row r="4191" spans="1:3" x14ac:dyDescent="0.45">
      <c r="A4191" s="3"/>
      <c r="B4191" s="4"/>
      <c r="C4191" s="4"/>
    </row>
    <row r="4192" spans="1:3" x14ac:dyDescent="0.45">
      <c r="A4192" s="3"/>
      <c r="B4192" s="4"/>
      <c r="C4192" s="4"/>
    </row>
    <row r="4193" spans="1:3" x14ac:dyDescent="0.45">
      <c r="A4193" s="3"/>
      <c r="B4193" s="4"/>
      <c r="C4193" s="4"/>
    </row>
    <row r="4194" spans="1:3" x14ac:dyDescent="0.45">
      <c r="A4194" s="3"/>
      <c r="B4194" s="4"/>
      <c r="C4194" s="4"/>
    </row>
    <row r="4195" spans="1:3" x14ac:dyDescent="0.45">
      <c r="A4195" s="3"/>
      <c r="B4195" s="4"/>
      <c r="C4195" s="4"/>
    </row>
    <row r="4196" spans="1:3" x14ac:dyDescent="0.45">
      <c r="A4196" s="3"/>
      <c r="B4196" s="4"/>
      <c r="C4196" s="4"/>
    </row>
    <row r="4197" spans="1:3" x14ac:dyDescent="0.45">
      <c r="A4197" s="3"/>
      <c r="B4197" s="4"/>
      <c r="C4197" s="4"/>
    </row>
    <row r="4198" spans="1:3" x14ac:dyDescent="0.45">
      <c r="A4198" s="3"/>
      <c r="B4198" s="4"/>
      <c r="C4198" s="4"/>
    </row>
    <row r="4199" spans="1:3" x14ac:dyDescent="0.45">
      <c r="A4199" s="3"/>
      <c r="B4199" s="4"/>
      <c r="C4199" s="4"/>
    </row>
    <row r="4200" spans="1:3" x14ac:dyDescent="0.45">
      <c r="A4200" s="3"/>
      <c r="B4200" s="4"/>
      <c r="C4200" s="4"/>
    </row>
    <row r="4201" spans="1:3" x14ac:dyDescent="0.45">
      <c r="A4201" s="3"/>
      <c r="B4201" s="4"/>
      <c r="C4201" s="4"/>
    </row>
    <row r="4202" spans="1:3" x14ac:dyDescent="0.45">
      <c r="A4202" s="3"/>
      <c r="B4202" s="4"/>
      <c r="C4202" s="4"/>
    </row>
    <row r="4203" spans="1:3" x14ac:dyDescent="0.45">
      <c r="A4203" s="3"/>
      <c r="B4203" s="4"/>
      <c r="C4203" s="4"/>
    </row>
    <row r="4204" spans="1:3" x14ac:dyDescent="0.45">
      <c r="A4204" s="3"/>
      <c r="B4204" s="4"/>
      <c r="C4204" s="4"/>
    </row>
    <row r="4205" spans="1:3" x14ac:dyDescent="0.45">
      <c r="A4205" s="3"/>
      <c r="B4205" s="4"/>
      <c r="C4205" s="4"/>
    </row>
    <row r="4206" spans="1:3" x14ac:dyDescent="0.45">
      <c r="A4206" s="3"/>
      <c r="B4206" s="4"/>
      <c r="C4206" s="4"/>
    </row>
    <row r="4207" spans="1:3" x14ac:dyDescent="0.45">
      <c r="A4207" s="3"/>
      <c r="B4207" s="4"/>
      <c r="C4207" s="4"/>
    </row>
    <row r="4208" spans="1:3" x14ac:dyDescent="0.45">
      <c r="A4208" s="3"/>
      <c r="B4208" s="4"/>
      <c r="C4208" s="4"/>
    </row>
    <row r="4209" spans="1:3" x14ac:dyDescent="0.45">
      <c r="A4209" s="3"/>
      <c r="B4209" s="4"/>
      <c r="C4209" s="4"/>
    </row>
    <row r="4210" spans="1:3" x14ac:dyDescent="0.45">
      <c r="A4210" s="3"/>
      <c r="B4210" s="4"/>
      <c r="C4210" s="4"/>
    </row>
    <row r="4211" spans="1:3" x14ac:dyDescent="0.45">
      <c r="A4211" s="3"/>
      <c r="B4211" s="4"/>
      <c r="C4211" s="4"/>
    </row>
    <row r="4212" spans="1:3" x14ac:dyDescent="0.45">
      <c r="A4212" s="3"/>
      <c r="B4212" s="4"/>
      <c r="C4212" s="4"/>
    </row>
    <row r="4213" spans="1:3" x14ac:dyDescent="0.45">
      <c r="A4213" s="3"/>
      <c r="B4213" s="4"/>
      <c r="C4213" s="4"/>
    </row>
    <row r="4214" spans="1:3" x14ac:dyDescent="0.45">
      <c r="A4214" s="3"/>
      <c r="B4214" s="4"/>
      <c r="C4214" s="4"/>
    </row>
    <row r="4215" spans="1:3" x14ac:dyDescent="0.45">
      <c r="A4215" s="3"/>
      <c r="B4215" s="4"/>
      <c r="C4215" s="4"/>
    </row>
    <row r="4216" spans="1:3" x14ac:dyDescent="0.45">
      <c r="A4216" s="3"/>
      <c r="B4216" s="4"/>
      <c r="C4216" s="4"/>
    </row>
    <row r="4217" spans="1:3" x14ac:dyDescent="0.45">
      <c r="A4217" s="3"/>
      <c r="B4217" s="4"/>
      <c r="C4217" s="4"/>
    </row>
    <row r="4218" spans="1:3" x14ac:dyDescent="0.45">
      <c r="A4218" s="3"/>
      <c r="B4218" s="4"/>
      <c r="C4218" s="4"/>
    </row>
    <row r="4219" spans="1:3" x14ac:dyDescent="0.45">
      <c r="A4219" s="3"/>
      <c r="B4219" s="4"/>
      <c r="C4219" s="4"/>
    </row>
    <row r="4220" spans="1:3" x14ac:dyDescent="0.45">
      <c r="A4220" s="3"/>
      <c r="B4220" s="4"/>
      <c r="C4220" s="4"/>
    </row>
    <row r="4221" spans="1:3" x14ac:dyDescent="0.45">
      <c r="A4221" s="3"/>
      <c r="B4221" s="4"/>
      <c r="C4221" s="4"/>
    </row>
    <row r="4222" spans="1:3" x14ac:dyDescent="0.45">
      <c r="A4222" s="3"/>
      <c r="B4222" s="4"/>
      <c r="C4222" s="4"/>
    </row>
    <row r="4223" spans="1:3" x14ac:dyDescent="0.45">
      <c r="A4223" s="3"/>
      <c r="B4223" s="4"/>
      <c r="C4223" s="4"/>
    </row>
    <row r="4224" spans="1:3" x14ac:dyDescent="0.45">
      <c r="A4224" s="3"/>
      <c r="B4224" s="4"/>
      <c r="C4224" s="4"/>
    </row>
    <row r="4225" spans="1:3" x14ac:dyDescent="0.45">
      <c r="A4225" s="3"/>
      <c r="B4225" s="4"/>
      <c r="C4225" s="4"/>
    </row>
    <row r="4226" spans="1:3" x14ac:dyDescent="0.45">
      <c r="A4226" s="3"/>
      <c r="B4226" s="4"/>
      <c r="C4226" s="4"/>
    </row>
    <row r="4227" spans="1:3" x14ac:dyDescent="0.45">
      <c r="A4227" s="3"/>
      <c r="B4227" s="4"/>
      <c r="C4227" s="4"/>
    </row>
    <row r="4228" spans="1:3" x14ac:dyDescent="0.45">
      <c r="A4228" s="3"/>
      <c r="B4228" s="4"/>
      <c r="C4228" s="4"/>
    </row>
    <row r="4229" spans="1:3" x14ac:dyDescent="0.45">
      <c r="A4229" s="3"/>
      <c r="B4229" s="4"/>
      <c r="C4229" s="4"/>
    </row>
    <row r="4230" spans="1:3" x14ac:dyDescent="0.45">
      <c r="A4230" s="3"/>
      <c r="B4230" s="4"/>
      <c r="C4230" s="4"/>
    </row>
    <row r="4231" spans="1:3" x14ac:dyDescent="0.45">
      <c r="A4231" s="3"/>
      <c r="B4231" s="4"/>
      <c r="C4231" s="4"/>
    </row>
    <row r="4232" spans="1:3" x14ac:dyDescent="0.45">
      <c r="A4232" s="3"/>
      <c r="B4232" s="4"/>
      <c r="C4232" s="4"/>
    </row>
    <row r="4233" spans="1:3" x14ac:dyDescent="0.45">
      <c r="A4233" s="3"/>
      <c r="B4233" s="4"/>
      <c r="C4233" s="4"/>
    </row>
    <row r="4234" spans="1:3" x14ac:dyDescent="0.45">
      <c r="A4234" s="3"/>
      <c r="B4234" s="4"/>
      <c r="C4234" s="4"/>
    </row>
    <row r="4235" spans="1:3" x14ac:dyDescent="0.45">
      <c r="A4235" s="3"/>
      <c r="B4235" s="4"/>
      <c r="C4235" s="4"/>
    </row>
    <row r="4236" spans="1:3" x14ac:dyDescent="0.45">
      <c r="A4236" s="3"/>
      <c r="B4236" s="4"/>
      <c r="C4236" s="4"/>
    </row>
    <row r="4237" spans="1:3" x14ac:dyDescent="0.45">
      <c r="A4237" s="3"/>
      <c r="B4237" s="4"/>
      <c r="C4237" s="4"/>
    </row>
    <row r="4238" spans="1:3" x14ac:dyDescent="0.45">
      <c r="A4238" s="3"/>
      <c r="B4238" s="4"/>
      <c r="C4238" s="4"/>
    </row>
    <row r="4239" spans="1:3" x14ac:dyDescent="0.45">
      <c r="A4239" s="3"/>
      <c r="B4239" s="4"/>
      <c r="C4239" s="4"/>
    </row>
    <row r="4240" spans="1:3" x14ac:dyDescent="0.45">
      <c r="A4240" s="3"/>
      <c r="B4240" s="4"/>
      <c r="C4240" s="4"/>
    </row>
    <row r="4241" spans="1:3" x14ac:dyDescent="0.45">
      <c r="A4241" s="3"/>
      <c r="B4241" s="4"/>
      <c r="C4241" s="4"/>
    </row>
    <row r="4242" spans="1:3" x14ac:dyDescent="0.45">
      <c r="A4242" s="3"/>
      <c r="B4242" s="4"/>
      <c r="C4242" s="4"/>
    </row>
    <row r="4243" spans="1:3" x14ac:dyDescent="0.45">
      <c r="A4243" s="3"/>
      <c r="B4243" s="4"/>
      <c r="C4243" s="4"/>
    </row>
    <row r="4244" spans="1:3" x14ac:dyDescent="0.45">
      <c r="A4244" s="3"/>
      <c r="B4244" s="4"/>
      <c r="C4244" s="4"/>
    </row>
    <row r="4245" spans="1:3" x14ac:dyDescent="0.45">
      <c r="A4245" s="3"/>
      <c r="B4245" s="4"/>
      <c r="C4245" s="4"/>
    </row>
    <row r="4246" spans="1:3" x14ac:dyDescent="0.45">
      <c r="A4246" s="3"/>
      <c r="B4246" s="4"/>
      <c r="C4246" s="4"/>
    </row>
    <row r="4247" spans="1:3" x14ac:dyDescent="0.45">
      <c r="A4247" s="3"/>
      <c r="B4247" s="4"/>
      <c r="C4247" s="4"/>
    </row>
    <row r="4248" spans="1:3" x14ac:dyDescent="0.45">
      <c r="A4248" s="3"/>
      <c r="B4248" s="4"/>
      <c r="C4248" s="4"/>
    </row>
    <row r="4249" spans="1:3" x14ac:dyDescent="0.45">
      <c r="A4249" s="3"/>
      <c r="B4249" s="4"/>
      <c r="C4249" s="4"/>
    </row>
    <row r="4250" spans="1:3" x14ac:dyDescent="0.45">
      <c r="A4250" s="3"/>
      <c r="B4250" s="4"/>
      <c r="C4250" s="4"/>
    </row>
    <row r="4251" spans="1:3" x14ac:dyDescent="0.45">
      <c r="A4251" s="3"/>
      <c r="B4251" s="4"/>
      <c r="C4251" s="4"/>
    </row>
    <row r="4252" spans="1:3" x14ac:dyDescent="0.45">
      <c r="A4252" s="3"/>
      <c r="B4252" s="4"/>
      <c r="C4252" s="4"/>
    </row>
    <row r="4253" spans="1:3" x14ac:dyDescent="0.45">
      <c r="A4253" s="3"/>
      <c r="B4253" s="4"/>
      <c r="C4253" s="4"/>
    </row>
    <row r="4254" spans="1:3" x14ac:dyDescent="0.45">
      <c r="A4254" s="3"/>
      <c r="B4254" s="4"/>
      <c r="C4254" s="4"/>
    </row>
    <row r="4255" spans="1:3" x14ac:dyDescent="0.45">
      <c r="A4255" s="3"/>
      <c r="B4255" s="4"/>
      <c r="C4255" s="4"/>
    </row>
    <row r="4256" spans="1:3" x14ac:dyDescent="0.45">
      <c r="A4256" s="3"/>
      <c r="B4256" s="4"/>
      <c r="C4256" s="4"/>
    </row>
    <row r="4257" spans="1:3" x14ac:dyDescent="0.45">
      <c r="A4257" s="3"/>
      <c r="B4257" s="4"/>
      <c r="C4257" s="4"/>
    </row>
    <row r="4258" spans="1:3" x14ac:dyDescent="0.45">
      <c r="A4258" s="3"/>
      <c r="B4258" s="4"/>
      <c r="C4258" s="4"/>
    </row>
    <row r="4259" spans="1:3" x14ac:dyDescent="0.45">
      <c r="A4259" s="3"/>
      <c r="B4259" s="4"/>
      <c r="C4259" s="4"/>
    </row>
    <row r="4260" spans="1:3" x14ac:dyDescent="0.45">
      <c r="A4260" s="3"/>
      <c r="B4260" s="4"/>
      <c r="C4260" s="4"/>
    </row>
    <row r="4261" spans="1:3" x14ac:dyDescent="0.45">
      <c r="A4261" s="3"/>
      <c r="B4261" s="4"/>
      <c r="C4261" s="4"/>
    </row>
    <row r="4262" spans="1:3" x14ac:dyDescent="0.45">
      <c r="A4262" s="3"/>
      <c r="B4262" s="4"/>
      <c r="C4262" s="4"/>
    </row>
    <row r="4263" spans="1:3" x14ac:dyDescent="0.45">
      <c r="A4263" s="3"/>
      <c r="B4263" s="4"/>
      <c r="C4263" s="4"/>
    </row>
    <row r="4264" spans="1:3" x14ac:dyDescent="0.45">
      <c r="A4264" s="3"/>
      <c r="B4264" s="4"/>
      <c r="C4264" s="4"/>
    </row>
    <row r="4265" spans="1:3" x14ac:dyDescent="0.45">
      <c r="A4265" s="3"/>
      <c r="B4265" s="4"/>
      <c r="C4265" s="4"/>
    </row>
    <row r="4266" spans="1:3" x14ac:dyDescent="0.45">
      <c r="A4266" s="3"/>
      <c r="B4266" s="4"/>
      <c r="C4266" s="4"/>
    </row>
    <row r="4267" spans="1:3" x14ac:dyDescent="0.45">
      <c r="A4267" s="3"/>
      <c r="B4267" s="4"/>
      <c r="C4267" s="4"/>
    </row>
    <row r="4268" spans="1:3" x14ac:dyDescent="0.45">
      <c r="A4268" s="3"/>
      <c r="B4268" s="4"/>
      <c r="C4268" s="4"/>
    </row>
    <row r="4269" spans="1:3" x14ac:dyDescent="0.45">
      <c r="A4269" s="3"/>
      <c r="B4269" s="4"/>
      <c r="C4269" s="4"/>
    </row>
    <row r="4270" spans="1:3" x14ac:dyDescent="0.45">
      <c r="A4270" s="3"/>
      <c r="B4270" s="4"/>
      <c r="C4270" s="4"/>
    </row>
    <row r="4271" spans="1:3" x14ac:dyDescent="0.45">
      <c r="A4271" s="3"/>
      <c r="B4271" s="4"/>
      <c r="C4271" s="4"/>
    </row>
    <row r="4272" spans="1:3" x14ac:dyDescent="0.45">
      <c r="A4272" s="3"/>
      <c r="B4272" s="4"/>
      <c r="C4272" s="4"/>
    </row>
    <row r="4273" spans="1:3" x14ac:dyDescent="0.45">
      <c r="A4273" s="3"/>
      <c r="B4273" s="4"/>
      <c r="C4273" s="4"/>
    </row>
    <row r="4274" spans="1:3" x14ac:dyDescent="0.45">
      <c r="A4274" s="3"/>
      <c r="B4274" s="4"/>
      <c r="C4274" s="4"/>
    </row>
    <row r="4275" spans="1:3" x14ac:dyDescent="0.45">
      <c r="A4275" s="3"/>
      <c r="B4275" s="4"/>
      <c r="C4275" s="4"/>
    </row>
    <row r="4276" spans="1:3" x14ac:dyDescent="0.45">
      <c r="A4276" s="3"/>
      <c r="B4276" s="4"/>
      <c r="C4276" s="4"/>
    </row>
    <row r="4277" spans="1:3" x14ac:dyDescent="0.45">
      <c r="A4277" s="3"/>
      <c r="B4277" s="4"/>
      <c r="C4277" s="4"/>
    </row>
    <row r="4278" spans="1:3" x14ac:dyDescent="0.45">
      <c r="A4278" s="3"/>
      <c r="B4278" s="4"/>
      <c r="C4278" s="4"/>
    </row>
    <row r="4279" spans="1:3" x14ac:dyDescent="0.45">
      <c r="A4279" s="3"/>
      <c r="B4279" s="4"/>
      <c r="C4279" s="4"/>
    </row>
    <row r="4280" spans="1:3" x14ac:dyDescent="0.45">
      <c r="A4280" s="3"/>
      <c r="B4280" s="4"/>
      <c r="C4280" s="4"/>
    </row>
    <row r="4281" spans="1:3" x14ac:dyDescent="0.45">
      <c r="A4281" s="3"/>
      <c r="B4281" s="4"/>
      <c r="C4281" s="4"/>
    </row>
    <row r="4282" spans="1:3" x14ac:dyDescent="0.45">
      <c r="A4282" s="3"/>
      <c r="B4282" s="4"/>
      <c r="C4282" s="4"/>
    </row>
    <row r="4283" spans="1:3" x14ac:dyDescent="0.45">
      <c r="A4283" s="3"/>
      <c r="B4283" s="4"/>
      <c r="C4283" s="4"/>
    </row>
    <row r="4284" spans="1:3" x14ac:dyDescent="0.45">
      <c r="A4284" s="3"/>
      <c r="B4284" s="4"/>
      <c r="C4284" s="4"/>
    </row>
    <row r="4285" spans="1:3" x14ac:dyDescent="0.45">
      <c r="A4285" s="3"/>
      <c r="B4285" s="4"/>
      <c r="C4285" s="4"/>
    </row>
    <row r="4286" spans="1:3" x14ac:dyDescent="0.45">
      <c r="A4286" s="3"/>
      <c r="B4286" s="4"/>
      <c r="C4286" s="4"/>
    </row>
    <row r="4287" spans="1:3" x14ac:dyDescent="0.45">
      <c r="A4287" s="3"/>
      <c r="B4287" s="4"/>
      <c r="C4287" s="4"/>
    </row>
    <row r="4288" spans="1:3" x14ac:dyDescent="0.45">
      <c r="A4288" s="3"/>
      <c r="B4288" s="4"/>
      <c r="C4288" s="4"/>
    </row>
    <row r="4289" spans="1:3" x14ac:dyDescent="0.45">
      <c r="A4289" s="3"/>
      <c r="B4289" s="4"/>
      <c r="C4289" s="4"/>
    </row>
    <row r="4290" spans="1:3" x14ac:dyDescent="0.45">
      <c r="A4290" s="3"/>
      <c r="B4290" s="4"/>
      <c r="C4290" s="4"/>
    </row>
    <row r="4291" spans="1:3" x14ac:dyDescent="0.45">
      <c r="A4291" s="3"/>
      <c r="B4291" s="4"/>
      <c r="C4291" s="4"/>
    </row>
    <row r="4292" spans="1:3" x14ac:dyDescent="0.45">
      <c r="A4292" s="3"/>
      <c r="B4292" s="4"/>
      <c r="C4292" s="4"/>
    </row>
    <row r="4293" spans="1:3" x14ac:dyDescent="0.45">
      <c r="A4293" s="3"/>
      <c r="B4293" s="4"/>
      <c r="C4293" s="4"/>
    </row>
    <row r="4294" spans="1:3" x14ac:dyDescent="0.45">
      <c r="A4294" s="3"/>
      <c r="B4294" s="4"/>
      <c r="C4294" s="4"/>
    </row>
    <row r="4295" spans="1:3" x14ac:dyDescent="0.45">
      <c r="A4295" s="3"/>
      <c r="B4295" s="4"/>
      <c r="C4295" s="4"/>
    </row>
    <row r="4296" spans="1:3" x14ac:dyDescent="0.45">
      <c r="A4296" s="3"/>
      <c r="B4296" s="4"/>
      <c r="C4296" s="4"/>
    </row>
    <row r="4297" spans="1:3" x14ac:dyDescent="0.45">
      <c r="A4297" s="3"/>
      <c r="B4297" s="4"/>
      <c r="C4297" s="4"/>
    </row>
    <row r="4298" spans="1:3" x14ac:dyDescent="0.45">
      <c r="A4298" s="3"/>
      <c r="B4298" s="4"/>
      <c r="C4298" s="4"/>
    </row>
    <row r="4299" spans="1:3" x14ac:dyDescent="0.45">
      <c r="A4299" s="3"/>
      <c r="B4299" s="4"/>
      <c r="C4299" s="4"/>
    </row>
    <row r="4300" spans="1:3" x14ac:dyDescent="0.45">
      <c r="A4300" s="3"/>
      <c r="B4300" s="4"/>
      <c r="C4300" s="4"/>
    </row>
    <row r="4301" spans="1:3" x14ac:dyDescent="0.45">
      <c r="A4301" s="3"/>
      <c r="B4301" s="4"/>
      <c r="C4301" s="4"/>
    </row>
    <row r="4302" spans="1:3" x14ac:dyDescent="0.45">
      <c r="A4302" s="3"/>
      <c r="B4302" s="4"/>
      <c r="C4302" s="4"/>
    </row>
    <row r="4303" spans="1:3" x14ac:dyDescent="0.45">
      <c r="A4303" s="3"/>
      <c r="B4303" s="4"/>
      <c r="C4303" s="4"/>
    </row>
    <row r="4304" spans="1:3" x14ac:dyDescent="0.45">
      <c r="A4304" s="3"/>
      <c r="B4304" s="4"/>
      <c r="C4304" s="4"/>
    </row>
    <row r="4305" spans="1:3" x14ac:dyDescent="0.45">
      <c r="A4305" s="3"/>
      <c r="B4305" s="4"/>
      <c r="C4305" s="4"/>
    </row>
    <row r="4306" spans="1:3" x14ac:dyDescent="0.45">
      <c r="A4306" s="3"/>
      <c r="B4306" s="4"/>
      <c r="C4306" s="4"/>
    </row>
    <row r="4307" spans="1:3" x14ac:dyDescent="0.45">
      <c r="A4307" s="3"/>
      <c r="B4307" s="4"/>
      <c r="C4307" s="4"/>
    </row>
    <row r="4308" spans="1:3" x14ac:dyDescent="0.45">
      <c r="A4308" s="3"/>
      <c r="B4308" s="4"/>
      <c r="C4308" s="4"/>
    </row>
    <row r="4309" spans="1:3" x14ac:dyDescent="0.45">
      <c r="A4309" s="3"/>
      <c r="B4309" s="4"/>
      <c r="C4309" s="4"/>
    </row>
    <row r="4310" spans="1:3" x14ac:dyDescent="0.45">
      <c r="A4310" s="3"/>
      <c r="B4310" s="4"/>
      <c r="C4310" s="4"/>
    </row>
    <row r="4311" spans="1:3" x14ac:dyDescent="0.45">
      <c r="A4311" s="3"/>
      <c r="B4311" s="4"/>
      <c r="C4311" s="4"/>
    </row>
    <row r="4312" spans="1:3" x14ac:dyDescent="0.45">
      <c r="A4312" s="3"/>
      <c r="B4312" s="4"/>
      <c r="C4312" s="4"/>
    </row>
    <row r="4313" spans="1:3" x14ac:dyDescent="0.45">
      <c r="A4313" s="3"/>
      <c r="B4313" s="4"/>
      <c r="C4313" s="4"/>
    </row>
    <row r="4314" spans="1:3" x14ac:dyDescent="0.45">
      <c r="A4314" s="3"/>
      <c r="B4314" s="4"/>
      <c r="C4314" s="4"/>
    </row>
    <row r="4315" spans="1:3" x14ac:dyDescent="0.45">
      <c r="A4315" s="3"/>
      <c r="B4315" s="4"/>
      <c r="C4315" s="4"/>
    </row>
    <row r="4316" spans="1:3" x14ac:dyDescent="0.45">
      <c r="A4316" s="3"/>
      <c r="B4316" s="4"/>
      <c r="C4316" s="4"/>
    </row>
    <row r="4317" spans="1:3" x14ac:dyDescent="0.45">
      <c r="A4317" s="3"/>
      <c r="B4317" s="4"/>
      <c r="C4317" s="4"/>
    </row>
    <row r="4318" spans="1:3" x14ac:dyDescent="0.45">
      <c r="A4318" s="3"/>
      <c r="B4318" s="4"/>
      <c r="C4318" s="4"/>
    </row>
    <row r="4319" spans="1:3" x14ac:dyDescent="0.45">
      <c r="A4319" s="3"/>
      <c r="B4319" s="4"/>
      <c r="C4319" s="4"/>
    </row>
    <row r="4320" spans="1:3" x14ac:dyDescent="0.45">
      <c r="A4320" s="3"/>
      <c r="B4320" s="4"/>
      <c r="C4320" s="4"/>
    </row>
    <row r="4321" spans="1:3" x14ac:dyDescent="0.45">
      <c r="A4321" s="3"/>
      <c r="B4321" s="4"/>
      <c r="C4321" s="4"/>
    </row>
    <row r="4322" spans="1:3" x14ac:dyDescent="0.45">
      <c r="A4322" s="3"/>
      <c r="B4322" s="4"/>
      <c r="C4322" s="4"/>
    </row>
    <row r="4323" spans="1:3" x14ac:dyDescent="0.45">
      <c r="A4323" s="3"/>
      <c r="B4323" s="4"/>
      <c r="C4323" s="4"/>
    </row>
    <row r="4324" spans="1:3" x14ac:dyDescent="0.45">
      <c r="A4324" s="3"/>
      <c r="B4324" s="4"/>
      <c r="C4324" s="4"/>
    </row>
    <row r="4325" spans="1:3" x14ac:dyDescent="0.45">
      <c r="A4325" s="3"/>
      <c r="B4325" s="4"/>
      <c r="C4325" s="4"/>
    </row>
    <row r="4326" spans="1:3" x14ac:dyDescent="0.45">
      <c r="A4326" s="3"/>
      <c r="B4326" s="4"/>
      <c r="C4326" s="4"/>
    </row>
    <row r="4327" spans="1:3" x14ac:dyDescent="0.45">
      <c r="A4327" s="3"/>
      <c r="B4327" s="4"/>
      <c r="C4327" s="4"/>
    </row>
    <row r="4328" spans="1:3" x14ac:dyDescent="0.45">
      <c r="A4328" s="3"/>
      <c r="B4328" s="4"/>
      <c r="C4328" s="4"/>
    </row>
    <row r="4329" spans="1:3" x14ac:dyDescent="0.45">
      <c r="A4329" s="3"/>
      <c r="B4329" s="4"/>
      <c r="C4329" s="4"/>
    </row>
    <row r="4330" spans="1:3" x14ac:dyDescent="0.45">
      <c r="A4330" s="3"/>
      <c r="B4330" s="4"/>
      <c r="C4330" s="4"/>
    </row>
    <row r="4331" spans="1:3" x14ac:dyDescent="0.45">
      <c r="A4331" s="3"/>
      <c r="B4331" s="4"/>
      <c r="C4331" s="4"/>
    </row>
    <row r="4332" spans="1:3" x14ac:dyDescent="0.45">
      <c r="A4332" s="3"/>
      <c r="B4332" s="4"/>
      <c r="C4332" s="4"/>
    </row>
    <row r="4333" spans="1:3" x14ac:dyDescent="0.45">
      <c r="A4333" s="3"/>
      <c r="B4333" s="4"/>
      <c r="C4333" s="4"/>
    </row>
    <row r="4334" spans="1:3" x14ac:dyDescent="0.45">
      <c r="A4334" s="3"/>
      <c r="B4334" s="4"/>
      <c r="C4334" s="4"/>
    </row>
    <row r="4335" spans="1:3" x14ac:dyDescent="0.45">
      <c r="A4335" s="3"/>
      <c r="B4335" s="4"/>
      <c r="C4335" s="4"/>
    </row>
    <row r="4336" spans="1:3" x14ac:dyDescent="0.45">
      <c r="A4336" s="3"/>
      <c r="B4336" s="4"/>
      <c r="C4336" s="4"/>
    </row>
    <row r="4337" spans="1:3" x14ac:dyDescent="0.45">
      <c r="A4337" s="3"/>
      <c r="B4337" s="4"/>
      <c r="C4337" s="4"/>
    </row>
    <row r="4338" spans="1:3" x14ac:dyDescent="0.45">
      <c r="A4338" s="3"/>
      <c r="B4338" s="4"/>
      <c r="C4338" s="4"/>
    </row>
    <row r="4339" spans="1:3" x14ac:dyDescent="0.45">
      <c r="A4339" s="3"/>
      <c r="B4339" s="4"/>
      <c r="C4339" s="4"/>
    </row>
    <row r="4340" spans="1:3" x14ac:dyDescent="0.45">
      <c r="A4340" s="3"/>
      <c r="B4340" s="4"/>
      <c r="C4340" s="4"/>
    </row>
    <row r="4341" spans="1:3" x14ac:dyDescent="0.45">
      <c r="A4341" s="3"/>
      <c r="B4341" s="4"/>
      <c r="C4341" s="4"/>
    </row>
    <row r="4342" spans="1:3" x14ac:dyDescent="0.45">
      <c r="A4342" s="3"/>
      <c r="B4342" s="4"/>
      <c r="C4342" s="4"/>
    </row>
    <row r="4343" spans="1:3" x14ac:dyDescent="0.45">
      <c r="A4343" s="3"/>
      <c r="B4343" s="4"/>
      <c r="C4343" s="4"/>
    </row>
    <row r="4344" spans="1:3" x14ac:dyDescent="0.45">
      <c r="A4344" s="3"/>
      <c r="B4344" s="4"/>
      <c r="C4344" s="4"/>
    </row>
    <row r="4345" spans="1:3" x14ac:dyDescent="0.45">
      <c r="A4345" s="3"/>
      <c r="B4345" s="4"/>
      <c r="C4345" s="4"/>
    </row>
    <row r="4346" spans="1:3" x14ac:dyDescent="0.45">
      <c r="A4346" s="3"/>
      <c r="B4346" s="4"/>
      <c r="C4346" s="4"/>
    </row>
    <row r="4347" spans="1:3" x14ac:dyDescent="0.45">
      <c r="A4347" s="3"/>
      <c r="B4347" s="4"/>
      <c r="C4347" s="4"/>
    </row>
    <row r="4348" spans="1:3" x14ac:dyDescent="0.45">
      <c r="A4348" s="3"/>
      <c r="B4348" s="4"/>
      <c r="C4348" s="4"/>
    </row>
    <row r="4349" spans="1:3" x14ac:dyDescent="0.45">
      <c r="A4349" s="3"/>
      <c r="B4349" s="4"/>
      <c r="C4349" s="4"/>
    </row>
    <row r="4350" spans="1:3" x14ac:dyDescent="0.45">
      <c r="A4350" s="3"/>
      <c r="B4350" s="4"/>
      <c r="C4350" s="4"/>
    </row>
    <row r="4351" spans="1:3" x14ac:dyDescent="0.45">
      <c r="A4351" s="3"/>
      <c r="B4351" s="4"/>
      <c r="C4351" s="4"/>
    </row>
    <row r="4352" spans="1:3" x14ac:dyDescent="0.45">
      <c r="A4352" s="3"/>
      <c r="B4352" s="4"/>
      <c r="C4352" s="4"/>
    </row>
    <row r="4353" spans="1:3" x14ac:dyDescent="0.45">
      <c r="A4353" s="3"/>
      <c r="B4353" s="4"/>
      <c r="C4353" s="4"/>
    </row>
    <row r="4354" spans="1:3" x14ac:dyDescent="0.45">
      <c r="A4354" s="3"/>
      <c r="B4354" s="4"/>
      <c r="C4354" s="4"/>
    </row>
    <row r="4355" spans="1:3" x14ac:dyDescent="0.45">
      <c r="A4355" s="3"/>
      <c r="B4355" s="4"/>
      <c r="C4355" s="4"/>
    </row>
    <row r="4356" spans="1:3" x14ac:dyDescent="0.45">
      <c r="A4356" s="3"/>
      <c r="B4356" s="4"/>
      <c r="C4356" s="4"/>
    </row>
    <row r="4357" spans="1:3" x14ac:dyDescent="0.45">
      <c r="A4357" s="3"/>
      <c r="B4357" s="4"/>
      <c r="C4357" s="4"/>
    </row>
    <row r="4358" spans="1:3" x14ac:dyDescent="0.45">
      <c r="A4358" s="3"/>
      <c r="B4358" s="4"/>
      <c r="C4358" s="4"/>
    </row>
    <row r="4359" spans="1:3" x14ac:dyDescent="0.45">
      <c r="A4359" s="3"/>
      <c r="B4359" s="4"/>
      <c r="C4359" s="4"/>
    </row>
    <row r="4360" spans="1:3" x14ac:dyDescent="0.45">
      <c r="A4360" s="3"/>
      <c r="B4360" s="4"/>
      <c r="C4360" s="4"/>
    </row>
    <row r="4361" spans="1:3" x14ac:dyDescent="0.45">
      <c r="A4361" s="3"/>
      <c r="B4361" s="4"/>
      <c r="C4361" s="4"/>
    </row>
    <row r="4362" spans="1:3" x14ac:dyDescent="0.45">
      <c r="A4362" s="3"/>
      <c r="B4362" s="4"/>
      <c r="C4362" s="4"/>
    </row>
    <row r="4363" spans="1:3" x14ac:dyDescent="0.45">
      <c r="A4363" s="3"/>
      <c r="B4363" s="4"/>
      <c r="C4363" s="4"/>
    </row>
    <row r="4364" spans="1:3" x14ac:dyDescent="0.45">
      <c r="A4364" s="3"/>
      <c r="B4364" s="4"/>
      <c r="C4364" s="4"/>
    </row>
    <row r="4365" spans="1:3" x14ac:dyDescent="0.45">
      <c r="A4365" s="3"/>
      <c r="B4365" s="4"/>
      <c r="C4365" s="4"/>
    </row>
    <row r="4366" spans="1:3" x14ac:dyDescent="0.45">
      <c r="A4366" s="3"/>
      <c r="B4366" s="4"/>
      <c r="C4366" s="4"/>
    </row>
    <row r="4367" spans="1:3" x14ac:dyDescent="0.45">
      <c r="A4367" s="3"/>
      <c r="B4367" s="4"/>
      <c r="C4367" s="4"/>
    </row>
    <row r="4368" spans="1:3" x14ac:dyDescent="0.45">
      <c r="A4368" s="3"/>
      <c r="B4368" s="4"/>
      <c r="C4368" s="4"/>
    </row>
    <row r="4369" spans="1:3" x14ac:dyDescent="0.45">
      <c r="A4369" s="3"/>
      <c r="B4369" s="4"/>
      <c r="C4369" s="4"/>
    </row>
    <row r="4370" spans="1:3" x14ac:dyDescent="0.45">
      <c r="A4370" s="3"/>
      <c r="B4370" s="4"/>
      <c r="C4370" s="4"/>
    </row>
    <row r="4371" spans="1:3" x14ac:dyDescent="0.45">
      <c r="A4371" s="3"/>
      <c r="B4371" s="4"/>
      <c r="C4371" s="4"/>
    </row>
    <row r="4372" spans="1:3" x14ac:dyDescent="0.45">
      <c r="A4372" s="3"/>
      <c r="B4372" s="4"/>
      <c r="C4372" s="4"/>
    </row>
    <row r="4373" spans="1:3" x14ac:dyDescent="0.45">
      <c r="A4373" s="3"/>
      <c r="B4373" s="4"/>
      <c r="C4373" s="4"/>
    </row>
    <row r="4374" spans="1:3" x14ac:dyDescent="0.45">
      <c r="A4374" s="3"/>
      <c r="B4374" s="4"/>
      <c r="C4374" s="4"/>
    </row>
    <row r="4375" spans="1:3" x14ac:dyDescent="0.45">
      <c r="A4375" s="3"/>
      <c r="B4375" s="4"/>
      <c r="C4375" s="4"/>
    </row>
    <row r="4376" spans="1:3" x14ac:dyDescent="0.45">
      <c r="A4376" s="3"/>
      <c r="B4376" s="4"/>
      <c r="C4376" s="4"/>
    </row>
    <row r="4377" spans="1:3" x14ac:dyDescent="0.45">
      <c r="A4377" s="3"/>
      <c r="B4377" s="4"/>
      <c r="C4377" s="4"/>
    </row>
    <row r="4378" spans="1:3" x14ac:dyDescent="0.45">
      <c r="A4378" s="3"/>
      <c r="B4378" s="4"/>
      <c r="C4378" s="4"/>
    </row>
    <row r="4379" spans="1:3" x14ac:dyDescent="0.45">
      <c r="A4379" s="3"/>
      <c r="B4379" s="4"/>
      <c r="C4379" s="4"/>
    </row>
    <row r="4380" spans="1:3" x14ac:dyDescent="0.45">
      <c r="A4380" s="3"/>
      <c r="B4380" s="4"/>
      <c r="C4380" s="4"/>
    </row>
    <row r="4381" spans="1:3" x14ac:dyDescent="0.45">
      <c r="A4381" s="3"/>
      <c r="B4381" s="4"/>
      <c r="C4381" s="4"/>
    </row>
    <row r="4382" spans="1:3" x14ac:dyDescent="0.45">
      <c r="A4382" s="3"/>
      <c r="B4382" s="4"/>
      <c r="C4382" s="4"/>
    </row>
    <row r="4383" spans="1:3" x14ac:dyDescent="0.45">
      <c r="A4383" s="3"/>
      <c r="B4383" s="4"/>
      <c r="C4383" s="4"/>
    </row>
    <row r="4384" spans="1:3" x14ac:dyDescent="0.45">
      <c r="A4384" s="3"/>
      <c r="B4384" s="4"/>
      <c r="C4384" s="4"/>
    </row>
    <row r="4385" spans="1:3" x14ac:dyDescent="0.45">
      <c r="A4385" s="3"/>
      <c r="B4385" s="4"/>
      <c r="C4385" s="4"/>
    </row>
    <row r="4386" spans="1:3" x14ac:dyDescent="0.45">
      <c r="A4386" s="3"/>
      <c r="B4386" s="4"/>
      <c r="C4386" s="4"/>
    </row>
    <row r="4387" spans="1:3" x14ac:dyDescent="0.45">
      <c r="A4387" s="3"/>
      <c r="B4387" s="4"/>
      <c r="C4387" s="4"/>
    </row>
    <row r="4388" spans="1:3" x14ac:dyDescent="0.45">
      <c r="A4388" s="3"/>
      <c r="B4388" s="4"/>
      <c r="C4388" s="4"/>
    </row>
    <row r="4389" spans="1:3" x14ac:dyDescent="0.45">
      <c r="A4389" s="3"/>
      <c r="B4389" s="4"/>
      <c r="C4389" s="4"/>
    </row>
    <row r="4390" spans="1:3" x14ac:dyDescent="0.45">
      <c r="A4390" s="3"/>
      <c r="B4390" s="4"/>
      <c r="C4390" s="4"/>
    </row>
    <row r="4391" spans="1:3" x14ac:dyDescent="0.45">
      <c r="A4391" s="3"/>
      <c r="B4391" s="4"/>
      <c r="C4391" s="4"/>
    </row>
    <row r="4392" spans="1:3" x14ac:dyDescent="0.45">
      <c r="A4392" s="3"/>
      <c r="B4392" s="4"/>
      <c r="C4392" s="4"/>
    </row>
    <row r="4393" spans="1:3" x14ac:dyDescent="0.45">
      <c r="A4393" s="3"/>
      <c r="B4393" s="4"/>
      <c r="C4393" s="4"/>
    </row>
    <row r="4394" spans="1:3" x14ac:dyDescent="0.45">
      <c r="A4394" s="3"/>
      <c r="B4394" s="4"/>
      <c r="C4394" s="4"/>
    </row>
    <row r="4395" spans="1:3" x14ac:dyDescent="0.45">
      <c r="A4395" s="3"/>
      <c r="B4395" s="4"/>
      <c r="C4395" s="4"/>
    </row>
    <row r="4396" spans="1:3" x14ac:dyDescent="0.45">
      <c r="A4396" s="3"/>
      <c r="B4396" s="4"/>
      <c r="C4396" s="4"/>
    </row>
    <row r="4397" spans="1:3" x14ac:dyDescent="0.45">
      <c r="A4397" s="3"/>
      <c r="B4397" s="4"/>
      <c r="C4397" s="4"/>
    </row>
    <row r="4398" spans="1:3" x14ac:dyDescent="0.45">
      <c r="A4398" s="3"/>
      <c r="B4398" s="4"/>
      <c r="C4398" s="4"/>
    </row>
    <row r="4399" spans="1:3" x14ac:dyDescent="0.45">
      <c r="A4399" s="3"/>
      <c r="B4399" s="4"/>
      <c r="C4399" s="4"/>
    </row>
    <row r="4400" spans="1:3" x14ac:dyDescent="0.45">
      <c r="A4400" s="3"/>
      <c r="B4400" s="4"/>
      <c r="C4400" s="4"/>
    </row>
    <row r="4401" spans="1:3" x14ac:dyDescent="0.45">
      <c r="A4401" s="3"/>
      <c r="B4401" s="4"/>
      <c r="C4401" s="4"/>
    </row>
    <row r="4402" spans="1:3" x14ac:dyDescent="0.45">
      <c r="A4402" s="3"/>
      <c r="B4402" s="4"/>
      <c r="C4402" s="4"/>
    </row>
    <row r="4403" spans="1:3" x14ac:dyDescent="0.45">
      <c r="A4403" s="3"/>
      <c r="B4403" s="4"/>
      <c r="C4403" s="4"/>
    </row>
    <row r="4404" spans="1:3" x14ac:dyDescent="0.45">
      <c r="A4404" s="3"/>
      <c r="B4404" s="4"/>
      <c r="C4404" s="4"/>
    </row>
    <row r="4405" spans="1:3" x14ac:dyDescent="0.45">
      <c r="A4405" s="3"/>
      <c r="B4405" s="4"/>
      <c r="C4405" s="4"/>
    </row>
    <row r="4406" spans="1:3" x14ac:dyDescent="0.45">
      <c r="A4406" s="3"/>
      <c r="B4406" s="4"/>
      <c r="C4406" s="4"/>
    </row>
    <row r="4407" spans="1:3" x14ac:dyDescent="0.45">
      <c r="A4407" s="3"/>
      <c r="B4407" s="4"/>
      <c r="C4407" s="4"/>
    </row>
    <row r="4408" spans="1:3" x14ac:dyDescent="0.45">
      <c r="A4408" s="3"/>
      <c r="B4408" s="4"/>
      <c r="C4408" s="4"/>
    </row>
    <row r="4409" spans="1:3" x14ac:dyDescent="0.45">
      <c r="A4409" s="3"/>
      <c r="B4409" s="4"/>
      <c r="C4409" s="4"/>
    </row>
    <row r="4410" spans="1:3" x14ac:dyDescent="0.45">
      <c r="A4410" s="3"/>
      <c r="B4410" s="4"/>
      <c r="C4410" s="4"/>
    </row>
    <row r="4411" spans="1:3" x14ac:dyDescent="0.45">
      <c r="A4411" s="3"/>
      <c r="B4411" s="4"/>
      <c r="C4411" s="4"/>
    </row>
    <row r="4412" spans="1:3" x14ac:dyDescent="0.45">
      <c r="A4412" s="3"/>
      <c r="B4412" s="4"/>
      <c r="C4412" s="4"/>
    </row>
    <row r="4413" spans="1:3" x14ac:dyDescent="0.45">
      <c r="A4413" s="3"/>
      <c r="B4413" s="4"/>
      <c r="C4413" s="4"/>
    </row>
    <row r="4414" spans="1:3" x14ac:dyDescent="0.45">
      <c r="A4414" s="3"/>
      <c r="B4414" s="4"/>
      <c r="C4414" s="4"/>
    </row>
    <row r="4415" spans="1:3" x14ac:dyDescent="0.45">
      <c r="A4415" s="3"/>
      <c r="B4415" s="4"/>
      <c r="C4415" s="4"/>
    </row>
    <row r="4416" spans="1:3" x14ac:dyDescent="0.45">
      <c r="A4416" s="3"/>
      <c r="B4416" s="4"/>
      <c r="C4416" s="4"/>
    </row>
    <row r="4417" spans="1:3" x14ac:dyDescent="0.45">
      <c r="A4417" s="3"/>
      <c r="B4417" s="4"/>
      <c r="C4417" s="4"/>
    </row>
    <row r="4418" spans="1:3" x14ac:dyDescent="0.45">
      <c r="A4418" s="3"/>
      <c r="B4418" s="4"/>
      <c r="C4418" s="4"/>
    </row>
    <row r="4419" spans="1:3" x14ac:dyDescent="0.45">
      <c r="A4419" s="3"/>
      <c r="B4419" s="4"/>
      <c r="C4419" s="4"/>
    </row>
    <row r="4420" spans="1:3" x14ac:dyDescent="0.45">
      <c r="A4420" s="3"/>
      <c r="B4420" s="4"/>
      <c r="C4420" s="4"/>
    </row>
    <row r="4421" spans="1:3" x14ac:dyDescent="0.45">
      <c r="A4421" s="3"/>
      <c r="B4421" s="4"/>
      <c r="C4421" s="4"/>
    </row>
    <row r="4422" spans="1:3" x14ac:dyDescent="0.45">
      <c r="A4422" s="3"/>
      <c r="B4422" s="4"/>
      <c r="C4422" s="4"/>
    </row>
    <row r="4423" spans="1:3" x14ac:dyDescent="0.45">
      <c r="A4423" s="3"/>
      <c r="B4423" s="4"/>
      <c r="C4423" s="4"/>
    </row>
    <row r="4424" spans="1:3" x14ac:dyDescent="0.45">
      <c r="A4424" s="3"/>
      <c r="B4424" s="4"/>
      <c r="C4424" s="4"/>
    </row>
    <row r="4425" spans="1:3" x14ac:dyDescent="0.45">
      <c r="A4425" s="3"/>
      <c r="B4425" s="4"/>
      <c r="C4425" s="4"/>
    </row>
    <row r="4426" spans="1:3" x14ac:dyDescent="0.45">
      <c r="A4426" s="3"/>
      <c r="B4426" s="4"/>
      <c r="C4426" s="4"/>
    </row>
    <row r="4427" spans="1:3" x14ac:dyDescent="0.45">
      <c r="A4427" s="3"/>
      <c r="B4427" s="4"/>
      <c r="C4427" s="4"/>
    </row>
    <row r="4428" spans="1:3" x14ac:dyDescent="0.45">
      <c r="A4428" s="3"/>
      <c r="B4428" s="4"/>
      <c r="C4428" s="4"/>
    </row>
    <row r="4429" spans="1:3" x14ac:dyDescent="0.45">
      <c r="A4429" s="3"/>
      <c r="B4429" s="4"/>
      <c r="C4429" s="4"/>
    </row>
    <row r="4430" spans="1:3" x14ac:dyDescent="0.45">
      <c r="A4430" s="3"/>
      <c r="B4430" s="4"/>
      <c r="C4430" s="4"/>
    </row>
    <row r="4431" spans="1:3" x14ac:dyDescent="0.45">
      <c r="A4431" s="3"/>
      <c r="B4431" s="4"/>
      <c r="C4431" s="4"/>
    </row>
    <row r="4432" spans="1:3" x14ac:dyDescent="0.45">
      <c r="A4432" s="3"/>
      <c r="B4432" s="4"/>
      <c r="C4432" s="4"/>
    </row>
    <row r="4433" spans="1:3" x14ac:dyDescent="0.45">
      <c r="A4433" s="3"/>
      <c r="B4433" s="4"/>
      <c r="C4433" s="4"/>
    </row>
    <row r="4434" spans="1:3" x14ac:dyDescent="0.45">
      <c r="A4434" s="3"/>
      <c r="B4434" s="4"/>
      <c r="C4434" s="4"/>
    </row>
    <row r="4435" spans="1:3" x14ac:dyDescent="0.45">
      <c r="A4435" s="3"/>
      <c r="B4435" s="4"/>
      <c r="C4435" s="4"/>
    </row>
    <row r="4436" spans="1:3" x14ac:dyDescent="0.45">
      <c r="A4436" s="3"/>
      <c r="B4436" s="4"/>
      <c r="C4436" s="4"/>
    </row>
    <row r="4437" spans="1:3" x14ac:dyDescent="0.45">
      <c r="A4437" s="3"/>
      <c r="B4437" s="4"/>
      <c r="C4437" s="4"/>
    </row>
    <row r="4438" spans="1:3" x14ac:dyDescent="0.45">
      <c r="A4438" s="3"/>
      <c r="B4438" s="4"/>
      <c r="C4438" s="4"/>
    </row>
    <row r="4439" spans="1:3" x14ac:dyDescent="0.45">
      <c r="A4439" s="3"/>
      <c r="B4439" s="4"/>
      <c r="C4439" s="4"/>
    </row>
    <row r="4440" spans="1:3" x14ac:dyDescent="0.45">
      <c r="A4440" s="3"/>
      <c r="B4440" s="4"/>
      <c r="C4440" s="4"/>
    </row>
    <row r="4441" spans="1:3" x14ac:dyDescent="0.45">
      <c r="A4441" s="3"/>
      <c r="B4441" s="4"/>
      <c r="C4441" s="4"/>
    </row>
    <row r="4442" spans="1:3" x14ac:dyDescent="0.45">
      <c r="A4442" s="3"/>
      <c r="B4442" s="4"/>
      <c r="C4442" s="4"/>
    </row>
    <row r="4443" spans="1:3" x14ac:dyDescent="0.45">
      <c r="A4443" s="3"/>
      <c r="B4443" s="4"/>
      <c r="C4443" s="4"/>
    </row>
    <row r="4444" spans="1:3" x14ac:dyDescent="0.45">
      <c r="A4444" s="3"/>
      <c r="B4444" s="4"/>
      <c r="C4444" s="4"/>
    </row>
    <row r="4445" spans="1:3" x14ac:dyDescent="0.45">
      <c r="A4445" s="3"/>
      <c r="B4445" s="4"/>
      <c r="C4445" s="4"/>
    </row>
    <row r="4446" spans="1:3" x14ac:dyDescent="0.45">
      <c r="A4446" s="3"/>
      <c r="B4446" s="4"/>
      <c r="C4446" s="4"/>
    </row>
    <row r="4447" spans="1:3" x14ac:dyDescent="0.45">
      <c r="A4447" s="3"/>
      <c r="B4447" s="4"/>
      <c r="C4447" s="4"/>
    </row>
    <row r="4448" spans="1:3" x14ac:dyDescent="0.45">
      <c r="A4448" s="3"/>
      <c r="B4448" s="4"/>
      <c r="C4448" s="4"/>
    </row>
    <row r="4449" spans="1:3" x14ac:dyDescent="0.45">
      <c r="A4449" s="3"/>
      <c r="B4449" s="4"/>
      <c r="C4449" s="4"/>
    </row>
    <row r="4450" spans="1:3" x14ac:dyDescent="0.45">
      <c r="A4450" s="3"/>
      <c r="B4450" s="4"/>
      <c r="C4450" s="4"/>
    </row>
    <row r="4451" spans="1:3" x14ac:dyDescent="0.45">
      <c r="A4451" s="3"/>
      <c r="B4451" s="4"/>
      <c r="C4451" s="4"/>
    </row>
    <row r="4452" spans="1:3" x14ac:dyDescent="0.45">
      <c r="A4452" s="3"/>
      <c r="B4452" s="4"/>
      <c r="C4452" s="4"/>
    </row>
    <row r="4453" spans="1:3" x14ac:dyDescent="0.45">
      <c r="A4453" s="3"/>
      <c r="B4453" s="4"/>
      <c r="C4453" s="4"/>
    </row>
    <row r="4454" spans="1:3" x14ac:dyDescent="0.45">
      <c r="A4454" s="3"/>
      <c r="B4454" s="4"/>
      <c r="C4454" s="4"/>
    </row>
    <row r="4455" spans="1:3" x14ac:dyDescent="0.45">
      <c r="A4455" s="3"/>
      <c r="B4455" s="4"/>
      <c r="C4455" s="4"/>
    </row>
    <row r="4456" spans="1:3" x14ac:dyDescent="0.45">
      <c r="A4456" s="3"/>
      <c r="B4456" s="4"/>
      <c r="C4456" s="4"/>
    </row>
    <row r="4457" spans="1:3" x14ac:dyDescent="0.45">
      <c r="A4457" s="3"/>
      <c r="B4457" s="4"/>
      <c r="C4457" s="4"/>
    </row>
    <row r="4458" spans="1:3" x14ac:dyDescent="0.45">
      <c r="A4458" s="3"/>
      <c r="B4458" s="4"/>
      <c r="C4458" s="4"/>
    </row>
    <row r="4459" spans="1:3" x14ac:dyDescent="0.45">
      <c r="A4459" s="3"/>
      <c r="B4459" s="4"/>
      <c r="C4459" s="4"/>
    </row>
    <row r="4460" spans="1:3" x14ac:dyDescent="0.45">
      <c r="A4460" s="3"/>
      <c r="B4460" s="4"/>
      <c r="C4460" s="4"/>
    </row>
    <row r="4461" spans="1:3" x14ac:dyDescent="0.45">
      <c r="A4461" s="3"/>
      <c r="B4461" s="4"/>
      <c r="C4461" s="4"/>
    </row>
    <row r="4462" spans="1:3" x14ac:dyDescent="0.45">
      <c r="A4462" s="3"/>
      <c r="B4462" s="4"/>
      <c r="C4462" s="4"/>
    </row>
    <row r="4463" spans="1:3" x14ac:dyDescent="0.45">
      <c r="A4463" s="3"/>
      <c r="B4463" s="4"/>
      <c r="C4463" s="4"/>
    </row>
    <row r="4464" spans="1:3" x14ac:dyDescent="0.45">
      <c r="A4464" s="3"/>
      <c r="B4464" s="4"/>
      <c r="C4464" s="4"/>
    </row>
    <row r="4465" spans="1:3" x14ac:dyDescent="0.45">
      <c r="A4465" s="3"/>
      <c r="B4465" s="4"/>
      <c r="C4465" s="4"/>
    </row>
    <row r="4466" spans="1:3" x14ac:dyDescent="0.45">
      <c r="A4466" s="3"/>
      <c r="B4466" s="4"/>
      <c r="C4466" s="4"/>
    </row>
    <row r="4467" spans="1:3" x14ac:dyDescent="0.45">
      <c r="A4467" s="3"/>
      <c r="B4467" s="4"/>
      <c r="C4467" s="4"/>
    </row>
    <row r="4468" spans="1:3" x14ac:dyDescent="0.45">
      <c r="A4468" s="3"/>
      <c r="B4468" s="4"/>
      <c r="C4468" s="4"/>
    </row>
    <row r="4469" spans="1:3" x14ac:dyDescent="0.45">
      <c r="A4469" s="3"/>
      <c r="B4469" s="4"/>
      <c r="C4469" s="4"/>
    </row>
    <row r="4470" spans="1:3" x14ac:dyDescent="0.45">
      <c r="A4470" s="3"/>
      <c r="B4470" s="4"/>
      <c r="C4470" s="4"/>
    </row>
    <row r="4471" spans="1:3" x14ac:dyDescent="0.45">
      <c r="A4471" s="3"/>
      <c r="B4471" s="4"/>
      <c r="C4471" s="4"/>
    </row>
    <row r="4472" spans="1:3" x14ac:dyDescent="0.45">
      <c r="A4472" s="3"/>
      <c r="B4472" s="4"/>
      <c r="C4472" s="4"/>
    </row>
    <row r="4473" spans="1:3" x14ac:dyDescent="0.45">
      <c r="A4473" s="3"/>
      <c r="B4473" s="4"/>
      <c r="C4473" s="4"/>
    </row>
    <row r="4474" spans="1:3" x14ac:dyDescent="0.45">
      <c r="A4474" s="3"/>
      <c r="B4474" s="4"/>
      <c r="C4474" s="4"/>
    </row>
    <row r="4475" spans="1:3" x14ac:dyDescent="0.45">
      <c r="A4475" s="3"/>
      <c r="B4475" s="4"/>
      <c r="C4475" s="4"/>
    </row>
    <row r="4476" spans="1:3" x14ac:dyDescent="0.45">
      <c r="A4476" s="3"/>
      <c r="B4476" s="4"/>
      <c r="C4476" s="4"/>
    </row>
    <row r="4477" spans="1:3" x14ac:dyDescent="0.45">
      <c r="A4477" s="3"/>
      <c r="B4477" s="4"/>
      <c r="C4477" s="4"/>
    </row>
    <row r="4478" spans="1:3" x14ac:dyDescent="0.45">
      <c r="A4478" s="3"/>
      <c r="B4478" s="4"/>
      <c r="C4478" s="4"/>
    </row>
    <row r="4479" spans="1:3" x14ac:dyDescent="0.45">
      <c r="A4479" s="3"/>
      <c r="B4479" s="4"/>
      <c r="C4479" s="4"/>
    </row>
    <row r="4480" spans="1:3" x14ac:dyDescent="0.45">
      <c r="A4480" s="3"/>
      <c r="B4480" s="4"/>
      <c r="C4480" s="4"/>
    </row>
    <row r="4481" spans="1:3" x14ac:dyDescent="0.45">
      <c r="A4481" s="3"/>
      <c r="B4481" s="4"/>
      <c r="C4481" s="4"/>
    </row>
    <row r="4482" spans="1:3" x14ac:dyDescent="0.45">
      <c r="A4482" s="3"/>
      <c r="B4482" s="4"/>
      <c r="C4482" s="4"/>
    </row>
    <row r="4483" spans="1:3" x14ac:dyDescent="0.45">
      <c r="A4483" s="3"/>
      <c r="B4483" s="4"/>
      <c r="C4483" s="4"/>
    </row>
    <row r="4484" spans="1:3" x14ac:dyDescent="0.45">
      <c r="A4484" s="3"/>
      <c r="B4484" s="4"/>
      <c r="C4484" s="4"/>
    </row>
    <row r="4485" spans="1:3" x14ac:dyDescent="0.45">
      <c r="A4485" s="3"/>
      <c r="B4485" s="4"/>
      <c r="C4485" s="4"/>
    </row>
    <row r="4486" spans="1:3" x14ac:dyDescent="0.45">
      <c r="A4486" s="3"/>
      <c r="B4486" s="4"/>
      <c r="C4486" s="4"/>
    </row>
    <row r="4487" spans="1:3" x14ac:dyDescent="0.45">
      <c r="A4487" s="3"/>
      <c r="B4487" s="4"/>
      <c r="C4487" s="4"/>
    </row>
    <row r="4488" spans="1:3" x14ac:dyDescent="0.45">
      <c r="A4488" s="3"/>
      <c r="B4488" s="4"/>
      <c r="C4488" s="4"/>
    </row>
    <row r="4489" spans="1:3" x14ac:dyDescent="0.45">
      <c r="A4489" s="3"/>
      <c r="B4489" s="4"/>
      <c r="C4489" s="4"/>
    </row>
    <row r="4490" spans="1:3" x14ac:dyDescent="0.45">
      <c r="A4490" s="3"/>
      <c r="B4490" s="4"/>
      <c r="C4490" s="4"/>
    </row>
    <row r="4491" spans="1:3" x14ac:dyDescent="0.45">
      <c r="A4491" s="3"/>
      <c r="B4491" s="4"/>
      <c r="C4491" s="4"/>
    </row>
    <row r="4492" spans="1:3" x14ac:dyDescent="0.45">
      <c r="A4492" s="3"/>
      <c r="B4492" s="4"/>
      <c r="C4492" s="4"/>
    </row>
    <row r="4493" spans="1:3" x14ac:dyDescent="0.45">
      <c r="A4493" s="3"/>
      <c r="B4493" s="4"/>
      <c r="C4493" s="4"/>
    </row>
    <row r="4494" spans="1:3" x14ac:dyDescent="0.45">
      <c r="A4494" s="3"/>
      <c r="B4494" s="4"/>
      <c r="C4494" s="4"/>
    </row>
    <row r="4495" spans="1:3" x14ac:dyDescent="0.45">
      <c r="A4495" s="3"/>
      <c r="B4495" s="4"/>
      <c r="C4495" s="4"/>
    </row>
    <row r="4496" spans="1:3" x14ac:dyDescent="0.45">
      <c r="A4496" s="3"/>
      <c r="B4496" s="4"/>
      <c r="C4496" s="4"/>
    </row>
    <row r="4497" spans="1:3" x14ac:dyDescent="0.45">
      <c r="A4497" s="3"/>
      <c r="B4497" s="4"/>
      <c r="C4497" s="4"/>
    </row>
    <row r="4498" spans="1:3" x14ac:dyDescent="0.45">
      <c r="A4498" s="3"/>
      <c r="B4498" s="4"/>
      <c r="C4498" s="4"/>
    </row>
    <row r="4499" spans="1:3" x14ac:dyDescent="0.45">
      <c r="A4499" s="3"/>
      <c r="B4499" s="4"/>
      <c r="C4499" s="4"/>
    </row>
    <row r="4500" spans="1:3" x14ac:dyDescent="0.45">
      <c r="A4500" s="3"/>
      <c r="B4500" s="4"/>
      <c r="C4500" s="4"/>
    </row>
    <row r="4501" spans="1:3" x14ac:dyDescent="0.45">
      <c r="A4501" s="3"/>
      <c r="B4501" s="4"/>
      <c r="C4501" s="4"/>
    </row>
    <row r="4502" spans="1:3" x14ac:dyDescent="0.45">
      <c r="A4502" s="3"/>
      <c r="B4502" s="4"/>
      <c r="C4502" s="4"/>
    </row>
    <row r="4503" spans="1:3" x14ac:dyDescent="0.45">
      <c r="A4503" s="3"/>
      <c r="B4503" s="4"/>
      <c r="C4503" s="4"/>
    </row>
    <row r="4504" spans="1:3" x14ac:dyDescent="0.45">
      <c r="A4504" s="3"/>
      <c r="B4504" s="4"/>
      <c r="C4504" s="4"/>
    </row>
    <row r="4505" spans="1:3" x14ac:dyDescent="0.45">
      <c r="A4505" s="3"/>
      <c r="B4505" s="4"/>
      <c r="C4505" s="4"/>
    </row>
    <row r="4506" spans="1:3" x14ac:dyDescent="0.45">
      <c r="A4506" s="3"/>
      <c r="B4506" s="4"/>
      <c r="C4506" s="4"/>
    </row>
    <row r="4507" spans="1:3" x14ac:dyDescent="0.45">
      <c r="A4507" s="3"/>
      <c r="B4507" s="4"/>
      <c r="C4507" s="4"/>
    </row>
    <row r="4508" spans="1:3" x14ac:dyDescent="0.45">
      <c r="A4508" s="3"/>
      <c r="B4508" s="4"/>
      <c r="C4508" s="4"/>
    </row>
    <row r="4509" spans="1:3" x14ac:dyDescent="0.45">
      <c r="A4509" s="3"/>
      <c r="B4509" s="4"/>
      <c r="C4509" s="4"/>
    </row>
    <row r="4510" spans="1:3" x14ac:dyDescent="0.45">
      <c r="A4510" s="3"/>
      <c r="B4510" s="4"/>
      <c r="C4510" s="4"/>
    </row>
    <row r="4511" spans="1:3" x14ac:dyDescent="0.45">
      <c r="A4511" s="3"/>
      <c r="B4511" s="4"/>
      <c r="C4511" s="4"/>
    </row>
    <row r="4512" spans="1:3" x14ac:dyDescent="0.45">
      <c r="A4512" s="3"/>
      <c r="B4512" s="4"/>
      <c r="C4512" s="4"/>
    </row>
    <row r="4513" spans="1:3" x14ac:dyDescent="0.45">
      <c r="A4513" s="3"/>
      <c r="B4513" s="4"/>
      <c r="C4513" s="4"/>
    </row>
    <row r="4514" spans="1:3" x14ac:dyDescent="0.45">
      <c r="A4514" s="3"/>
      <c r="B4514" s="4"/>
      <c r="C4514" s="4"/>
    </row>
    <row r="4515" spans="1:3" x14ac:dyDescent="0.45">
      <c r="A4515" s="3"/>
      <c r="B4515" s="4"/>
      <c r="C4515" s="4"/>
    </row>
    <row r="4516" spans="1:3" x14ac:dyDescent="0.45">
      <c r="A4516" s="3"/>
      <c r="B4516" s="4"/>
      <c r="C4516" s="4"/>
    </row>
    <row r="4517" spans="1:3" x14ac:dyDescent="0.45">
      <c r="A4517" s="3"/>
      <c r="B4517" s="4"/>
      <c r="C4517" s="4"/>
    </row>
    <row r="4518" spans="1:3" x14ac:dyDescent="0.45">
      <c r="A4518" s="3"/>
      <c r="B4518" s="4"/>
      <c r="C4518" s="4"/>
    </row>
    <row r="4519" spans="1:3" x14ac:dyDescent="0.45">
      <c r="A4519" s="3"/>
      <c r="B4519" s="4"/>
      <c r="C4519" s="4"/>
    </row>
    <row r="4520" spans="1:3" x14ac:dyDescent="0.45">
      <c r="A4520" s="3"/>
      <c r="B4520" s="4"/>
      <c r="C4520" s="4"/>
    </row>
    <row r="4521" spans="1:3" x14ac:dyDescent="0.45">
      <c r="A4521" s="3"/>
      <c r="B4521" s="4"/>
      <c r="C4521" s="4"/>
    </row>
    <row r="4522" spans="1:3" x14ac:dyDescent="0.45">
      <c r="A4522" s="3"/>
      <c r="B4522" s="4"/>
      <c r="C4522" s="4"/>
    </row>
    <row r="4523" spans="1:3" x14ac:dyDescent="0.45">
      <c r="A4523" s="3"/>
      <c r="B4523" s="4"/>
      <c r="C4523" s="4"/>
    </row>
    <row r="4524" spans="1:3" x14ac:dyDescent="0.45">
      <c r="A4524" s="3"/>
      <c r="B4524" s="4"/>
      <c r="C4524" s="4"/>
    </row>
    <row r="4525" spans="1:3" x14ac:dyDescent="0.45">
      <c r="A4525" s="3"/>
      <c r="B4525" s="4"/>
      <c r="C4525" s="4"/>
    </row>
    <row r="4526" spans="1:3" x14ac:dyDescent="0.45">
      <c r="A4526" s="3"/>
      <c r="B4526" s="4"/>
      <c r="C4526" s="4"/>
    </row>
    <row r="4527" spans="1:3" x14ac:dyDescent="0.45">
      <c r="A4527" s="3"/>
      <c r="B4527" s="4"/>
      <c r="C4527" s="4"/>
    </row>
    <row r="4528" spans="1:3" x14ac:dyDescent="0.45">
      <c r="A4528" s="3"/>
      <c r="B4528" s="4"/>
      <c r="C4528" s="4"/>
    </row>
    <row r="4529" spans="1:3" x14ac:dyDescent="0.45">
      <c r="A4529" s="3"/>
      <c r="B4529" s="4"/>
      <c r="C4529" s="4"/>
    </row>
    <row r="4530" spans="1:3" x14ac:dyDescent="0.45">
      <c r="A4530" s="3"/>
      <c r="B4530" s="4"/>
      <c r="C4530" s="4"/>
    </row>
    <row r="4531" spans="1:3" x14ac:dyDescent="0.45">
      <c r="A4531" s="3"/>
      <c r="B4531" s="4"/>
      <c r="C4531" s="4"/>
    </row>
    <row r="4532" spans="1:3" x14ac:dyDescent="0.45">
      <c r="A4532" s="3"/>
      <c r="B4532" s="4"/>
      <c r="C4532" s="4"/>
    </row>
    <row r="4533" spans="1:3" x14ac:dyDescent="0.45">
      <c r="A4533" s="3"/>
      <c r="B4533" s="4"/>
      <c r="C4533" s="4"/>
    </row>
    <row r="4534" spans="1:3" x14ac:dyDescent="0.45">
      <c r="A4534" s="3"/>
      <c r="B4534" s="4"/>
      <c r="C4534" s="4"/>
    </row>
    <row r="4535" spans="1:3" x14ac:dyDescent="0.45">
      <c r="A4535" s="3"/>
      <c r="B4535" s="4"/>
      <c r="C4535" s="4"/>
    </row>
    <row r="4536" spans="1:3" x14ac:dyDescent="0.45">
      <c r="A4536" s="3"/>
      <c r="B4536" s="4"/>
      <c r="C4536" s="4"/>
    </row>
    <row r="4537" spans="1:3" x14ac:dyDescent="0.45">
      <c r="A4537" s="3"/>
      <c r="B4537" s="4"/>
      <c r="C4537" s="4"/>
    </row>
    <row r="4538" spans="1:3" x14ac:dyDescent="0.45">
      <c r="A4538" s="3"/>
      <c r="B4538" s="4"/>
      <c r="C4538" s="4"/>
    </row>
    <row r="4539" spans="1:3" x14ac:dyDescent="0.45">
      <c r="A4539" s="3"/>
      <c r="B4539" s="4"/>
      <c r="C4539" s="4"/>
    </row>
    <row r="4540" spans="1:3" x14ac:dyDescent="0.45">
      <c r="A4540" s="3"/>
      <c r="B4540" s="4"/>
      <c r="C4540" s="4"/>
    </row>
    <row r="4541" spans="1:3" x14ac:dyDescent="0.45">
      <c r="A4541" s="3"/>
      <c r="B4541" s="4"/>
      <c r="C4541" s="4"/>
    </row>
    <row r="4542" spans="1:3" x14ac:dyDescent="0.45">
      <c r="A4542" s="3"/>
      <c r="B4542" s="4"/>
      <c r="C4542" s="4"/>
    </row>
    <row r="4543" spans="1:3" x14ac:dyDescent="0.45">
      <c r="A4543" s="3"/>
      <c r="B4543" s="4"/>
      <c r="C4543" s="4"/>
    </row>
    <row r="4544" spans="1:3" x14ac:dyDescent="0.45">
      <c r="A4544" s="3"/>
      <c r="B4544" s="4"/>
      <c r="C4544" s="4"/>
    </row>
    <row r="4545" spans="1:3" x14ac:dyDescent="0.45">
      <c r="A4545" s="3"/>
      <c r="B4545" s="4"/>
      <c r="C4545" s="4"/>
    </row>
    <row r="4546" spans="1:3" x14ac:dyDescent="0.45">
      <c r="A4546" s="3"/>
      <c r="B4546" s="4"/>
      <c r="C4546" s="4"/>
    </row>
    <row r="4547" spans="1:3" x14ac:dyDescent="0.45">
      <c r="A4547" s="3"/>
      <c r="B4547" s="4"/>
      <c r="C4547" s="4"/>
    </row>
    <row r="4548" spans="1:3" x14ac:dyDescent="0.45">
      <c r="A4548" s="3"/>
      <c r="B4548" s="4"/>
      <c r="C4548" s="4"/>
    </row>
    <row r="4549" spans="1:3" x14ac:dyDescent="0.45">
      <c r="A4549" s="3"/>
      <c r="B4549" s="4"/>
      <c r="C4549" s="4"/>
    </row>
    <row r="4550" spans="1:3" x14ac:dyDescent="0.45">
      <c r="A4550" s="3"/>
      <c r="B4550" s="4"/>
      <c r="C4550" s="4"/>
    </row>
    <row r="4551" spans="1:3" x14ac:dyDescent="0.45">
      <c r="A4551" s="3"/>
      <c r="B4551" s="4"/>
      <c r="C4551" s="4"/>
    </row>
    <row r="4552" spans="1:3" x14ac:dyDescent="0.45">
      <c r="A4552" s="3"/>
      <c r="B4552" s="4"/>
      <c r="C4552" s="4"/>
    </row>
    <row r="4553" spans="1:3" x14ac:dyDescent="0.45">
      <c r="A4553" s="3"/>
      <c r="B4553" s="4"/>
      <c r="C4553" s="4"/>
    </row>
    <row r="4554" spans="1:3" x14ac:dyDescent="0.45">
      <c r="A4554" s="3"/>
      <c r="B4554" s="4"/>
      <c r="C4554" s="4"/>
    </row>
    <row r="4555" spans="1:3" x14ac:dyDescent="0.45">
      <c r="A4555" s="3"/>
      <c r="B4555" s="4"/>
      <c r="C4555" s="4"/>
    </row>
    <row r="4556" spans="1:3" x14ac:dyDescent="0.45">
      <c r="A4556" s="3"/>
      <c r="B4556" s="4"/>
      <c r="C4556" s="4"/>
    </row>
    <row r="4557" spans="1:3" x14ac:dyDescent="0.45">
      <c r="A4557" s="3"/>
      <c r="B4557" s="4"/>
      <c r="C4557" s="4"/>
    </row>
    <row r="4558" spans="1:3" x14ac:dyDescent="0.45">
      <c r="A4558" s="3"/>
      <c r="B4558" s="4"/>
      <c r="C4558" s="4"/>
    </row>
    <row r="4559" spans="1:3" x14ac:dyDescent="0.45">
      <c r="A4559" s="3"/>
      <c r="B4559" s="4"/>
      <c r="C4559" s="4"/>
    </row>
    <row r="4560" spans="1:3" x14ac:dyDescent="0.45">
      <c r="A4560" s="3"/>
      <c r="B4560" s="4"/>
      <c r="C4560" s="4"/>
    </row>
    <row r="4561" spans="1:3" x14ac:dyDescent="0.45">
      <c r="A4561" s="3"/>
      <c r="B4561" s="4"/>
      <c r="C4561" s="4"/>
    </row>
    <row r="4562" spans="1:3" x14ac:dyDescent="0.45">
      <c r="A4562" s="3"/>
      <c r="B4562" s="4"/>
      <c r="C4562" s="4"/>
    </row>
    <row r="4563" spans="1:3" x14ac:dyDescent="0.45">
      <c r="A4563" s="3"/>
      <c r="B4563" s="4"/>
      <c r="C4563" s="4"/>
    </row>
    <row r="4564" spans="1:3" x14ac:dyDescent="0.45">
      <c r="A4564" s="3"/>
      <c r="B4564" s="4"/>
      <c r="C4564" s="4"/>
    </row>
    <row r="4565" spans="1:3" x14ac:dyDescent="0.45">
      <c r="A4565" s="3"/>
      <c r="B4565" s="4"/>
      <c r="C4565" s="4"/>
    </row>
    <row r="4566" spans="1:3" x14ac:dyDescent="0.45">
      <c r="A4566" s="3"/>
      <c r="B4566" s="4"/>
      <c r="C4566" s="4"/>
    </row>
    <row r="4567" spans="1:3" x14ac:dyDescent="0.45">
      <c r="A4567" s="3"/>
      <c r="B4567" s="4"/>
      <c r="C4567" s="4"/>
    </row>
    <row r="4568" spans="1:3" x14ac:dyDescent="0.45">
      <c r="A4568" s="3"/>
      <c r="B4568" s="4"/>
      <c r="C4568" s="4"/>
    </row>
    <row r="4569" spans="1:3" x14ac:dyDescent="0.45">
      <c r="A4569" s="3"/>
      <c r="B4569" s="4"/>
      <c r="C4569" s="4"/>
    </row>
    <row r="4570" spans="1:3" x14ac:dyDescent="0.45">
      <c r="A4570" s="3"/>
      <c r="B4570" s="4"/>
      <c r="C4570" s="4"/>
    </row>
    <row r="4571" spans="1:3" x14ac:dyDescent="0.45">
      <c r="A4571" s="3"/>
      <c r="B4571" s="4"/>
      <c r="C4571" s="4"/>
    </row>
    <row r="4572" spans="1:3" x14ac:dyDescent="0.45">
      <c r="A4572" s="3"/>
      <c r="B4572" s="4"/>
      <c r="C4572" s="4"/>
    </row>
    <row r="4573" spans="1:3" x14ac:dyDescent="0.45">
      <c r="A4573" s="3"/>
      <c r="B4573" s="4"/>
      <c r="C4573" s="4"/>
    </row>
    <row r="4574" spans="1:3" x14ac:dyDescent="0.45">
      <c r="A4574" s="3"/>
      <c r="B4574" s="4"/>
      <c r="C4574" s="4"/>
    </row>
    <row r="4575" spans="1:3" x14ac:dyDescent="0.45">
      <c r="A4575" s="3"/>
      <c r="B4575" s="4"/>
      <c r="C4575" s="4"/>
    </row>
    <row r="4576" spans="1:3" x14ac:dyDescent="0.45">
      <c r="A4576" s="3"/>
      <c r="B4576" s="4"/>
      <c r="C4576" s="4"/>
    </row>
    <row r="4577" spans="1:3" x14ac:dyDescent="0.45">
      <c r="A4577" s="3"/>
      <c r="B4577" s="4"/>
      <c r="C4577" s="4"/>
    </row>
    <row r="4578" spans="1:3" x14ac:dyDescent="0.45">
      <c r="A4578" s="3"/>
      <c r="B4578" s="4"/>
      <c r="C4578" s="4"/>
    </row>
    <row r="4579" spans="1:3" x14ac:dyDescent="0.45">
      <c r="A4579" s="3"/>
      <c r="B4579" s="4"/>
      <c r="C4579" s="4"/>
    </row>
    <row r="4580" spans="1:3" x14ac:dyDescent="0.45">
      <c r="A4580" s="3"/>
      <c r="B4580" s="4"/>
      <c r="C4580" s="4"/>
    </row>
    <row r="4581" spans="1:3" x14ac:dyDescent="0.45">
      <c r="A4581" s="3"/>
      <c r="B4581" s="4"/>
      <c r="C4581" s="4"/>
    </row>
    <row r="4582" spans="1:3" x14ac:dyDescent="0.45">
      <c r="A4582" s="3"/>
      <c r="B4582" s="4"/>
      <c r="C4582" s="4"/>
    </row>
    <row r="4583" spans="1:3" x14ac:dyDescent="0.45">
      <c r="A4583" s="3"/>
      <c r="B4583" s="4"/>
      <c r="C4583" s="4"/>
    </row>
    <row r="4584" spans="1:3" x14ac:dyDescent="0.45">
      <c r="A4584" s="3"/>
      <c r="B4584" s="4"/>
      <c r="C4584" s="4"/>
    </row>
    <row r="4585" spans="1:3" x14ac:dyDescent="0.45">
      <c r="A4585" s="3"/>
      <c r="B4585" s="4"/>
      <c r="C4585" s="4"/>
    </row>
    <row r="4586" spans="1:3" x14ac:dyDescent="0.45">
      <c r="A4586" s="3"/>
      <c r="B4586" s="4"/>
      <c r="C4586" s="4"/>
    </row>
    <row r="4587" spans="1:3" x14ac:dyDescent="0.45">
      <c r="A4587" s="3"/>
      <c r="B4587" s="4"/>
      <c r="C4587" s="4"/>
    </row>
    <row r="4588" spans="1:3" x14ac:dyDescent="0.45">
      <c r="A4588" s="3"/>
      <c r="B4588" s="4"/>
      <c r="C4588" s="4"/>
    </row>
    <row r="4589" spans="1:3" x14ac:dyDescent="0.45">
      <c r="A4589" s="3"/>
      <c r="B4589" s="4"/>
      <c r="C4589" s="4"/>
    </row>
    <row r="4590" spans="1:3" x14ac:dyDescent="0.45">
      <c r="A4590" s="3"/>
      <c r="B4590" s="4"/>
      <c r="C4590" s="4"/>
    </row>
    <row r="4591" spans="1:3" x14ac:dyDescent="0.45">
      <c r="A4591" s="3"/>
      <c r="B4591" s="4"/>
      <c r="C4591" s="4"/>
    </row>
    <row r="4592" spans="1:3" x14ac:dyDescent="0.45">
      <c r="A4592" s="3"/>
      <c r="B4592" s="4"/>
      <c r="C4592" s="4"/>
    </row>
    <row r="4593" spans="1:3" x14ac:dyDescent="0.45">
      <c r="A4593" s="3"/>
      <c r="B4593" s="4"/>
      <c r="C4593" s="4"/>
    </row>
    <row r="4594" spans="1:3" x14ac:dyDescent="0.45">
      <c r="A4594" s="3"/>
      <c r="B4594" s="4"/>
      <c r="C4594" s="4"/>
    </row>
    <row r="4595" spans="1:3" x14ac:dyDescent="0.45">
      <c r="A4595" s="3"/>
      <c r="B4595" s="4"/>
      <c r="C4595" s="4"/>
    </row>
    <row r="4596" spans="1:3" x14ac:dyDescent="0.45">
      <c r="A4596" s="3"/>
      <c r="B4596" s="4"/>
      <c r="C4596" s="4"/>
    </row>
    <row r="4597" spans="1:3" x14ac:dyDescent="0.45">
      <c r="A4597" s="3"/>
      <c r="B4597" s="4"/>
      <c r="C4597" s="4"/>
    </row>
    <row r="4598" spans="1:3" x14ac:dyDescent="0.45">
      <c r="A4598" s="3"/>
      <c r="B4598" s="4"/>
      <c r="C4598" s="4"/>
    </row>
    <row r="4599" spans="1:3" x14ac:dyDescent="0.45">
      <c r="A4599" s="3"/>
      <c r="B4599" s="4"/>
      <c r="C4599" s="4"/>
    </row>
    <row r="4600" spans="1:3" x14ac:dyDescent="0.45">
      <c r="A4600" s="3"/>
      <c r="B4600" s="4"/>
      <c r="C4600" s="4"/>
    </row>
    <row r="4601" spans="1:3" x14ac:dyDescent="0.45">
      <c r="A4601" s="3"/>
      <c r="B4601" s="4"/>
      <c r="C4601" s="4"/>
    </row>
    <row r="4602" spans="1:3" x14ac:dyDescent="0.45">
      <c r="A4602" s="3"/>
      <c r="B4602" s="4"/>
      <c r="C4602" s="4"/>
    </row>
    <row r="4603" spans="1:3" x14ac:dyDescent="0.45">
      <c r="A4603" s="3"/>
      <c r="B4603" s="4"/>
      <c r="C4603" s="4"/>
    </row>
    <row r="4604" spans="1:3" x14ac:dyDescent="0.45">
      <c r="A4604" s="3"/>
      <c r="B4604" s="4"/>
      <c r="C4604" s="4"/>
    </row>
    <row r="4605" spans="1:3" x14ac:dyDescent="0.45">
      <c r="A4605" s="3"/>
      <c r="B4605" s="4"/>
      <c r="C4605" s="4"/>
    </row>
    <row r="4606" spans="1:3" x14ac:dyDescent="0.45">
      <c r="A4606" s="3"/>
      <c r="B4606" s="4"/>
      <c r="C4606" s="4"/>
    </row>
    <row r="4607" spans="1:3" x14ac:dyDescent="0.45">
      <c r="A4607" s="3"/>
      <c r="B4607" s="4"/>
      <c r="C4607" s="4"/>
    </row>
    <row r="4608" spans="1:3" x14ac:dyDescent="0.45">
      <c r="A4608" s="3"/>
      <c r="B4608" s="4"/>
      <c r="C4608" s="4"/>
    </row>
    <row r="4609" spans="1:3" x14ac:dyDescent="0.45">
      <c r="A4609" s="3"/>
      <c r="B4609" s="4"/>
      <c r="C4609" s="4"/>
    </row>
    <row r="4610" spans="1:3" x14ac:dyDescent="0.45">
      <c r="A4610" s="3"/>
      <c r="B4610" s="4"/>
      <c r="C4610" s="4"/>
    </row>
    <row r="4611" spans="1:3" x14ac:dyDescent="0.45">
      <c r="A4611" s="3"/>
      <c r="B4611" s="4"/>
      <c r="C4611" s="4"/>
    </row>
    <row r="4612" spans="1:3" x14ac:dyDescent="0.45">
      <c r="A4612" s="3"/>
      <c r="B4612" s="4"/>
      <c r="C4612" s="4"/>
    </row>
    <row r="4613" spans="1:3" x14ac:dyDescent="0.45">
      <c r="A4613" s="3"/>
      <c r="B4613" s="4"/>
      <c r="C4613" s="4"/>
    </row>
    <row r="4614" spans="1:3" x14ac:dyDescent="0.45">
      <c r="A4614" s="3"/>
      <c r="B4614" s="4"/>
      <c r="C4614" s="4"/>
    </row>
    <row r="4615" spans="1:3" x14ac:dyDescent="0.45">
      <c r="A4615" s="3"/>
      <c r="B4615" s="4"/>
      <c r="C4615" s="4"/>
    </row>
    <row r="4616" spans="1:3" x14ac:dyDescent="0.45">
      <c r="A4616" s="3"/>
      <c r="B4616" s="4"/>
      <c r="C4616" s="4"/>
    </row>
    <row r="4617" spans="1:3" x14ac:dyDescent="0.45">
      <c r="A4617" s="3"/>
      <c r="B4617" s="4"/>
      <c r="C4617" s="4"/>
    </row>
    <row r="4618" spans="1:3" x14ac:dyDescent="0.45">
      <c r="A4618" s="3"/>
      <c r="B4618" s="4"/>
      <c r="C4618" s="4"/>
    </row>
    <row r="4619" spans="1:3" x14ac:dyDescent="0.45">
      <c r="A4619" s="3"/>
      <c r="B4619" s="4"/>
      <c r="C4619" s="4"/>
    </row>
    <row r="4620" spans="1:3" x14ac:dyDescent="0.45">
      <c r="A4620" s="3"/>
      <c r="B4620" s="4"/>
      <c r="C4620" s="4"/>
    </row>
    <row r="4621" spans="1:3" x14ac:dyDescent="0.45">
      <c r="A4621" s="3"/>
      <c r="B4621" s="4"/>
      <c r="C4621" s="4"/>
    </row>
    <row r="4622" spans="1:3" x14ac:dyDescent="0.45">
      <c r="A4622" s="3"/>
      <c r="B4622" s="4"/>
      <c r="C4622" s="4"/>
    </row>
    <row r="4623" spans="1:3" x14ac:dyDescent="0.45">
      <c r="A4623" s="3"/>
      <c r="B4623" s="4"/>
      <c r="C4623" s="4"/>
    </row>
    <row r="4624" spans="1:3" x14ac:dyDescent="0.45">
      <c r="A4624" s="3"/>
      <c r="B4624" s="4"/>
      <c r="C4624" s="4"/>
    </row>
    <row r="4625" spans="1:3" x14ac:dyDescent="0.45">
      <c r="A4625" s="3"/>
      <c r="B4625" s="4"/>
      <c r="C4625" s="4"/>
    </row>
    <row r="4626" spans="1:3" x14ac:dyDescent="0.45">
      <c r="A4626" s="3"/>
      <c r="B4626" s="4"/>
      <c r="C4626" s="4"/>
    </row>
    <row r="4627" spans="1:3" x14ac:dyDescent="0.45">
      <c r="A4627" s="3"/>
      <c r="B4627" s="4"/>
      <c r="C4627" s="4"/>
    </row>
    <row r="4628" spans="1:3" x14ac:dyDescent="0.45">
      <c r="A4628" s="3"/>
      <c r="B4628" s="4"/>
      <c r="C4628" s="4"/>
    </row>
    <row r="4629" spans="1:3" x14ac:dyDescent="0.45">
      <c r="A4629" s="3"/>
      <c r="B4629" s="4"/>
      <c r="C4629" s="4"/>
    </row>
    <row r="4630" spans="1:3" x14ac:dyDescent="0.45">
      <c r="A4630" s="3"/>
      <c r="B4630" s="4"/>
      <c r="C4630" s="4"/>
    </row>
    <row r="4631" spans="1:3" x14ac:dyDescent="0.45">
      <c r="A4631" s="3"/>
      <c r="B4631" s="4"/>
      <c r="C4631" s="4"/>
    </row>
    <row r="4632" spans="1:3" x14ac:dyDescent="0.45">
      <c r="A4632" s="3"/>
      <c r="B4632" s="4"/>
      <c r="C4632" s="4"/>
    </row>
    <row r="4633" spans="1:3" x14ac:dyDescent="0.45">
      <c r="A4633" s="3"/>
      <c r="B4633" s="4"/>
      <c r="C4633" s="4"/>
    </row>
    <row r="4634" spans="1:3" x14ac:dyDescent="0.45">
      <c r="A4634" s="3"/>
      <c r="B4634" s="4"/>
      <c r="C4634" s="4"/>
    </row>
    <row r="4635" spans="1:3" x14ac:dyDescent="0.45">
      <c r="A4635" s="3"/>
      <c r="B4635" s="4"/>
      <c r="C4635" s="4"/>
    </row>
    <row r="4636" spans="1:3" x14ac:dyDescent="0.45">
      <c r="A4636" s="3"/>
      <c r="B4636" s="4"/>
      <c r="C4636" s="4"/>
    </row>
    <row r="4637" spans="1:3" x14ac:dyDescent="0.45">
      <c r="A4637" s="3"/>
      <c r="B4637" s="4"/>
      <c r="C4637" s="4"/>
    </row>
    <row r="4638" spans="1:3" x14ac:dyDescent="0.45">
      <c r="A4638" s="3"/>
      <c r="B4638" s="4"/>
      <c r="C4638" s="4"/>
    </row>
    <row r="4639" spans="1:3" x14ac:dyDescent="0.45">
      <c r="A4639" s="3"/>
      <c r="B4639" s="4"/>
      <c r="C4639" s="4"/>
    </row>
    <row r="4640" spans="1:3" x14ac:dyDescent="0.45">
      <c r="A4640" s="3"/>
      <c r="B4640" s="4"/>
      <c r="C4640" s="4"/>
    </row>
    <row r="4641" spans="1:3" x14ac:dyDescent="0.45">
      <c r="A4641" s="3"/>
      <c r="B4641" s="4"/>
      <c r="C4641" s="4"/>
    </row>
    <row r="4642" spans="1:3" x14ac:dyDescent="0.45">
      <c r="A4642" s="3"/>
      <c r="B4642" s="4"/>
      <c r="C4642" s="4"/>
    </row>
    <row r="4643" spans="1:3" x14ac:dyDescent="0.45">
      <c r="A4643" s="3"/>
      <c r="B4643" s="4"/>
      <c r="C4643" s="4"/>
    </row>
    <row r="4644" spans="1:3" x14ac:dyDescent="0.45">
      <c r="A4644" s="3"/>
      <c r="B4644" s="4"/>
      <c r="C4644" s="4"/>
    </row>
    <row r="4645" spans="1:3" x14ac:dyDescent="0.45">
      <c r="A4645" s="3"/>
      <c r="B4645" s="4"/>
      <c r="C4645" s="4"/>
    </row>
    <row r="4646" spans="1:3" x14ac:dyDescent="0.45">
      <c r="A4646" s="3"/>
      <c r="B4646" s="4"/>
      <c r="C4646" s="4"/>
    </row>
    <row r="4647" spans="1:3" x14ac:dyDescent="0.45">
      <c r="A4647" s="3"/>
      <c r="B4647" s="4"/>
      <c r="C4647" s="4"/>
    </row>
    <row r="4648" spans="1:3" x14ac:dyDescent="0.45">
      <c r="A4648" s="3"/>
      <c r="B4648" s="4"/>
      <c r="C4648" s="4"/>
    </row>
    <row r="4649" spans="1:3" x14ac:dyDescent="0.45">
      <c r="A4649" s="3"/>
      <c r="B4649" s="4"/>
      <c r="C4649" s="4"/>
    </row>
    <row r="4650" spans="1:3" x14ac:dyDescent="0.45">
      <c r="A4650" s="3"/>
      <c r="B4650" s="4"/>
      <c r="C4650" s="4"/>
    </row>
    <row r="4651" spans="1:3" x14ac:dyDescent="0.45">
      <c r="A4651" s="3"/>
      <c r="B4651" s="4"/>
      <c r="C4651" s="4"/>
    </row>
    <row r="4652" spans="1:3" x14ac:dyDescent="0.45">
      <c r="A4652" s="3"/>
      <c r="B4652" s="4"/>
      <c r="C4652" s="4"/>
    </row>
    <row r="4653" spans="1:3" x14ac:dyDescent="0.45">
      <c r="A4653" s="3"/>
      <c r="B4653" s="4"/>
      <c r="C4653" s="4"/>
    </row>
    <row r="4654" spans="1:3" x14ac:dyDescent="0.45">
      <c r="A4654" s="3"/>
      <c r="B4654" s="4"/>
      <c r="C4654" s="4"/>
    </row>
    <row r="4655" spans="1:3" x14ac:dyDescent="0.45">
      <c r="A4655" s="3"/>
      <c r="B4655" s="4"/>
      <c r="C4655" s="4"/>
    </row>
    <row r="4656" spans="1:3" x14ac:dyDescent="0.45">
      <c r="A4656" s="3"/>
      <c r="B4656" s="4"/>
      <c r="C4656" s="4"/>
    </row>
    <row r="4657" spans="1:3" x14ac:dyDescent="0.45">
      <c r="A4657" s="3"/>
      <c r="B4657" s="4"/>
      <c r="C4657" s="4"/>
    </row>
    <row r="4658" spans="1:3" x14ac:dyDescent="0.45">
      <c r="A4658" s="3"/>
      <c r="B4658" s="4"/>
      <c r="C4658" s="4"/>
    </row>
    <row r="4659" spans="1:3" x14ac:dyDescent="0.45">
      <c r="A4659" s="3"/>
      <c r="B4659" s="4"/>
      <c r="C4659" s="4"/>
    </row>
    <row r="4660" spans="1:3" x14ac:dyDescent="0.45">
      <c r="A4660" s="3"/>
      <c r="B4660" s="4"/>
      <c r="C4660" s="4"/>
    </row>
    <row r="4661" spans="1:3" x14ac:dyDescent="0.45">
      <c r="A4661" s="3"/>
      <c r="B4661" s="4"/>
      <c r="C4661" s="4"/>
    </row>
    <row r="4662" spans="1:3" x14ac:dyDescent="0.45">
      <c r="A4662" s="3"/>
      <c r="B4662" s="4"/>
      <c r="C4662" s="4"/>
    </row>
    <row r="4663" spans="1:3" x14ac:dyDescent="0.45">
      <c r="A4663" s="3"/>
      <c r="B4663" s="4"/>
      <c r="C4663" s="4"/>
    </row>
    <row r="4664" spans="1:3" x14ac:dyDescent="0.45">
      <c r="A4664" s="3"/>
      <c r="B4664" s="4"/>
      <c r="C4664" s="4"/>
    </row>
    <row r="4665" spans="1:3" x14ac:dyDescent="0.45">
      <c r="A4665" s="3"/>
      <c r="B4665" s="4"/>
      <c r="C4665" s="4"/>
    </row>
    <row r="4666" spans="1:3" x14ac:dyDescent="0.45">
      <c r="A4666" s="3"/>
      <c r="B4666" s="4"/>
      <c r="C4666" s="4"/>
    </row>
    <row r="4667" spans="1:3" x14ac:dyDescent="0.45">
      <c r="A4667" s="3"/>
      <c r="B4667" s="4"/>
      <c r="C4667" s="4"/>
    </row>
    <row r="4668" spans="1:3" x14ac:dyDescent="0.45">
      <c r="A4668" s="3"/>
      <c r="B4668" s="4"/>
      <c r="C4668" s="4"/>
    </row>
    <row r="4669" spans="1:3" x14ac:dyDescent="0.45">
      <c r="A4669" s="3"/>
      <c r="B4669" s="4"/>
      <c r="C4669" s="4"/>
    </row>
    <row r="4670" spans="1:3" x14ac:dyDescent="0.45">
      <c r="A4670" s="3"/>
      <c r="B4670" s="4"/>
      <c r="C4670" s="4"/>
    </row>
    <row r="4671" spans="1:3" x14ac:dyDescent="0.45">
      <c r="A4671" s="3"/>
      <c r="B4671" s="4"/>
      <c r="C4671" s="4"/>
    </row>
    <row r="4672" spans="1:3" x14ac:dyDescent="0.45">
      <c r="A4672" s="3"/>
      <c r="B4672" s="4"/>
      <c r="C4672" s="4"/>
    </row>
    <row r="4673" spans="1:3" x14ac:dyDescent="0.45">
      <c r="A4673" s="3"/>
      <c r="B4673" s="4"/>
      <c r="C4673" s="4"/>
    </row>
    <row r="4674" spans="1:3" x14ac:dyDescent="0.45">
      <c r="A4674" s="3"/>
      <c r="B4674" s="4"/>
      <c r="C4674" s="4"/>
    </row>
    <row r="4675" spans="1:3" x14ac:dyDescent="0.45">
      <c r="A4675" s="3"/>
      <c r="B4675" s="4"/>
      <c r="C4675" s="4"/>
    </row>
    <row r="4676" spans="1:3" x14ac:dyDescent="0.45">
      <c r="A4676" s="3"/>
      <c r="B4676" s="4"/>
      <c r="C4676" s="4"/>
    </row>
    <row r="4677" spans="1:3" x14ac:dyDescent="0.45">
      <c r="A4677" s="3"/>
      <c r="B4677" s="4"/>
      <c r="C4677" s="4"/>
    </row>
    <row r="4678" spans="1:3" x14ac:dyDescent="0.45">
      <c r="A4678" s="3"/>
      <c r="B4678" s="4"/>
      <c r="C4678" s="4"/>
    </row>
    <row r="4679" spans="1:3" x14ac:dyDescent="0.45">
      <c r="A4679" s="3"/>
      <c r="B4679" s="4"/>
      <c r="C4679" s="4"/>
    </row>
    <row r="4680" spans="1:3" x14ac:dyDescent="0.45">
      <c r="A4680" s="3"/>
      <c r="B4680" s="4"/>
      <c r="C4680" s="4"/>
    </row>
    <row r="4681" spans="1:3" x14ac:dyDescent="0.45">
      <c r="A4681" s="3"/>
      <c r="B4681" s="4"/>
      <c r="C4681" s="4"/>
    </row>
    <row r="4682" spans="1:3" x14ac:dyDescent="0.45">
      <c r="A4682" s="3"/>
      <c r="B4682" s="4"/>
      <c r="C4682" s="4"/>
    </row>
    <row r="4683" spans="1:3" x14ac:dyDescent="0.45">
      <c r="A4683" s="3"/>
      <c r="B4683" s="4"/>
      <c r="C4683" s="4"/>
    </row>
    <row r="4684" spans="1:3" x14ac:dyDescent="0.45">
      <c r="A4684" s="3"/>
      <c r="B4684" s="4"/>
      <c r="C4684" s="4"/>
    </row>
    <row r="4685" spans="1:3" x14ac:dyDescent="0.45">
      <c r="A4685" s="3"/>
      <c r="B4685" s="4"/>
      <c r="C4685" s="4"/>
    </row>
    <row r="4686" spans="1:3" x14ac:dyDescent="0.45">
      <c r="A4686" s="3"/>
      <c r="B4686" s="4"/>
      <c r="C4686" s="4"/>
    </row>
    <row r="4687" spans="1:3" x14ac:dyDescent="0.45">
      <c r="A4687" s="3"/>
      <c r="B4687" s="4"/>
      <c r="C4687" s="4"/>
    </row>
    <row r="4688" spans="1:3" x14ac:dyDescent="0.45">
      <c r="A4688" s="3"/>
      <c r="B4688" s="4"/>
      <c r="C4688" s="4"/>
    </row>
    <row r="4689" spans="1:3" x14ac:dyDescent="0.45">
      <c r="A4689" s="3"/>
      <c r="B4689" s="4"/>
      <c r="C4689" s="4"/>
    </row>
    <row r="4690" spans="1:3" x14ac:dyDescent="0.45">
      <c r="A4690" s="3"/>
      <c r="B4690" s="4"/>
      <c r="C4690" s="4"/>
    </row>
    <row r="4691" spans="1:3" x14ac:dyDescent="0.45">
      <c r="A4691" s="3"/>
      <c r="B4691" s="4"/>
      <c r="C4691" s="4"/>
    </row>
    <row r="4692" spans="1:3" x14ac:dyDescent="0.45">
      <c r="A4692" s="3"/>
      <c r="B4692" s="4"/>
      <c r="C4692" s="4"/>
    </row>
    <row r="4693" spans="1:3" x14ac:dyDescent="0.45">
      <c r="A4693" s="3"/>
      <c r="B4693" s="4"/>
      <c r="C4693" s="4"/>
    </row>
    <row r="4694" spans="1:3" x14ac:dyDescent="0.45">
      <c r="A4694" s="3"/>
      <c r="B4694" s="4"/>
      <c r="C4694" s="4"/>
    </row>
    <row r="4695" spans="1:3" x14ac:dyDescent="0.45">
      <c r="A4695" s="3"/>
      <c r="B4695" s="4"/>
      <c r="C4695" s="4"/>
    </row>
    <row r="4696" spans="1:3" x14ac:dyDescent="0.45">
      <c r="A4696" s="3"/>
      <c r="B4696" s="4"/>
      <c r="C4696" s="4"/>
    </row>
    <row r="4697" spans="1:3" x14ac:dyDescent="0.45">
      <c r="A4697" s="3"/>
      <c r="B4697" s="4"/>
      <c r="C4697" s="4"/>
    </row>
    <row r="4698" spans="1:3" x14ac:dyDescent="0.45">
      <c r="A4698" s="3"/>
      <c r="B4698" s="4"/>
      <c r="C4698" s="4"/>
    </row>
    <row r="4699" spans="1:3" x14ac:dyDescent="0.45">
      <c r="A4699" s="3"/>
      <c r="B4699" s="4"/>
      <c r="C4699" s="4"/>
    </row>
    <row r="4700" spans="1:3" x14ac:dyDescent="0.45">
      <c r="A4700" s="3"/>
      <c r="B4700" s="4"/>
      <c r="C4700" s="4"/>
    </row>
    <row r="4701" spans="1:3" x14ac:dyDescent="0.45">
      <c r="A4701" s="3"/>
      <c r="B4701" s="4"/>
      <c r="C4701" s="4"/>
    </row>
    <row r="4702" spans="1:3" x14ac:dyDescent="0.45">
      <c r="A4702" s="3"/>
      <c r="B4702" s="4"/>
      <c r="C4702" s="4"/>
    </row>
    <row r="4703" spans="1:3" x14ac:dyDescent="0.45">
      <c r="A4703" s="3"/>
      <c r="B4703" s="4"/>
      <c r="C4703" s="4"/>
    </row>
    <row r="4704" spans="1:3" x14ac:dyDescent="0.45">
      <c r="A4704" s="3"/>
      <c r="B4704" s="4"/>
      <c r="C4704" s="4"/>
    </row>
    <row r="4705" spans="1:3" x14ac:dyDescent="0.45">
      <c r="A4705" s="3"/>
      <c r="B4705" s="4"/>
      <c r="C4705" s="4"/>
    </row>
    <row r="4706" spans="1:3" x14ac:dyDescent="0.45">
      <c r="A4706" s="3"/>
      <c r="B4706" s="4"/>
      <c r="C4706" s="4"/>
    </row>
    <row r="4707" spans="1:3" x14ac:dyDescent="0.45">
      <c r="A4707" s="3"/>
      <c r="B4707" s="4"/>
      <c r="C4707" s="4"/>
    </row>
    <row r="4708" spans="1:3" x14ac:dyDescent="0.45">
      <c r="A4708" s="3"/>
      <c r="B4708" s="4"/>
      <c r="C4708" s="4"/>
    </row>
    <row r="4709" spans="1:3" x14ac:dyDescent="0.45">
      <c r="A4709" s="3"/>
      <c r="B4709" s="4"/>
      <c r="C4709" s="4"/>
    </row>
    <row r="4710" spans="1:3" x14ac:dyDescent="0.45">
      <c r="A4710" s="3"/>
      <c r="B4710" s="4"/>
      <c r="C4710" s="4"/>
    </row>
    <row r="4711" spans="1:3" x14ac:dyDescent="0.45">
      <c r="A4711" s="3"/>
      <c r="B4711" s="4"/>
      <c r="C4711" s="4"/>
    </row>
    <row r="4712" spans="1:3" x14ac:dyDescent="0.45">
      <c r="A4712" s="3"/>
      <c r="B4712" s="4"/>
      <c r="C4712" s="4"/>
    </row>
    <row r="4713" spans="1:3" x14ac:dyDescent="0.45">
      <c r="A4713" s="3"/>
      <c r="B4713" s="4"/>
      <c r="C4713" s="4"/>
    </row>
    <row r="4714" spans="1:3" x14ac:dyDescent="0.45">
      <c r="A4714" s="3"/>
      <c r="B4714" s="4"/>
      <c r="C4714" s="4"/>
    </row>
    <row r="4715" spans="1:3" x14ac:dyDescent="0.45">
      <c r="A4715" s="3"/>
      <c r="B4715" s="4"/>
      <c r="C4715" s="4"/>
    </row>
    <row r="4716" spans="1:3" x14ac:dyDescent="0.45">
      <c r="A4716" s="3"/>
      <c r="B4716" s="4"/>
      <c r="C4716" s="4"/>
    </row>
    <row r="4717" spans="1:3" x14ac:dyDescent="0.45">
      <c r="A4717" s="3"/>
      <c r="B4717" s="4"/>
      <c r="C4717" s="4"/>
    </row>
    <row r="4718" spans="1:3" x14ac:dyDescent="0.45">
      <c r="A4718" s="3"/>
      <c r="B4718" s="4"/>
      <c r="C4718" s="4"/>
    </row>
    <row r="4719" spans="1:3" x14ac:dyDescent="0.45">
      <c r="A4719" s="3"/>
      <c r="B4719" s="4"/>
      <c r="C4719" s="4"/>
    </row>
    <row r="4720" spans="1:3" x14ac:dyDescent="0.45">
      <c r="A4720" s="3"/>
      <c r="B4720" s="4"/>
      <c r="C4720" s="4"/>
    </row>
    <row r="4721" spans="1:3" x14ac:dyDescent="0.45">
      <c r="A4721" s="3"/>
      <c r="B4721" s="4"/>
      <c r="C4721" s="4"/>
    </row>
    <row r="4722" spans="1:3" x14ac:dyDescent="0.45">
      <c r="A4722" s="3"/>
      <c r="B4722" s="4"/>
      <c r="C4722" s="4"/>
    </row>
    <row r="4723" spans="1:3" x14ac:dyDescent="0.45">
      <c r="A4723" s="3"/>
      <c r="B4723" s="4"/>
      <c r="C4723" s="4"/>
    </row>
    <row r="4724" spans="1:3" x14ac:dyDescent="0.45">
      <c r="A4724" s="3"/>
      <c r="B4724" s="4"/>
      <c r="C4724" s="4"/>
    </row>
    <row r="4725" spans="1:3" x14ac:dyDescent="0.45">
      <c r="A4725" s="3"/>
      <c r="B4725" s="4"/>
      <c r="C4725" s="4"/>
    </row>
    <row r="4726" spans="1:3" x14ac:dyDescent="0.45">
      <c r="A4726" s="3"/>
      <c r="B4726" s="4"/>
      <c r="C4726" s="4"/>
    </row>
    <row r="4727" spans="1:3" x14ac:dyDescent="0.45">
      <c r="A4727" s="3"/>
      <c r="B4727" s="4"/>
      <c r="C4727" s="4"/>
    </row>
    <row r="4728" spans="1:3" x14ac:dyDescent="0.45">
      <c r="A4728" s="3"/>
      <c r="B4728" s="4"/>
      <c r="C4728" s="4"/>
    </row>
    <row r="4729" spans="1:3" x14ac:dyDescent="0.45">
      <c r="A4729" s="3"/>
      <c r="B4729" s="4"/>
      <c r="C4729" s="4"/>
    </row>
    <row r="4730" spans="1:3" x14ac:dyDescent="0.45">
      <c r="A4730" s="3"/>
      <c r="B4730" s="4"/>
      <c r="C4730" s="4"/>
    </row>
    <row r="4731" spans="1:3" x14ac:dyDescent="0.45">
      <c r="A4731" s="3"/>
      <c r="B4731" s="4"/>
      <c r="C4731" s="4"/>
    </row>
    <row r="4732" spans="1:3" x14ac:dyDescent="0.45">
      <c r="A4732" s="3"/>
      <c r="B4732" s="4"/>
      <c r="C4732" s="4"/>
    </row>
    <row r="4733" spans="1:3" x14ac:dyDescent="0.45">
      <c r="A4733" s="3"/>
      <c r="B4733" s="4"/>
      <c r="C4733" s="4"/>
    </row>
    <row r="4734" spans="1:3" x14ac:dyDescent="0.45">
      <c r="A4734" s="3"/>
      <c r="B4734" s="4"/>
      <c r="C4734" s="4"/>
    </row>
    <row r="4735" spans="1:3" x14ac:dyDescent="0.45">
      <c r="A4735" s="3"/>
      <c r="B4735" s="4"/>
      <c r="C4735" s="4"/>
    </row>
    <row r="4736" spans="1:3" x14ac:dyDescent="0.45">
      <c r="A4736" s="3"/>
      <c r="B4736" s="4"/>
      <c r="C4736" s="4"/>
    </row>
    <row r="4737" spans="1:3" x14ac:dyDescent="0.45">
      <c r="A4737" s="3"/>
      <c r="B4737" s="4"/>
      <c r="C4737" s="4"/>
    </row>
    <row r="4738" spans="1:3" x14ac:dyDescent="0.45">
      <c r="A4738" s="3"/>
      <c r="B4738" s="4"/>
      <c r="C4738" s="4"/>
    </row>
    <row r="4739" spans="1:3" x14ac:dyDescent="0.45">
      <c r="A4739" s="3"/>
      <c r="B4739" s="4"/>
      <c r="C4739" s="4"/>
    </row>
    <row r="4740" spans="1:3" x14ac:dyDescent="0.45">
      <c r="A4740" s="3"/>
      <c r="B4740" s="4"/>
      <c r="C4740" s="4"/>
    </row>
    <row r="4741" spans="1:3" x14ac:dyDescent="0.45">
      <c r="A4741" s="3"/>
      <c r="B4741" s="4"/>
      <c r="C4741" s="4"/>
    </row>
    <row r="4742" spans="1:3" x14ac:dyDescent="0.45">
      <c r="A4742" s="3"/>
      <c r="B4742" s="4"/>
      <c r="C4742" s="4"/>
    </row>
    <row r="4743" spans="1:3" x14ac:dyDescent="0.45">
      <c r="A4743" s="3"/>
      <c r="B4743" s="4"/>
      <c r="C4743" s="4"/>
    </row>
    <row r="4744" spans="1:3" x14ac:dyDescent="0.45">
      <c r="A4744" s="3"/>
      <c r="B4744" s="4"/>
      <c r="C4744" s="4"/>
    </row>
    <row r="4745" spans="1:3" x14ac:dyDescent="0.45">
      <c r="A4745" s="3"/>
      <c r="B4745" s="4"/>
      <c r="C4745" s="4"/>
    </row>
    <row r="4746" spans="1:3" x14ac:dyDescent="0.45">
      <c r="A4746" s="3"/>
      <c r="B4746" s="4"/>
      <c r="C4746" s="4"/>
    </row>
    <row r="4747" spans="1:3" x14ac:dyDescent="0.45">
      <c r="A4747" s="3"/>
      <c r="B4747" s="4"/>
      <c r="C4747" s="4"/>
    </row>
    <row r="4748" spans="1:3" x14ac:dyDescent="0.45">
      <c r="A4748" s="3"/>
      <c r="B4748" s="4"/>
      <c r="C4748" s="4"/>
    </row>
    <row r="4749" spans="1:3" x14ac:dyDescent="0.45">
      <c r="A4749" s="3"/>
      <c r="B4749" s="4"/>
      <c r="C4749" s="4"/>
    </row>
    <row r="4750" spans="1:3" x14ac:dyDescent="0.45">
      <c r="A4750" s="3"/>
      <c r="B4750" s="4"/>
      <c r="C4750" s="4"/>
    </row>
    <row r="4751" spans="1:3" x14ac:dyDescent="0.45">
      <c r="A4751" s="3"/>
      <c r="B4751" s="4"/>
      <c r="C4751" s="4"/>
    </row>
    <row r="4752" spans="1:3" x14ac:dyDescent="0.45">
      <c r="A4752" s="3"/>
      <c r="B4752" s="4"/>
      <c r="C4752" s="4"/>
    </row>
    <row r="4753" spans="1:3" x14ac:dyDescent="0.45">
      <c r="A4753" s="3"/>
      <c r="B4753" s="4"/>
      <c r="C4753" s="4"/>
    </row>
    <row r="4754" spans="1:3" x14ac:dyDescent="0.45">
      <c r="A4754" s="3"/>
      <c r="B4754" s="4"/>
      <c r="C4754" s="4"/>
    </row>
    <row r="4755" spans="1:3" x14ac:dyDescent="0.45">
      <c r="A4755" s="3"/>
      <c r="B4755" s="4"/>
      <c r="C4755" s="4"/>
    </row>
    <row r="4756" spans="1:3" x14ac:dyDescent="0.45">
      <c r="A4756" s="3"/>
      <c r="B4756" s="4"/>
      <c r="C4756" s="4"/>
    </row>
    <row r="4757" spans="1:3" x14ac:dyDescent="0.45">
      <c r="A4757" s="3"/>
      <c r="B4757" s="4"/>
      <c r="C4757" s="4"/>
    </row>
    <row r="4758" spans="1:3" x14ac:dyDescent="0.45">
      <c r="A4758" s="3"/>
      <c r="B4758" s="4"/>
      <c r="C4758" s="4"/>
    </row>
    <row r="4759" spans="1:3" x14ac:dyDescent="0.45">
      <c r="A4759" s="3"/>
      <c r="B4759" s="4"/>
      <c r="C4759" s="4"/>
    </row>
    <row r="4760" spans="1:3" x14ac:dyDescent="0.45">
      <c r="A4760" s="3"/>
      <c r="B4760" s="4"/>
      <c r="C4760" s="4"/>
    </row>
    <row r="4761" spans="1:3" x14ac:dyDescent="0.45">
      <c r="A4761" s="3"/>
      <c r="B4761" s="4"/>
      <c r="C4761" s="4"/>
    </row>
    <row r="4762" spans="1:3" x14ac:dyDescent="0.45">
      <c r="A4762" s="3"/>
      <c r="B4762" s="4"/>
      <c r="C4762" s="4"/>
    </row>
    <row r="4763" spans="1:3" x14ac:dyDescent="0.45">
      <c r="A4763" s="3"/>
      <c r="B4763" s="4"/>
      <c r="C4763" s="4"/>
    </row>
    <row r="4764" spans="1:3" x14ac:dyDescent="0.45">
      <c r="A4764" s="3"/>
      <c r="B4764" s="4"/>
      <c r="C4764" s="4"/>
    </row>
    <row r="4765" spans="1:3" x14ac:dyDescent="0.45">
      <c r="A4765" s="3"/>
      <c r="B4765" s="4"/>
      <c r="C4765" s="4"/>
    </row>
    <row r="4766" spans="1:3" x14ac:dyDescent="0.45">
      <c r="A4766" s="3"/>
      <c r="B4766" s="4"/>
      <c r="C4766" s="4"/>
    </row>
    <row r="4767" spans="1:3" x14ac:dyDescent="0.45">
      <c r="A4767" s="3"/>
      <c r="B4767" s="4"/>
      <c r="C4767" s="4"/>
    </row>
    <row r="4768" spans="1:3" x14ac:dyDescent="0.45">
      <c r="A4768" s="3"/>
      <c r="B4768" s="4"/>
      <c r="C4768" s="4"/>
    </row>
    <row r="4769" spans="1:3" x14ac:dyDescent="0.45">
      <c r="A4769" s="3"/>
      <c r="B4769" s="4"/>
      <c r="C4769" s="4"/>
    </row>
    <row r="4770" spans="1:3" x14ac:dyDescent="0.45">
      <c r="A4770" s="3"/>
      <c r="B4770" s="4"/>
      <c r="C4770" s="4"/>
    </row>
    <row r="4771" spans="1:3" x14ac:dyDescent="0.45">
      <c r="A4771" s="3"/>
      <c r="B4771" s="4"/>
      <c r="C4771" s="4"/>
    </row>
    <row r="4772" spans="1:3" x14ac:dyDescent="0.45">
      <c r="A4772" s="3"/>
      <c r="B4772" s="4"/>
      <c r="C4772" s="4"/>
    </row>
    <row r="4773" spans="1:3" x14ac:dyDescent="0.45">
      <c r="A4773" s="3"/>
      <c r="B4773" s="4"/>
      <c r="C4773" s="4"/>
    </row>
    <row r="4774" spans="1:3" x14ac:dyDescent="0.45">
      <c r="A4774" s="3"/>
      <c r="B4774" s="4"/>
      <c r="C4774" s="4"/>
    </row>
    <row r="4775" spans="1:3" x14ac:dyDescent="0.45">
      <c r="A4775" s="3"/>
      <c r="B4775" s="4"/>
      <c r="C4775" s="4"/>
    </row>
    <row r="4776" spans="1:3" x14ac:dyDescent="0.45">
      <c r="A4776" s="3"/>
      <c r="B4776" s="4"/>
      <c r="C4776" s="4"/>
    </row>
    <row r="4777" spans="1:3" x14ac:dyDescent="0.45">
      <c r="A4777" s="3"/>
      <c r="B4777" s="4"/>
      <c r="C4777" s="4"/>
    </row>
    <row r="4778" spans="1:3" x14ac:dyDescent="0.45">
      <c r="A4778" s="3"/>
      <c r="B4778" s="4"/>
      <c r="C4778" s="4"/>
    </row>
    <row r="4779" spans="1:3" x14ac:dyDescent="0.45">
      <c r="A4779" s="3"/>
      <c r="B4779" s="4"/>
      <c r="C4779" s="4"/>
    </row>
    <row r="4780" spans="1:3" x14ac:dyDescent="0.45">
      <c r="A4780" s="3"/>
      <c r="B4780" s="4"/>
      <c r="C4780" s="4"/>
    </row>
    <row r="4781" spans="1:3" x14ac:dyDescent="0.45">
      <c r="A4781" s="3"/>
      <c r="B4781" s="4"/>
      <c r="C4781" s="4"/>
    </row>
    <row r="4782" spans="1:3" x14ac:dyDescent="0.45">
      <c r="A4782" s="3"/>
      <c r="B4782" s="4"/>
      <c r="C4782" s="4"/>
    </row>
    <row r="4783" spans="1:3" x14ac:dyDescent="0.45">
      <c r="A4783" s="3"/>
      <c r="B4783" s="4"/>
      <c r="C4783" s="4"/>
    </row>
    <row r="4784" spans="1:3" x14ac:dyDescent="0.45">
      <c r="A4784" s="3"/>
      <c r="B4784" s="4"/>
      <c r="C4784" s="4"/>
    </row>
    <row r="4785" spans="1:3" x14ac:dyDescent="0.45">
      <c r="A4785" s="3"/>
      <c r="B4785" s="4"/>
      <c r="C4785" s="4"/>
    </row>
    <row r="4786" spans="1:3" x14ac:dyDescent="0.45">
      <c r="A4786" s="3"/>
      <c r="B4786" s="4"/>
      <c r="C4786" s="4"/>
    </row>
    <row r="4787" spans="1:3" x14ac:dyDescent="0.45">
      <c r="A4787" s="3"/>
      <c r="B4787" s="4"/>
      <c r="C4787" s="4"/>
    </row>
    <row r="4788" spans="1:3" x14ac:dyDescent="0.45">
      <c r="A4788" s="3"/>
      <c r="B4788" s="4"/>
      <c r="C4788" s="4"/>
    </row>
    <row r="4789" spans="1:3" x14ac:dyDescent="0.45">
      <c r="A4789" s="3"/>
      <c r="B4789" s="4"/>
      <c r="C4789" s="4"/>
    </row>
    <row r="4790" spans="1:3" x14ac:dyDescent="0.45">
      <c r="A4790" s="3"/>
      <c r="B4790" s="4"/>
      <c r="C4790" s="4"/>
    </row>
    <row r="4791" spans="1:3" x14ac:dyDescent="0.45">
      <c r="A4791" s="3"/>
      <c r="B4791" s="4"/>
      <c r="C4791" s="4"/>
    </row>
    <row r="4792" spans="1:3" x14ac:dyDescent="0.45">
      <c r="A4792" s="3"/>
      <c r="B4792" s="4"/>
      <c r="C4792" s="4"/>
    </row>
    <row r="4793" spans="1:3" x14ac:dyDescent="0.45">
      <c r="A4793" s="3"/>
      <c r="B4793" s="4"/>
      <c r="C4793" s="4"/>
    </row>
    <row r="4794" spans="1:3" x14ac:dyDescent="0.45">
      <c r="A4794" s="3"/>
      <c r="B4794" s="4"/>
      <c r="C4794" s="4"/>
    </row>
    <row r="4795" spans="1:3" x14ac:dyDescent="0.45">
      <c r="A4795" s="3"/>
      <c r="B4795" s="4"/>
      <c r="C4795" s="4"/>
    </row>
    <row r="4796" spans="1:3" x14ac:dyDescent="0.45">
      <c r="A4796" s="3"/>
      <c r="B4796" s="4"/>
      <c r="C4796" s="4"/>
    </row>
    <row r="4797" spans="1:3" x14ac:dyDescent="0.45">
      <c r="A4797" s="3"/>
      <c r="B4797" s="4"/>
      <c r="C4797" s="4"/>
    </row>
    <row r="4798" spans="1:3" x14ac:dyDescent="0.45">
      <c r="A4798" s="3"/>
      <c r="B4798" s="4"/>
      <c r="C4798" s="4"/>
    </row>
    <row r="4799" spans="1:3" x14ac:dyDescent="0.45">
      <c r="A4799" s="3"/>
      <c r="B4799" s="4"/>
      <c r="C4799" s="4"/>
    </row>
    <row r="4800" spans="1:3" x14ac:dyDescent="0.45">
      <c r="A4800" s="3"/>
      <c r="B4800" s="4"/>
      <c r="C4800" s="4"/>
    </row>
    <row r="4801" spans="1:3" x14ac:dyDescent="0.45">
      <c r="A4801" s="3"/>
      <c r="B4801" s="4"/>
      <c r="C4801" s="4"/>
    </row>
    <row r="4802" spans="1:3" x14ac:dyDescent="0.45">
      <c r="A4802" s="3"/>
      <c r="B4802" s="4"/>
      <c r="C4802" s="4"/>
    </row>
    <row r="4803" spans="1:3" x14ac:dyDescent="0.45">
      <c r="A4803" s="3"/>
      <c r="B4803" s="4"/>
      <c r="C4803" s="4"/>
    </row>
    <row r="4804" spans="1:3" x14ac:dyDescent="0.45">
      <c r="A4804" s="3"/>
      <c r="B4804" s="4"/>
      <c r="C4804" s="4"/>
    </row>
    <row r="4805" spans="1:3" x14ac:dyDescent="0.45">
      <c r="A4805" s="3"/>
      <c r="B4805" s="4"/>
      <c r="C4805" s="4"/>
    </row>
    <row r="4806" spans="1:3" x14ac:dyDescent="0.45">
      <c r="A4806" s="3"/>
      <c r="B4806" s="4"/>
      <c r="C4806" s="4"/>
    </row>
    <row r="4807" spans="1:3" x14ac:dyDescent="0.45">
      <c r="A4807" s="3"/>
      <c r="B4807" s="4"/>
      <c r="C4807" s="4"/>
    </row>
    <row r="4808" spans="1:3" x14ac:dyDescent="0.45">
      <c r="A4808" s="3"/>
      <c r="B4808" s="4"/>
      <c r="C4808" s="4"/>
    </row>
    <row r="4809" spans="1:3" x14ac:dyDescent="0.45">
      <c r="A4809" s="3"/>
      <c r="B4809" s="4"/>
      <c r="C4809" s="4"/>
    </row>
    <row r="4810" spans="1:3" x14ac:dyDescent="0.45">
      <c r="A4810" s="3"/>
      <c r="B4810" s="4"/>
      <c r="C4810" s="4"/>
    </row>
    <row r="4811" spans="1:3" x14ac:dyDescent="0.45">
      <c r="A4811" s="3"/>
      <c r="B4811" s="4"/>
      <c r="C4811" s="4"/>
    </row>
    <row r="4812" spans="1:3" x14ac:dyDescent="0.45">
      <c r="A4812" s="3"/>
      <c r="B4812" s="4"/>
      <c r="C4812" s="4"/>
    </row>
    <row r="4813" spans="1:3" x14ac:dyDescent="0.45">
      <c r="A4813" s="3"/>
      <c r="B4813" s="4"/>
      <c r="C4813" s="4"/>
    </row>
    <row r="4814" spans="1:3" x14ac:dyDescent="0.45">
      <c r="A4814" s="3"/>
      <c r="B4814" s="4"/>
      <c r="C4814" s="4"/>
    </row>
    <row r="4815" spans="1:3" x14ac:dyDescent="0.45">
      <c r="A4815" s="3"/>
      <c r="B4815" s="4"/>
      <c r="C4815" s="4"/>
    </row>
    <row r="4816" spans="1:3" x14ac:dyDescent="0.45">
      <c r="A4816" s="3"/>
      <c r="B4816" s="4"/>
      <c r="C4816" s="4"/>
    </row>
    <row r="4817" spans="1:3" x14ac:dyDescent="0.45">
      <c r="A4817" s="3"/>
      <c r="B4817" s="4"/>
      <c r="C4817" s="4"/>
    </row>
    <row r="4818" spans="1:3" x14ac:dyDescent="0.45">
      <c r="A4818" s="3"/>
      <c r="B4818" s="4"/>
      <c r="C4818" s="4"/>
    </row>
    <row r="4819" spans="1:3" x14ac:dyDescent="0.45">
      <c r="A4819" s="3"/>
      <c r="B4819" s="4"/>
      <c r="C4819" s="4"/>
    </row>
    <row r="4820" spans="1:3" x14ac:dyDescent="0.45">
      <c r="A4820" s="3"/>
      <c r="B4820" s="4"/>
      <c r="C4820" s="4"/>
    </row>
    <row r="4821" spans="1:3" x14ac:dyDescent="0.45">
      <c r="A4821" s="3"/>
      <c r="B4821" s="4"/>
      <c r="C4821" s="4"/>
    </row>
    <row r="4822" spans="1:3" x14ac:dyDescent="0.45">
      <c r="A4822" s="3"/>
      <c r="B4822" s="4"/>
      <c r="C4822" s="4"/>
    </row>
    <row r="4823" spans="1:3" x14ac:dyDescent="0.45">
      <c r="A4823" s="3"/>
      <c r="B4823" s="4"/>
      <c r="C4823" s="4"/>
    </row>
    <row r="4824" spans="1:3" x14ac:dyDescent="0.45">
      <c r="A4824" s="3"/>
      <c r="B4824" s="4"/>
      <c r="C4824" s="4"/>
    </row>
    <row r="4825" spans="1:3" x14ac:dyDescent="0.45">
      <c r="A4825" s="3"/>
      <c r="B4825" s="4"/>
      <c r="C4825" s="4"/>
    </row>
    <row r="4826" spans="1:3" x14ac:dyDescent="0.45">
      <c r="A4826" s="3"/>
      <c r="B4826" s="4"/>
      <c r="C4826" s="4"/>
    </row>
    <row r="4827" spans="1:3" x14ac:dyDescent="0.45">
      <c r="A4827" s="3"/>
      <c r="B4827" s="4"/>
      <c r="C4827" s="4"/>
    </row>
    <row r="4828" spans="1:3" x14ac:dyDescent="0.45">
      <c r="A4828" s="3"/>
      <c r="B4828" s="4"/>
      <c r="C4828" s="4"/>
    </row>
    <row r="4829" spans="1:3" x14ac:dyDescent="0.45">
      <c r="A4829" s="3"/>
      <c r="B4829" s="4"/>
      <c r="C4829" s="4"/>
    </row>
    <row r="4830" spans="1:3" x14ac:dyDescent="0.45">
      <c r="A4830" s="3"/>
      <c r="B4830" s="4"/>
      <c r="C4830" s="4"/>
    </row>
    <row r="4831" spans="1:3" x14ac:dyDescent="0.45">
      <c r="A4831" s="3"/>
      <c r="B4831" s="4"/>
      <c r="C4831" s="4"/>
    </row>
    <row r="4832" spans="1:3" x14ac:dyDescent="0.45">
      <c r="A4832" s="3"/>
      <c r="B4832" s="4"/>
      <c r="C4832" s="4"/>
    </row>
    <row r="4833" spans="1:3" x14ac:dyDescent="0.45">
      <c r="A4833" s="3"/>
      <c r="B4833" s="4"/>
      <c r="C4833" s="4"/>
    </row>
    <row r="4834" spans="1:3" x14ac:dyDescent="0.45">
      <c r="A4834" s="3"/>
      <c r="B4834" s="4"/>
      <c r="C4834" s="4"/>
    </row>
    <row r="4835" spans="1:3" x14ac:dyDescent="0.45">
      <c r="A4835" s="3"/>
      <c r="B4835" s="4"/>
      <c r="C4835" s="4"/>
    </row>
    <row r="4836" spans="1:3" x14ac:dyDescent="0.45">
      <c r="A4836" s="3"/>
      <c r="B4836" s="4"/>
      <c r="C4836" s="4"/>
    </row>
    <row r="4837" spans="1:3" x14ac:dyDescent="0.45">
      <c r="A4837" s="3"/>
      <c r="B4837" s="4"/>
      <c r="C4837" s="4"/>
    </row>
    <row r="4838" spans="1:3" x14ac:dyDescent="0.45">
      <c r="A4838" s="3"/>
      <c r="B4838" s="4"/>
      <c r="C4838" s="4"/>
    </row>
    <row r="4839" spans="1:3" x14ac:dyDescent="0.45">
      <c r="A4839" s="3"/>
      <c r="B4839" s="4"/>
      <c r="C4839" s="4"/>
    </row>
    <row r="4840" spans="1:3" x14ac:dyDescent="0.45">
      <c r="A4840" s="3"/>
      <c r="B4840" s="4"/>
      <c r="C4840" s="4"/>
    </row>
    <row r="4841" spans="1:3" x14ac:dyDescent="0.45">
      <c r="A4841" s="3"/>
      <c r="B4841" s="4"/>
      <c r="C4841" s="4"/>
    </row>
    <row r="4842" spans="1:3" x14ac:dyDescent="0.45">
      <c r="A4842" s="3"/>
      <c r="B4842" s="4"/>
      <c r="C4842" s="4"/>
    </row>
    <row r="4843" spans="1:3" x14ac:dyDescent="0.45">
      <c r="A4843" s="3"/>
      <c r="B4843" s="4"/>
      <c r="C4843" s="4"/>
    </row>
    <row r="4844" spans="1:3" x14ac:dyDescent="0.45">
      <c r="A4844" s="3"/>
      <c r="B4844" s="4"/>
      <c r="C4844" s="4"/>
    </row>
    <row r="4845" spans="1:3" x14ac:dyDescent="0.45">
      <c r="A4845" s="3"/>
      <c r="B4845" s="4"/>
      <c r="C4845" s="4"/>
    </row>
    <row r="4846" spans="1:3" x14ac:dyDescent="0.45">
      <c r="A4846" s="3"/>
      <c r="B4846" s="4"/>
      <c r="C4846" s="4"/>
    </row>
    <row r="4847" spans="1:3" x14ac:dyDescent="0.45">
      <c r="A4847" s="3"/>
      <c r="B4847" s="4"/>
      <c r="C4847" s="4"/>
    </row>
    <row r="4848" spans="1:3" x14ac:dyDescent="0.45">
      <c r="A4848" s="3"/>
      <c r="B4848" s="4"/>
      <c r="C4848" s="4"/>
    </row>
    <row r="4849" spans="1:3" x14ac:dyDescent="0.45">
      <c r="A4849" s="3"/>
      <c r="B4849" s="4"/>
      <c r="C4849" s="4"/>
    </row>
    <row r="4850" spans="1:3" x14ac:dyDescent="0.45">
      <c r="A4850" s="3"/>
      <c r="B4850" s="4"/>
      <c r="C4850" s="4"/>
    </row>
    <row r="4851" spans="1:3" x14ac:dyDescent="0.45">
      <c r="A4851" s="3"/>
      <c r="B4851" s="4"/>
      <c r="C4851" s="4"/>
    </row>
    <row r="4852" spans="1:3" x14ac:dyDescent="0.45">
      <c r="A4852" s="3"/>
      <c r="B4852" s="4"/>
      <c r="C4852" s="4"/>
    </row>
    <row r="4853" spans="1:3" x14ac:dyDescent="0.45">
      <c r="A4853" s="3"/>
      <c r="B4853" s="4"/>
      <c r="C4853" s="4"/>
    </row>
    <row r="4854" spans="1:3" x14ac:dyDescent="0.45">
      <c r="A4854" s="3"/>
      <c r="B4854" s="4"/>
      <c r="C4854" s="4"/>
    </row>
    <row r="4855" spans="1:3" x14ac:dyDescent="0.45">
      <c r="A4855" s="3"/>
      <c r="B4855" s="4"/>
      <c r="C4855" s="4"/>
    </row>
    <row r="4856" spans="1:3" x14ac:dyDescent="0.45">
      <c r="A4856" s="3"/>
      <c r="B4856" s="4"/>
      <c r="C4856" s="4"/>
    </row>
    <row r="4857" spans="1:3" x14ac:dyDescent="0.45">
      <c r="A4857" s="3"/>
      <c r="B4857" s="4"/>
      <c r="C4857" s="4"/>
    </row>
    <row r="4858" spans="1:3" x14ac:dyDescent="0.45">
      <c r="A4858" s="3"/>
      <c r="B4858" s="4"/>
      <c r="C4858" s="4"/>
    </row>
    <row r="4859" spans="1:3" x14ac:dyDescent="0.45">
      <c r="A4859" s="3"/>
      <c r="B4859" s="4"/>
      <c r="C4859" s="4"/>
    </row>
    <row r="4860" spans="1:3" x14ac:dyDescent="0.45">
      <c r="A4860" s="3"/>
      <c r="B4860" s="4"/>
      <c r="C4860" s="4"/>
    </row>
    <row r="4861" spans="1:3" x14ac:dyDescent="0.45">
      <c r="A4861" s="3"/>
      <c r="B4861" s="4"/>
      <c r="C4861" s="4"/>
    </row>
    <row r="4862" spans="1:3" x14ac:dyDescent="0.45">
      <c r="A4862" s="3"/>
      <c r="B4862" s="4"/>
      <c r="C4862" s="4"/>
    </row>
    <row r="4863" spans="1:3" x14ac:dyDescent="0.45">
      <c r="A4863" s="3"/>
      <c r="B4863" s="4"/>
      <c r="C4863" s="4"/>
    </row>
    <row r="4864" spans="1:3" x14ac:dyDescent="0.45">
      <c r="A4864" s="3"/>
      <c r="B4864" s="4"/>
      <c r="C4864" s="4"/>
    </row>
    <row r="4865" spans="1:3" x14ac:dyDescent="0.45">
      <c r="A4865" s="3"/>
      <c r="B4865" s="4"/>
      <c r="C4865" s="4"/>
    </row>
    <row r="4866" spans="1:3" x14ac:dyDescent="0.45">
      <c r="A4866" s="3"/>
      <c r="B4866" s="4"/>
      <c r="C4866" s="4"/>
    </row>
    <row r="4867" spans="1:3" x14ac:dyDescent="0.45">
      <c r="A4867" s="3"/>
      <c r="B4867" s="4"/>
      <c r="C4867" s="4"/>
    </row>
    <row r="4868" spans="1:3" x14ac:dyDescent="0.45">
      <c r="A4868" s="3"/>
      <c r="B4868" s="4"/>
      <c r="C4868" s="4"/>
    </row>
    <row r="4869" spans="1:3" x14ac:dyDescent="0.45">
      <c r="A4869" s="3"/>
      <c r="B4869" s="4"/>
      <c r="C4869" s="4"/>
    </row>
    <row r="4870" spans="1:3" x14ac:dyDescent="0.45">
      <c r="A4870" s="3"/>
      <c r="B4870" s="4"/>
      <c r="C4870" s="4"/>
    </row>
    <row r="4871" spans="1:3" x14ac:dyDescent="0.45">
      <c r="A4871" s="3"/>
      <c r="B4871" s="4"/>
      <c r="C4871" s="4"/>
    </row>
    <row r="4872" spans="1:3" x14ac:dyDescent="0.45">
      <c r="A4872" s="3"/>
      <c r="B4872" s="4"/>
      <c r="C4872" s="4"/>
    </row>
    <row r="4873" spans="1:3" x14ac:dyDescent="0.45">
      <c r="A4873" s="3"/>
      <c r="B4873" s="4"/>
      <c r="C4873" s="4"/>
    </row>
    <row r="4874" spans="1:3" x14ac:dyDescent="0.45">
      <c r="A4874" s="3"/>
      <c r="B4874" s="4"/>
      <c r="C4874" s="4"/>
    </row>
    <row r="4875" spans="1:3" x14ac:dyDescent="0.45">
      <c r="A4875" s="3"/>
      <c r="B4875" s="4"/>
      <c r="C4875" s="4"/>
    </row>
    <row r="4876" spans="1:3" x14ac:dyDescent="0.45">
      <c r="A4876" s="3"/>
      <c r="B4876" s="4"/>
      <c r="C4876" s="4"/>
    </row>
    <row r="4877" spans="1:3" x14ac:dyDescent="0.45">
      <c r="A4877" s="3"/>
      <c r="B4877" s="4"/>
      <c r="C4877" s="4"/>
    </row>
    <row r="4878" spans="1:3" x14ac:dyDescent="0.45">
      <c r="A4878" s="3"/>
      <c r="B4878" s="4"/>
      <c r="C4878" s="4"/>
    </row>
    <row r="4879" spans="1:3" x14ac:dyDescent="0.45">
      <c r="A4879" s="3"/>
      <c r="B4879" s="4"/>
      <c r="C4879" s="4"/>
    </row>
    <row r="4880" spans="1:3" x14ac:dyDescent="0.45">
      <c r="A4880" s="3"/>
      <c r="B4880" s="4"/>
      <c r="C4880" s="4"/>
    </row>
    <row r="4881" spans="1:3" x14ac:dyDescent="0.45">
      <c r="A4881" s="3"/>
      <c r="B4881" s="4"/>
      <c r="C4881" s="4"/>
    </row>
    <row r="4882" spans="1:3" x14ac:dyDescent="0.45">
      <c r="A4882" s="3"/>
      <c r="B4882" s="4"/>
      <c r="C4882" s="4"/>
    </row>
    <row r="4883" spans="1:3" x14ac:dyDescent="0.45">
      <c r="A4883" s="3"/>
      <c r="B4883" s="4"/>
      <c r="C4883" s="4"/>
    </row>
    <row r="4884" spans="1:3" x14ac:dyDescent="0.45">
      <c r="A4884" s="3"/>
      <c r="B4884" s="4"/>
      <c r="C4884" s="4"/>
    </row>
    <row r="4885" spans="1:3" x14ac:dyDescent="0.45">
      <c r="A4885" s="3"/>
      <c r="B4885" s="4"/>
      <c r="C4885" s="4"/>
    </row>
    <row r="4886" spans="1:3" x14ac:dyDescent="0.45">
      <c r="A4886" s="3"/>
      <c r="B4886" s="4"/>
      <c r="C4886" s="4"/>
    </row>
    <row r="4887" spans="1:3" x14ac:dyDescent="0.45">
      <c r="A4887" s="3"/>
      <c r="B4887" s="4"/>
      <c r="C4887" s="4"/>
    </row>
    <row r="4888" spans="1:3" x14ac:dyDescent="0.45">
      <c r="A4888" s="3"/>
      <c r="B4888" s="4"/>
      <c r="C4888" s="4"/>
    </row>
    <row r="4889" spans="1:3" x14ac:dyDescent="0.45">
      <c r="A4889" s="3"/>
      <c r="B4889" s="4"/>
      <c r="C4889" s="4"/>
    </row>
    <row r="4890" spans="1:3" x14ac:dyDescent="0.45">
      <c r="A4890" s="3"/>
      <c r="B4890" s="4"/>
      <c r="C4890" s="4"/>
    </row>
    <row r="4891" spans="1:3" x14ac:dyDescent="0.45">
      <c r="A4891" s="3"/>
      <c r="B4891" s="4"/>
      <c r="C4891" s="4"/>
    </row>
    <row r="4892" spans="1:3" x14ac:dyDescent="0.45">
      <c r="A4892" s="3"/>
      <c r="B4892" s="4"/>
      <c r="C4892" s="4"/>
    </row>
    <row r="4893" spans="1:3" x14ac:dyDescent="0.45">
      <c r="A4893" s="3"/>
      <c r="B4893" s="4"/>
      <c r="C4893" s="4"/>
    </row>
    <row r="4894" spans="1:3" x14ac:dyDescent="0.45">
      <c r="A4894" s="3"/>
      <c r="B4894" s="4"/>
      <c r="C4894" s="4"/>
    </row>
    <row r="4895" spans="1:3" x14ac:dyDescent="0.45">
      <c r="A4895" s="3"/>
      <c r="B4895" s="4"/>
      <c r="C4895" s="4"/>
    </row>
    <row r="4896" spans="1:3" x14ac:dyDescent="0.45">
      <c r="A4896" s="3"/>
      <c r="B4896" s="4"/>
      <c r="C4896" s="4"/>
    </row>
    <row r="4897" spans="1:3" x14ac:dyDescent="0.45">
      <c r="A4897" s="3"/>
      <c r="B4897" s="4"/>
      <c r="C4897" s="4"/>
    </row>
    <row r="4898" spans="1:3" x14ac:dyDescent="0.45">
      <c r="A4898" s="3"/>
      <c r="B4898" s="4"/>
      <c r="C4898" s="4"/>
    </row>
    <row r="4899" spans="1:3" x14ac:dyDescent="0.45">
      <c r="A4899" s="3"/>
      <c r="B4899" s="4"/>
      <c r="C4899" s="4"/>
    </row>
    <row r="4900" spans="1:3" x14ac:dyDescent="0.45">
      <c r="A4900" s="3"/>
      <c r="B4900" s="4"/>
      <c r="C4900" s="4"/>
    </row>
    <row r="4901" spans="1:3" x14ac:dyDescent="0.45">
      <c r="A4901" s="3"/>
      <c r="B4901" s="4"/>
      <c r="C4901" s="4"/>
    </row>
    <row r="4902" spans="1:3" x14ac:dyDescent="0.45">
      <c r="A4902" s="3"/>
      <c r="B4902" s="4"/>
      <c r="C4902" s="4"/>
    </row>
    <row r="4903" spans="1:3" x14ac:dyDescent="0.45">
      <c r="A4903" s="3"/>
      <c r="B4903" s="4"/>
      <c r="C4903" s="4"/>
    </row>
    <row r="4904" spans="1:3" x14ac:dyDescent="0.45">
      <c r="A4904" s="3"/>
      <c r="B4904" s="4"/>
      <c r="C4904" s="4"/>
    </row>
    <row r="4905" spans="1:3" x14ac:dyDescent="0.45">
      <c r="A4905" s="3"/>
      <c r="B4905" s="4"/>
      <c r="C4905" s="4"/>
    </row>
    <row r="4906" spans="1:3" x14ac:dyDescent="0.45">
      <c r="A4906" s="3"/>
      <c r="B4906" s="4"/>
      <c r="C4906" s="4"/>
    </row>
    <row r="4907" spans="1:3" x14ac:dyDescent="0.45">
      <c r="A4907" s="3"/>
      <c r="B4907" s="4"/>
      <c r="C4907" s="4"/>
    </row>
    <row r="4908" spans="1:3" x14ac:dyDescent="0.45">
      <c r="A4908" s="3"/>
      <c r="B4908" s="4"/>
      <c r="C4908" s="4"/>
    </row>
    <row r="4909" spans="1:3" x14ac:dyDescent="0.45">
      <c r="A4909" s="3"/>
      <c r="B4909" s="4"/>
      <c r="C4909" s="4"/>
    </row>
    <row r="4910" spans="1:3" x14ac:dyDescent="0.45">
      <c r="A4910" s="3"/>
      <c r="B4910" s="4"/>
      <c r="C4910" s="4"/>
    </row>
    <row r="4911" spans="1:3" x14ac:dyDescent="0.45">
      <c r="A4911" s="3"/>
      <c r="B4911" s="4"/>
      <c r="C4911" s="4"/>
    </row>
    <row r="4912" spans="1:3" x14ac:dyDescent="0.45">
      <c r="A4912" s="3"/>
      <c r="B4912" s="4"/>
      <c r="C4912" s="4"/>
    </row>
    <row r="4913" spans="1:3" x14ac:dyDescent="0.45">
      <c r="A4913" s="3"/>
      <c r="B4913" s="4"/>
      <c r="C4913" s="4"/>
    </row>
    <row r="4914" spans="1:3" x14ac:dyDescent="0.45">
      <c r="A4914" s="3"/>
      <c r="B4914" s="4"/>
      <c r="C4914" s="4"/>
    </row>
    <row r="4915" spans="1:3" x14ac:dyDescent="0.45">
      <c r="A4915" s="3"/>
      <c r="B4915" s="4"/>
      <c r="C4915" s="4"/>
    </row>
    <row r="4916" spans="1:3" x14ac:dyDescent="0.45">
      <c r="A4916" s="3"/>
      <c r="B4916" s="4"/>
      <c r="C4916" s="4"/>
    </row>
    <row r="4917" spans="1:3" x14ac:dyDescent="0.45">
      <c r="A4917" s="3"/>
      <c r="B4917" s="4"/>
      <c r="C4917" s="4"/>
    </row>
    <row r="4918" spans="1:3" x14ac:dyDescent="0.45">
      <c r="A4918" s="3"/>
      <c r="B4918" s="4"/>
      <c r="C4918" s="4"/>
    </row>
    <row r="4919" spans="1:3" x14ac:dyDescent="0.45">
      <c r="A4919" s="3"/>
      <c r="B4919" s="4"/>
      <c r="C4919" s="4"/>
    </row>
    <row r="4920" spans="1:3" x14ac:dyDescent="0.45">
      <c r="A4920" s="3"/>
      <c r="B4920" s="4"/>
      <c r="C4920" s="4"/>
    </row>
    <row r="4921" spans="1:3" x14ac:dyDescent="0.45">
      <c r="A4921" s="3"/>
      <c r="B4921" s="4"/>
      <c r="C4921" s="4"/>
    </row>
    <row r="4922" spans="1:3" x14ac:dyDescent="0.45">
      <c r="A4922" s="3"/>
      <c r="B4922" s="4"/>
      <c r="C4922" s="4"/>
    </row>
    <row r="4923" spans="1:3" x14ac:dyDescent="0.45">
      <c r="A4923" s="3"/>
      <c r="B4923" s="4"/>
      <c r="C4923" s="4"/>
    </row>
    <row r="4924" spans="1:3" x14ac:dyDescent="0.45">
      <c r="A4924" s="3"/>
      <c r="B4924" s="4"/>
      <c r="C4924" s="4"/>
    </row>
    <row r="4925" spans="1:3" x14ac:dyDescent="0.45">
      <c r="A4925" s="3"/>
      <c r="B4925" s="4"/>
      <c r="C4925" s="4"/>
    </row>
    <row r="4926" spans="1:3" x14ac:dyDescent="0.45">
      <c r="A4926" s="3"/>
      <c r="B4926" s="4"/>
      <c r="C4926" s="4"/>
    </row>
    <row r="4927" spans="1:3" x14ac:dyDescent="0.45">
      <c r="A4927" s="3"/>
      <c r="B4927" s="4"/>
      <c r="C4927" s="4"/>
    </row>
    <row r="4928" spans="1:3" x14ac:dyDescent="0.45">
      <c r="A4928" s="3"/>
      <c r="B4928" s="4"/>
      <c r="C4928" s="4"/>
    </row>
    <row r="4929" spans="1:3" x14ac:dyDescent="0.45">
      <c r="A4929" s="3"/>
      <c r="B4929" s="4"/>
      <c r="C4929" s="4"/>
    </row>
    <row r="4930" spans="1:3" x14ac:dyDescent="0.45">
      <c r="A4930" s="3"/>
      <c r="B4930" s="4"/>
      <c r="C4930" s="4"/>
    </row>
    <row r="4931" spans="1:3" x14ac:dyDescent="0.45">
      <c r="A4931" s="3"/>
      <c r="B4931" s="4"/>
      <c r="C4931" s="4"/>
    </row>
    <row r="4932" spans="1:3" x14ac:dyDescent="0.45">
      <c r="A4932" s="3"/>
      <c r="B4932" s="4"/>
      <c r="C4932" s="4"/>
    </row>
    <row r="4933" spans="1:3" x14ac:dyDescent="0.45">
      <c r="A4933" s="3"/>
      <c r="B4933" s="4"/>
      <c r="C4933" s="4"/>
    </row>
    <row r="4934" spans="1:3" x14ac:dyDescent="0.45">
      <c r="A4934" s="3"/>
      <c r="B4934" s="4"/>
      <c r="C4934" s="4"/>
    </row>
    <row r="4935" spans="1:3" x14ac:dyDescent="0.45">
      <c r="A4935" s="3"/>
      <c r="B4935" s="4"/>
      <c r="C4935" s="4"/>
    </row>
    <row r="4936" spans="1:3" x14ac:dyDescent="0.45">
      <c r="A4936" s="3"/>
      <c r="B4936" s="4"/>
      <c r="C4936" s="4"/>
    </row>
    <row r="4937" spans="1:3" x14ac:dyDescent="0.45">
      <c r="A4937" s="3"/>
      <c r="B4937" s="4"/>
      <c r="C4937" s="4"/>
    </row>
    <row r="4938" spans="1:3" x14ac:dyDescent="0.45">
      <c r="A4938" s="3"/>
      <c r="B4938" s="4"/>
      <c r="C4938" s="4"/>
    </row>
    <row r="4939" spans="1:3" x14ac:dyDescent="0.45">
      <c r="A4939" s="3"/>
      <c r="B4939" s="4"/>
      <c r="C4939" s="4"/>
    </row>
    <row r="4940" spans="1:3" x14ac:dyDescent="0.45">
      <c r="A4940" s="3"/>
      <c r="B4940" s="4"/>
      <c r="C4940" s="4"/>
    </row>
    <row r="4941" spans="1:3" x14ac:dyDescent="0.45">
      <c r="A4941" s="3"/>
      <c r="B4941" s="4"/>
      <c r="C4941" s="4"/>
    </row>
    <row r="4942" spans="1:3" x14ac:dyDescent="0.45">
      <c r="A4942" s="3"/>
      <c r="B4942" s="4"/>
      <c r="C4942" s="4"/>
    </row>
    <row r="4943" spans="1:3" x14ac:dyDescent="0.45">
      <c r="A4943" s="3"/>
      <c r="B4943" s="4"/>
      <c r="C4943" s="4"/>
    </row>
    <row r="4944" spans="1:3" x14ac:dyDescent="0.45">
      <c r="A4944" s="3"/>
      <c r="B4944" s="4"/>
      <c r="C4944" s="4"/>
    </row>
    <row r="4945" spans="1:3" x14ac:dyDescent="0.45">
      <c r="A4945" s="3"/>
      <c r="B4945" s="4"/>
      <c r="C4945" s="4"/>
    </row>
    <row r="4946" spans="1:3" x14ac:dyDescent="0.45">
      <c r="A4946" s="3"/>
      <c r="B4946" s="4"/>
      <c r="C4946" s="4"/>
    </row>
    <row r="4947" spans="1:3" x14ac:dyDescent="0.45">
      <c r="A4947" s="3"/>
      <c r="B4947" s="4"/>
      <c r="C4947" s="4"/>
    </row>
    <row r="4948" spans="1:3" x14ac:dyDescent="0.45">
      <c r="A4948" s="3"/>
      <c r="B4948" s="4"/>
      <c r="C4948" s="4"/>
    </row>
    <row r="4949" spans="1:3" x14ac:dyDescent="0.45">
      <c r="A4949" s="3"/>
      <c r="B4949" s="4"/>
      <c r="C4949" s="4"/>
    </row>
    <row r="4950" spans="1:3" x14ac:dyDescent="0.45">
      <c r="A4950" s="3"/>
      <c r="B4950" s="4"/>
      <c r="C4950" s="4"/>
    </row>
    <row r="4951" spans="1:3" x14ac:dyDescent="0.45">
      <c r="A4951" s="3"/>
      <c r="B4951" s="4"/>
      <c r="C4951" s="4"/>
    </row>
    <row r="4952" spans="1:3" x14ac:dyDescent="0.45">
      <c r="A4952" s="3"/>
      <c r="B4952" s="4"/>
      <c r="C4952" s="4"/>
    </row>
    <row r="4953" spans="1:3" x14ac:dyDescent="0.45">
      <c r="A4953" s="3"/>
      <c r="B4953" s="4"/>
      <c r="C4953" s="4"/>
    </row>
    <row r="4954" spans="1:3" x14ac:dyDescent="0.45">
      <c r="A4954" s="3"/>
      <c r="B4954" s="4"/>
      <c r="C4954" s="4"/>
    </row>
    <row r="4955" spans="1:3" x14ac:dyDescent="0.45">
      <c r="A4955" s="3"/>
      <c r="B4955" s="4"/>
      <c r="C4955" s="4"/>
    </row>
    <row r="4956" spans="1:3" x14ac:dyDescent="0.45">
      <c r="A4956" s="3"/>
      <c r="B4956" s="4"/>
      <c r="C4956" s="4"/>
    </row>
    <row r="4957" spans="1:3" x14ac:dyDescent="0.45">
      <c r="A4957" s="3"/>
      <c r="B4957" s="4"/>
      <c r="C4957" s="4"/>
    </row>
    <row r="4958" spans="1:3" x14ac:dyDescent="0.45">
      <c r="A4958" s="3"/>
      <c r="B4958" s="4"/>
      <c r="C4958" s="4"/>
    </row>
    <row r="4959" spans="1:3" x14ac:dyDescent="0.45">
      <c r="A4959" s="3"/>
      <c r="B4959" s="4"/>
      <c r="C4959" s="4"/>
    </row>
    <row r="4960" spans="1:3" x14ac:dyDescent="0.45">
      <c r="A4960" s="3"/>
      <c r="B4960" s="4"/>
      <c r="C4960" s="4"/>
    </row>
    <row r="4961" spans="1:3" x14ac:dyDescent="0.45">
      <c r="A4961" s="3"/>
      <c r="B4961" s="4"/>
      <c r="C4961" s="4"/>
    </row>
    <row r="4962" spans="1:3" x14ac:dyDescent="0.45">
      <c r="A4962" s="3"/>
      <c r="B4962" s="4"/>
      <c r="C4962" s="4"/>
    </row>
    <row r="4963" spans="1:3" x14ac:dyDescent="0.45">
      <c r="A4963" s="3"/>
      <c r="B4963" s="4"/>
      <c r="C4963" s="4"/>
    </row>
    <row r="4964" spans="1:3" x14ac:dyDescent="0.45">
      <c r="A4964" s="3"/>
      <c r="B4964" s="4"/>
      <c r="C4964" s="4"/>
    </row>
    <row r="4965" spans="1:3" x14ac:dyDescent="0.45">
      <c r="A4965" s="3"/>
      <c r="B4965" s="4"/>
      <c r="C4965" s="4"/>
    </row>
    <row r="4966" spans="1:3" x14ac:dyDescent="0.45">
      <c r="A4966" s="3"/>
      <c r="B4966" s="4"/>
      <c r="C4966" s="4"/>
    </row>
    <row r="4967" spans="1:3" x14ac:dyDescent="0.45">
      <c r="A4967" s="3"/>
      <c r="B4967" s="4"/>
      <c r="C4967" s="4"/>
    </row>
    <row r="4968" spans="1:3" x14ac:dyDescent="0.45">
      <c r="A4968" s="3"/>
      <c r="B4968" s="4"/>
      <c r="C4968" s="4"/>
    </row>
    <row r="4969" spans="1:3" x14ac:dyDescent="0.45">
      <c r="A4969" s="3"/>
      <c r="B4969" s="4"/>
      <c r="C4969" s="4"/>
    </row>
    <row r="4970" spans="1:3" x14ac:dyDescent="0.45">
      <c r="A4970" s="3"/>
      <c r="B4970" s="4"/>
      <c r="C4970" s="4"/>
    </row>
    <row r="4971" spans="1:3" x14ac:dyDescent="0.45">
      <c r="A4971" s="3"/>
      <c r="B4971" s="4"/>
      <c r="C4971" s="4"/>
    </row>
    <row r="4972" spans="1:3" x14ac:dyDescent="0.45">
      <c r="A4972" s="3"/>
      <c r="B4972" s="4"/>
      <c r="C4972" s="4"/>
    </row>
    <row r="4973" spans="1:3" x14ac:dyDescent="0.45">
      <c r="A4973" s="3"/>
      <c r="B4973" s="4"/>
      <c r="C4973" s="4"/>
    </row>
    <row r="4974" spans="1:3" x14ac:dyDescent="0.45">
      <c r="A4974" s="3"/>
      <c r="B4974" s="4"/>
      <c r="C4974" s="4"/>
    </row>
    <row r="4975" spans="1:3" x14ac:dyDescent="0.45">
      <c r="A4975" s="3"/>
      <c r="B4975" s="4"/>
      <c r="C4975" s="4"/>
    </row>
    <row r="4976" spans="1:3" x14ac:dyDescent="0.45">
      <c r="A4976" s="3"/>
      <c r="B4976" s="4"/>
      <c r="C4976" s="4"/>
    </row>
    <row r="4977" spans="1:3" x14ac:dyDescent="0.45">
      <c r="A4977" s="3"/>
      <c r="B4977" s="4"/>
      <c r="C4977" s="4"/>
    </row>
    <row r="4978" spans="1:3" x14ac:dyDescent="0.45">
      <c r="A4978" s="3"/>
      <c r="B4978" s="4"/>
      <c r="C4978" s="4"/>
    </row>
    <row r="4979" spans="1:3" x14ac:dyDescent="0.45">
      <c r="A4979" s="3"/>
      <c r="B4979" s="4"/>
      <c r="C4979" s="4"/>
    </row>
    <row r="4980" spans="1:3" x14ac:dyDescent="0.45">
      <c r="A4980" s="3"/>
      <c r="B4980" s="4"/>
      <c r="C4980" s="4"/>
    </row>
    <row r="4981" spans="1:3" x14ac:dyDescent="0.45">
      <c r="A4981" s="3"/>
      <c r="B4981" s="4"/>
      <c r="C4981" s="4"/>
    </row>
    <row r="4982" spans="1:3" x14ac:dyDescent="0.45">
      <c r="A4982" s="3"/>
      <c r="B4982" s="4"/>
      <c r="C4982" s="4"/>
    </row>
    <row r="4983" spans="1:3" x14ac:dyDescent="0.45">
      <c r="A4983" s="3"/>
      <c r="B4983" s="4"/>
      <c r="C4983" s="4"/>
    </row>
    <row r="4984" spans="1:3" x14ac:dyDescent="0.45">
      <c r="A4984" s="3"/>
      <c r="B4984" s="4"/>
      <c r="C4984" s="4"/>
    </row>
    <row r="4985" spans="1:3" x14ac:dyDescent="0.45">
      <c r="A4985" s="3"/>
      <c r="B4985" s="4"/>
      <c r="C4985" s="4"/>
    </row>
    <row r="4986" spans="1:3" x14ac:dyDescent="0.45">
      <c r="A4986" s="3"/>
      <c r="B4986" s="4"/>
      <c r="C4986" s="4"/>
    </row>
    <row r="4987" spans="1:3" x14ac:dyDescent="0.45">
      <c r="A4987" s="3"/>
      <c r="B4987" s="4"/>
      <c r="C4987" s="4"/>
    </row>
    <row r="4988" spans="1:3" x14ac:dyDescent="0.45">
      <c r="A4988" s="3"/>
      <c r="B4988" s="4"/>
      <c r="C4988" s="4"/>
    </row>
    <row r="4989" spans="1:3" x14ac:dyDescent="0.45">
      <c r="A4989" s="3"/>
      <c r="B4989" s="4"/>
      <c r="C4989" s="4"/>
    </row>
    <row r="4990" spans="1:3" x14ac:dyDescent="0.45">
      <c r="A4990" s="3"/>
      <c r="B4990" s="4"/>
      <c r="C4990" s="4"/>
    </row>
    <row r="4991" spans="1:3" x14ac:dyDescent="0.45">
      <c r="A4991" s="3"/>
      <c r="B4991" s="4"/>
      <c r="C4991" s="4"/>
    </row>
    <row r="4992" spans="1:3" x14ac:dyDescent="0.45">
      <c r="A4992" s="3"/>
      <c r="B4992" s="4"/>
      <c r="C4992" s="4"/>
    </row>
    <row r="4993" spans="1:3" x14ac:dyDescent="0.45">
      <c r="A4993" s="3"/>
      <c r="B4993" s="4"/>
      <c r="C4993" s="4"/>
    </row>
    <row r="4994" spans="1:3" x14ac:dyDescent="0.45">
      <c r="A4994" s="3"/>
      <c r="B4994" s="4"/>
      <c r="C4994" s="4"/>
    </row>
    <row r="4995" spans="1:3" x14ac:dyDescent="0.45">
      <c r="A4995" s="3"/>
      <c r="B4995" s="4"/>
      <c r="C4995" s="4"/>
    </row>
    <row r="4996" spans="1:3" x14ac:dyDescent="0.45">
      <c r="A4996" s="3"/>
      <c r="B4996" s="4"/>
      <c r="C4996" s="4"/>
    </row>
    <row r="4997" spans="1:3" x14ac:dyDescent="0.45">
      <c r="A4997" s="3"/>
      <c r="B4997" s="4"/>
      <c r="C4997" s="4"/>
    </row>
    <row r="4998" spans="1:3" x14ac:dyDescent="0.45">
      <c r="A4998" s="3"/>
      <c r="B4998" s="4"/>
      <c r="C4998" s="4"/>
    </row>
    <row r="4999" spans="1:3" x14ac:dyDescent="0.45">
      <c r="A4999" s="3"/>
      <c r="B4999" s="4"/>
      <c r="C4999" s="4"/>
    </row>
    <row r="5000" spans="1:3" x14ac:dyDescent="0.45">
      <c r="A5000" s="3"/>
      <c r="B5000" s="4"/>
      <c r="C5000" s="4"/>
    </row>
    <row r="5001" spans="1:3" x14ac:dyDescent="0.45">
      <c r="A5001" s="3"/>
      <c r="B5001" s="4"/>
      <c r="C5001" s="4"/>
    </row>
    <row r="5002" spans="1:3" x14ac:dyDescent="0.45">
      <c r="A5002" s="3"/>
      <c r="B5002" s="4"/>
      <c r="C5002" s="4"/>
    </row>
    <row r="5003" spans="1:3" x14ac:dyDescent="0.45">
      <c r="A5003" s="3"/>
      <c r="B5003" s="4"/>
      <c r="C5003" s="4"/>
    </row>
    <row r="5004" spans="1:3" x14ac:dyDescent="0.45">
      <c r="A5004" s="3"/>
      <c r="B5004" s="4"/>
      <c r="C5004" s="4"/>
    </row>
    <row r="5005" spans="1:3" x14ac:dyDescent="0.45">
      <c r="A5005" s="3"/>
      <c r="B5005" s="4"/>
      <c r="C5005" s="4"/>
    </row>
    <row r="5006" spans="1:3" x14ac:dyDescent="0.45">
      <c r="A5006" s="3"/>
      <c r="B5006" s="4"/>
      <c r="C5006" s="4"/>
    </row>
    <row r="5007" spans="1:3" x14ac:dyDescent="0.45">
      <c r="A5007" s="3"/>
      <c r="B5007" s="4"/>
      <c r="C5007" s="4"/>
    </row>
    <row r="5008" spans="1:3" x14ac:dyDescent="0.45">
      <c r="A5008" s="3"/>
      <c r="B5008" s="4"/>
      <c r="C5008" s="4"/>
    </row>
    <row r="5009" spans="1:3" x14ac:dyDescent="0.45">
      <c r="A5009" s="3"/>
      <c r="B5009" s="4"/>
      <c r="C5009" s="4"/>
    </row>
    <row r="5010" spans="1:3" x14ac:dyDescent="0.45">
      <c r="A5010" s="3"/>
      <c r="B5010" s="4"/>
      <c r="C5010" s="4"/>
    </row>
    <row r="5011" spans="1:3" x14ac:dyDescent="0.45">
      <c r="A5011" s="3"/>
      <c r="B5011" s="4"/>
      <c r="C5011" s="4"/>
    </row>
    <row r="5012" spans="1:3" x14ac:dyDescent="0.45">
      <c r="A5012" s="3"/>
      <c r="B5012" s="4"/>
      <c r="C5012" s="4"/>
    </row>
    <row r="5013" spans="1:3" x14ac:dyDescent="0.45">
      <c r="A5013" s="3"/>
      <c r="B5013" s="4"/>
      <c r="C5013" s="4"/>
    </row>
    <row r="5014" spans="1:3" x14ac:dyDescent="0.45">
      <c r="A5014" s="3"/>
      <c r="B5014" s="4"/>
      <c r="C5014" s="4"/>
    </row>
    <row r="5015" spans="1:3" x14ac:dyDescent="0.45">
      <c r="A5015" s="3"/>
      <c r="B5015" s="4"/>
      <c r="C5015" s="4"/>
    </row>
    <row r="5016" spans="1:3" x14ac:dyDescent="0.45">
      <c r="A5016" s="3"/>
      <c r="B5016" s="4"/>
      <c r="C5016" s="4"/>
    </row>
    <row r="5017" spans="1:3" x14ac:dyDescent="0.45">
      <c r="A5017" s="3"/>
      <c r="B5017" s="4"/>
      <c r="C5017" s="4"/>
    </row>
    <row r="5018" spans="1:3" x14ac:dyDescent="0.45">
      <c r="A5018" s="3"/>
      <c r="B5018" s="4"/>
      <c r="C5018" s="4"/>
    </row>
    <row r="5019" spans="1:3" x14ac:dyDescent="0.45">
      <c r="A5019" s="3"/>
      <c r="B5019" s="4"/>
      <c r="C5019" s="4"/>
    </row>
    <row r="5020" spans="1:3" x14ac:dyDescent="0.45">
      <c r="A5020" s="3"/>
      <c r="B5020" s="4"/>
      <c r="C5020" s="4"/>
    </row>
    <row r="5021" spans="1:3" x14ac:dyDescent="0.45">
      <c r="A5021" s="3"/>
      <c r="B5021" s="4"/>
      <c r="C5021" s="4"/>
    </row>
    <row r="5022" spans="1:3" x14ac:dyDescent="0.45">
      <c r="A5022" s="3"/>
      <c r="B5022" s="4"/>
      <c r="C5022" s="4"/>
    </row>
    <row r="5023" spans="1:3" x14ac:dyDescent="0.45">
      <c r="A5023" s="3"/>
      <c r="B5023" s="4"/>
      <c r="C5023" s="4"/>
    </row>
    <row r="5024" spans="1:3" x14ac:dyDescent="0.45">
      <c r="A5024" s="3"/>
      <c r="B5024" s="4"/>
      <c r="C5024" s="4"/>
    </row>
    <row r="5025" spans="1:3" x14ac:dyDescent="0.45">
      <c r="A5025" s="3"/>
      <c r="B5025" s="4"/>
      <c r="C5025" s="4"/>
    </row>
    <row r="5026" spans="1:3" x14ac:dyDescent="0.45">
      <c r="A5026" s="3"/>
      <c r="B5026" s="4"/>
      <c r="C5026" s="4"/>
    </row>
    <row r="5027" spans="1:3" x14ac:dyDescent="0.45">
      <c r="A5027" s="3"/>
      <c r="B5027" s="4"/>
      <c r="C5027" s="4"/>
    </row>
    <row r="5028" spans="1:3" x14ac:dyDescent="0.45">
      <c r="A5028" s="3"/>
      <c r="B5028" s="4"/>
      <c r="C5028" s="4"/>
    </row>
    <row r="5029" spans="1:3" x14ac:dyDescent="0.45">
      <c r="A5029" s="3"/>
      <c r="B5029" s="4"/>
      <c r="C5029" s="4"/>
    </row>
    <row r="5030" spans="1:3" x14ac:dyDescent="0.45">
      <c r="A5030" s="3"/>
      <c r="B5030" s="4"/>
      <c r="C5030" s="4"/>
    </row>
    <row r="5031" spans="1:3" x14ac:dyDescent="0.45">
      <c r="A5031" s="3"/>
      <c r="B5031" s="4"/>
      <c r="C5031" s="4"/>
    </row>
    <row r="5032" spans="1:3" x14ac:dyDescent="0.45">
      <c r="A5032" s="3"/>
      <c r="B5032" s="4"/>
      <c r="C5032" s="4"/>
    </row>
    <row r="5033" spans="1:3" x14ac:dyDescent="0.45">
      <c r="A5033" s="3"/>
      <c r="B5033" s="4"/>
      <c r="C5033" s="4"/>
    </row>
    <row r="5034" spans="1:3" x14ac:dyDescent="0.45">
      <c r="A5034" s="3"/>
      <c r="B5034" s="4"/>
      <c r="C5034" s="4"/>
    </row>
    <row r="5035" spans="1:3" x14ac:dyDescent="0.45">
      <c r="A5035" s="3"/>
      <c r="B5035" s="4"/>
      <c r="C5035" s="4"/>
    </row>
    <row r="5036" spans="1:3" x14ac:dyDescent="0.45">
      <c r="A5036" s="3"/>
      <c r="B5036" s="4"/>
      <c r="C5036" s="4"/>
    </row>
    <row r="5037" spans="1:3" x14ac:dyDescent="0.45">
      <c r="A5037" s="3"/>
      <c r="B5037" s="4"/>
      <c r="C5037" s="4"/>
    </row>
    <row r="5038" spans="1:3" x14ac:dyDescent="0.45">
      <c r="A5038" s="3"/>
      <c r="B5038" s="4"/>
      <c r="C5038" s="4"/>
    </row>
    <row r="5039" spans="1:3" x14ac:dyDescent="0.45">
      <c r="A5039" s="3"/>
      <c r="B5039" s="4"/>
      <c r="C5039" s="4"/>
    </row>
    <row r="5040" spans="1:3" x14ac:dyDescent="0.45">
      <c r="A5040" s="3"/>
      <c r="B5040" s="4"/>
      <c r="C5040" s="4"/>
    </row>
    <row r="5041" spans="1:3" x14ac:dyDescent="0.45">
      <c r="A5041" s="3"/>
      <c r="B5041" s="4"/>
      <c r="C5041" s="4"/>
    </row>
    <row r="5042" spans="1:3" x14ac:dyDescent="0.45">
      <c r="A5042" s="3"/>
      <c r="B5042" s="4"/>
      <c r="C5042" s="4"/>
    </row>
    <row r="5043" spans="1:3" x14ac:dyDescent="0.45">
      <c r="A5043" s="3"/>
      <c r="B5043" s="4"/>
      <c r="C5043" s="4"/>
    </row>
    <row r="5044" spans="1:3" x14ac:dyDescent="0.45">
      <c r="A5044" s="3"/>
      <c r="B5044" s="4"/>
      <c r="C5044" s="4"/>
    </row>
    <row r="5045" spans="1:3" x14ac:dyDescent="0.45">
      <c r="A5045" s="3"/>
      <c r="B5045" s="4"/>
      <c r="C5045" s="4"/>
    </row>
    <row r="5046" spans="1:3" x14ac:dyDescent="0.45">
      <c r="A5046" s="3"/>
      <c r="B5046" s="4"/>
      <c r="C5046" s="4"/>
    </row>
    <row r="5047" spans="1:3" x14ac:dyDescent="0.45">
      <c r="A5047" s="3"/>
      <c r="B5047" s="4"/>
      <c r="C5047" s="4"/>
    </row>
    <row r="5048" spans="1:3" x14ac:dyDescent="0.45">
      <c r="A5048" s="3"/>
      <c r="B5048" s="4"/>
      <c r="C5048" s="4"/>
    </row>
    <row r="5049" spans="1:3" x14ac:dyDescent="0.45">
      <c r="A5049" s="3"/>
      <c r="B5049" s="4"/>
      <c r="C5049" s="4"/>
    </row>
    <row r="5050" spans="1:3" x14ac:dyDescent="0.45">
      <c r="A5050" s="3"/>
      <c r="B5050" s="4"/>
      <c r="C5050" s="4"/>
    </row>
    <row r="5051" spans="1:3" x14ac:dyDescent="0.45">
      <c r="A5051" s="3"/>
      <c r="B5051" s="4"/>
      <c r="C5051" s="4"/>
    </row>
    <row r="5052" spans="1:3" x14ac:dyDescent="0.45">
      <c r="A5052" s="3"/>
      <c r="B5052" s="4"/>
      <c r="C5052" s="4"/>
    </row>
    <row r="5053" spans="1:3" x14ac:dyDescent="0.45">
      <c r="A5053" s="3"/>
      <c r="B5053" s="4"/>
      <c r="C5053" s="4"/>
    </row>
    <row r="5054" spans="1:3" x14ac:dyDescent="0.45">
      <c r="A5054" s="3"/>
      <c r="B5054" s="4"/>
      <c r="C5054" s="4"/>
    </row>
    <row r="5055" spans="1:3" x14ac:dyDescent="0.45">
      <c r="A5055" s="3"/>
      <c r="B5055" s="4"/>
      <c r="C5055" s="4"/>
    </row>
    <row r="5056" spans="1:3" x14ac:dyDescent="0.45">
      <c r="A5056" s="3"/>
      <c r="B5056" s="4"/>
      <c r="C5056" s="4"/>
    </row>
    <row r="5057" spans="1:3" x14ac:dyDescent="0.45">
      <c r="A5057" s="3"/>
      <c r="B5057" s="4"/>
      <c r="C5057" s="4"/>
    </row>
    <row r="5058" spans="1:3" x14ac:dyDescent="0.45">
      <c r="A5058" s="3"/>
      <c r="B5058" s="4"/>
      <c r="C5058" s="4"/>
    </row>
    <row r="5059" spans="1:3" x14ac:dyDescent="0.45">
      <c r="A5059" s="3"/>
      <c r="B5059" s="4"/>
      <c r="C5059" s="4"/>
    </row>
    <row r="5060" spans="1:3" x14ac:dyDescent="0.45">
      <c r="A5060" s="3"/>
      <c r="B5060" s="4"/>
      <c r="C5060" s="4"/>
    </row>
    <row r="5061" spans="1:3" x14ac:dyDescent="0.45">
      <c r="A5061" s="3"/>
      <c r="B5061" s="4"/>
      <c r="C5061" s="4"/>
    </row>
    <row r="5062" spans="1:3" x14ac:dyDescent="0.45">
      <c r="A5062" s="3"/>
      <c r="B5062" s="4"/>
      <c r="C5062" s="4"/>
    </row>
    <row r="5063" spans="1:3" x14ac:dyDescent="0.45">
      <c r="A5063" s="3"/>
      <c r="B5063" s="4"/>
      <c r="C5063" s="4"/>
    </row>
    <row r="5064" spans="1:3" x14ac:dyDescent="0.45">
      <c r="A5064" s="3"/>
      <c r="B5064" s="4"/>
      <c r="C5064" s="4"/>
    </row>
    <row r="5065" spans="1:3" x14ac:dyDescent="0.45">
      <c r="A5065" s="3"/>
      <c r="B5065" s="4"/>
      <c r="C5065" s="4"/>
    </row>
    <row r="5066" spans="1:3" x14ac:dyDescent="0.45">
      <c r="A5066" s="3"/>
      <c r="B5066" s="4"/>
      <c r="C5066" s="4"/>
    </row>
    <row r="5067" spans="1:3" x14ac:dyDescent="0.45">
      <c r="A5067" s="3"/>
      <c r="B5067" s="4"/>
      <c r="C5067" s="4"/>
    </row>
    <row r="5068" spans="1:3" x14ac:dyDescent="0.45">
      <c r="A5068" s="3"/>
      <c r="B5068" s="4"/>
      <c r="C5068" s="4"/>
    </row>
    <row r="5069" spans="1:3" x14ac:dyDescent="0.45">
      <c r="A5069" s="3"/>
      <c r="B5069" s="4"/>
      <c r="C5069" s="4"/>
    </row>
    <row r="5070" spans="1:3" x14ac:dyDescent="0.45">
      <c r="A5070" s="3"/>
      <c r="B5070" s="4"/>
      <c r="C5070" s="4"/>
    </row>
    <row r="5071" spans="1:3" x14ac:dyDescent="0.45">
      <c r="A5071" s="3"/>
      <c r="B5071" s="4"/>
      <c r="C5071" s="4"/>
    </row>
    <row r="5072" spans="1:3" x14ac:dyDescent="0.45">
      <c r="A5072" s="3"/>
      <c r="B5072" s="4"/>
      <c r="C5072" s="4"/>
    </row>
    <row r="5073" spans="1:3" x14ac:dyDescent="0.45">
      <c r="A5073" s="3"/>
      <c r="B5073" s="4"/>
      <c r="C5073" s="4"/>
    </row>
    <row r="5074" spans="1:3" x14ac:dyDescent="0.45">
      <c r="A5074" s="3"/>
      <c r="B5074" s="4"/>
      <c r="C5074" s="4"/>
    </row>
    <row r="5075" spans="1:3" x14ac:dyDescent="0.45">
      <c r="A5075" s="3"/>
      <c r="B5075" s="4"/>
      <c r="C5075" s="4"/>
    </row>
    <row r="5076" spans="1:3" x14ac:dyDescent="0.45">
      <c r="A5076" s="3"/>
      <c r="B5076" s="4"/>
      <c r="C5076" s="4"/>
    </row>
    <row r="5077" spans="1:3" x14ac:dyDescent="0.45">
      <c r="A5077" s="3"/>
      <c r="B5077" s="4"/>
      <c r="C5077" s="4"/>
    </row>
    <row r="5078" spans="1:3" x14ac:dyDescent="0.45">
      <c r="A5078" s="3"/>
      <c r="B5078" s="4"/>
      <c r="C5078" s="4"/>
    </row>
    <row r="5079" spans="1:3" x14ac:dyDescent="0.45">
      <c r="A5079" s="3"/>
      <c r="B5079" s="4"/>
      <c r="C5079" s="4"/>
    </row>
    <row r="5080" spans="1:3" x14ac:dyDescent="0.45">
      <c r="A5080" s="3"/>
      <c r="B5080" s="4"/>
      <c r="C5080" s="4"/>
    </row>
    <row r="5081" spans="1:3" x14ac:dyDescent="0.45">
      <c r="A5081" s="3"/>
      <c r="B5081" s="4"/>
      <c r="C5081" s="4"/>
    </row>
    <row r="5082" spans="1:3" x14ac:dyDescent="0.45">
      <c r="A5082" s="3"/>
      <c r="B5082" s="4"/>
      <c r="C5082" s="4"/>
    </row>
    <row r="5083" spans="1:3" x14ac:dyDescent="0.45">
      <c r="A5083" s="3"/>
      <c r="B5083" s="4"/>
      <c r="C5083" s="4"/>
    </row>
    <row r="5084" spans="1:3" x14ac:dyDescent="0.45">
      <c r="A5084" s="3"/>
      <c r="B5084" s="4"/>
      <c r="C5084" s="4"/>
    </row>
    <row r="5085" spans="1:3" x14ac:dyDescent="0.45">
      <c r="A5085" s="3"/>
      <c r="B5085" s="4"/>
      <c r="C5085" s="4"/>
    </row>
    <row r="5086" spans="1:3" x14ac:dyDescent="0.45">
      <c r="A5086" s="3"/>
      <c r="B5086" s="4"/>
      <c r="C5086" s="4"/>
    </row>
    <row r="5087" spans="1:3" x14ac:dyDescent="0.45">
      <c r="A5087" s="3"/>
      <c r="B5087" s="4"/>
      <c r="C5087" s="4"/>
    </row>
    <row r="5088" spans="1:3" x14ac:dyDescent="0.45">
      <c r="A5088" s="3"/>
      <c r="B5088" s="4"/>
      <c r="C5088" s="4"/>
    </row>
    <row r="5089" spans="1:3" x14ac:dyDescent="0.45">
      <c r="A5089" s="3"/>
      <c r="B5089" s="4"/>
      <c r="C5089" s="4"/>
    </row>
    <row r="5090" spans="1:3" x14ac:dyDescent="0.45">
      <c r="A5090" s="3"/>
      <c r="B5090" s="4"/>
      <c r="C5090" s="4"/>
    </row>
    <row r="5091" spans="1:3" x14ac:dyDescent="0.45">
      <c r="A5091" s="3"/>
      <c r="B5091" s="4"/>
      <c r="C5091" s="4"/>
    </row>
    <row r="5092" spans="1:3" x14ac:dyDescent="0.45">
      <c r="A5092" s="3"/>
      <c r="B5092" s="4"/>
      <c r="C5092" s="4"/>
    </row>
    <row r="5093" spans="1:3" x14ac:dyDescent="0.45">
      <c r="A5093" s="3"/>
      <c r="B5093" s="4"/>
      <c r="C5093" s="4"/>
    </row>
    <row r="5094" spans="1:3" x14ac:dyDescent="0.45">
      <c r="A5094" s="3"/>
      <c r="B5094" s="4"/>
      <c r="C5094" s="4"/>
    </row>
    <row r="5095" spans="1:3" x14ac:dyDescent="0.45">
      <c r="A5095" s="3"/>
      <c r="B5095" s="4"/>
      <c r="C5095" s="4"/>
    </row>
    <row r="5096" spans="1:3" x14ac:dyDescent="0.45">
      <c r="A5096" s="3"/>
      <c r="B5096" s="4"/>
      <c r="C5096" s="4"/>
    </row>
    <row r="5097" spans="1:3" x14ac:dyDescent="0.45">
      <c r="A5097" s="3"/>
      <c r="B5097" s="4"/>
      <c r="C5097" s="4"/>
    </row>
    <row r="5098" spans="1:3" x14ac:dyDescent="0.45">
      <c r="A5098" s="3"/>
      <c r="B5098" s="4"/>
      <c r="C5098" s="4"/>
    </row>
    <row r="5099" spans="1:3" x14ac:dyDescent="0.45">
      <c r="A5099" s="3"/>
      <c r="B5099" s="4"/>
      <c r="C5099" s="4"/>
    </row>
    <row r="5100" spans="1:3" x14ac:dyDescent="0.45">
      <c r="A5100" s="3"/>
      <c r="B5100" s="4"/>
      <c r="C5100" s="4"/>
    </row>
    <row r="5101" spans="1:3" x14ac:dyDescent="0.45">
      <c r="A5101" s="3"/>
      <c r="B5101" s="4"/>
      <c r="C5101" s="4"/>
    </row>
    <row r="5102" spans="1:3" x14ac:dyDescent="0.45">
      <c r="A5102" s="3"/>
      <c r="B5102" s="4"/>
      <c r="C5102" s="4"/>
    </row>
    <row r="5103" spans="1:3" x14ac:dyDescent="0.45">
      <c r="A5103" s="3"/>
      <c r="B5103" s="4"/>
      <c r="C5103" s="4"/>
    </row>
    <row r="5104" spans="1:3" x14ac:dyDescent="0.45">
      <c r="A5104" s="3"/>
      <c r="B5104" s="4"/>
      <c r="C5104" s="4"/>
    </row>
    <row r="5105" spans="1:3" x14ac:dyDescent="0.45">
      <c r="A5105" s="3"/>
      <c r="B5105" s="4"/>
      <c r="C5105" s="4"/>
    </row>
    <row r="5106" spans="1:3" x14ac:dyDescent="0.45">
      <c r="A5106" s="3"/>
      <c r="B5106" s="4"/>
      <c r="C5106" s="4"/>
    </row>
    <row r="5107" spans="1:3" x14ac:dyDescent="0.45">
      <c r="A5107" s="3"/>
      <c r="B5107" s="4"/>
      <c r="C5107" s="4"/>
    </row>
    <row r="5108" spans="1:3" x14ac:dyDescent="0.45">
      <c r="A5108" s="3"/>
      <c r="B5108" s="4"/>
      <c r="C5108" s="4"/>
    </row>
    <row r="5109" spans="1:3" x14ac:dyDescent="0.45">
      <c r="A5109" s="3"/>
      <c r="B5109" s="4"/>
      <c r="C5109" s="4"/>
    </row>
    <row r="5110" spans="1:3" x14ac:dyDescent="0.45">
      <c r="A5110" s="3"/>
      <c r="B5110" s="4"/>
      <c r="C5110" s="4"/>
    </row>
    <row r="5111" spans="1:3" x14ac:dyDescent="0.45">
      <c r="A5111" s="3"/>
      <c r="B5111" s="4"/>
      <c r="C5111" s="4"/>
    </row>
    <row r="5112" spans="1:3" x14ac:dyDescent="0.45">
      <c r="A5112" s="3"/>
      <c r="B5112" s="4"/>
      <c r="C5112" s="4"/>
    </row>
    <row r="5113" spans="1:3" x14ac:dyDescent="0.45">
      <c r="A5113" s="3"/>
      <c r="B5113" s="4"/>
      <c r="C5113" s="4"/>
    </row>
    <row r="5114" spans="1:3" x14ac:dyDescent="0.45">
      <c r="A5114" s="3"/>
      <c r="B5114" s="4"/>
      <c r="C5114" s="4"/>
    </row>
    <row r="5115" spans="1:3" x14ac:dyDescent="0.45">
      <c r="A5115" s="3"/>
      <c r="B5115" s="4"/>
      <c r="C5115" s="4"/>
    </row>
    <row r="5116" spans="1:3" x14ac:dyDescent="0.45">
      <c r="A5116" s="3"/>
      <c r="B5116" s="4"/>
      <c r="C5116" s="4"/>
    </row>
    <row r="5117" spans="1:3" x14ac:dyDescent="0.45">
      <c r="A5117" s="3"/>
      <c r="B5117" s="4"/>
      <c r="C5117" s="4"/>
    </row>
    <row r="5118" spans="1:3" x14ac:dyDescent="0.45">
      <c r="A5118" s="3"/>
      <c r="B5118" s="4"/>
      <c r="C5118" s="4"/>
    </row>
    <row r="5119" spans="1:3" x14ac:dyDescent="0.45">
      <c r="A5119" s="3"/>
      <c r="B5119" s="4"/>
      <c r="C5119" s="4"/>
    </row>
    <row r="5120" spans="1:3" x14ac:dyDescent="0.45">
      <c r="A5120" s="3"/>
      <c r="B5120" s="4"/>
      <c r="C5120" s="4"/>
    </row>
    <row r="5121" spans="1:3" x14ac:dyDescent="0.45">
      <c r="A5121" s="3"/>
      <c r="B5121" s="4"/>
      <c r="C5121" s="4"/>
    </row>
    <row r="5122" spans="1:3" x14ac:dyDescent="0.45">
      <c r="A5122" s="3"/>
      <c r="B5122" s="4"/>
      <c r="C5122" s="4"/>
    </row>
    <row r="5123" spans="1:3" x14ac:dyDescent="0.45">
      <c r="A5123" s="3"/>
      <c r="B5123" s="4"/>
      <c r="C5123" s="4"/>
    </row>
    <row r="5124" spans="1:3" x14ac:dyDescent="0.45">
      <c r="A5124" s="3"/>
      <c r="B5124" s="4"/>
      <c r="C5124" s="4"/>
    </row>
    <row r="5125" spans="1:3" x14ac:dyDescent="0.45">
      <c r="A5125" s="3"/>
      <c r="B5125" s="4"/>
      <c r="C5125" s="4"/>
    </row>
    <row r="5126" spans="1:3" x14ac:dyDescent="0.45">
      <c r="A5126" s="3"/>
      <c r="B5126" s="4"/>
      <c r="C5126" s="4"/>
    </row>
    <row r="5127" spans="1:3" x14ac:dyDescent="0.45">
      <c r="A5127" s="3"/>
      <c r="B5127" s="4"/>
      <c r="C5127" s="4"/>
    </row>
    <row r="5128" spans="1:3" x14ac:dyDescent="0.45">
      <c r="A5128" s="3"/>
      <c r="B5128" s="4"/>
      <c r="C5128" s="4"/>
    </row>
    <row r="5129" spans="1:3" x14ac:dyDescent="0.45">
      <c r="A5129" s="3"/>
      <c r="B5129" s="4"/>
      <c r="C5129" s="4"/>
    </row>
    <row r="5130" spans="1:3" x14ac:dyDescent="0.45">
      <c r="A5130" s="3"/>
      <c r="B5130" s="4"/>
      <c r="C5130" s="4"/>
    </row>
    <row r="5131" spans="1:3" x14ac:dyDescent="0.45">
      <c r="A5131" s="3"/>
      <c r="B5131" s="4"/>
      <c r="C5131" s="4"/>
    </row>
    <row r="5132" spans="1:3" x14ac:dyDescent="0.45">
      <c r="A5132" s="3"/>
      <c r="B5132" s="4"/>
      <c r="C5132" s="4"/>
    </row>
    <row r="5133" spans="1:3" x14ac:dyDescent="0.45">
      <c r="A5133" s="3"/>
      <c r="B5133" s="4"/>
      <c r="C5133" s="4"/>
    </row>
    <row r="5134" spans="1:3" x14ac:dyDescent="0.45">
      <c r="A5134" s="3"/>
      <c r="B5134" s="4"/>
      <c r="C5134" s="4"/>
    </row>
    <row r="5135" spans="1:3" x14ac:dyDescent="0.45">
      <c r="A5135" s="3"/>
      <c r="B5135" s="4"/>
      <c r="C5135" s="4"/>
    </row>
    <row r="5136" spans="1:3" x14ac:dyDescent="0.45">
      <c r="A5136" s="3"/>
      <c r="B5136" s="4"/>
      <c r="C5136" s="4"/>
    </row>
    <row r="5137" spans="1:3" x14ac:dyDescent="0.45">
      <c r="A5137" s="3"/>
      <c r="B5137" s="4"/>
      <c r="C5137" s="4"/>
    </row>
    <row r="5138" spans="1:3" x14ac:dyDescent="0.45">
      <c r="A5138" s="3"/>
      <c r="B5138" s="4"/>
      <c r="C5138" s="4"/>
    </row>
    <row r="5139" spans="1:3" x14ac:dyDescent="0.45">
      <c r="A5139" s="3"/>
      <c r="B5139" s="4"/>
      <c r="C5139" s="4"/>
    </row>
    <row r="5140" spans="1:3" x14ac:dyDescent="0.45">
      <c r="A5140" s="3"/>
      <c r="B5140" s="4"/>
      <c r="C5140" s="4"/>
    </row>
    <row r="5141" spans="1:3" x14ac:dyDescent="0.45">
      <c r="A5141" s="3"/>
      <c r="B5141" s="4"/>
      <c r="C5141" s="4"/>
    </row>
    <row r="5142" spans="1:3" x14ac:dyDescent="0.45">
      <c r="A5142" s="3"/>
      <c r="B5142" s="4"/>
      <c r="C5142" s="4"/>
    </row>
    <row r="5143" spans="1:3" x14ac:dyDescent="0.45">
      <c r="A5143" s="3"/>
      <c r="B5143" s="4"/>
      <c r="C5143" s="4"/>
    </row>
    <row r="5144" spans="1:3" x14ac:dyDescent="0.45">
      <c r="A5144" s="3"/>
      <c r="B5144" s="4"/>
      <c r="C5144" s="4"/>
    </row>
    <row r="5145" spans="1:3" x14ac:dyDescent="0.45">
      <c r="A5145" s="3"/>
      <c r="B5145" s="4"/>
      <c r="C5145" s="4"/>
    </row>
    <row r="5146" spans="1:3" x14ac:dyDescent="0.45">
      <c r="A5146" s="3"/>
      <c r="B5146" s="4"/>
      <c r="C5146" s="4"/>
    </row>
    <row r="5147" spans="1:3" x14ac:dyDescent="0.45">
      <c r="A5147" s="3"/>
      <c r="B5147" s="4"/>
      <c r="C5147" s="4"/>
    </row>
    <row r="5148" spans="1:3" x14ac:dyDescent="0.45">
      <c r="A5148" s="3"/>
      <c r="B5148" s="4"/>
      <c r="C5148" s="4"/>
    </row>
    <row r="5149" spans="1:3" x14ac:dyDescent="0.45">
      <c r="A5149" s="3"/>
      <c r="B5149" s="4"/>
      <c r="C5149" s="4"/>
    </row>
    <row r="5150" spans="1:3" x14ac:dyDescent="0.45">
      <c r="A5150" s="3"/>
      <c r="B5150" s="4"/>
      <c r="C5150" s="4"/>
    </row>
    <row r="5151" spans="1:3" x14ac:dyDescent="0.45">
      <c r="A5151" s="3"/>
      <c r="B5151" s="4"/>
      <c r="C5151" s="4"/>
    </row>
    <row r="5152" spans="1:3" x14ac:dyDescent="0.45">
      <c r="A5152" s="3"/>
      <c r="B5152" s="4"/>
      <c r="C5152" s="4"/>
    </row>
    <row r="5153" spans="1:3" x14ac:dyDescent="0.45">
      <c r="A5153" s="3"/>
      <c r="B5153" s="4"/>
      <c r="C5153" s="4"/>
    </row>
    <row r="5154" spans="1:3" x14ac:dyDescent="0.45">
      <c r="A5154" s="3"/>
      <c r="B5154" s="4"/>
      <c r="C5154" s="4"/>
    </row>
    <row r="5155" spans="1:3" x14ac:dyDescent="0.45">
      <c r="A5155" s="3"/>
      <c r="B5155" s="4"/>
      <c r="C5155" s="4"/>
    </row>
    <row r="5156" spans="1:3" x14ac:dyDescent="0.45">
      <c r="A5156" s="3"/>
      <c r="B5156" s="4"/>
      <c r="C5156" s="4"/>
    </row>
    <row r="5157" spans="1:3" x14ac:dyDescent="0.45">
      <c r="A5157" s="3"/>
      <c r="B5157" s="4"/>
      <c r="C5157" s="4"/>
    </row>
    <row r="5158" spans="1:3" x14ac:dyDescent="0.45">
      <c r="A5158" s="3"/>
      <c r="B5158" s="4"/>
      <c r="C5158" s="4"/>
    </row>
    <row r="5159" spans="1:3" x14ac:dyDescent="0.45">
      <c r="A5159" s="3"/>
      <c r="B5159" s="4"/>
      <c r="C5159" s="4"/>
    </row>
    <row r="5160" spans="1:3" x14ac:dyDescent="0.45">
      <c r="A5160" s="3"/>
      <c r="B5160" s="4"/>
      <c r="C5160" s="4"/>
    </row>
    <row r="5161" spans="1:3" x14ac:dyDescent="0.45">
      <c r="A5161" s="3"/>
      <c r="B5161" s="4"/>
      <c r="C5161" s="4"/>
    </row>
    <row r="5162" spans="1:3" x14ac:dyDescent="0.45">
      <c r="A5162" s="3"/>
      <c r="B5162" s="4"/>
      <c r="C5162" s="4"/>
    </row>
    <row r="5163" spans="1:3" x14ac:dyDescent="0.45">
      <c r="A5163" s="3"/>
      <c r="B5163" s="4"/>
      <c r="C5163" s="4"/>
    </row>
    <row r="5164" spans="1:3" x14ac:dyDescent="0.45">
      <c r="A5164" s="3"/>
      <c r="B5164" s="4"/>
      <c r="C5164" s="4"/>
    </row>
    <row r="5165" spans="1:3" x14ac:dyDescent="0.45">
      <c r="A5165" s="3"/>
      <c r="B5165" s="4"/>
      <c r="C5165" s="4"/>
    </row>
    <row r="5166" spans="1:3" x14ac:dyDescent="0.45">
      <c r="A5166" s="3"/>
      <c r="B5166" s="4"/>
      <c r="C5166" s="4"/>
    </row>
    <row r="5167" spans="1:3" x14ac:dyDescent="0.45">
      <c r="A5167" s="3"/>
      <c r="B5167" s="4"/>
      <c r="C5167" s="4"/>
    </row>
    <row r="5168" spans="1:3" x14ac:dyDescent="0.45">
      <c r="A5168" s="3"/>
      <c r="B5168" s="4"/>
      <c r="C5168" s="4"/>
    </row>
    <row r="5169" spans="1:3" x14ac:dyDescent="0.45">
      <c r="A5169" s="3"/>
      <c r="B5169" s="4"/>
      <c r="C5169" s="4"/>
    </row>
    <row r="5170" spans="1:3" x14ac:dyDescent="0.45">
      <c r="A5170" s="3"/>
      <c r="B5170" s="4"/>
      <c r="C5170" s="4"/>
    </row>
    <row r="5171" spans="1:3" x14ac:dyDescent="0.45">
      <c r="A5171" s="3"/>
      <c r="B5171" s="4"/>
      <c r="C5171" s="4"/>
    </row>
    <row r="5172" spans="1:3" x14ac:dyDescent="0.45">
      <c r="A5172" s="3"/>
      <c r="B5172" s="4"/>
      <c r="C5172" s="4"/>
    </row>
    <row r="5173" spans="1:3" x14ac:dyDescent="0.45">
      <c r="A5173" s="3"/>
      <c r="B5173" s="4"/>
      <c r="C5173" s="4"/>
    </row>
    <row r="5174" spans="1:3" x14ac:dyDescent="0.45">
      <c r="A5174" s="3"/>
      <c r="B5174" s="4"/>
      <c r="C5174" s="4"/>
    </row>
    <row r="5175" spans="1:3" x14ac:dyDescent="0.45">
      <c r="A5175" s="3"/>
      <c r="B5175" s="4"/>
      <c r="C5175" s="4"/>
    </row>
    <row r="5176" spans="1:3" x14ac:dyDescent="0.45">
      <c r="A5176" s="3"/>
      <c r="B5176" s="4"/>
      <c r="C5176" s="4"/>
    </row>
    <row r="5177" spans="1:3" x14ac:dyDescent="0.45">
      <c r="A5177" s="3"/>
      <c r="B5177" s="4"/>
      <c r="C5177" s="4"/>
    </row>
    <row r="5178" spans="1:3" x14ac:dyDescent="0.45">
      <c r="A5178" s="3"/>
      <c r="B5178" s="4"/>
      <c r="C5178" s="4"/>
    </row>
    <row r="5179" spans="1:3" x14ac:dyDescent="0.45">
      <c r="A5179" s="3"/>
      <c r="B5179" s="4"/>
      <c r="C5179" s="4"/>
    </row>
    <row r="5180" spans="1:3" x14ac:dyDescent="0.45">
      <c r="A5180" s="3"/>
      <c r="B5180" s="4"/>
      <c r="C5180" s="4"/>
    </row>
    <row r="5181" spans="1:3" x14ac:dyDescent="0.45">
      <c r="A5181" s="3"/>
      <c r="B5181" s="4"/>
      <c r="C5181" s="4"/>
    </row>
    <row r="5182" spans="1:3" x14ac:dyDescent="0.45">
      <c r="A5182" s="3"/>
      <c r="B5182" s="4"/>
      <c r="C5182" s="4"/>
    </row>
    <row r="5183" spans="1:3" x14ac:dyDescent="0.45">
      <c r="A5183" s="3"/>
      <c r="B5183" s="4"/>
      <c r="C5183" s="4"/>
    </row>
    <row r="5184" spans="1:3" x14ac:dyDescent="0.45">
      <c r="A5184" s="3"/>
      <c r="B5184" s="4"/>
      <c r="C5184" s="4"/>
    </row>
    <row r="5185" spans="1:3" x14ac:dyDescent="0.45">
      <c r="A5185" s="3"/>
      <c r="B5185" s="4"/>
      <c r="C5185" s="4"/>
    </row>
    <row r="5186" spans="1:3" x14ac:dyDescent="0.45">
      <c r="A5186" s="3"/>
      <c r="B5186" s="4"/>
      <c r="C5186" s="4"/>
    </row>
    <row r="5187" spans="1:3" x14ac:dyDescent="0.45">
      <c r="A5187" s="3"/>
      <c r="B5187" s="4"/>
      <c r="C5187" s="4"/>
    </row>
    <row r="5188" spans="1:3" x14ac:dyDescent="0.45">
      <c r="A5188" s="3"/>
      <c r="B5188" s="4"/>
      <c r="C5188" s="4"/>
    </row>
    <row r="5189" spans="1:3" x14ac:dyDescent="0.45">
      <c r="A5189" s="3"/>
      <c r="B5189" s="4"/>
      <c r="C5189" s="4"/>
    </row>
    <row r="5190" spans="1:3" x14ac:dyDescent="0.45">
      <c r="A5190" s="3"/>
      <c r="B5190" s="4"/>
      <c r="C5190" s="4"/>
    </row>
    <row r="5191" spans="1:3" x14ac:dyDescent="0.45">
      <c r="A5191" s="3"/>
      <c r="B5191" s="4"/>
      <c r="C5191" s="4"/>
    </row>
    <row r="5192" spans="1:3" x14ac:dyDescent="0.45">
      <c r="A5192" s="3"/>
      <c r="B5192" s="4"/>
      <c r="C5192" s="4"/>
    </row>
    <row r="5193" spans="1:3" x14ac:dyDescent="0.45">
      <c r="A5193" s="3"/>
      <c r="B5193" s="4"/>
      <c r="C5193" s="4"/>
    </row>
    <row r="5194" spans="1:3" x14ac:dyDescent="0.45">
      <c r="A5194" s="3"/>
      <c r="B5194" s="4"/>
      <c r="C5194" s="4"/>
    </row>
    <row r="5195" spans="1:3" x14ac:dyDescent="0.45">
      <c r="A5195" s="3"/>
      <c r="B5195" s="4"/>
      <c r="C5195" s="4"/>
    </row>
    <row r="5196" spans="1:3" x14ac:dyDescent="0.45">
      <c r="A5196" s="3"/>
      <c r="B5196" s="4"/>
      <c r="C5196" s="4"/>
    </row>
    <row r="5197" spans="1:3" x14ac:dyDescent="0.45">
      <c r="A5197" s="3"/>
      <c r="B5197" s="4"/>
      <c r="C5197" s="4"/>
    </row>
    <row r="5198" spans="1:3" x14ac:dyDescent="0.45">
      <c r="A5198" s="3"/>
      <c r="B5198" s="4"/>
      <c r="C5198" s="4"/>
    </row>
    <row r="5199" spans="1:3" x14ac:dyDescent="0.45">
      <c r="A5199" s="3"/>
      <c r="B5199" s="4"/>
      <c r="C5199" s="4"/>
    </row>
    <row r="5200" spans="1:3" x14ac:dyDescent="0.45">
      <c r="A5200" s="3"/>
      <c r="B5200" s="4"/>
      <c r="C5200" s="4"/>
    </row>
    <row r="5201" spans="1:3" x14ac:dyDescent="0.45">
      <c r="A5201" s="3"/>
      <c r="B5201" s="4"/>
      <c r="C5201" s="4"/>
    </row>
    <row r="5202" spans="1:3" x14ac:dyDescent="0.45">
      <c r="A5202" s="3"/>
      <c r="B5202" s="4"/>
      <c r="C5202" s="4"/>
    </row>
    <row r="5203" spans="1:3" x14ac:dyDescent="0.45">
      <c r="A5203" s="3"/>
      <c r="B5203" s="4"/>
      <c r="C5203" s="4"/>
    </row>
    <row r="5204" spans="1:3" x14ac:dyDescent="0.45">
      <c r="A5204" s="3"/>
      <c r="B5204" s="4"/>
      <c r="C5204" s="4"/>
    </row>
    <row r="5205" spans="1:3" x14ac:dyDescent="0.45">
      <c r="A5205" s="3"/>
      <c r="B5205" s="4"/>
      <c r="C5205" s="4"/>
    </row>
    <row r="5206" spans="1:3" x14ac:dyDescent="0.45">
      <c r="A5206" s="3"/>
      <c r="B5206" s="4"/>
      <c r="C5206" s="4"/>
    </row>
    <row r="5207" spans="1:3" x14ac:dyDescent="0.45">
      <c r="A5207" s="3"/>
      <c r="B5207" s="4"/>
      <c r="C5207" s="4"/>
    </row>
    <row r="5208" spans="1:3" x14ac:dyDescent="0.45">
      <c r="A5208" s="3"/>
      <c r="B5208" s="4"/>
      <c r="C5208" s="4"/>
    </row>
    <row r="5209" spans="1:3" x14ac:dyDescent="0.45">
      <c r="A5209" s="3"/>
      <c r="B5209" s="4"/>
      <c r="C5209" s="4"/>
    </row>
    <row r="5210" spans="1:3" x14ac:dyDescent="0.45">
      <c r="A5210" s="3"/>
      <c r="B5210" s="4"/>
      <c r="C5210" s="4"/>
    </row>
    <row r="5211" spans="1:3" x14ac:dyDescent="0.45">
      <c r="A5211" s="3"/>
      <c r="B5211" s="4"/>
      <c r="C5211" s="4"/>
    </row>
    <row r="5212" spans="1:3" x14ac:dyDescent="0.45">
      <c r="A5212" s="3"/>
      <c r="B5212" s="4"/>
      <c r="C5212" s="4"/>
    </row>
    <row r="5213" spans="1:3" x14ac:dyDescent="0.45">
      <c r="A5213" s="3"/>
      <c r="B5213" s="4"/>
      <c r="C5213" s="4"/>
    </row>
    <row r="5214" spans="1:3" x14ac:dyDescent="0.45">
      <c r="A5214" s="3"/>
      <c r="B5214" s="4"/>
      <c r="C5214" s="4"/>
    </row>
    <row r="5215" spans="1:3" x14ac:dyDescent="0.45">
      <c r="A5215" s="3"/>
      <c r="B5215" s="4"/>
      <c r="C5215" s="4"/>
    </row>
    <row r="5216" spans="1:3" x14ac:dyDescent="0.45">
      <c r="A5216" s="3"/>
      <c r="B5216" s="4"/>
      <c r="C5216" s="4"/>
    </row>
    <row r="5217" spans="1:3" x14ac:dyDescent="0.45">
      <c r="A5217" s="3"/>
      <c r="B5217" s="4"/>
      <c r="C5217" s="4"/>
    </row>
    <row r="5218" spans="1:3" x14ac:dyDescent="0.45">
      <c r="A5218" s="3"/>
      <c r="B5218" s="4"/>
      <c r="C5218" s="4"/>
    </row>
    <row r="5219" spans="1:3" x14ac:dyDescent="0.45">
      <c r="A5219" s="3"/>
      <c r="B5219" s="4"/>
      <c r="C5219" s="4"/>
    </row>
    <row r="5220" spans="1:3" x14ac:dyDescent="0.45">
      <c r="A5220" s="3"/>
      <c r="B5220" s="4"/>
      <c r="C5220" s="4"/>
    </row>
    <row r="5221" spans="1:3" x14ac:dyDescent="0.45">
      <c r="A5221" s="3"/>
      <c r="B5221" s="4"/>
      <c r="C5221" s="4"/>
    </row>
    <row r="5222" spans="1:3" x14ac:dyDescent="0.45">
      <c r="A5222" s="3"/>
      <c r="B5222" s="4"/>
      <c r="C5222" s="4"/>
    </row>
    <row r="5223" spans="1:3" x14ac:dyDescent="0.45">
      <c r="A5223" s="3"/>
      <c r="B5223" s="4"/>
      <c r="C5223" s="4"/>
    </row>
    <row r="5224" spans="1:3" x14ac:dyDescent="0.45">
      <c r="A5224" s="3"/>
      <c r="B5224" s="4"/>
      <c r="C5224" s="4"/>
    </row>
    <row r="5225" spans="1:3" x14ac:dyDescent="0.45">
      <c r="A5225" s="3"/>
      <c r="B5225" s="4"/>
      <c r="C5225" s="4"/>
    </row>
    <row r="5226" spans="1:3" x14ac:dyDescent="0.45">
      <c r="A5226" s="3"/>
      <c r="B5226" s="4"/>
      <c r="C5226" s="4"/>
    </row>
    <row r="5227" spans="1:3" x14ac:dyDescent="0.45">
      <c r="A5227" s="3"/>
      <c r="B5227" s="4"/>
      <c r="C5227" s="4"/>
    </row>
    <row r="5228" spans="1:3" x14ac:dyDescent="0.45">
      <c r="A5228" s="3"/>
      <c r="B5228" s="4"/>
      <c r="C5228" s="4"/>
    </row>
    <row r="5229" spans="1:3" x14ac:dyDescent="0.45">
      <c r="A5229" s="3"/>
      <c r="B5229" s="4"/>
      <c r="C5229" s="4"/>
    </row>
    <row r="5230" spans="1:3" x14ac:dyDescent="0.45">
      <c r="A5230" s="3"/>
      <c r="B5230" s="4"/>
      <c r="C5230" s="4"/>
    </row>
    <row r="5231" spans="1:3" x14ac:dyDescent="0.45">
      <c r="A5231" s="3"/>
      <c r="B5231" s="4"/>
      <c r="C5231" s="4"/>
    </row>
    <row r="5232" spans="1:3" x14ac:dyDescent="0.45">
      <c r="A5232" s="3"/>
      <c r="B5232" s="4"/>
      <c r="C5232" s="4"/>
    </row>
    <row r="5233" spans="1:3" x14ac:dyDescent="0.45">
      <c r="A5233" s="3"/>
      <c r="B5233" s="4"/>
      <c r="C5233" s="4"/>
    </row>
    <row r="5234" spans="1:3" x14ac:dyDescent="0.45">
      <c r="A5234" s="3"/>
      <c r="B5234" s="4"/>
      <c r="C5234" s="4"/>
    </row>
    <row r="5235" spans="1:3" x14ac:dyDescent="0.45">
      <c r="A5235" s="3"/>
      <c r="B5235" s="4"/>
      <c r="C5235" s="4"/>
    </row>
    <row r="5236" spans="1:3" x14ac:dyDescent="0.45">
      <c r="A5236" s="3"/>
      <c r="B5236" s="4"/>
      <c r="C5236" s="4"/>
    </row>
    <row r="5237" spans="1:3" x14ac:dyDescent="0.45">
      <c r="A5237" s="3"/>
      <c r="B5237" s="4"/>
      <c r="C5237" s="4"/>
    </row>
    <row r="5238" spans="1:3" x14ac:dyDescent="0.45">
      <c r="A5238" s="3"/>
      <c r="B5238" s="4"/>
      <c r="C5238" s="4"/>
    </row>
    <row r="5239" spans="1:3" x14ac:dyDescent="0.45">
      <c r="A5239" s="3"/>
      <c r="B5239" s="4"/>
      <c r="C5239" s="4"/>
    </row>
    <row r="5240" spans="1:3" x14ac:dyDescent="0.45">
      <c r="A5240" s="3"/>
      <c r="B5240" s="4"/>
      <c r="C5240" s="4"/>
    </row>
    <row r="5241" spans="1:3" x14ac:dyDescent="0.45">
      <c r="A5241" s="3"/>
      <c r="B5241" s="4"/>
      <c r="C5241" s="4"/>
    </row>
    <row r="5242" spans="1:3" x14ac:dyDescent="0.45">
      <c r="A5242" s="3"/>
      <c r="B5242" s="4"/>
      <c r="C5242" s="4"/>
    </row>
    <row r="5243" spans="1:3" x14ac:dyDescent="0.45">
      <c r="A5243" s="3"/>
      <c r="B5243" s="4"/>
      <c r="C5243" s="4"/>
    </row>
    <row r="5244" spans="1:3" x14ac:dyDescent="0.45">
      <c r="A5244" s="3"/>
      <c r="B5244" s="4"/>
      <c r="C5244" s="4"/>
    </row>
    <row r="5245" spans="1:3" x14ac:dyDescent="0.45">
      <c r="A5245" s="3"/>
      <c r="B5245" s="4"/>
      <c r="C5245" s="4"/>
    </row>
    <row r="5246" spans="1:3" x14ac:dyDescent="0.45">
      <c r="A5246" s="3"/>
      <c r="B5246" s="4"/>
      <c r="C5246" s="4"/>
    </row>
    <row r="5247" spans="1:3" x14ac:dyDescent="0.45">
      <c r="A5247" s="3"/>
      <c r="B5247" s="4"/>
      <c r="C5247" s="4"/>
    </row>
    <row r="5248" spans="1:3" x14ac:dyDescent="0.45">
      <c r="A5248" s="3"/>
      <c r="B5248" s="4"/>
      <c r="C5248" s="4"/>
    </row>
    <row r="5249" spans="1:3" x14ac:dyDescent="0.45">
      <c r="A5249" s="3"/>
      <c r="B5249" s="4"/>
      <c r="C5249" s="4"/>
    </row>
    <row r="5250" spans="1:3" x14ac:dyDescent="0.45">
      <c r="A5250" s="3"/>
      <c r="B5250" s="4"/>
      <c r="C5250" s="4"/>
    </row>
    <row r="5251" spans="1:3" x14ac:dyDescent="0.45">
      <c r="A5251" s="3"/>
      <c r="B5251" s="4"/>
      <c r="C5251" s="4"/>
    </row>
    <row r="5252" spans="1:3" x14ac:dyDescent="0.45">
      <c r="A5252" s="3"/>
      <c r="B5252" s="4"/>
      <c r="C5252" s="4"/>
    </row>
    <row r="5253" spans="1:3" x14ac:dyDescent="0.45">
      <c r="A5253" s="3"/>
      <c r="B5253" s="4"/>
      <c r="C5253" s="4"/>
    </row>
    <row r="5254" spans="1:3" x14ac:dyDescent="0.45">
      <c r="A5254" s="3"/>
      <c r="B5254" s="4"/>
      <c r="C5254" s="4"/>
    </row>
    <row r="5255" spans="1:3" x14ac:dyDescent="0.45">
      <c r="A5255" s="3"/>
      <c r="B5255" s="4"/>
      <c r="C5255" s="4"/>
    </row>
    <row r="5256" spans="1:3" x14ac:dyDescent="0.45">
      <c r="A5256" s="3"/>
      <c r="B5256" s="4"/>
      <c r="C5256" s="4"/>
    </row>
    <row r="5257" spans="1:3" x14ac:dyDescent="0.45">
      <c r="A5257" s="3"/>
      <c r="B5257" s="4"/>
      <c r="C5257" s="4"/>
    </row>
    <row r="5258" spans="1:3" x14ac:dyDescent="0.45">
      <c r="A5258" s="3"/>
      <c r="B5258" s="4"/>
      <c r="C5258" s="4"/>
    </row>
    <row r="5259" spans="1:3" x14ac:dyDescent="0.45">
      <c r="A5259" s="3"/>
      <c r="B5259" s="4"/>
      <c r="C5259" s="4"/>
    </row>
    <row r="5260" spans="1:3" x14ac:dyDescent="0.45">
      <c r="A5260" s="3"/>
      <c r="B5260" s="4"/>
      <c r="C5260" s="4"/>
    </row>
    <row r="5261" spans="1:3" x14ac:dyDescent="0.45">
      <c r="A5261" s="3"/>
      <c r="B5261" s="4"/>
      <c r="C5261" s="4"/>
    </row>
    <row r="5262" spans="1:3" x14ac:dyDescent="0.45">
      <c r="A5262" s="3"/>
      <c r="B5262" s="4"/>
      <c r="C5262" s="4"/>
    </row>
    <row r="5263" spans="1:3" x14ac:dyDescent="0.45">
      <c r="A5263" s="3"/>
      <c r="B5263" s="4"/>
      <c r="C5263" s="4"/>
    </row>
    <row r="5264" spans="1:3" x14ac:dyDescent="0.45">
      <c r="A5264" s="3"/>
      <c r="B5264" s="4"/>
      <c r="C5264" s="4"/>
    </row>
    <row r="5265" spans="1:3" x14ac:dyDescent="0.45">
      <c r="A5265" s="3"/>
      <c r="B5265" s="4"/>
      <c r="C5265" s="4"/>
    </row>
    <row r="5266" spans="1:3" x14ac:dyDescent="0.45">
      <c r="A5266" s="3"/>
      <c r="B5266" s="4"/>
      <c r="C5266" s="4"/>
    </row>
    <row r="5267" spans="1:3" x14ac:dyDescent="0.45">
      <c r="A5267" s="3"/>
      <c r="B5267" s="4"/>
      <c r="C5267" s="4"/>
    </row>
    <row r="5268" spans="1:3" x14ac:dyDescent="0.45">
      <c r="A5268" s="3"/>
      <c r="B5268" s="4"/>
      <c r="C5268" s="4"/>
    </row>
    <row r="5269" spans="1:3" x14ac:dyDescent="0.45">
      <c r="A5269" s="3"/>
      <c r="B5269" s="4"/>
      <c r="C5269" s="4"/>
    </row>
    <row r="5270" spans="1:3" x14ac:dyDescent="0.45">
      <c r="A5270" s="3"/>
      <c r="B5270" s="4"/>
      <c r="C5270" s="4"/>
    </row>
    <row r="5271" spans="1:3" x14ac:dyDescent="0.45">
      <c r="A5271" s="3"/>
      <c r="B5271" s="4"/>
      <c r="C5271" s="4"/>
    </row>
    <row r="5272" spans="1:3" x14ac:dyDescent="0.45">
      <c r="A5272" s="3"/>
      <c r="B5272" s="4"/>
      <c r="C5272" s="4"/>
    </row>
    <row r="5273" spans="1:3" x14ac:dyDescent="0.45">
      <c r="A5273" s="3"/>
      <c r="B5273" s="4"/>
      <c r="C5273" s="4"/>
    </row>
    <row r="5274" spans="1:3" x14ac:dyDescent="0.45">
      <c r="A5274" s="3"/>
      <c r="B5274" s="4"/>
      <c r="C5274" s="4"/>
    </row>
    <row r="5275" spans="1:3" x14ac:dyDescent="0.45">
      <c r="A5275" s="3"/>
      <c r="B5275" s="4"/>
      <c r="C5275" s="4"/>
    </row>
    <row r="5276" spans="1:3" x14ac:dyDescent="0.45">
      <c r="A5276" s="3"/>
      <c r="B5276" s="4"/>
      <c r="C5276" s="4"/>
    </row>
    <row r="5277" spans="1:3" x14ac:dyDescent="0.45">
      <c r="A5277" s="3"/>
      <c r="B5277" s="4"/>
      <c r="C5277" s="4"/>
    </row>
    <row r="5278" spans="1:3" x14ac:dyDescent="0.45">
      <c r="A5278" s="3"/>
      <c r="B5278" s="4"/>
      <c r="C5278" s="4"/>
    </row>
    <row r="5279" spans="1:3" x14ac:dyDescent="0.45">
      <c r="A5279" s="3"/>
      <c r="B5279" s="4"/>
      <c r="C5279" s="4"/>
    </row>
    <row r="5280" spans="1:3" x14ac:dyDescent="0.45">
      <c r="A5280" s="3"/>
      <c r="B5280" s="4"/>
      <c r="C5280" s="4"/>
    </row>
    <row r="5281" spans="1:3" x14ac:dyDescent="0.45">
      <c r="A5281" s="3"/>
      <c r="B5281" s="4"/>
      <c r="C5281" s="4"/>
    </row>
    <row r="5282" spans="1:3" x14ac:dyDescent="0.45">
      <c r="A5282" s="3"/>
      <c r="B5282" s="4"/>
      <c r="C5282" s="4"/>
    </row>
    <row r="5283" spans="1:3" x14ac:dyDescent="0.45">
      <c r="A5283" s="3"/>
      <c r="B5283" s="4"/>
      <c r="C5283" s="4"/>
    </row>
    <row r="5284" spans="1:3" x14ac:dyDescent="0.45">
      <c r="A5284" s="3"/>
      <c r="B5284" s="4"/>
      <c r="C5284" s="4"/>
    </row>
    <row r="5285" spans="1:3" x14ac:dyDescent="0.45">
      <c r="A5285" s="3"/>
      <c r="B5285" s="4"/>
      <c r="C5285" s="4"/>
    </row>
    <row r="5286" spans="1:3" x14ac:dyDescent="0.45">
      <c r="A5286" s="3"/>
      <c r="B5286" s="4"/>
      <c r="C5286" s="4"/>
    </row>
    <row r="5287" spans="1:3" x14ac:dyDescent="0.45">
      <c r="A5287" s="3"/>
      <c r="B5287" s="4"/>
      <c r="C5287" s="4"/>
    </row>
    <row r="5288" spans="1:3" x14ac:dyDescent="0.45">
      <c r="A5288" s="3"/>
      <c r="B5288" s="4"/>
      <c r="C5288" s="4"/>
    </row>
    <row r="5289" spans="1:3" x14ac:dyDescent="0.45">
      <c r="A5289" s="3"/>
      <c r="B5289" s="4"/>
      <c r="C5289" s="4"/>
    </row>
    <row r="5290" spans="1:3" x14ac:dyDescent="0.45">
      <c r="A5290" s="3"/>
      <c r="B5290" s="4"/>
      <c r="C5290" s="4"/>
    </row>
    <row r="5291" spans="1:3" x14ac:dyDescent="0.45">
      <c r="A5291" s="3"/>
      <c r="B5291" s="4"/>
      <c r="C5291" s="4"/>
    </row>
    <row r="5292" spans="1:3" x14ac:dyDescent="0.45">
      <c r="A5292" s="3"/>
      <c r="B5292" s="4"/>
      <c r="C5292" s="4"/>
    </row>
    <row r="5293" spans="1:3" x14ac:dyDescent="0.45">
      <c r="A5293" s="3"/>
      <c r="B5293" s="4"/>
      <c r="C5293" s="4"/>
    </row>
    <row r="5294" spans="1:3" x14ac:dyDescent="0.45">
      <c r="A5294" s="3"/>
      <c r="B5294" s="4"/>
      <c r="C5294" s="4"/>
    </row>
    <row r="5295" spans="1:3" x14ac:dyDescent="0.45">
      <c r="A5295" s="3"/>
      <c r="B5295" s="4"/>
      <c r="C5295" s="4"/>
    </row>
    <row r="5296" spans="1:3" x14ac:dyDescent="0.45">
      <c r="A5296" s="3"/>
      <c r="B5296" s="4"/>
      <c r="C5296" s="4"/>
    </row>
    <row r="5297" spans="1:3" x14ac:dyDescent="0.45">
      <c r="A5297" s="3"/>
      <c r="B5297" s="4"/>
      <c r="C5297" s="4"/>
    </row>
    <row r="5298" spans="1:3" x14ac:dyDescent="0.45">
      <c r="A5298" s="3"/>
      <c r="B5298" s="4"/>
      <c r="C5298" s="4"/>
    </row>
    <row r="5299" spans="1:3" x14ac:dyDescent="0.45">
      <c r="A5299" s="3"/>
      <c r="B5299" s="4"/>
      <c r="C5299" s="4"/>
    </row>
    <row r="5300" spans="1:3" x14ac:dyDescent="0.45">
      <c r="A5300" s="3"/>
      <c r="B5300" s="4"/>
      <c r="C5300" s="4"/>
    </row>
    <row r="5301" spans="1:3" x14ac:dyDescent="0.45">
      <c r="A5301" s="3"/>
      <c r="B5301" s="4"/>
      <c r="C5301" s="4"/>
    </row>
    <row r="5302" spans="1:3" x14ac:dyDescent="0.45">
      <c r="A5302" s="3"/>
      <c r="B5302" s="4"/>
      <c r="C5302" s="4"/>
    </row>
    <row r="5303" spans="1:3" x14ac:dyDescent="0.45">
      <c r="A5303" s="3"/>
      <c r="B5303" s="4"/>
      <c r="C5303" s="4"/>
    </row>
    <row r="5304" spans="1:3" x14ac:dyDescent="0.45">
      <c r="A5304" s="3"/>
      <c r="B5304" s="4"/>
      <c r="C5304" s="4"/>
    </row>
    <row r="5305" spans="1:3" x14ac:dyDescent="0.45">
      <c r="A5305" s="3"/>
      <c r="B5305" s="4"/>
      <c r="C5305" s="4"/>
    </row>
    <row r="5306" spans="1:3" x14ac:dyDescent="0.45">
      <c r="A5306" s="3"/>
      <c r="B5306" s="4"/>
      <c r="C5306" s="4"/>
    </row>
    <row r="5307" spans="1:3" x14ac:dyDescent="0.45">
      <c r="A5307" s="3"/>
      <c r="B5307" s="4"/>
      <c r="C5307" s="4"/>
    </row>
    <row r="5308" spans="1:3" x14ac:dyDescent="0.45">
      <c r="A5308" s="3"/>
      <c r="B5308" s="4"/>
      <c r="C5308" s="4"/>
    </row>
    <row r="5309" spans="1:3" x14ac:dyDescent="0.45">
      <c r="A5309" s="3"/>
      <c r="B5309" s="4"/>
      <c r="C5309" s="4"/>
    </row>
    <row r="5310" spans="1:3" x14ac:dyDescent="0.45">
      <c r="A5310" s="3"/>
      <c r="B5310" s="4"/>
      <c r="C5310" s="4"/>
    </row>
    <row r="5311" spans="1:3" x14ac:dyDescent="0.45">
      <c r="A5311" s="3"/>
      <c r="B5311" s="4"/>
      <c r="C5311" s="4"/>
    </row>
    <row r="5312" spans="1:3" x14ac:dyDescent="0.45">
      <c r="A5312" s="3"/>
      <c r="B5312" s="4"/>
      <c r="C5312" s="4"/>
    </row>
    <row r="5313" spans="1:3" x14ac:dyDescent="0.45">
      <c r="A5313" s="3"/>
      <c r="B5313" s="4"/>
      <c r="C5313" s="4"/>
    </row>
    <row r="5314" spans="1:3" x14ac:dyDescent="0.45">
      <c r="A5314" s="3"/>
      <c r="B5314" s="4"/>
      <c r="C5314" s="4"/>
    </row>
    <row r="5315" spans="1:3" x14ac:dyDescent="0.45">
      <c r="A5315" s="3"/>
      <c r="B5315" s="4"/>
      <c r="C5315" s="4"/>
    </row>
    <row r="5316" spans="1:3" x14ac:dyDescent="0.45">
      <c r="A5316" s="3"/>
      <c r="B5316" s="4"/>
      <c r="C5316" s="4"/>
    </row>
    <row r="5317" spans="1:3" x14ac:dyDescent="0.45">
      <c r="A5317" s="3"/>
      <c r="B5317" s="4"/>
      <c r="C5317" s="4"/>
    </row>
    <row r="5318" spans="1:3" x14ac:dyDescent="0.45">
      <c r="A5318" s="3"/>
      <c r="B5318" s="4"/>
      <c r="C5318" s="4"/>
    </row>
    <row r="5319" spans="1:3" x14ac:dyDescent="0.45">
      <c r="A5319" s="3"/>
      <c r="B5319" s="4"/>
      <c r="C5319" s="4"/>
    </row>
    <row r="5320" spans="1:3" x14ac:dyDescent="0.45">
      <c r="A5320" s="3"/>
      <c r="B5320" s="4"/>
      <c r="C5320" s="4"/>
    </row>
    <row r="5321" spans="1:3" x14ac:dyDescent="0.45">
      <c r="A5321" s="3"/>
      <c r="B5321" s="4"/>
      <c r="C5321" s="4"/>
    </row>
    <row r="5322" spans="1:3" x14ac:dyDescent="0.45">
      <c r="A5322" s="3"/>
      <c r="B5322" s="4"/>
      <c r="C5322" s="4"/>
    </row>
    <row r="5323" spans="1:3" x14ac:dyDescent="0.45">
      <c r="A5323" s="3"/>
      <c r="B5323" s="4"/>
      <c r="C5323" s="4"/>
    </row>
    <row r="5324" spans="1:3" x14ac:dyDescent="0.45">
      <c r="A5324" s="3"/>
      <c r="B5324" s="4"/>
      <c r="C5324" s="4"/>
    </row>
    <row r="5325" spans="1:3" x14ac:dyDescent="0.45">
      <c r="A5325" s="3"/>
      <c r="B5325" s="4"/>
      <c r="C5325" s="4"/>
    </row>
    <row r="5326" spans="1:3" x14ac:dyDescent="0.45">
      <c r="A5326" s="3"/>
      <c r="B5326" s="4"/>
      <c r="C5326" s="4"/>
    </row>
    <row r="5327" spans="1:3" x14ac:dyDescent="0.45">
      <c r="A5327" s="3"/>
      <c r="B5327" s="4"/>
      <c r="C5327" s="4"/>
    </row>
    <row r="5328" spans="1:3" x14ac:dyDescent="0.45">
      <c r="A5328" s="3"/>
      <c r="B5328" s="4"/>
      <c r="C5328" s="4"/>
    </row>
    <row r="5329" spans="1:3" x14ac:dyDescent="0.45">
      <c r="A5329" s="3"/>
      <c r="B5329" s="4"/>
      <c r="C5329" s="4"/>
    </row>
    <row r="5330" spans="1:3" x14ac:dyDescent="0.45">
      <c r="A5330" s="3"/>
      <c r="B5330" s="4"/>
      <c r="C5330" s="4"/>
    </row>
    <row r="5331" spans="1:3" x14ac:dyDescent="0.45">
      <c r="A5331" s="3"/>
      <c r="B5331" s="4"/>
      <c r="C5331" s="4"/>
    </row>
    <row r="5332" spans="1:3" x14ac:dyDescent="0.45">
      <c r="A5332" s="3"/>
      <c r="B5332" s="4"/>
      <c r="C5332" s="4"/>
    </row>
    <row r="5333" spans="1:3" x14ac:dyDescent="0.45">
      <c r="A5333" s="3"/>
      <c r="B5333" s="4"/>
      <c r="C5333" s="4"/>
    </row>
    <row r="5334" spans="1:3" x14ac:dyDescent="0.45">
      <c r="A5334" s="3"/>
      <c r="B5334" s="4"/>
      <c r="C5334" s="4"/>
    </row>
    <row r="5335" spans="1:3" x14ac:dyDescent="0.45">
      <c r="A5335" s="3"/>
      <c r="B5335" s="4"/>
      <c r="C5335" s="4"/>
    </row>
    <row r="5336" spans="1:3" x14ac:dyDescent="0.45">
      <c r="A5336" s="3"/>
      <c r="B5336" s="4"/>
      <c r="C5336" s="4"/>
    </row>
    <row r="5337" spans="1:3" x14ac:dyDescent="0.45">
      <c r="A5337" s="3"/>
      <c r="B5337" s="4"/>
      <c r="C5337" s="4"/>
    </row>
    <row r="5338" spans="1:3" x14ac:dyDescent="0.45">
      <c r="A5338" s="3"/>
      <c r="B5338" s="4"/>
      <c r="C5338" s="4"/>
    </row>
    <row r="5339" spans="1:3" x14ac:dyDescent="0.45">
      <c r="A5339" s="3"/>
      <c r="B5339" s="4"/>
      <c r="C5339" s="4"/>
    </row>
    <row r="5340" spans="1:3" x14ac:dyDescent="0.45">
      <c r="A5340" s="3"/>
      <c r="B5340" s="4"/>
      <c r="C5340" s="4"/>
    </row>
    <row r="5341" spans="1:3" x14ac:dyDescent="0.45">
      <c r="A5341" s="3"/>
      <c r="B5341" s="4"/>
      <c r="C5341" s="4"/>
    </row>
    <row r="5342" spans="1:3" x14ac:dyDescent="0.45">
      <c r="A5342" s="3"/>
      <c r="B5342" s="4"/>
      <c r="C5342" s="4"/>
    </row>
    <row r="5343" spans="1:3" x14ac:dyDescent="0.45">
      <c r="A5343" s="3"/>
      <c r="B5343" s="4"/>
      <c r="C5343" s="4"/>
    </row>
    <row r="5344" spans="1:3" x14ac:dyDescent="0.45">
      <c r="A5344" s="3"/>
      <c r="B5344" s="4"/>
      <c r="C5344" s="4"/>
    </row>
    <row r="5345" spans="1:3" x14ac:dyDescent="0.45">
      <c r="A5345" s="3"/>
      <c r="B5345" s="4"/>
      <c r="C5345" s="4"/>
    </row>
    <row r="5346" spans="1:3" x14ac:dyDescent="0.45">
      <c r="A5346" s="3"/>
      <c r="B5346" s="4"/>
      <c r="C5346" s="4"/>
    </row>
    <row r="5347" spans="1:3" x14ac:dyDescent="0.45">
      <c r="A5347" s="3"/>
      <c r="B5347" s="4"/>
      <c r="C5347" s="4"/>
    </row>
    <row r="5348" spans="1:3" x14ac:dyDescent="0.45">
      <c r="A5348" s="3"/>
      <c r="B5348" s="4"/>
      <c r="C5348" s="4"/>
    </row>
    <row r="5349" spans="1:3" x14ac:dyDescent="0.45">
      <c r="A5349" s="3"/>
      <c r="B5349" s="4"/>
      <c r="C5349" s="4"/>
    </row>
    <row r="5350" spans="1:3" x14ac:dyDescent="0.45">
      <c r="A5350" s="3"/>
      <c r="B5350" s="4"/>
      <c r="C5350" s="4"/>
    </row>
    <row r="5351" spans="1:3" x14ac:dyDescent="0.45">
      <c r="A5351" s="3"/>
      <c r="B5351" s="4"/>
      <c r="C5351" s="4"/>
    </row>
    <row r="5352" spans="1:3" x14ac:dyDescent="0.45">
      <c r="A5352" s="3"/>
      <c r="B5352" s="4"/>
      <c r="C5352" s="4"/>
    </row>
    <row r="5353" spans="1:3" x14ac:dyDescent="0.45">
      <c r="A5353" s="3"/>
      <c r="B5353" s="4"/>
      <c r="C5353" s="4"/>
    </row>
    <row r="5354" spans="1:3" x14ac:dyDescent="0.45">
      <c r="A5354" s="3"/>
      <c r="B5354" s="4"/>
      <c r="C5354" s="4"/>
    </row>
    <row r="5355" spans="1:3" x14ac:dyDescent="0.45">
      <c r="A5355" s="3"/>
      <c r="B5355" s="4"/>
      <c r="C5355" s="4"/>
    </row>
    <row r="5356" spans="1:3" x14ac:dyDescent="0.45">
      <c r="A5356" s="3"/>
      <c r="B5356" s="4"/>
      <c r="C5356" s="4"/>
    </row>
    <row r="5357" spans="1:3" x14ac:dyDescent="0.45">
      <c r="A5357" s="3"/>
      <c r="B5357" s="4"/>
      <c r="C5357" s="4"/>
    </row>
    <row r="5358" spans="1:3" x14ac:dyDescent="0.45">
      <c r="A5358" s="3"/>
      <c r="B5358" s="4"/>
      <c r="C5358" s="4"/>
    </row>
    <row r="5359" spans="1:3" x14ac:dyDescent="0.45">
      <c r="A5359" s="3"/>
      <c r="B5359" s="4"/>
      <c r="C5359" s="4"/>
    </row>
    <row r="5360" spans="1:3" x14ac:dyDescent="0.45">
      <c r="A5360" s="3"/>
      <c r="B5360" s="4"/>
      <c r="C5360" s="4"/>
    </row>
    <row r="5361" spans="1:3" x14ac:dyDescent="0.45">
      <c r="A5361" s="3"/>
      <c r="B5361" s="4"/>
      <c r="C5361" s="4"/>
    </row>
    <row r="5362" spans="1:3" x14ac:dyDescent="0.45">
      <c r="A5362" s="3"/>
      <c r="B5362" s="4"/>
      <c r="C5362" s="4"/>
    </row>
    <row r="5363" spans="1:3" x14ac:dyDescent="0.45">
      <c r="A5363" s="3"/>
      <c r="B5363" s="4"/>
      <c r="C5363" s="4"/>
    </row>
    <row r="5364" spans="1:3" x14ac:dyDescent="0.45">
      <c r="A5364" s="3"/>
      <c r="B5364" s="4"/>
      <c r="C5364" s="4"/>
    </row>
    <row r="5365" spans="1:3" x14ac:dyDescent="0.45">
      <c r="A5365" s="3"/>
      <c r="B5365" s="4"/>
      <c r="C5365" s="4"/>
    </row>
    <row r="5366" spans="1:3" x14ac:dyDescent="0.45">
      <c r="A5366" s="3"/>
      <c r="B5366" s="4"/>
      <c r="C5366" s="4"/>
    </row>
    <row r="5367" spans="1:3" x14ac:dyDescent="0.45">
      <c r="A5367" s="3"/>
      <c r="B5367" s="4"/>
      <c r="C5367" s="4"/>
    </row>
    <row r="5368" spans="1:3" x14ac:dyDescent="0.45">
      <c r="A5368" s="3"/>
      <c r="B5368" s="4"/>
      <c r="C5368" s="4"/>
    </row>
    <row r="5369" spans="1:3" x14ac:dyDescent="0.45">
      <c r="A5369" s="3"/>
      <c r="B5369" s="4"/>
      <c r="C5369" s="4"/>
    </row>
    <row r="5370" spans="1:3" x14ac:dyDescent="0.45">
      <c r="A5370" s="3"/>
      <c r="B5370" s="4"/>
      <c r="C5370" s="4"/>
    </row>
    <row r="5371" spans="1:3" x14ac:dyDescent="0.45">
      <c r="A5371" s="3"/>
      <c r="B5371" s="4"/>
      <c r="C5371" s="4"/>
    </row>
    <row r="5372" spans="1:3" x14ac:dyDescent="0.45">
      <c r="A5372" s="3"/>
      <c r="B5372" s="4"/>
      <c r="C5372" s="4"/>
    </row>
    <row r="5373" spans="1:3" x14ac:dyDescent="0.45">
      <c r="A5373" s="3"/>
      <c r="B5373" s="4"/>
      <c r="C5373" s="4"/>
    </row>
    <row r="5374" spans="1:3" x14ac:dyDescent="0.45">
      <c r="A5374" s="3"/>
      <c r="B5374" s="4"/>
      <c r="C5374" s="4"/>
    </row>
    <row r="5375" spans="1:3" x14ac:dyDescent="0.45">
      <c r="A5375" s="3"/>
      <c r="B5375" s="4"/>
      <c r="C5375" s="4"/>
    </row>
    <row r="5376" spans="1:3" x14ac:dyDescent="0.45">
      <c r="A5376" s="3"/>
      <c r="B5376" s="4"/>
      <c r="C5376" s="4"/>
    </row>
    <row r="5377" spans="1:3" x14ac:dyDescent="0.45">
      <c r="A5377" s="3"/>
      <c r="B5377" s="4"/>
      <c r="C5377" s="4"/>
    </row>
    <row r="5378" spans="1:3" x14ac:dyDescent="0.45">
      <c r="A5378" s="3"/>
      <c r="B5378" s="4"/>
      <c r="C5378" s="4"/>
    </row>
    <row r="5379" spans="1:3" x14ac:dyDescent="0.45">
      <c r="A5379" s="3"/>
      <c r="B5379" s="4"/>
      <c r="C5379" s="4"/>
    </row>
    <row r="5380" spans="1:3" x14ac:dyDescent="0.45">
      <c r="A5380" s="3"/>
      <c r="B5380" s="4"/>
      <c r="C5380" s="4"/>
    </row>
    <row r="5381" spans="1:3" x14ac:dyDescent="0.45">
      <c r="A5381" s="3"/>
      <c r="B5381" s="4"/>
      <c r="C5381" s="4"/>
    </row>
    <row r="5382" spans="1:3" x14ac:dyDescent="0.45">
      <c r="A5382" s="3"/>
      <c r="B5382" s="4"/>
      <c r="C5382" s="4"/>
    </row>
    <row r="5383" spans="1:3" x14ac:dyDescent="0.45">
      <c r="A5383" s="3"/>
      <c r="B5383" s="4"/>
      <c r="C5383" s="4"/>
    </row>
    <row r="5384" spans="1:3" x14ac:dyDescent="0.45">
      <c r="A5384" s="3"/>
      <c r="B5384" s="4"/>
      <c r="C5384" s="4"/>
    </row>
    <row r="5385" spans="1:3" x14ac:dyDescent="0.45">
      <c r="A5385" s="3"/>
      <c r="B5385" s="4"/>
      <c r="C5385" s="4"/>
    </row>
    <row r="5386" spans="1:3" x14ac:dyDescent="0.45">
      <c r="A5386" s="3"/>
      <c r="B5386" s="4"/>
      <c r="C5386" s="4"/>
    </row>
    <row r="5387" spans="1:3" x14ac:dyDescent="0.45">
      <c r="A5387" s="3"/>
      <c r="B5387" s="4"/>
      <c r="C5387" s="4"/>
    </row>
    <row r="5388" spans="1:3" x14ac:dyDescent="0.45">
      <c r="A5388" s="3"/>
      <c r="B5388" s="4"/>
      <c r="C5388" s="4"/>
    </row>
    <row r="5389" spans="1:3" x14ac:dyDescent="0.45">
      <c r="A5389" s="3"/>
      <c r="B5389" s="4"/>
      <c r="C5389" s="4"/>
    </row>
    <row r="5390" spans="1:3" x14ac:dyDescent="0.45">
      <c r="A5390" s="3"/>
      <c r="B5390" s="4"/>
      <c r="C5390" s="4"/>
    </row>
    <row r="5391" spans="1:3" x14ac:dyDescent="0.45">
      <c r="A5391" s="3"/>
      <c r="B5391" s="4"/>
      <c r="C5391" s="4"/>
    </row>
    <row r="5392" spans="1:3" x14ac:dyDescent="0.45">
      <c r="A5392" s="3"/>
      <c r="B5392" s="4"/>
      <c r="C5392" s="4"/>
    </row>
    <row r="5393" spans="1:3" x14ac:dyDescent="0.45">
      <c r="A5393" s="3"/>
      <c r="B5393" s="4"/>
      <c r="C5393" s="4"/>
    </row>
    <row r="5394" spans="1:3" x14ac:dyDescent="0.45">
      <c r="A5394" s="3"/>
      <c r="B5394" s="4"/>
      <c r="C5394" s="4"/>
    </row>
    <row r="5395" spans="1:3" x14ac:dyDescent="0.45">
      <c r="A5395" s="3"/>
      <c r="B5395" s="4"/>
      <c r="C5395" s="4"/>
    </row>
    <row r="5396" spans="1:3" x14ac:dyDescent="0.45">
      <c r="A5396" s="3"/>
      <c r="B5396" s="4"/>
      <c r="C5396" s="4"/>
    </row>
    <row r="5397" spans="1:3" x14ac:dyDescent="0.45">
      <c r="A5397" s="3"/>
      <c r="B5397" s="4"/>
      <c r="C5397" s="4"/>
    </row>
    <row r="5398" spans="1:3" x14ac:dyDescent="0.45">
      <c r="A5398" s="3"/>
      <c r="B5398" s="4"/>
      <c r="C5398" s="4"/>
    </row>
    <row r="5399" spans="1:3" x14ac:dyDescent="0.45">
      <c r="A5399" s="3"/>
      <c r="B5399" s="4"/>
      <c r="C5399" s="4"/>
    </row>
    <row r="5400" spans="1:3" x14ac:dyDescent="0.45">
      <c r="A5400" s="3"/>
      <c r="B5400" s="4"/>
      <c r="C5400" s="4"/>
    </row>
    <row r="5401" spans="1:3" x14ac:dyDescent="0.45">
      <c r="A5401" s="3"/>
      <c r="B5401" s="4"/>
      <c r="C5401" s="4"/>
    </row>
    <row r="5402" spans="1:3" x14ac:dyDescent="0.45">
      <c r="A5402" s="3"/>
      <c r="B5402" s="4"/>
      <c r="C5402" s="4"/>
    </row>
    <row r="5403" spans="1:3" x14ac:dyDescent="0.45">
      <c r="A5403" s="3"/>
      <c r="B5403" s="4"/>
      <c r="C5403" s="4"/>
    </row>
    <row r="5404" spans="1:3" x14ac:dyDescent="0.45">
      <c r="A5404" s="3"/>
      <c r="B5404" s="4"/>
      <c r="C5404" s="4"/>
    </row>
    <row r="5405" spans="1:3" x14ac:dyDescent="0.45">
      <c r="A5405" s="3"/>
      <c r="B5405" s="4"/>
      <c r="C5405" s="4"/>
    </row>
    <row r="5406" spans="1:3" x14ac:dyDescent="0.45">
      <c r="A5406" s="3"/>
      <c r="B5406" s="4"/>
      <c r="C5406" s="4"/>
    </row>
    <row r="5407" spans="1:3" x14ac:dyDescent="0.45">
      <c r="A5407" s="3"/>
      <c r="B5407" s="4"/>
      <c r="C5407" s="4"/>
    </row>
    <row r="5408" spans="1:3" x14ac:dyDescent="0.45">
      <c r="A5408" s="3"/>
      <c r="B5408" s="4"/>
      <c r="C5408" s="4"/>
    </row>
    <row r="5409" spans="1:3" x14ac:dyDescent="0.45">
      <c r="A5409" s="3"/>
      <c r="B5409" s="4"/>
      <c r="C5409" s="4"/>
    </row>
    <row r="5410" spans="1:3" x14ac:dyDescent="0.45">
      <c r="A5410" s="3"/>
      <c r="B5410" s="4"/>
      <c r="C5410" s="4"/>
    </row>
    <row r="5411" spans="1:3" x14ac:dyDescent="0.45">
      <c r="A5411" s="3"/>
      <c r="B5411" s="4"/>
      <c r="C5411" s="4"/>
    </row>
    <row r="5412" spans="1:3" x14ac:dyDescent="0.45">
      <c r="A5412" s="3"/>
      <c r="B5412" s="4"/>
      <c r="C5412" s="4"/>
    </row>
    <row r="5413" spans="1:3" x14ac:dyDescent="0.45">
      <c r="A5413" s="3"/>
      <c r="B5413" s="4"/>
      <c r="C5413" s="4"/>
    </row>
    <row r="5414" spans="1:3" x14ac:dyDescent="0.45">
      <c r="A5414" s="3"/>
      <c r="B5414" s="4"/>
      <c r="C5414" s="4"/>
    </row>
    <row r="5415" spans="1:3" x14ac:dyDescent="0.45">
      <c r="A5415" s="3"/>
      <c r="B5415" s="4"/>
      <c r="C5415" s="4"/>
    </row>
    <row r="5416" spans="1:3" x14ac:dyDescent="0.45">
      <c r="A5416" s="3"/>
      <c r="B5416" s="4"/>
      <c r="C5416" s="4"/>
    </row>
    <row r="5417" spans="1:3" x14ac:dyDescent="0.45">
      <c r="A5417" s="3"/>
      <c r="B5417" s="4"/>
      <c r="C5417" s="4"/>
    </row>
    <row r="5418" spans="1:3" x14ac:dyDescent="0.45">
      <c r="A5418" s="3"/>
      <c r="B5418" s="4"/>
      <c r="C5418" s="4"/>
    </row>
    <row r="5419" spans="1:3" x14ac:dyDescent="0.45">
      <c r="A5419" s="3"/>
      <c r="B5419" s="4"/>
      <c r="C5419" s="4"/>
    </row>
    <row r="5420" spans="1:3" x14ac:dyDescent="0.45">
      <c r="A5420" s="3"/>
      <c r="B5420" s="4"/>
      <c r="C5420" s="4"/>
    </row>
    <row r="5421" spans="1:3" x14ac:dyDescent="0.45">
      <c r="A5421" s="3"/>
      <c r="B5421" s="4"/>
      <c r="C5421" s="4"/>
    </row>
    <row r="5422" spans="1:3" x14ac:dyDescent="0.45">
      <c r="A5422" s="3"/>
      <c r="B5422" s="4"/>
      <c r="C5422" s="4"/>
    </row>
    <row r="5423" spans="1:3" x14ac:dyDescent="0.45">
      <c r="A5423" s="3"/>
      <c r="B5423" s="4"/>
      <c r="C5423" s="4"/>
    </row>
    <row r="5424" spans="1:3" x14ac:dyDescent="0.45">
      <c r="A5424" s="3"/>
      <c r="B5424" s="4"/>
      <c r="C5424" s="4"/>
    </row>
    <row r="5425" spans="1:3" x14ac:dyDescent="0.45">
      <c r="A5425" s="3"/>
      <c r="B5425" s="4"/>
      <c r="C5425" s="4"/>
    </row>
    <row r="5426" spans="1:3" x14ac:dyDescent="0.45">
      <c r="A5426" s="3"/>
      <c r="B5426" s="4"/>
      <c r="C5426" s="4"/>
    </row>
    <row r="5427" spans="1:3" x14ac:dyDescent="0.45">
      <c r="A5427" s="3"/>
      <c r="B5427" s="4"/>
      <c r="C5427" s="4"/>
    </row>
    <row r="5428" spans="1:3" x14ac:dyDescent="0.45">
      <c r="A5428" s="3"/>
      <c r="B5428" s="4"/>
      <c r="C5428" s="4"/>
    </row>
    <row r="5429" spans="1:3" x14ac:dyDescent="0.45">
      <c r="A5429" s="3"/>
      <c r="B5429" s="4"/>
      <c r="C5429" s="4"/>
    </row>
    <row r="5430" spans="1:3" x14ac:dyDescent="0.45">
      <c r="A5430" s="3"/>
      <c r="B5430" s="4"/>
      <c r="C5430" s="4"/>
    </row>
    <row r="5431" spans="1:3" x14ac:dyDescent="0.45">
      <c r="A5431" s="3"/>
      <c r="B5431" s="4"/>
      <c r="C5431" s="4"/>
    </row>
    <row r="5432" spans="1:3" x14ac:dyDescent="0.45">
      <c r="A5432" s="3"/>
      <c r="B5432" s="4"/>
      <c r="C5432" s="4"/>
    </row>
    <row r="5433" spans="1:3" x14ac:dyDescent="0.45">
      <c r="A5433" s="3"/>
      <c r="B5433" s="4"/>
      <c r="C5433" s="4"/>
    </row>
    <row r="5434" spans="1:3" x14ac:dyDescent="0.45">
      <c r="A5434" s="3"/>
      <c r="B5434" s="4"/>
      <c r="C5434" s="4"/>
    </row>
    <row r="5435" spans="1:3" x14ac:dyDescent="0.45">
      <c r="A5435" s="3"/>
      <c r="B5435" s="4"/>
      <c r="C5435" s="4"/>
    </row>
    <row r="5436" spans="1:3" x14ac:dyDescent="0.45">
      <c r="A5436" s="3"/>
      <c r="B5436" s="4"/>
      <c r="C5436" s="4"/>
    </row>
    <row r="5437" spans="1:3" x14ac:dyDescent="0.45">
      <c r="A5437" s="3"/>
      <c r="B5437" s="4"/>
      <c r="C5437" s="4"/>
    </row>
    <row r="5438" spans="1:3" x14ac:dyDescent="0.45">
      <c r="A5438" s="3"/>
      <c r="B5438" s="4"/>
      <c r="C5438" s="4"/>
    </row>
    <row r="5439" spans="1:3" x14ac:dyDescent="0.45">
      <c r="A5439" s="3"/>
      <c r="B5439" s="4"/>
      <c r="C5439" s="4"/>
    </row>
    <row r="5440" spans="1:3" x14ac:dyDescent="0.45">
      <c r="A5440" s="3"/>
      <c r="B5440" s="4"/>
      <c r="C5440" s="4"/>
    </row>
    <row r="5441" spans="1:3" x14ac:dyDescent="0.45">
      <c r="A5441" s="3"/>
      <c r="B5441" s="4"/>
      <c r="C5441" s="4"/>
    </row>
    <row r="5442" spans="1:3" x14ac:dyDescent="0.45">
      <c r="A5442" s="3"/>
      <c r="B5442" s="4"/>
      <c r="C5442" s="4"/>
    </row>
    <row r="5443" spans="1:3" x14ac:dyDescent="0.45">
      <c r="A5443" s="3"/>
      <c r="B5443" s="4"/>
      <c r="C5443" s="4"/>
    </row>
    <row r="5444" spans="1:3" x14ac:dyDescent="0.45">
      <c r="A5444" s="3"/>
      <c r="B5444" s="4"/>
      <c r="C5444" s="4"/>
    </row>
    <row r="5445" spans="1:3" x14ac:dyDescent="0.45">
      <c r="A5445" s="3"/>
      <c r="B5445" s="4"/>
      <c r="C5445" s="4"/>
    </row>
    <row r="5446" spans="1:3" x14ac:dyDescent="0.45">
      <c r="A5446" s="3"/>
      <c r="B5446" s="4"/>
      <c r="C5446" s="4"/>
    </row>
    <row r="5447" spans="1:3" x14ac:dyDescent="0.45">
      <c r="A5447" s="3"/>
      <c r="B5447" s="4"/>
      <c r="C5447" s="4"/>
    </row>
    <row r="5448" spans="1:3" x14ac:dyDescent="0.45">
      <c r="A5448" s="3"/>
      <c r="B5448" s="4"/>
      <c r="C5448" s="4"/>
    </row>
    <row r="5449" spans="1:3" x14ac:dyDescent="0.45">
      <c r="A5449" s="3"/>
      <c r="B5449" s="4"/>
      <c r="C5449" s="4"/>
    </row>
    <row r="5450" spans="1:3" x14ac:dyDescent="0.45">
      <c r="A5450" s="3"/>
      <c r="B5450" s="4"/>
      <c r="C5450" s="4"/>
    </row>
    <row r="5451" spans="1:3" x14ac:dyDescent="0.45">
      <c r="A5451" s="3"/>
      <c r="B5451" s="4"/>
      <c r="C5451" s="4"/>
    </row>
    <row r="5452" spans="1:3" x14ac:dyDescent="0.45">
      <c r="A5452" s="3"/>
      <c r="B5452" s="4"/>
      <c r="C5452" s="4"/>
    </row>
    <row r="5453" spans="1:3" x14ac:dyDescent="0.45">
      <c r="A5453" s="3"/>
      <c r="B5453" s="4"/>
      <c r="C5453" s="4"/>
    </row>
    <row r="5454" spans="1:3" x14ac:dyDescent="0.45">
      <c r="A5454" s="3"/>
      <c r="B5454" s="4"/>
      <c r="C5454" s="4"/>
    </row>
    <row r="5455" spans="1:3" x14ac:dyDescent="0.45">
      <c r="A5455" s="3"/>
      <c r="B5455" s="4"/>
      <c r="C5455" s="4"/>
    </row>
    <row r="5456" spans="1:3" x14ac:dyDescent="0.45">
      <c r="A5456" s="3"/>
      <c r="B5456" s="4"/>
      <c r="C5456" s="4"/>
    </row>
    <row r="5457" spans="1:3" x14ac:dyDescent="0.45">
      <c r="A5457" s="3"/>
      <c r="B5457" s="4"/>
      <c r="C5457" s="4"/>
    </row>
    <row r="5458" spans="1:3" x14ac:dyDescent="0.45">
      <c r="A5458" s="3"/>
      <c r="B5458" s="4"/>
      <c r="C5458" s="4"/>
    </row>
    <row r="5459" spans="1:3" x14ac:dyDescent="0.45">
      <c r="A5459" s="3"/>
      <c r="B5459" s="4"/>
      <c r="C5459" s="4"/>
    </row>
    <row r="5460" spans="1:3" x14ac:dyDescent="0.45">
      <c r="A5460" s="3"/>
      <c r="B5460" s="4"/>
      <c r="C5460" s="4"/>
    </row>
    <row r="5461" spans="1:3" x14ac:dyDescent="0.45">
      <c r="A5461" s="3"/>
      <c r="B5461" s="4"/>
      <c r="C5461" s="4"/>
    </row>
    <row r="5462" spans="1:3" x14ac:dyDescent="0.45">
      <c r="A5462" s="3"/>
      <c r="B5462" s="4"/>
      <c r="C5462" s="4"/>
    </row>
    <row r="5463" spans="1:3" x14ac:dyDescent="0.45">
      <c r="A5463" s="3"/>
      <c r="B5463" s="4"/>
      <c r="C5463" s="4"/>
    </row>
    <row r="5464" spans="1:3" x14ac:dyDescent="0.45">
      <c r="A5464" s="3"/>
      <c r="B5464" s="4"/>
      <c r="C5464" s="4"/>
    </row>
    <row r="5465" spans="1:3" x14ac:dyDescent="0.45">
      <c r="A5465" s="3"/>
      <c r="B5465" s="4"/>
      <c r="C5465" s="4"/>
    </row>
    <row r="5466" spans="1:3" x14ac:dyDescent="0.45">
      <c r="A5466" s="3"/>
      <c r="B5466" s="4"/>
      <c r="C5466" s="4"/>
    </row>
    <row r="5467" spans="1:3" x14ac:dyDescent="0.45">
      <c r="A5467" s="3"/>
      <c r="B5467" s="4"/>
      <c r="C5467" s="4"/>
    </row>
    <row r="5468" spans="1:3" x14ac:dyDescent="0.45">
      <c r="A5468" s="3"/>
      <c r="B5468" s="4"/>
      <c r="C5468" s="4"/>
    </row>
    <row r="5469" spans="1:3" x14ac:dyDescent="0.45">
      <c r="A5469" s="3"/>
      <c r="B5469" s="4"/>
      <c r="C5469" s="4"/>
    </row>
    <row r="5470" spans="1:3" x14ac:dyDescent="0.45">
      <c r="A5470" s="3"/>
      <c r="B5470" s="4"/>
      <c r="C5470" s="4"/>
    </row>
    <row r="5471" spans="1:3" x14ac:dyDescent="0.45">
      <c r="A5471" s="3"/>
      <c r="B5471" s="4"/>
      <c r="C5471" s="4"/>
    </row>
    <row r="5472" spans="1:3" x14ac:dyDescent="0.45">
      <c r="A5472" s="3"/>
      <c r="B5472" s="4"/>
      <c r="C5472" s="4"/>
    </row>
    <row r="5473" spans="1:3" x14ac:dyDescent="0.45">
      <c r="A5473" s="3"/>
      <c r="B5473" s="4"/>
      <c r="C5473" s="4"/>
    </row>
    <row r="5474" spans="1:3" x14ac:dyDescent="0.45">
      <c r="A5474" s="3"/>
      <c r="B5474" s="4"/>
      <c r="C5474" s="4"/>
    </row>
    <row r="5475" spans="1:3" x14ac:dyDescent="0.45">
      <c r="A5475" s="3"/>
      <c r="B5475" s="4"/>
      <c r="C5475" s="4"/>
    </row>
    <row r="5476" spans="1:3" x14ac:dyDescent="0.45">
      <c r="A5476" s="3"/>
      <c r="B5476" s="4"/>
      <c r="C5476" s="4"/>
    </row>
    <row r="5477" spans="1:3" x14ac:dyDescent="0.45">
      <c r="A5477" s="3"/>
      <c r="B5477" s="4"/>
      <c r="C5477" s="4"/>
    </row>
    <row r="5478" spans="1:3" x14ac:dyDescent="0.45">
      <c r="A5478" s="3"/>
      <c r="B5478" s="4"/>
      <c r="C5478" s="4"/>
    </row>
    <row r="5479" spans="1:3" x14ac:dyDescent="0.45">
      <c r="A5479" s="3"/>
      <c r="B5479" s="4"/>
      <c r="C5479" s="4"/>
    </row>
    <row r="5480" spans="1:3" x14ac:dyDescent="0.45">
      <c r="A5480" s="3"/>
      <c r="B5480" s="4"/>
      <c r="C5480" s="4"/>
    </row>
    <row r="5481" spans="1:3" x14ac:dyDescent="0.45">
      <c r="A5481" s="3"/>
      <c r="B5481" s="4"/>
      <c r="C5481" s="4"/>
    </row>
    <row r="5482" spans="1:3" x14ac:dyDescent="0.45">
      <c r="A5482" s="3"/>
      <c r="B5482" s="4"/>
      <c r="C5482" s="4"/>
    </row>
    <row r="5483" spans="1:3" x14ac:dyDescent="0.45">
      <c r="A5483" s="3"/>
      <c r="B5483" s="4"/>
      <c r="C5483" s="4"/>
    </row>
    <row r="5484" spans="1:3" x14ac:dyDescent="0.45">
      <c r="A5484" s="3"/>
      <c r="B5484" s="4"/>
      <c r="C5484" s="4"/>
    </row>
    <row r="5485" spans="1:3" x14ac:dyDescent="0.45">
      <c r="A5485" s="3"/>
      <c r="B5485" s="4"/>
      <c r="C5485" s="4"/>
    </row>
    <row r="5486" spans="1:3" x14ac:dyDescent="0.45">
      <c r="A5486" s="3"/>
      <c r="B5486" s="4"/>
      <c r="C5486" s="4"/>
    </row>
    <row r="5487" spans="1:3" x14ac:dyDescent="0.45">
      <c r="A5487" s="3"/>
      <c r="B5487" s="4"/>
      <c r="C5487" s="4"/>
    </row>
    <row r="5488" spans="1:3" x14ac:dyDescent="0.45">
      <c r="A5488" s="3"/>
      <c r="B5488" s="4"/>
      <c r="C5488" s="4"/>
    </row>
    <row r="5489" spans="1:3" x14ac:dyDescent="0.45">
      <c r="A5489" s="3"/>
      <c r="B5489" s="4"/>
      <c r="C5489" s="4"/>
    </row>
    <row r="5490" spans="1:3" x14ac:dyDescent="0.45">
      <c r="A5490" s="3"/>
      <c r="B5490" s="4"/>
      <c r="C5490" s="4"/>
    </row>
    <row r="5491" spans="1:3" x14ac:dyDescent="0.45">
      <c r="A5491" s="3"/>
      <c r="B5491" s="4"/>
      <c r="C5491" s="4"/>
    </row>
    <row r="5492" spans="1:3" x14ac:dyDescent="0.45">
      <c r="A5492" s="3"/>
      <c r="B5492" s="4"/>
      <c r="C5492" s="4"/>
    </row>
    <row r="5493" spans="1:3" x14ac:dyDescent="0.45">
      <c r="A5493" s="3"/>
      <c r="B5493" s="4"/>
      <c r="C5493" s="4"/>
    </row>
    <row r="5494" spans="1:3" x14ac:dyDescent="0.45">
      <c r="A5494" s="3"/>
      <c r="B5494" s="4"/>
      <c r="C5494" s="4"/>
    </row>
    <row r="5495" spans="1:3" x14ac:dyDescent="0.45">
      <c r="A5495" s="3"/>
      <c r="B5495" s="4"/>
      <c r="C5495" s="4"/>
    </row>
    <row r="5496" spans="1:3" x14ac:dyDescent="0.45">
      <c r="A5496" s="3"/>
      <c r="B5496" s="4"/>
      <c r="C5496" s="4"/>
    </row>
    <row r="5497" spans="1:3" x14ac:dyDescent="0.45">
      <c r="A5497" s="3"/>
      <c r="B5497" s="4"/>
      <c r="C5497" s="4"/>
    </row>
    <row r="5498" spans="1:3" x14ac:dyDescent="0.45">
      <c r="A5498" s="3"/>
      <c r="B5498" s="4"/>
      <c r="C5498" s="4"/>
    </row>
    <row r="5499" spans="1:3" x14ac:dyDescent="0.45">
      <c r="A5499" s="3"/>
      <c r="B5499" s="4"/>
      <c r="C5499" s="4"/>
    </row>
    <row r="5500" spans="1:3" x14ac:dyDescent="0.45">
      <c r="A5500" s="3"/>
      <c r="B5500" s="4"/>
      <c r="C5500" s="4"/>
    </row>
    <row r="5501" spans="1:3" x14ac:dyDescent="0.45">
      <c r="A5501" s="3"/>
      <c r="B5501" s="4"/>
      <c r="C5501" s="4"/>
    </row>
    <row r="5502" spans="1:3" x14ac:dyDescent="0.45">
      <c r="A5502" s="3"/>
      <c r="B5502" s="4"/>
      <c r="C5502" s="4"/>
    </row>
    <row r="5503" spans="1:3" x14ac:dyDescent="0.45">
      <c r="A5503" s="3"/>
      <c r="B5503" s="4"/>
      <c r="C5503" s="4"/>
    </row>
    <row r="5504" spans="1:3" x14ac:dyDescent="0.45">
      <c r="A5504" s="3"/>
      <c r="B5504" s="4"/>
      <c r="C5504" s="4"/>
    </row>
    <row r="5505" spans="1:3" x14ac:dyDescent="0.45">
      <c r="A5505" s="3"/>
      <c r="B5505" s="4"/>
      <c r="C5505" s="4"/>
    </row>
    <row r="5506" spans="1:3" x14ac:dyDescent="0.45">
      <c r="A5506" s="3"/>
      <c r="B5506" s="4"/>
      <c r="C5506" s="4"/>
    </row>
    <row r="5507" spans="1:3" x14ac:dyDescent="0.45">
      <c r="A5507" s="3"/>
      <c r="B5507" s="4"/>
      <c r="C5507" s="4"/>
    </row>
    <row r="5508" spans="1:3" x14ac:dyDescent="0.45">
      <c r="A5508" s="3"/>
      <c r="B5508" s="4"/>
      <c r="C5508" s="4"/>
    </row>
    <row r="5509" spans="1:3" x14ac:dyDescent="0.45">
      <c r="A5509" s="3"/>
      <c r="B5509" s="4"/>
      <c r="C5509" s="4"/>
    </row>
    <row r="5510" spans="1:3" x14ac:dyDescent="0.45">
      <c r="A5510" s="3"/>
      <c r="B5510" s="4"/>
      <c r="C5510" s="4"/>
    </row>
    <row r="5511" spans="1:3" x14ac:dyDescent="0.45">
      <c r="A5511" s="3"/>
      <c r="B5511" s="4"/>
      <c r="C5511" s="4"/>
    </row>
    <row r="5512" spans="1:3" x14ac:dyDescent="0.45">
      <c r="A5512" s="3"/>
      <c r="B5512" s="4"/>
      <c r="C5512" s="4"/>
    </row>
    <row r="5513" spans="1:3" x14ac:dyDescent="0.45">
      <c r="A5513" s="3"/>
      <c r="B5513" s="4"/>
      <c r="C5513" s="4"/>
    </row>
    <row r="5514" spans="1:3" x14ac:dyDescent="0.45">
      <c r="A5514" s="3"/>
      <c r="B5514" s="4"/>
      <c r="C5514" s="4"/>
    </row>
    <row r="5515" spans="1:3" x14ac:dyDescent="0.45">
      <c r="A5515" s="3"/>
      <c r="B5515" s="4"/>
      <c r="C5515" s="4"/>
    </row>
    <row r="5516" spans="1:3" x14ac:dyDescent="0.45">
      <c r="A5516" s="3"/>
      <c r="B5516" s="4"/>
      <c r="C5516" s="4"/>
    </row>
    <row r="5517" spans="1:3" x14ac:dyDescent="0.45">
      <c r="A5517" s="3"/>
      <c r="B5517" s="4"/>
      <c r="C5517" s="4"/>
    </row>
    <row r="5518" spans="1:3" x14ac:dyDescent="0.45">
      <c r="A5518" s="3"/>
      <c r="B5518" s="4"/>
      <c r="C5518" s="4"/>
    </row>
    <row r="5519" spans="1:3" x14ac:dyDescent="0.45">
      <c r="A5519" s="3"/>
      <c r="B5519" s="4"/>
      <c r="C5519" s="4"/>
    </row>
    <row r="5520" spans="1:3" x14ac:dyDescent="0.45">
      <c r="A5520" s="3"/>
      <c r="B5520" s="4"/>
      <c r="C5520" s="4"/>
    </row>
    <row r="5521" spans="1:3" x14ac:dyDescent="0.45">
      <c r="A5521" s="3"/>
      <c r="B5521" s="4"/>
      <c r="C5521" s="4"/>
    </row>
    <row r="5522" spans="1:3" x14ac:dyDescent="0.45">
      <c r="A5522" s="3"/>
      <c r="B5522" s="4"/>
      <c r="C5522" s="4"/>
    </row>
    <row r="5523" spans="1:3" x14ac:dyDescent="0.45">
      <c r="A5523" s="3"/>
      <c r="B5523" s="4"/>
      <c r="C5523" s="4"/>
    </row>
    <row r="5524" spans="1:3" x14ac:dyDescent="0.45">
      <c r="A5524" s="3"/>
      <c r="B5524" s="4"/>
      <c r="C5524" s="4"/>
    </row>
    <row r="5525" spans="1:3" x14ac:dyDescent="0.45">
      <c r="A5525" s="3"/>
      <c r="B5525" s="4"/>
      <c r="C5525" s="4"/>
    </row>
    <row r="5526" spans="1:3" x14ac:dyDescent="0.45">
      <c r="A5526" s="3"/>
      <c r="B5526" s="4"/>
      <c r="C5526" s="4"/>
    </row>
    <row r="5527" spans="1:3" x14ac:dyDescent="0.45">
      <c r="A5527" s="3"/>
      <c r="B5527" s="4"/>
      <c r="C5527" s="4"/>
    </row>
    <row r="5528" spans="1:3" x14ac:dyDescent="0.45">
      <c r="A5528" s="3"/>
      <c r="B5528" s="4"/>
      <c r="C5528" s="4"/>
    </row>
    <row r="5529" spans="1:3" x14ac:dyDescent="0.45">
      <c r="A5529" s="3"/>
      <c r="B5529" s="4"/>
      <c r="C5529" s="4"/>
    </row>
    <row r="5530" spans="1:3" x14ac:dyDescent="0.45">
      <c r="A5530" s="3"/>
      <c r="B5530" s="4"/>
      <c r="C5530" s="4"/>
    </row>
    <row r="5531" spans="1:3" x14ac:dyDescent="0.45">
      <c r="A5531" s="3"/>
      <c r="B5531" s="4"/>
      <c r="C5531" s="4"/>
    </row>
    <row r="5532" spans="1:3" x14ac:dyDescent="0.45">
      <c r="A5532" s="3"/>
      <c r="B5532" s="4"/>
      <c r="C5532" s="4"/>
    </row>
    <row r="5533" spans="1:3" x14ac:dyDescent="0.45">
      <c r="A5533" s="3"/>
      <c r="B5533" s="4"/>
      <c r="C5533" s="4"/>
    </row>
    <row r="5534" spans="1:3" x14ac:dyDescent="0.45">
      <c r="A5534" s="3"/>
      <c r="B5534" s="4"/>
      <c r="C5534" s="4"/>
    </row>
    <row r="5535" spans="1:3" x14ac:dyDescent="0.45">
      <c r="A5535" s="3"/>
      <c r="B5535" s="4"/>
      <c r="C5535" s="4"/>
    </row>
    <row r="5536" spans="1:3" x14ac:dyDescent="0.45">
      <c r="A5536" s="3"/>
      <c r="B5536" s="4"/>
      <c r="C5536" s="4"/>
    </row>
    <row r="5537" spans="1:3" x14ac:dyDescent="0.45">
      <c r="A5537" s="3"/>
      <c r="B5537" s="4"/>
      <c r="C5537" s="4"/>
    </row>
    <row r="5538" spans="1:3" x14ac:dyDescent="0.45">
      <c r="A5538" s="3"/>
      <c r="B5538" s="4"/>
      <c r="C5538" s="4"/>
    </row>
    <row r="5539" spans="1:3" x14ac:dyDescent="0.45">
      <c r="A5539" s="3"/>
      <c r="B5539" s="4"/>
      <c r="C5539" s="4"/>
    </row>
    <row r="5540" spans="1:3" x14ac:dyDescent="0.45">
      <c r="A5540" s="3"/>
      <c r="B5540" s="4"/>
      <c r="C5540" s="4"/>
    </row>
    <row r="5541" spans="1:3" x14ac:dyDescent="0.45">
      <c r="A5541" s="3"/>
      <c r="B5541" s="4"/>
      <c r="C5541" s="4"/>
    </row>
    <row r="5542" spans="1:3" x14ac:dyDescent="0.45">
      <c r="A5542" s="3"/>
      <c r="B5542" s="4"/>
      <c r="C5542" s="4"/>
    </row>
    <row r="5543" spans="1:3" x14ac:dyDescent="0.45">
      <c r="A5543" s="3"/>
      <c r="B5543" s="4"/>
      <c r="C5543" s="4"/>
    </row>
    <row r="5544" spans="1:3" x14ac:dyDescent="0.45">
      <c r="A5544" s="3"/>
      <c r="B5544" s="4"/>
      <c r="C5544" s="4"/>
    </row>
    <row r="5545" spans="1:3" x14ac:dyDescent="0.45">
      <c r="A5545" s="3"/>
      <c r="B5545" s="4"/>
      <c r="C5545" s="4"/>
    </row>
    <row r="5546" spans="1:3" x14ac:dyDescent="0.45">
      <c r="A5546" s="3"/>
      <c r="B5546" s="4"/>
      <c r="C5546" s="4"/>
    </row>
    <row r="5547" spans="1:3" x14ac:dyDescent="0.45">
      <c r="A5547" s="3"/>
      <c r="B5547" s="4"/>
      <c r="C5547" s="4"/>
    </row>
    <row r="5548" spans="1:3" x14ac:dyDescent="0.45">
      <c r="A5548" s="3"/>
      <c r="B5548" s="4"/>
      <c r="C5548" s="4"/>
    </row>
    <row r="5549" spans="1:3" x14ac:dyDescent="0.45">
      <c r="A5549" s="3"/>
      <c r="B5549" s="4"/>
      <c r="C5549" s="4"/>
    </row>
    <row r="5550" spans="1:3" x14ac:dyDescent="0.45">
      <c r="A5550" s="3"/>
      <c r="B5550" s="4"/>
      <c r="C5550" s="4"/>
    </row>
    <row r="5551" spans="1:3" x14ac:dyDescent="0.45">
      <c r="A5551" s="3"/>
      <c r="B5551" s="4"/>
      <c r="C5551" s="4"/>
    </row>
    <row r="5552" spans="1:3" x14ac:dyDescent="0.45">
      <c r="A5552" s="3"/>
      <c r="B5552" s="4"/>
      <c r="C5552" s="4"/>
    </row>
    <row r="5553" spans="1:3" x14ac:dyDescent="0.45">
      <c r="A5553" s="3"/>
      <c r="B5553" s="4"/>
      <c r="C5553" s="4"/>
    </row>
    <row r="5554" spans="1:3" x14ac:dyDescent="0.45">
      <c r="A5554" s="3"/>
      <c r="B5554" s="4"/>
      <c r="C5554" s="4"/>
    </row>
    <row r="5555" spans="1:3" x14ac:dyDescent="0.45">
      <c r="A5555" s="3"/>
      <c r="B5555" s="4"/>
      <c r="C5555" s="4"/>
    </row>
    <row r="5556" spans="1:3" x14ac:dyDescent="0.45">
      <c r="A5556" s="3"/>
      <c r="B5556" s="4"/>
      <c r="C5556" s="4"/>
    </row>
    <row r="5557" spans="1:3" x14ac:dyDescent="0.45">
      <c r="A5557" s="3"/>
      <c r="B5557" s="4"/>
      <c r="C5557" s="4"/>
    </row>
    <row r="5558" spans="1:3" x14ac:dyDescent="0.45">
      <c r="A5558" s="3"/>
      <c r="B5558" s="4"/>
      <c r="C5558" s="4"/>
    </row>
    <row r="5559" spans="1:3" x14ac:dyDescent="0.45">
      <c r="A5559" s="3"/>
      <c r="B5559" s="4"/>
      <c r="C5559" s="4"/>
    </row>
    <row r="5560" spans="1:3" x14ac:dyDescent="0.45">
      <c r="A5560" s="3"/>
      <c r="B5560" s="4"/>
      <c r="C5560" s="4"/>
    </row>
    <row r="5561" spans="1:3" x14ac:dyDescent="0.45">
      <c r="A5561" s="3"/>
      <c r="B5561" s="4"/>
      <c r="C5561" s="4"/>
    </row>
    <row r="5562" spans="1:3" x14ac:dyDescent="0.45">
      <c r="A5562" s="3"/>
      <c r="B5562" s="4"/>
      <c r="C5562" s="4"/>
    </row>
    <row r="5563" spans="1:3" x14ac:dyDescent="0.45">
      <c r="A5563" s="3"/>
      <c r="B5563" s="4"/>
      <c r="C5563" s="4"/>
    </row>
    <row r="5564" spans="1:3" x14ac:dyDescent="0.45">
      <c r="A5564" s="3"/>
      <c r="B5564" s="4"/>
      <c r="C5564" s="4"/>
    </row>
    <row r="5565" spans="1:3" x14ac:dyDescent="0.45">
      <c r="A5565" s="3"/>
      <c r="B5565" s="4"/>
      <c r="C5565" s="4"/>
    </row>
    <row r="5566" spans="1:3" x14ac:dyDescent="0.45">
      <c r="A5566" s="3"/>
      <c r="B5566" s="4"/>
      <c r="C5566" s="4"/>
    </row>
    <row r="5567" spans="1:3" x14ac:dyDescent="0.45">
      <c r="A5567" s="3"/>
      <c r="B5567" s="4"/>
      <c r="C5567" s="4"/>
    </row>
    <row r="5568" spans="1:3" x14ac:dyDescent="0.45">
      <c r="A5568" s="3"/>
      <c r="B5568" s="4"/>
      <c r="C5568" s="4"/>
    </row>
    <row r="5569" spans="1:3" x14ac:dyDescent="0.45">
      <c r="A5569" s="3"/>
      <c r="B5569" s="4"/>
      <c r="C5569" s="4"/>
    </row>
    <row r="5570" spans="1:3" x14ac:dyDescent="0.45">
      <c r="A5570" s="3"/>
      <c r="B5570" s="4"/>
      <c r="C5570" s="4"/>
    </row>
    <row r="5571" spans="1:3" x14ac:dyDescent="0.45">
      <c r="A5571" s="3"/>
      <c r="B5571" s="4"/>
      <c r="C5571" s="4"/>
    </row>
    <row r="5572" spans="1:3" x14ac:dyDescent="0.45">
      <c r="A5572" s="3"/>
      <c r="B5572" s="4"/>
      <c r="C5572" s="4"/>
    </row>
    <row r="5573" spans="1:3" x14ac:dyDescent="0.45">
      <c r="A5573" s="3"/>
      <c r="B5573" s="4"/>
      <c r="C5573" s="4"/>
    </row>
    <row r="5574" spans="1:3" x14ac:dyDescent="0.45">
      <c r="A5574" s="3"/>
      <c r="B5574" s="4"/>
      <c r="C5574" s="4"/>
    </row>
    <row r="5575" spans="1:3" x14ac:dyDescent="0.45">
      <c r="A5575" s="3"/>
      <c r="B5575" s="4"/>
      <c r="C5575" s="4"/>
    </row>
    <row r="5576" spans="1:3" x14ac:dyDescent="0.45">
      <c r="A5576" s="3"/>
      <c r="B5576" s="4"/>
      <c r="C5576" s="4"/>
    </row>
    <row r="5577" spans="1:3" x14ac:dyDescent="0.45">
      <c r="A5577" s="3"/>
      <c r="B5577" s="4"/>
      <c r="C5577" s="4"/>
    </row>
    <row r="5578" spans="1:3" x14ac:dyDescent="0.45">
      <c r="A5578" s="3"/>
      <c r="B5578" s="4"/>
      <c r="C5578" s="4"/>
    </row>
    <row r="5579" spans="1:3" x14ac:dyDescent="0.45">
      <c r="A5579" s="3"/>
      <c r="B5579" s="4"/>
      <c r="C5579" s="4"/>
    </row>
    <row r="5580" spans="1:3" x14ac:dyDescent="0.45">
      <c r="A5580" s="3"/>
      <c r="B5580" s="4"/>
      <c r="C5580" s="4"/>
    </row>
    <row r="5581" spans="1:3" x14ac:dyDescent="0.45">
      <c r="A5581" s="3"/>
      <c r="B5581" s="4"/>
      <c r="C5581" s="4"/>
    </row>
    <row r="5582" spans="1:3" x14ac:dyDescent="0.45">
      <c r="A5582" s="3"/>
      <c r="B5582" s="4"/>
      <c r="C5582" s="4"/>
    </row>
    <row r="5583" spans="1:3" x14ac:dyDescent="0.45">
      <c r="A5583" s="3"/>
      <c r="B5583" s="4"/>
      <c r="C5583" s="4"/>
    </row>
    <row r="5584" spans="1:3" x14ac:dyDescent="0.45">
      <c r="A5584" s="3"/>
      <c r="B5584" s="4"/>
      <c r="C5584" s="4"/>
    </row>
    <row r="5585" spans="1:3" x14ac:dyDescent="0.45">
      <c r="A5585" s="3"/>
      <c r="B5585" s="4"/>
      <c r="C5585" s="4"/>
    </row>
    <row r="5586" spans="1:3" x14ac:dyDescent="0.45">
      <c r="A5586" s="3"/>
      <c r="B5586" s="4"/>
      <c r="C5586" s="4"/>
    </row>
    <row r="5587" spans="1:3" x14ac:dyDescent="0.45">
      <c r="A5587" s="3"/>
      <c r="B5587" s="4"/>
      <c r="C5587" s="4"/>
    </row>
    <row r="5588" spans="1:3" x14ac:dyDescent="0.45">
      <c r="A5588" s="3"/>
      <c r="B5588" s="4"/>
      <c r="C5588" s="4"/>
    </row>
    <row r="5589" spans="1:3" x14ac:dyDescent="0.45">
      <c r="A5589" s="3"/>
      <c r="B5589" s="4"/>
      <c r="C5589" s="4"/>
    </row>
    <row r="5590" spans="1:3" x14ac:dyDescent="0.45">
      <c r="A5590" s="3"/>
      <c r="B5590" s="4"/>
      <c r="C5590" s="4"/>
    </row>
    <row r="5591" spans="1:3" x14ac:dyDescent="0.45">
      <c r="A5591" s="3"/>
      <c r="B5591" s="4"/>
      <c r="C5591" s="4"/>
    </row>
    <row r="5592" spans="1:3" x14ac:dyDescent="0.45">
      <c r="A5592" s="3"/>
      <c r="B5592" s="4"/>
      <c r="C5592" s="4"/>
    </row>
    <row r="5593" spans="1:3" x14ac:dyDescent="0.45">
      <c r="A5593" s="3"/>
      <c r="B5593" s="4"/>
      <c r="C5593" s="4"/>
    </row>
    <row r="5594" spans="1:3" x14ac:dyDescent="0.45">
      <c r="A5594" s="3"/>
      <c r="B5594" s="4"/>
      <c r="C5594" s="4"/>
    </row>
    <row r="5595" spans="1:3" x14ac:dyDescent="0.45">
      <c r="A5595" s="3"/>
      <c r="B5595" s="4"/>
      <c r="C5595" s="4"/>
    </row>
    <row r="5596" spans="1:3" x14ac:dyDescent="0.45">
      <c r="A5596" s="3"/>
      <c r="B5596" s="4"/>
      <c r="C5596" s="4"/>
    </row>
    <row r="5597" spans="1:3" x14ac:dyDescent="0.45">
      <c r="A5597" s="3"/>
      <c r="B5597" s="4"/>
      <c r="C5597" s="4"/>
    </row>
    <row r="5598" spans="1:3" x14ac:dyDescent="0.45">
      <c r="A5598" s="3"/>
      <c r="B5598" s="4"/>
      <c r="C5598" s="4"/>
    </row>
    <row r="5599" spans="1:3" x14ac:dyDescent="0.45">
      <c r="A5599" s="3"/>
      <c r="B5599" s="4"/>
      <c r="C5599" s="4"/>
    </row>
    <row r="5600" spans="1:3" x14ac:dyDescent="0.45">
      <c r="A5600" s="3"/>
      <c r="B5600" s="4"/>
      <c r="C5600" s="4"/>
    </row>
    <row r="5601" spans="1:3" x14ac:dyDescent="0.45">
      <c r="A5601" s="3"/>
      <c r="B5601" s="4"/>
      <c r="C5601" s="4"/>
    </row>
    <row r="5602" spans="1:3" x14ac:dyDescent="0.45">
      <c r="A5602" s="3"/>
      <c r="B5602" s="4"/>
      <c r="C5602" s="4"/>
    </row>
    <row r="5603" spans="1:3" x14ac:dyDescent="0.45">
      <c r="A5603" s="3"/>
      <c r="B5603" s="4"/>
      <c r="C5603" s="4"/>
    </row>
    <row r="5604" spans="1:3" x14ac:dyDescent="0.45">
      <c r="A5604" s="3"/>
      <c r="B5604" s="4"/>
      <c r="C5604" s="4"/>
    </row>
    <row r="5605" spans="1:3" x14ac:dyDescent="0.45">
      <c r="A5605" s="3"/>
      <c r="B5605" s="4"/>
      <c r="C5605" s="4"/>
    </row>
    <row r="5606" spans="1:3" x14ac:dyDescent="0.45">
      <c r="A5606" s="3"/>
      <c r="B5606" s="4"/>
      <c r="C5606" s="4"/>
    </row>
    <row r="5607" spans="1:3" x14ac:dyDescent="0.45">
      <c r="A5607" s="3"/>
      <c r="B5607" s="4"/>
      <c r="C5607" s="4"/>
    </row>
    <row r="5608" spans="1:3" x14ac:dyDescent="0.45">
      <c r="A5608" s="3"/>
      <c r="B5608" s="4"/>
      <c r="C5608" s="4"/>
    </row>
    <row r="5609" spans="1:3" x14ac:dyDescent="0.45">
      <c r="A5609" s="3"/>
      <c r="B5609" s="4"/>
      <c r="C5609" s="4"/>
    </row>
    <row r="5610" spans="1:3" x14ac:dyDescent="0.45">
      <c r="A5610" s="3"/>
      <c r="B5610" s="4"/>
      <c r="C5610" s="4"/>
    </row>
    <row r="5611" spans="1:3" x14ac:dyDescent="0.45">
      <c r="A5611" s="3"/>
      <c r="B5611" s="4"/>
      <c r="C5611" s="4"/>
    </row>
    <row r="5612" spans="1:3" x14ac:dyDescent="0.45">
      <c r="A5612" s="3"/>
      <c r="B5612" s="4"/>
      <c r="C5612" s="4"/>
    </row>
    <row r="5613" spans="1:3" x14ac:dyDescent="0.45">
      <c r="A5613" s="3"/>
      <c r="B5613" s="4"/>
      <c r="C5613" s="4"/>
    </row>
    <row r="5614" spans="1:3" x14ac:dyDescent="0.45">
      <c r="A5614" s="3"/>
      <c r="B5614" s="4"/>
      <c r="C5614" s="4"/>
    </row>
    <row r="5615" spans="1:3" x14ac:dyDescent="0.45">
      <c r="A5615" s="3"/>
      <c r="B5615" s="4"/>
      <c r="C5615" s="4"/>
    </row>
    <row r="5616" spans="1:3" x14ac:dyDescent="0.45">
      <c r="A5616" s="3"/>
      <c r="B5616" s="4"/>
      <c r="C5616" s="4"/>
    </row>
    <row r="5617" spans="1:3" x14ac:dyDescent="0.45">
      <c r="A5617" s="3"/>
      <c r="B5617" s="4"/>
      <c r="C5617" s="4"/>
    </row>
    <row r="5618" spans="1:3" x14ac:dyDescent="0.45">
      <c r="A5618" s="3"/>
      <c r="B5618" s="4"/>
      <c r="C5618" s="4"/>
    </row>
    <row r="5619" spans="1:3" x14ac:dyDescent="0.45">
      <c r="A5619" s="3"/>
      <c r="B5619" s="4"/>
      <c r="C5619" s="4"/>
    </row>
    <row r="5620" spans="1:3" x14ac:dyDescent="0.45">
      <c r="A5620" s="3"/>
      <c r="B5620" s="4"/>
      <c r="C5620" s="4"/>
    </row>
    <row r="5621" spans="1:3" x14ac:dyDescent="0.45">
      <c r="A5621" s="3"/>
      <c r="B5621" s="4"/>
      <c r="C5621" s="4"/>
    </row>
    <row r="5622" spans="1:3" x14ac:dyDescent="0.45">
      <c r="A5622" s="3"/>
      <c r="B5622" s="4"/>
      <c r="C5622" s="4"/>
    </row>
    <row r="5623" spans="1:3" x14ac:dyDescent="0.45">
      <c r="A5623" s="3"/>
      <c r="B5623" s="4"/>
      <c r="C5623" s="4"/>
    </row>
    <row r="5624" spans="1:3" x14ac:dyDescent="0.45">
      <c r="A5624" s="3"/>
      <c r="B5624" s="4"/>
      <c r="C5624" s="4"/>
    </row>
    <row r="5625" spans="1:3" x14ac:dyDescent="0.45">
      <c r="A5625" s="3"/>
      <c r="B5625" s="4"/>
      <c r="C5625" s="4"/>
    </row>
    <row r="5626" spans="1:3" x14ac:dyDescent="0.45">
      <c r="A5626" s="3"/>
      <c r="B5626" s="4"/>
      <c r="C5626" s="4"/>
    </row>
    <row r="5627" spans="1:3" x14ac:dyDescent="0.45">
      <c r="A5627" s="3"/>
      <c r="B5627" s="4"/>
      <c r="C5627" s="4"/>
    </row>
    <row r="5628" spans="1:3" x14ac:dyDescent="0.45">
      <c r="A5628" s="3"/>
      <c r="B5628" s="4"/>
      <c r="C5628" s="4"/>
    </row>
    <row r="5629" spans="1:3" x14ac:dyDescent="0.45">
      <c r="A5629" s="3"/>
      <c r="B5629" s="4"/>
      <c r="C5629" s="4"/>
    </row>
    <row r="5630" spans="1:3" x14ac:dyDescent="0.45">
      <c r="A5630" s="3"/>
      <c r="B5630" s="4"/>
      <c r="C5630" s="4"/>
    </row>
    <row r="5631" spans="1:3" x14ac:dyDescent="0.45">
      <c r="A5631" s="3"/>
      <c r="B5631" s="4"/>
      <c r="C5631" s="4"/>
    </row>
    <row r="5632" spans="1:3" x14ac:dyDescent="0.45">
      <c r="A5632" s="3"/>
      <c r="B5632" s="4"/>
      <c r="C5632" s="4"/>
    </row>
    <row r="5633" spans="1:3" x14ac:dyDescent="0.45">
      <c r="A5633" s="3"/>
      <c r="B5633" s="4"/>
      <c r="C5633" s="4"/>
    </row>
    <row r="5634" spans="1:3" x14ac:dyDescent="0.45">
      <c r="A5634" s="3"/>
      <c r="B5634" s="4"/>
      <c r="C5634" s="4"/>
    </row>
    <row r="5635" spans="1:3" x14ac:dyDescent="0.45">
      <c r="A5635" s="3"/>
      <c r="B5635" s="4"/>
      <c r="C5635" s="4"/>
    </row>
    <row r="5636" spans="1:3" x14ac:dyDescent="0.45">
      <c r="A5636" s="3"/>
      <c r="B5636" s="4"/>
      <c r="C5636" s="4"/>
    </row>
    <row r="5637" spans="1:3" x14ac:dyDescent="0.45">
      <c r="A5637" s="3"/>
      <c r="B5637" s="4"/>
      <c r="C5637" s="4"/>
    </row>
    <row r="5638" spans="1:3" x14ac:dyDescent="0.45">
      <c r="A5638" s="3"/>
      <c r="B5638" s="4"/>
      <c r="C5638" s="4"/>
    </row>
    <row r="5639" spans="1:3" x14ac:dyDescent="0.45">
      <c r="A5639" s="3"/>
      <c r="B5639" s="4"/>
      <c r="C5639" s="4"/>
    </row>
    <row r="5640" spans="1:3" x14ac:dyDescent="0.45">
      <c r="A5640" s="3"/>
      <c r="B5640" s="4"/>
      <c r="C5640" s="4"/>
    </row>
    <row r="5641" spans="1:3" x14ac:dyDescent="0.45">
      <c r="A5641" s="3"/>
      <c r="B5641" s="4"/>
      <c r="C5641" s="4"/>
    </row>
    <row r="5642" spans="1:3" x14ac:dyDescent="0.45">
      <c r="A5642" s="3"/>
      <c r="B5642" s="4"/>
      <c r="C5642" s="4"/>
    </row>
    <row r="5643" spans="1:3" x14ac:dyDescent="0.45">
      <c r="A5643" s="3"/>
      <c r="B5643" s="4"/>
      <c r="C5643" s="4"/>
    </row>
    <row r="5644" spans="1:3" x14ac:dyDescent="0.45">
      <c r="A5644" s="3"/>
      <c r="B5644" s="4"/>
      <c r="C5644" s="4"/>
    </row>
    <row r="5645" spans="1:3" x14ac:dyDescent="0.45">
      <c r="A5645" s="3"/>
      <c r="B5645" s="4"/>
      <c r="C5645" s="4"/>
    </row>
    <row r="5646" spans="1:3" x14ac:dyDescent="0.45">
      <c r="A5646" s="3"/>
      <c r="B5646" s="4"/>
      <c r="C5646" s="4"/>
    </row>
    <row r="5647" spans="1:3" x14ac:dyDescent="0.45">
      <c r="A5647" s="3"/>
      <c r="B5647" s="4"/>
      <c r="C5647" s="4"/>
    </row>
    <row r="5648" spans="1:3" x14ac:dyDescent="0.45">
      <c r="A5648" s="3"/>
      <c r="B5648" s="4"/>
      <c r="C5648" s="4"/>
    </row>
    <row r="5649" spans="1:3" x14ac:dyDescent="0.45">
      <c r="A5649" s="3"/>
      <c r="B5649" s="4"/>
      <c r="C5649" s="4"/>
    </row>
    <row r="5650" spans="1:3" x14ac:dyDescent="0.45">
      <c r="A5650" s="3"/>
      <c r="B5650" s="4"/>
      <c r="C5650" s="4"/>
    </row>
    <row r="5651" spans="1:3" x14ac:dyDescent="0.45">
      <c r="A5651" s="3"/>
      <c r="B5651" s="4"/>
      <c r="C5651" s="4"/>
    </row>
    <row r="5652" spans="1:3" x14ac:dyDescent="0.45">
      <c r="A5652" s="3"/>
      <c r="B5652" s="4"/>
      <c r="C5652" s="4"/>
    </row>
    <row r="5653" spans="1:3" x14ac:dyDescent="0.45">
      <c r="A5653" s="3"/>
      <c r="B5653" s="4"/>
      <c r="C5653" s="4"/>
    </row>
    <row r="5654" spans="1:3" x14ac:dyDescent="0.45">
      <c r="A5654" s="3"/>
      <c r="B5654" s="4"/>
      <c r="C5654" s="4"/>
    </row>
    <row r="5655" spans="1:3" x14ac:dyDescent="0.45">
      <c r="A5655" s="3"/>
      <c r="B5655" s="4"/>
      <c r="C5655" s="4"/>
    </row>
    <row r="5656" spans="1:3" x14ac:dyDescent="0.45">
      <c r="A5656" s="3"/>
      <c r="B5656" s="4"/>
      <c r="C5656" s="4"/>
    </row>
    <row r="5657" spans="1:3" x14ac:dyDescent="0.45">
      <c r="A5657" s="3"/>
      <c r="B5657" s="4"/>
      <c r="C5657" s="4"/>
    </row>
    <row r="5658" spans="1:3" x14ac:dyDescent="0.45">
      <c r="A5658" s="3"/>
      <c r="B5658" s="4"/>
      <c r="C5658" s="4"/>
    </row>
    <row r="5659" spans="1:3" x14ac:dyDescent="0.45">
      <c r="A5659" s="3"/>
      <c r="B5659" s="4"/>
      <c r="C5659" s="4"/>
    </row>
    <row r="5660" spans="1:3" x14ac:dyDescent="0.45">
      <c r="A5660" s="3"/>
      <c r="B5660" s="4"/>
      <c r="C5660" s="4"/>
    </row>
    <row r="5661" spans="1:3" x14ac:dyDescent="0.45">
      <c r="A5661" s="3"/>
      <c r="B5661" s="4"/>
      <c r="C5661" s="4"/>
    </row>
    <row r="5662" spans="1:3" x14ac:dyDescent="0.45">
      <c r="A5662" s="3"/>
      <c r="B5662" s="4"/>
      <c r="C5662" s="4"/>
    </row>
    <row r="5663" spans="1:3" x14ac:dyDescent="0.45">
      <c r="A5663" s="3"/>
      <c r="B5663" s="4"/>
      <c r="C5663" s="4"/>
    </row>
    <row r="5664" spans="1:3" x14ac:dyDescent="0.45">
      <c r="A5664" s="3"/>
      <c r="B5664" s="4"/>
      <c r="C5664" s="4"/>
    </row>
    <row r="5665" spans="1:3" x14ac:dyDescent="0.45">
      <c r="A5665" s="3"/>
      <c r="B5665" s="4"/>
      <c r="C5665" s="4"/>
    </row>
    <row r="5666" spans="1:3" x14ac:dyDescent="0.45">
      <c r="A5666" s="3"/>
      <c r="B5666" s="4"/>
      <c r="C5666" s="4"/>
    </row>
    <row r="5667" spans="1:3" x14ac:dyDescent="0.45">
      <c r="A5667" s="3"/>
      <c r="B5667" s="4"/>
      <c r="C5667" s="4"/>
    </row>
    <row r="5668" spans="1:3" x14ac:dyDescent="0.45">
      <c r="A5668" s="3"/>
      <c r="B5668" s="4"/>
      <c r="C5668" s="4"/>
    </row>
    <row r="5669" spans="1:3" x14ac:dyDescent="0.45">
      <c r="A5669" s="3"/>
      <c r="B5669" s="4"/>
      <c r="C5669" s="4"/>
    </row>
    <row r="5670" spans="1:3" x14ac:dyDescent="0.45">
      <c r="A5670" s="3"/>
      <c r="B5670" s="4"/>
      <c r="C5670" s="4"/>
    </row>
    <row r="5671" spans="1:3" x14ac:dyDescent="0.45">
      <c r="A5671" s="3"/>
      <c r="B5671" s="4"/>
      <c r="C5671" s="4"/>
    </row>
    <row r="5672" spans="1:3" x14ac:dyDescent="0.45">
      <c r="A5672" s="3"/>
      <c r="B5672" s="4"/>
      <c r="C5672" s="4"/>
    </row>
    <row r="5673" spans="1:3" x14ac:dyDescent="0.45">
      <c r="A5673" s="3"/>
      <c r="B5673" s="4"/>
      <c r="C5673" s="4"/>
    </row>
    <row r="5674" spans="1:3" x14ac:dyDescent="0.45">
      <c r="A5674" s="3"/>
      <c r="B5674" s="4"/>
      <c r="C5674" s="4"/>
    </row>
    <row r="5675" spans="1:3" x14ac:dyDescent="0.45">
      <c r="A5675" s="3"/>
      <c r="B5675" s="4"/>
      <c r="C5675" s="4"/>
    </row>
    <row r="5676" spans="1:3" x14ac:dyDescent="0.45">
      <c r="A5676" s="3"/>
      <c r="B5676" s="4"/>
      <c r="C5676" s="4"/>
    </row>
    <row r="5677" spans="1:3" x14ac:dyDescent="0.45">
      <c r="A5677" s="3"/>
      <c r="B5677" s="4"/>
      <c r="C5677" s="4"/>
    </row>
    <row r="5678" spans="1:3" x14ac:dyDescent="0.45">
      <c r="A5678" s="3"/>
      <c r="B5678" s="4"/>
      <c r="C5678" s="4"/>
    </row>
    <row r="5679" spans="1:3" x14ac:dyDescent="0.45">
      <c r="A5679" s="3"/>
      <c r="B5679" s="4"/>
      <c r="C5679" s="4"/>
    </row>
    <row r="5680" spans="1:3" x14ac:dyDescent="0.45">
      <c r="A5680" s="3"/>
      <c r="B5680" s="4"/>
      <c r="C5680" s="4"/>
    </row>
    <row r="5681" spans="1:3" x14ac:dyDescent="0.45">
      <c r="A5681" s="3"/>
      <c r="B5681" s="4"/>
      <c r="C5681" s="4"/>
    </row>
    <row r="5682" spans="1:3" x14ac:dyDescent="0.45">
      <c r="A5682" s="3"/>
      <c r="B5682" s="4"/>
      <c r="C5682" s="4"/>
    </row>
    <row r="5683" spans="1:3" x14ac:dyDescent="0.45">
      <c r="A5683" s="3"/>
      <c r="B5683" s="4"/>
      <c r="C5683" s="4"/>
    </row>
    <row r="5684" spans="1:3" x14ac:dyDescent="0.45">
      <c r="A5684" s="3"/>
      <c r="B5684" s="4"/>
      <c r="C5684" s="4"/>
    </row>
    <row r="5685" spans="1:3" x14ac:dyDescent="0.45">
      <c r="A5685" s="3"/>
      <c r="B5685" s="4"/>
      <c r="C5685" s="4"/>
    </row>
    <row r="5686" spans="1:3" x14ac:dyDescent="0.45">
      <c r="A5686" s="3"/>
      <c r="B5686" s="4"/>
      <c r="C5686" s="4"/>
    </row>
    <row r="5687" spans="1:3" x14ac:dyDescent="0.45">
      <c r="A5687" s="3"/>
      <c r="B5687" s="4"/>
      <c r="C5687" s="4"/>
    </row>
    <row r="5688" spans="1:3" x14ac:dyDescent="0.45">
      <c r="A5688" s="3"/>
      <c r="B5688" s="4"/>
      <c r="C5688" s="4"/>
    </row>
    <row r="5689" spans="1:3" x14ac:dyDescent="0.45">
      <c r="A5689" s="3"/>
      <c r="B5689" s="4"/>
      <c r="C5689" s="4"/>
    </row>
    <row r="5690" spans="1:3" x14ac:dyDescent="0.45">
      <c r="A5690" s="3"/>
      <c r="B5690" s="4"/>
      <c r="C5690" s="4"/>
    </row>
    <row r="5691" spans="1:3" x14ac:dyDescent="0.45">
      <c r="A5691" s="3"/>
      <c r="B5691" s="4"/>
      <c r="C5691" s="4"/>
    </row>
    <row r="5692" spans="1:3" x14ac:dyDescent="0.45">
      <c r="A5692" s="3"/>
      <c r="B5692" s="4"/>
      <c r="C5692" s="4"/>
    </row>
    <row r="5693" spans="1:3" x14ac:dyDescent="0.45">
      <c r="A5693" s="3"/>
      <c r="B5693" s="4"/>
      <c r="C5693" s="4"/>
    </row>
    <row r="5694" spans="1:3" x14ac:dyDescent="0.45">
      <c r="A5694" s="3"/>
      <c r="B5694" s="4"/>
      <c r="C5694" s="4"/>
    </row>
    <row r="5695" spans="1:3" x14ac:dyDescent="0.45">
      <c r="A5695" s="3"/>
      <c r="B5695" s="4"/>
      <c r="C5695" s="4"/>
    </row>
    <row r="5696" spans="1:3" x14ac:dyDescent="0.45">
      <c r="A5696" s="3"/>
      <c r="B5696" s="4"/>
      <c r="C5696" s="4"/>
    </row>
    <row r="5697" spans="1:3" x14ac:dyDescent="0.45">
      <c r="A5697" s="3"/>
      <c r="B5697" s="4"/>
      <c r="C5697" s="4"/>
    </row>
    <row r="5698" spans="1:3" x14ac:dyDescent="0.45">
      <c r="A5698" s="3"/>
      <c r="B5698" s="4"/>
      <c r="C5698" s="4"/>
    </row>
    <row r="5699" spans="1:3" x14ac:dyDescent="0.45">
      <c r="A5699" s="3"/>
      <c r="B5699" s="4"/>
      <c r="C5699" s="4"/>
    </row>
    <row r="5700" spans="1:3" x14ac:dyDescent="0.45">
      <c r="A5700" s="3"/>
      <c r="B5700" s="4"/>
      <c r="C5700" s="4"/>
    </row>
    <row r="5701" spans="1:3" x14ac:dyDescent="0.45">
      <c r="A5701" s="3"/>
      <c r="B5701" s="4"/>
      <c r="C5701" s="4"/>
    </row>
    <row r="5702" spans="1:3" x14ac:dyDescent="0.45">
      <c r="A5702" s="3"/>
      <c r="B5702" s="4"/>
      <c r="C5702" s="4"/>
    </row>
    <row r="5703" spans="1:3" x14ac:dyDescent="0.45">
      <c r="A5703" s="3"/>
      <c r="B5703" s="4"/>
      <c r="C5703" s="4"/>
    </row>
    <row r="5704" spans="1:3" x14ac:dyDescent="0.45">
      <c r="A5704" s="3"/>
      <c r="B5704" s="4"/>
      <c r="C5704" s="4"/>
    </row>
    <row r="5705" spans="1:3" x14ac:dyDescent="0.45">
      <c r="A5705" s="3"/>
      <c r="B5705" s="4"/>
      <c r="C5705" s="4"/>
    </row>
    <row r="5706" spans="1:3" x14ac:dyDescent="0.45">
      <c r="A5706" s="3"/>
      <c r="B5706" s="4"/>
      <c r="C5706" s="4"/>
    </row>
    <row r="5707" spans="1:3" x14ac:dyDescent="0.45">
      <c r="A5707" s="3"/>
      <c r="B5707" s="4"/>
      <c r="C5707" s="4"/>
    </row>
    <row r="5708" spans="1:3" x14ac:dyDescent="0.45">
      <c r="A5708" s="3"/>
      <c r="B5708" s="4"/>
      <c r="C5708" s="4"/>
    </row>
    <row r="5709" spans="1:3" x14ac:dyDescent="0.45">
      <c r="A5709" s="3"/>
      <c r="B5709" s="4"/>
      <c r="C5709" s="4"/>
    </row>
    <row r="5710" spans="1:3" x14ac:dyDescent="0.45">
      <c r="A5710" s="3"/>
      <c r="B5710" s="4"/>
      <c r="C5710" s="4"/>
    </row>
    <row r="5711" spans="1:3" x14ac:dyDescent="0.45">
      <c r="A5711" s="3"/>
      <c r="B5711" s="4"/>
      <c r="C5711" s="4"/>
    </row>
    <row r="5712" spans="1:3" x14ac:dyDescent="0.45">
      <c r="A5712" s="3"/>
      <c r="B5712" s="4"/>
      <c r="C5712" s="4"/>
    </row>
    <row r="5713" spans="1:3" x14ac:dyDescent="0.45">
      <c r="A5713" s="3"/>
      <c r="B5713" s="4"/>
      <c r="C5713" s="4"/>
    </row>
    <row r="5714" spans="1:3" x14ac:dyDescent="0.45">
      <c r="A5714" s="3"/>
      <c r="B5714" s="4"/>
      <c r="C5714" s="4"/>
    </row>
    <row r="5715" spans="1:3" x14ac:dyDescent="0.45">
      <c r="A5715" s="3"/>
      <c r="B5715" s="4"/>
      <c r="C5715" s="4"/>
    </row>
    <row r="5716" spans="1:3" x14ac:dyDescent="0.45">
      <c r="A5716" s="3"/>
      <c r="B5716" s="4"/>
      <c r="C5716" s="4"/>
    </row>
    <row r="5717" spans="1:3" x14ac:dyDescent="0.45">
      <c r="A5717" s="3"/>
      <c r="B5717" s="4"/>
      <c r="C5717" s="4"/>
    </row>
    <row r="5718" spans="1:3" x14ac:dyDescent="0.45">
      <c r="A5718" s="3"/>
      <c r="B5718" s="4"/>
      <c r="C5718" s="4"/>
    </row>
    <row r="5719" spans="1:3" x14ac:dyDescent="0.45">
      <c r="A5719" s="3"/>
      <c r="B5719" s="4"/>
      <c r="C5719" s="4"/>
    </row>
    <row r="5720" spans="1:3" x14ac:dyDescent="0.45">
      <c r="A5720" s="3"/>
      <c r="B5720" s="4"/>
      <c r="C5720" s="4"/>
    </row>
    <row r="5721" spans="1:3" x14ac:dyDescent="0.45">
      <c r="A5721" s="3"/>
      <c r="B5721" s="4"/>
      <c r="C5721" s="4"/>
    </row>
    <row r="5722" spans="1:3" x14ac:dyDescent="0.45">
      <c r="A5722" s="3"/>
      <c r="B5722" s="4"/>
      <c r="C5722" s="4"/>
    </row>
    <row r="5723" spans="1:3" x14ac:dyDescent="0.45">
      <c r="A5723" s="3"/>
      <c r="B5723" s="4"/>
      <c r="C5723" s="4"/>
    </row>
    <row r="5724" spans="1:3" x14ac:dyDescent="0.45">
      <c r="A5724" s="3"/>
      <c r="B5724" s="4"/>
      <c r="C5724" s="4"/>
    </row>
    <row r="5725" spans="1:3" x14ac:dyDescent="0.45">
      <c r="A5725" s="3"/>
      <c r="B5725" s="4"/>
      <c r="C5725" s="4"/>
    </row>
    <row r="5726" spans="1:3" x14ac:dyDescent="0.45">
      <c r="A5726" s="3"/>
      <c r="B5726" s="4"/>
      <c r="C5726" s="4"/>
    </row>
    <row r="5727" spans="1:3" x14ac:dyDescent="0.45">
      <c r="A5727" s="3"/>
      <c r="B5727" s="4"/>
      <c r="C5727" s="4"/>
    </row>
    <row r="5728" spans="1:3" x14ac:dyDescent="0.45">
      <c r="A5728" s="3"/>
      <c r="B5728" s="4"/>
      <c r="C5728" s="4"/>
    </row>
    <row r="5729" spans="1:3" x14ac:dyDescent="0.45">
      <c r="A5729" s="3"/>
      <c r="B5729" s="4"/>
      <c r="C5729" s="4"/>
    </row>
    <row r="5730" spans="1:3" x14ac:dyDescent="0.45">
      <c r="A5730" s="3"/>
      <c r="B5730" s="4"/>
      <c r="C5730" s="4"/>
    </row>
    <row r="5731" spans="1:3" x14ac:dyDescent="0.45">
      <c r="A5731" s="3"/>
      <c r="B5731" s="4"/>
      <c r="C5731" s="4"/>
    </row>
    <row r="5732" spans="1:3" x14ac:dyDescent="0.45">
      <c r="A5732" s="3"/>
      <c r="B5732" s="4"/>
      <c r="C5732" s="4"/>
    </row>
    <row r="5733" spans="1:3" x14ac:dyDescent="0.45">
      <c r="A5733" s="3"/>
      <c r="B5733" s="4"/>
      <c r="C5733" s="4"/>
    </row>
    <row r="5734" spans="1:3" x14ac:dyDescent="0.45">
      <c r="A5734" s="3"/>
      <c r="B5734" s="4"/>
      <c r="C5734" s="4"/>
    </row>
    <row r="5735" spans="1:3" x14ac:dyDescent="0.45">
      <c r="A5735" s="3"/>
      <c r="B5735" s="4"/>
      <c r="C5735" s="4"/>
    </row>
    <row r="5736" spans="1:3" x14ac:dyDescent="0.45">
      <c r="A5736" s="3"/>
      <c r="B5736" s="4"/>
      <c r="C5736" s="4"/>
    </row>
    <row r="5737" spans="1:3" x14ac:dyDescent="0.45">
      <c r="A5737" s="3"/>
      <c r="B5737" s="4"/>
      <c r="C5737" s="4"/>
    </row>
    <row r="5738" spans="1:3" x14ac:dyDescent="0.45">
      <c r="A5738" s="3"/>
      <c r="B5738" s="4"/>
      <c r="C5738" s="4"/>
    </row>
    <row r="5739" spans="1:3" x14ac:dyDescent="0.45">
      <c r="A5739" s="3"/>
      <c r="B5739" s="4"/>
      <c r="C5739" s="4"/>
    </row>
    <row r="5740" spans="1:3" x14ac:dyDescent="0.45">
      <c r="A5740" s="3"/>
      <c r="B5740" s="4"/>
      <c r="C5740" s="4"/>
    </row>
    <row r="5741" spans="1:3" x14ac:dyDescent="0.45">
      <c r="A5741" s="3"/>
      <c r="B5741" s="4"/>
      <c r="C5741" s="4"/>
    </row>
    <row r="5742" spans="1:3" x14ac:dyDescent="0.45">
      <c r="A5742" s="3"/>
      <c r="B5742" s="4"/>
      <c r="C5742" s="4"/>
    </row>
    <row r="5743" spans="1:3" x14ac:dyDescent="0.45">
      <c r="A5743" s="3"/>
      <c r="B5743" s="4"/>
      <c r="C5743" s="4"/>
    </row>
    <row r="5744" spans="1:3" x14ac:dyDescent="0.45">
      <c r="A5744" s="3"/>
      <c r="B5744" s="4"/>
      <c r="C5744" s="4"/>
    </row>
    <row r="5745" spans="1:3" x14ac:dyDescent="0.45">
      <c r="A5745" s="3"/>
      <c r="B5745" s="4"/>
      <c r="C5745" s="4"/>
    </row>
    <row r="5746" spans="1:3" x14ac:dyDescent="0.45">
      <c r="A5746" s="3"/>
      <c r="B5746" s="4"/>
      <c r="C5746" s="4"/>
    </row>
    <row r="5747" spans="1:3" x14ac:dyDescent="0.45">
      <c r="A5747" s="3"/>
      <c r="B5747" s="4"/>
      <c r="C5747" s="4"/>
    </row>
    <row r="5748" spans="1:3" x14ac:dyDescent="0.45">
      <c r="A5748" s="3"/>
      <c r="B5748" s="4"/>
      <c r="C5748" s="4"/>
    </row>
    <row r="5749" spans="1:3" x14ac:dyDescent="0.45">
      <c r="A5749" s="3"/>
      <c r="B5749" s="4"/>
      <c r="C5749" s="4"/>
    </row>
    <row r="5750" spans="1:3" x14ac:dyDescent="0.45">
      <c r="A5750" s="3"/>
      <c r="B5750" s="4"/>
      <c r="C5750" s="4"/>
    </row>
    <row r="5751" spans="1:3" x14ac:dyDescent="0.45">
      <c r="A5751" s="3"/>
      <c r="B5751" s="4"/>
      <c r="C5751" s="4"/>
    </row>
    <row r="5752" spans="1:3" x14ac:dyDescent="0.45">
      <c r="A5752" s="3"/>
      <c r="B5752" s="4"/>
      <c r="C5752" s="4"/>
    </row>
    <row r="5753" spans="1:3" x14ac:dyDescent="0.45">
      <c r="A5753" s="3"/>
      <c r="B5753" s="4"/>
      <c r="C5753" s="4"/>
    </row>
    <row r="5754" spans="1:3" x14ac:dyDescent="0.45">
      <c r="A5754" s="3"/>
      <c r="B5754" s="4"/>
      <c r="C5754" s="4"/>
    </row>
    <row r="5755" spans="1:3" x14ac:dyDescent="0.45">
      <c r="A5755" s="3"/>
      <c r="B5755" s="4"/>
      <c r="C5755" s="4"/>
    </row>
    <row r="5756" spans="1:3" x14ac:dyDescent="0.45">
      <c r="A5756" s="3"/>
      <c r="B5756" s="4"/>
      <c r="C5756" s="4"/>
    </row>
    <row r="5757" spans="1:3" x14ac:dyDescent="0.45">
      <c r="A5757" s="3"/>
      <c r="B5757" s="4"/>
      <c r="C5757" s="4"/>
    </row>
    <row r="5758" spans="1:3" x14ac:dyDescent="0.45">
      <c r="A5758" s="3"/>
      <c r="B5758" s="4"/>
      <c r="C5758" s="4"/>
    </row>
    <row r="5759" spans="1:3" x14ac:dyDescent="0.45">
      <c r="A5759" s="3"/>
      <c r="B5759" s="4"/>
      <c r="C5759" s="4"/>
    </row>
    <row r="5760" spans="1:3" x14ac:dyDescent="0.45">
      <c r="A5760" s="3"/>
      <c r="B5760" s="4"/>
      <c r="C5760" s="4"/>
    </row>
    <row r="5761" spans="1:3" x14ac:dyDescent="0.45">
      <c r="A5761" s="3"/>
      <c r="B5761" s="4"/>
      <c r="C5761" s="4"/>
    </row>
    <row r="5762" spans="1:3" x14ac:dyDescent="0.45">
      <c r="A5762" s="3"/>
      <c r="B5762" s="4"/>
      <c r="C5762" s="4"/>
    </row>
    <row r="5763" spans="1:3" x14ac:dyDescent="0.45">
      <c r="A5763" s="3"/>
      <c r="B5763" s="4"/>
      <c r="C5763" s="4"/>
    </row>
    <row r="5764" spans="1:3" x14ac:dyDescent="0.45">
      <c r="A5764" s="3"/>
      <c r="B5764" s="4"/>
      <c r="C5764" s="4"/>
    </row>
    <row r="5765" spans="1:3" x14ac:dyDescent="0.45">
      <c r="A5765" s="3"/>
      <c r="B5765" s="4"/>
      <c r="C5765" s="4"/>
    </row>
    <row r="5766" spans="1:3" x14ac:dyDescent="0.45">
      <c r="A5766" s="3"/>
      <c r="B5766" s="4"/>
      <c r="C5766" s="4"/>
    </row>
    <row r="5767" spans="1:3" x14ac:dyDescent="0.45">
      <c r="A5767" s="3"/>
      <c r="B5767" s="4"/>
      <c r="C5767" s="4"/>
    </row>
    <row r="5768" spans="1:3" x14ac:dyDescent="0.45">
      <c r="A5768" s="3"/>
      <c r="B5768" s="4"/>
      <c r="C5768" s="4"/>
    </row>
    <row r="5769" spans="1:3" x14ac:dyDescent="0.45">
      <c r="A5769" s="3"/>
      <c r="B5769" s="4"/>
      <c r="C5769" s="4"/>
    </row>
    <row r="5770" spans="1:3" x14ac:dyDescent="0.45">
      <c r="A5770" s="3"/>
      <c r="B5770" s="4"/>
      <c r="C5770" s="4"/>
    </row>
    <row r="5771" spans="1:3" x14ac:dyDescent="0.45">
      <c r="A5771" s="3"/>
      <c r="B5771" s="4"/>
      <c r="C5771" s="4"/>
    </row>
    <row r="5772" spans="1:3" x14ac:dyDescent="0.45">
      <c r="A5772" s="3"/>
      <c r="B5772" s="4"/>
      <c r="C5772" s="4"/>
    </row>
    <row r="5773" spans="1:3" x14ac:dyDescent="0.45">
      <c r="A5773" s="3"/>
      <c r="B5773" s="4"/>
      <c r="C5773" s="4"/>
    </row>
    <row r="5774" spans="1:3" x14ac:dyDescent="0.45">
      <c r="A5774" s="3"/>
      <c r="B5774" s="4"/>
      <c r="C5774" s="4"/>
    </row>
    <row r="5775" spans="1:3" x14ac:dyDescent="0.45">
      <c r="A5775" s="3"/>
      <c r="B5775" s="4"/>
      <c r="C5775" s="4"/>
    </row>
    <row r="5776" spans="1:3" x14ac:dyDescent="0.45">
      <c r="A5776" s="3"/>
      <c r="B5776" s="4"/>
      <c r="C5776" s="4"/>
    </row>
    <row r="5777" spans="1:3" x14ac:dyDescent="0.45">
      <c r="A5777" s="3"/>
      <c r="B5777" s="4"/>
      <c r="C5777" s="4"/>
    </row>
    <row r="5778" spans="1:3" x14ac:dyDescent="0.45">
      <c r="A5778" s="3"/>
      <c r="B5778" s="4"/>
      <c r="C5778" s="4"/>
    </row>
    <row r="5779" spans="1:3" x14ac:dyDescent="0.45">
      <c r="A5779" s="3"/>
      <c r="B5779" s="4"/>
      <c r="C5779" s="4"/>
    </row>
    <row r="5780" spans="1:3" x14ac:dyDescent="0.45">
      <c r="A5780" s="3"/>
      <c r="B5780" s="4"/>
      <c r="C5780" s="4"/>
    </row>
    <row r="5781" spans="1:3" x14ac:dyDescent="0.45">
      <c r="A5781" s="3"/>
      <c r="B5781" s="4"/>
      <c r="C5781" s="4"/>
    </row>
    <row r="5782" spans="1:3" x14ac:dyDescent="0.45">
      <c r="A5782" s="3"/>
      <c r="B5782" s="4"/>
      <c r="C5782" s="4"/>
    </row>
    <row r="5783" spans="1:3" x14ac:dyDescent="0.45">
      <c r="A5783" s="3"/>
      <c r="B5783" s="4"/>
      <c r="C5783" s="4"/>
    </row>
    <row r="5784" spans="1:3" x14ac:dyDescent="0.45">
      <c r="A5784" s="3"/>
      <c r="B5784" s="4"/>
      <c r="C5784" s="4"/>
    </row>
    <row r="5785" spans="1:3" x14ac:dyDescent="0.45">
      <c r="A5785" s="3"/>
      <c r="B5785" s="4"/>
      <c r="C5785" s="4"/>
    </row>
    <row r="5786" spans="1:3" x14ac:dyDescent="0.45">
      <c r="A5786" s="3"/>
      <c r="B5786" s="4"/>
      <c r="C5786" s="4"/>
    </row>
    <row r="5787" spans="1:3" x14ac:dyDescent="0.45">
      <c r="A5787" s="3"/>
      <c r="B5787" s="4"/>
      <c r="C5787" s="4"/>
    </row>
    <row r="5788" spans="1:3" x14ac:dyDescent="0.45">
      <c r="A5788" s="3"/>
      <c r="B5788" s="4"/>
      <c r="C5788" s="4"/>
    </row>
    <row r="5789" spans="1:3" x14ac:dyDescent="0.45">
      <c r="A5789" s="3"/>
      <c r="B5789" s="4"/>
      <c r="C5789" s="4"/>
    </row>
    <row r="5790" spans="1:3" x14ac:dyDescent="0.45">
      <c r="A5790" s="3"/>
      <c r="B5790" s="4"/>
      <c r="C5790" s="4"/>
    </row>
    <row r="5791" spans="1:3" x14ac:dyDescent="0.45">
      <c r="A5791" s="3"/>
      <c r="B5791" s="4"/>
      <c r="C5791" s="4"/>
    </row>
    <row r="5792" spans="1:3" x14ac:dyDescent="0.45">
      <c r="A5792" s="3"/>
      <c r="B5792" s="4"/>
      <c r="C5792" s="4"/>
    </row>
    <row r="5793" spans="1:3" x14ac:dyDescent="0.45">
      <c r="A5793" s="3"/>
      <c r="B5793" s="4"/>
      <c r="C5793" s="4"/>
    </row>
    <row r="5794" spans="1:3" x14ac:dyDescent="0.45">
      <c r="A5794" s="3"/>
      <c r="B5794" s="4"/>
      <c r="C5794" s="4"/>
    </row>
    <row r="5795" spans="1:3" x14ac:dyDescent="0.45">
      <c r="A5795" s="3"/>
      <c r="B5795" s="4"/>
      <c r="C5795" s="4"/>
    </row>
    <row r="5796" spans="1:3" x14ac:dyDescent="0.45">
      <c r="A5796" s="3"/>
      <c r="B5796" s="4"/>
      <c r="C5796" s="4"/>
    </row>
    <row r="5797" spans="1:3" x14ac:dyDescent="0.45">
      <c r="A5797" s="3"/>
      <c r="B5797" s="4"/>
      <c r="C5797" s="4"/>
    </row>
    <row r="5798" spans="1:3" x14ac:dyDescent="0.45">
      <c r="A5798" s="3"/>
      <c r="B5798" s="4"/>
      <c r="C5798" s="4"/>
    </row>
    <row r="5799" spans="1:3" x14ac:dyDescent="0.45">
      <c r="A5799" s="3"/>
      <c r="B5799" s="4"/>
      <c r="C5799" s="4"/>
    </row>
    <row r="5800" spans="1:3" x14ac:dyDescent="0.45">
      <c r="A5800" s="3"/>
      <c r="B5800" s="4"/>
      <c r="C5800" s="4"/>
    </row>
    <row r="5801" spans="1:3" x14ac:dyDescent="0.45">
      <c r="A5801" s="3"/>
      <c r="B5801" s="4"/>
      <c r="C5801" s="4"/>
    </row>
    <row r="5802" spans="1:3" x14ac:dyDescent="0.45">
      <c r="A5802" s="3"/>
      <c r="B5802" s="4"/>
      <c r="C5802" s="4"/>
    </row>
    <row r="5803" spans="1:3" x14ac:dyDescent="0.45">
      <c r="A5803" s="3"/>
      <c r="B5803" s="4"/>
      <c r="C5803" s="4"/>
    </row>
    <row r="5804" spans="1:3" x14ac:dyDescent="0.45">
      <c r="A5804" s="3"/>
      <c r="B5804" s="4"/>
      <c r="C5804" s="4"/>
    </row>
    <row r="5805" spans="1:3" x14ac:dyDescent="0.45">
      <c r="A5805" s="3"/>
      <c r="B5805" s="4"/>
      <c r="C5805" s="4"/>
    </row>
    <row r="5806" spans="1:3" x14ac:dyDescent="0.45">
      <c r="A5806" s="3"/>
      <c r="B5806" s="4"/>
      <c r="C5806" s="4"/>
    </row>
    <row r="5807" spans="1:3" x14ac:dyDescent="0.45">
      <c r="A5807" s="3"/>
      <c r="B5807" s="4"/>
      <c r="C5807" s="4"/>
    </row>
    <row r="5808" spans="1:3" x14ac:dyDescent="0.45">
      <c r="A5808" s="3"/>
      <c r="B5808" s="4"/>
      <c r="C5808" s="4"/>
    </row>
    <row r="5809" spans="1:3" x14ac:dyDescent="0.45">
      <c r="A5809" s="3"/>
      <c r="B5809" s="4"/>
      <c r="C5809" s="4"/>
    </row>
    <row r="5810" spans="1:3" x14ac:dyDescent="0.45">
      <c r="A5810" s="3"/>
      <c r="B5810" s="4"/>
      <c r="C5810" s="4"/>
    </row>
    <row r="5811" spans="1:3" x14ac:dyDescent="0.45">
      <c r="A5811" s="3"/>
      <c r="B5811" s="4"/>
      <c r="C5811" s="4"/>
    </row>
    <row r="5812" spans="1:3" x14ac:dyDescent="0.45">
      <c r="A5812" s="3"/>
      <c r="B5812" s="4"/>
      <c r="C5812" s="4"/>
    </row>
    <row r="5813" spans="1:3" x14ac:dyDescent="0.45">
      <c r="A5813" s="3"/>
      <c r="B5813" s="4"/>
      <c r="C5813" s="4"/>
    </row>
    <row r="5814" spans="1:3" x14ac:dyDescent="0.45">
      <c r="A5814" s="3"/>
      <c r="B5814" s="4"/>
      <c r="C5814" s="4"/>
    </row>
    <row r="5815" spans="1:3" x14ac:dyDescent="0.45">
      <c r="A5815" s="3"/>
      <c r="B5815" s="4"/>
      <c r="C5815" s="4"/>
    </row>
    <row r="5816" spans="1:3" x14ac:dyDescent="0.45">
      <c r="A5816" s="3"/>
      <c r="B5816" s="4"/>
      <c r="C5816" s="4"/>
    </row>
    <row r="5817" spans="1:3" x14ac:dyDescent="0.45">
      <c r="A5817" s="3"/>
      <c r="B5817" s="4"/>
      <c r="C5817" s="4"/>
    </row>
    <row r="5818" spans="1:3" x14ac:dyDescent="0.45">
      <c r="A5818" s="3"/>
      <c r="B5818" s="4"/>
      <c r="C5818" s="4"/>
    </row>
    <row r="5819" spans="1:3" x14ac:dyDescent="0.45">
      <c r="A5819" s="3"/>
      <c r="B5819" s="4"/>
      <c r="C5819" s="4"/>
    </row>
    <row r="5820" spans="1:3" x14ac:dyDescent="0.45">
      <c r="A5820" s="3"/>
      <c r="B5820" s="4"/>
      <c r="C5820" s="4"/>
    </row>
    <row r="5821" spans="1:3" x14ac:dyDescent="0.45">
      <c r="A5821" s="3"/>
      <c r="B5821" s="4"/>
      <c r="C5821" s="4"/>
    </row>
    <row r="5822" spans="1:3" x14ac:dyDescent="0.45">
      <c r="A5822" s="3"/>
      <c r="B5822" s="4"/>
      <c r="C5822" s="4"/>
    </row>
    <row r="5823" spans="1:3" x14ac:dyDescent="0.45">
      <c r="A5823" s="3"/>
      <c r="B5823" s="4"/>
      <c r="C5823" s="4"/>
    </row>
    <row r="5824" spans="1:3" x14ac:dyDescent="0.45">
      <c r="A5824" s="3"/>
      <c r="B5824" s="4"/>
      <c r="C5824" s="4"/>
    </row>
    <row r="5825" spans="1:3" x14ac:dyDescent="0.45">
      <c r="A5825" s="3"/>
      <c r="B5825" s="4"/>
      <c r="C5825" s="4"/>
    </row>
    <row r="5826" spans="1:3" x14ac:dyDescent="0.45">
      <c r="A5826" s="3"/>
      <c r="B5826" s="4"/>
      <c r="C5826" s="4"/>
    </row>
    <row r="5827" spans="1:3" x14ac:dyDescent="0.45">
      <c r="A5827" s="3"/>
      <c r="B5827" s="4"/>
      <c r="C5827" s="4"/>
    </row>
    <row r="5828" spans="1:3" x14ac:dyDescent="0.45">
      <c r="A5828" s="3"/>
      <c r="B5828" s="4"/>
      <c r="C5828" s="4"/>
    </row>
    <row r="5829" spans="1:3" x14ac:dyDescent="0.45">
      <c r="A5829" s="3"/>
      <c r="B5829" s="4"/>
      <c r="C5829" s="4"/>
    </row>
    <row r="5830" spans="1:3" x14ac:dyDescent="0.45">
      <c r="A5830" s="3"/>
      <c r="B5830" s="4"/>
      <c r="C5830" s="4"/>
    </row>
    <row r="5831" spans="1:3" x14ac:dyDescent="0.45">
      <c r="A5831" s="3"/>
      <c r="B5831" s="4"/>
      <c r="C5831" s="4"/>
    </row>
    <row r="5832" spans="1:3" x14ac:dyDescent="0.45">
      <c r="A5832" s="3"/>
      <c r="B5832" s="4"/>
      <c r="C5832" s="4"/>
    </row>
    <row r="5833" spans="1:3" x14ac:dyDescent="0.45">
      <c r="A5833" s="3"/>
      <c r="B5833" s="4"/>
      <c r="C5833" s="4"/>
    </row>
    <row r="5834" spans="1:3" x14ac:dyDescent="0.45">
      <c r="A5834" s="3"/>
      <c r="B5834" s="4"/>
      <c r="C5834" s="4"/>
    </row>
    <row r="5835" spans="1:3" x14ac:dyDescent="0.45">
      <c r="A5835" s="3"/>
      <c r="B5835" s="4"/>
      <c r="C5835" s="4"/>
    </row>
    <row r="5836" spans="1:3" x14ac:dyDescent="0.45">
      <c r="A5836" s="3"/>
      <c r="B5836" s="4"/>
      <c r="C5836" s="4"/>
    </row>
    <row r="5837" spans="1:3" x14ac:dyDescent="0.45">
      <c r="A5837" s="3"/>
      <c r="B5837" s="4"/>
      <c r="C5837" s="4"/>
    </row>
    <row r="5838" spans="1:3" x14ac:dyDescent="0.45">
      <c r="A5838" s="3"/>
      <c r="B5838" s="4"/>
      <c r="C5838" s="4"/>
    </row>
    <row r="5839" spans="1:3" x14ac:dyDescent="0.45">
      <c r="A5839" s="3"/>
      <c r="B5839" s="4"/>
      <c r="C5839" s="4"/>
    </row>
    <row r="5840" spans="1:3" x14ac:dyDescent="0.45">
      <c r="A5840" s="3"/>
      <c r="B5840" s="4"/>
      <c r="C5840" s="4"/>
    </row>
    <row r="5841" spans="1:3" x14ac:dyDescent="0.45">
      <c r="A5841" s="3"/>
      <c r="B5841" s="4"/>
      <c r="C5841" s="4"/>
    </row>
    <row r="5842" spans="1:3" x14ac:dyDescent="0.45">
      <c r="A5842" s="3"/>
      <c r="B5842" s="4"/>
      <c r="C5842" s="4"/>
    </row>
    <row r="5843" spans="1:3" x14ac:dyDescent="0.45">
      <c r="A5843" s="3"/>
      <c r="B5843" s="4"/>
      <c r="C5843" s="4"/>
    </row>
    <row r="5844" spans="1:3" x14ac:dyDescent="0.45">
      <c r="A5844" s="3"/>
      <c r="B5844" s="4"/>
      <c r="C5844" s="4"/>
    </row>
    <row r="5845" spans="1:3" x14ac:dyDescent="0.45">
      <c r="A5845" s="3"/>
      <c r="B5845" s="4"/>
      <c r="C5845" s="4"/>
    </row>
    <row r="5846" spans="1:3" x14ac:dyDescent="0.45">
      <c r="A5846" s="3"/>
      <c r="B5846" s="4"/>
      <c r="C5846" s="4"/>
    </row>
    <row r="5847" spans="1:3" x14ac:dyDescent="0.45">
      <c r="A5847" s="3"/>
      <c r="B5847" s="4"/>
      <c r="C5847" s="4"/>
    </row>
    <row r="5848" spans="1:3" x14ac:dyDescent="0.45">
      <c r="A5848" s="3"/>
      <c r="B5848" s="4"/>
      <c r="C5848" s="4"/>
    </row>
    <row r="5849" spans="1:3" x14ac:dyDescent="0.45">
      <c r="A5849" s="3"/>
      <c r="B5849" s="4"/>
      <c r="C5849" s="4"/>
    </row>
    <row r="5850" spans="1:3" x14ac:dyDescent="0.45">
      <c r="A5850" s="3"/>
      <c r="B5850" s="4"/>
      <c r="C5850" s="4"/>
    </row>
    <row r="5851" spans="1:3" x14ac:dyDescent="0.45">
      <c r="A5851" s="3"/>
      <c r="B5851" s="4"/>
      <c r="C5851" s="4"/>
    </row>
    <row r="5852" spans="1:3" x14ac:dyDescent="0.45">
      <c r="A5852" s="3"/>
      <c r="B5852" s="4"/>
      <c r="C5852" s="4"/>
    </row>
    <row r="5853" spans="1:3" x14ac:dyDescent="0.45">
      <c r="A5853" s="3"/>
      <c r="B5853" s="4"/>
      <c r="C5853" s="4"/>
    </row>
    <row r="5854" spans="1:3" x14ac:dyDescent="0.45">
      <c r="A5854" s="3"/>
      <c r="B5854" s="4"/>
      <c r="C5854" s="4"/>
    </row>
    <row r="5855" spans="1:3" x14ac:dyDescent="0.45">
      <c r="A5855" s="3"/>
      <c r="B5855" s="4"/>
      <c r="C5855" s="4"/>
    </row>
    <row r="5856" spans="1:3" x14ac:dyDescent="0.45">
      <c r="A5856" s="3"/>
      <c r="B5856" s="4"/>
      <c r="C5856" s="4"/>
    </row>
    <row r="5857" spans="1:3" x14ac:dyDescent="0.45">
      <c r="A5857" s="3"/>
      <c r="B5857" s="4"/>
      <c r="C5857" s="4"/>
    </row>
    <row r="5858" spans="1:3" x14ac:dyDescent="0.45">
      <c r="A5858" s="3"/>
      <c r="B5858" s="4"/>
      <c r="C5858" s="4"/>
    </row>
    <row r="5859" spans="1:3" x14ac:dyDescent="0.45">
      <c r="A5859" s="3"/>
      <c r="B5859" s="4"/>
      <c r="C5859" s="4"/>
    </row>
    <row r="5860" spans="1:3" x14ac:dyDescent="0.45">
      <c r="A5860" s="3"/>
      <c r="B5860" s="4"/>
      <c r="C5860" s="4"/>
    </row>
    <row r="5861" spans="1:3" x14ac:dyDescent="0.45">
      <c r="A5861" s="3"/>
      <c r="B5861" s="4"/>
      <c r="C5861" s="4"/>
    </row>
    <row r="5862" spans="1:3" x14ac:dyDescent="0.45">
      <c r="A5862" s="3"/>
      <c r="B5862" s="4"/>
      <c r="C5862" s="4"/>
    </row>
    <row r="5863" spans="1:3" x14ac:dyDescent="0.45">
      <c r="A5863" s="3"/>
      <c r="B5863" s="4"/>
      <c r="C5863" s="4"/>
    </row>
    <row r="5864" spans="1:3" x14ac:dyDescent="0.45">
      <c r="A5864" s="3"/>
      <c r="B5864" s="4"/>
      <c r="C5864" s="4"/>
    </row>
    <row r="5865" spans="1:3" x14ac:dyDescent="0.45">
      <c r="A5865" s="3"/>
      <c r="B5865" s="4"/>
      <c r="C5865" s="4"/>
    </row>
    <row r="5866" spans="1:3" x14ac:dyDescent="0.45">
      <c r="A5866" s="3"/>
      <c r="B5866" s="4"/>
      <c r="C5866" s="4"/>
    </row>
    <row r="5867" spans="1:3" x14ac:dyDescent="0.45">
      <c r="A5867" s="3"/>
      <c r="B5867" s="4"/>
      <c r="C5867" s="4"/>
    </row>
    <row r="5868" spans="1:3" x14ac:dyDescent="0.45">
      <c r="A5868" s="3"/>
      <c r="B5868" s="4"/>
      <c r="C5868" s="4"/>
    </row>
    <row r="5869" spans="1:3" x14ac:dyDescent="0.45">
      <c r="A5869" s="3"/>
      <c r="B5869" s="4"/>
      <c r="C5869" s="4"/>
    </row>
    <row r="5870" spans="1:3" x14ac:dyDescent="0.45">
      <c r="A5870" s="3"/>
      <c r="B5870" s="4"/>
      <c r="C5870" s="4"/>
    </row>
    <row r="5871" spans="1:3" x14ac:dyDescent="0.45">
      <c r="A5871" s="3"/>
      <c r="B5871" s="4"/>
      <c r="C5871" s="4"/>
    </row>
    <row r="5872" spans="1:3" x14ac:dyDescent="0.45">
      <c r="A5872" s="3"/>
      <c r="B5872" s="4"/>
      <c r="C5872" s="4"/>
    </row>
    <row r="5873" spans="1:3" x14ac:dyDescent="0.45">
      <c r="A5873" s="3"/>
      <c r="B5873" s="4"/>
      <c r="C5873" s="4"/>
    </row>
    <row r="5874" spans="1:3" x14ac:dyDescent="0.45">
      <c r="A5874" s="3"/>
      <c r="B5874" s="4"/>
      <c r="C5874" s="4"/>
    </row>
    <row r="5875" spans="1:3" x14ac:dyDescent="0.45">
      <c r="A5875" s="3"/>
      <c r="B5875" s="4"/>
      <c r="C5875" s="4"/>
    </row>
    <row r="5876" spans="1:3" x14ac:dyDescent="0.45">
      <c r="A5876" s="3"/>
      <c r="B5876" s="4"/>
      <c r="C5876" s="4"/>
    </row>
    <row r="5877" spans="1:3" x14ac:dyDescent="0.45">
      <c r="A5877" s="3"/>
      <c r="B5877" s="4"/>
      <c r="C5877" s="4"/>
    </row>
    <row r="5878" spans="1:3" x14ac:dyDescent="0.45">
      <c r="A5878" s="3"/>
      <c r="B5878" s="4"/>
      <c r="C5878" s="4"/>
    </row>
    <row r="5879" spans="1:3" x14ac:dyDescent="0.45">
      <c r="A5879" s="3"/>
      <c r="B5879" s="4"/>
      <c r="C5879" s="4"/>
    </row>
    <row r="5880" spans="1:3" x14ac:dyDescent="0.45">
      <c r="A5880" s="3"/>
      <c r="B5880" s="4"/>
      <c r="C5880" s="4"/>
    </row>
    <row r="5881" spans="1:3" x14ac:dyDescent="0.45">
      <c r="A5881" s="3"/>
      <c r="B5881" s="4"/>
      <c r="C5881" s="4"/>
    </row>
    <row r="5882" spans="1:3" x14ac:dyDescent="0.45">
      <c r="A5882" s="3"/>
      <c r="B5882" s="4"/>
      <c r="C5882" s="4"/>
    </row>
    <row r="5883" spans="1:3" x14ac:dyDescent="0.45">
      <c r="A5883" s="3"/>
      <c r="B5883" s="4"/>
      <c r="C5883" s="4"/>
    </row>
    <row r="5884" spans="1:3" x14ac:dyDescent="0.45">
      <c r="A5884" s="3"/>
      <c r="B5884" s="4"/>
      <c r="C5884" s="4"/>
    </row>
    <row r="5885" spans="1:3" x14ac:dyDescent="0.45">
      <c r="A5885" s="3"/>
      <c r="B5885" s="4"/>
      <c r="C5885" s="4"/>
    </row>
    <row r="5886" spans="1:3" x14ac:dyDescent="0.45">
      <c r="A5886" s="3"/>
      <c r="B5886" s="4"/>
      <c r="C5886" s="4"/>
    </row>
    <row r="5887" spans="1:3" x14ac:dyDescent="0.45">
      <c r="A5887" s="3"/>
      <c r="B5887" s="4"/>
      <c r="C5887" s="4"/>
    </row>
    <row r="5888" spans="1:3" x14ac:dyDescent="0.45">
      <c r="A5888" s="3"/>
      <c r="B5888" s="4"/>
      <c r="C5888" s="4"/>
    </row>
    <row r="5889" spans="1:3" x14ac:dyDescent="0.45">
      <c r="A5889" s="3"/>
      <c r="B5889" s="4"/>
      <c r="C5889" s="4"/>
    </row>
    <row r="5890" spans="1:3" x14ac:dyDescent="0.45">
      <c r="A5890" s="3"/>
      <c r="B5890" s="4"/>
      <c r="C5890" s="4"/>
    </row>
    <row r="5891" spans="1:3" x14ac:dyDescent="0.45">
      <c r="A5891" s="3"/>
      <c r="B5891" s="4"/>
      <c r="C5891" s="4"/>
    </row>
    <row r="5892" spans="1:3" x14ac:dyDescent="0.45">
      <c r="A5892" s="3"/>
      <c r="B5892" s="4"/>
      <c r="C5892" s="4"/>
    </row>
    <row r="5893" spans="1:3" x14ac:dyDescent="0.45">
      <c r="A5893" s="3"/>
      <c r="B5893" s="4"/>
      <c r="C5893" s="4"/>
    </row>
    <row r="5894" spans="1:3" x14ac:dyDescent="0.45">
      <c r="A5894" s="3"/>
      <c r="B5894" s="4"/>
      <c r="C5894" s="4"/>
    </row>
    <row r="5895" spans="1:3" x14ac:dyDescent="0.45">
      <c r="A5895" s="3"/>
      <c r="B5895" s="4"/>
      <c r="C5895" s="4"/>
    </row>
    <row r="5896" spans="1:3" x14ac:dyDescent="0.45">
      <c r="A5896" s="3"/>
      <c r="B5896" s="4"/>
      <c r="C5896" s="4"/>
    </row>
    <row r="5897" spans="1:3" x14ac:dyDescent="0.45">
      <c r="A5897" s="3"/>
      <c r="B5897" s="4"/>
      <c r="C5897" s="4"/>
    </row>
    <row r="5898" spans="1:3" x14ac:dyDescent="0.45">
      <c r="A5898" s="3"/>
      <c r="B5898" s="4"/>
      <c r="C5898" s="4"/>
    </row>
    <row r="5899" spans="1:3" x14ac:dyDescent="0.45">
      <c r="A5899" s="3"/>
      <c r="B5899" s="4"/>
      <c r="C5899" s="4"/>
    </row>
    <row r="5900" spans="1:3" x14ac:dyDescent="0.45">
      <c r="A5900" s="3"/>
      <c r="B5900" s="4"/>
      <c r="C5900" s="4"/>
    </row>
    <row r="5901" spans="1:3" x14ac:dyDescent="0.45">
      <c r="A5901" s="3"/>
      <c r="B5901" s="4"/>
      <c r="C5901" s="4"/>
    </row>
    <row r="5902" spans="1:3" x14ac:dyDescent="0.45">
      <c r="A5902" s="3"/>
      <c r="B5902" s="4"/>
      <c r="C5902" s="4"/>
    </row>
    <row r="5903" spans="1:3" x14ac:dyDescent="0.45">
      <c r="A5903" s="3"/>
      <c r="B5903" s="4"/>
      <c r="C5903" s="4"/>
    </row>
    <row r="5904" spans="1:3" x14ac:dyDescent="0.45">
      <c r="A5904" s="3"/>
      <c r="B5904" s="4"/>
      <c r="C5904" s="4"/>
    </row>
    <row r="5905" spans="1:3" x14ac:dyDescent="0.45">
      <c r="A5905" s="3"/>
      <c r="B5905" s="4"/>
      <c r="C5905" s="4"/>
    </row>
    <row r="5906" spans="1:3" x14ac:dyDescent="0.45">
      <c r="A5906" s="3"/>
      <c r="B5906" s="4"/>
      <c r="C5906" s="4"/>
    </row>
    <row r="5907" spans="1:3" x14ac:dyDescent="0.45">
      <c r="A5907" s="3"/>
      <c r="B5907" s="4"/>
      <c r="C5907" s="4"/>
    </row>
    <row r="5908" spans="1:3" x14ac:dyDescent="0.45">
      <c r="A5908" s="3"/>
      <c r="B5908" s="4"/>
      <c r="C5908" s="4"/>
    </row>
    <row r="5909" spans="1:3" x14ac:dyDescent="0.45">
      <c r="A5909" s="3"/>
      <c r="B5909" s="4"/>
      <c r="C5909" s="4"/>
    </row>
    <row r="5910" spans="1:3" x14ac:dyDescent="0.45">
      <c r="A5910" s="3"/>
      <c r="B5910" s="4"/>
      <c r="C5910" s="4"/>
    </row>
    <row r="5911" spans="1:3" x14ac:dyDescent="0.45">
      <c r="A5911" s="3"/>
      <c r="B5911" s="4"/>
      <c r="C5911" s="4"/>
    </row>
    <row r="5912" spans="1:3" x14ac:dyDescent="0.45">
      <c r="A5912" s="3"/>
      <c r="B5912" s="4"/>
      <c r="C5912" s="4"/>
    </row>
    <row r="5913" spans="1:3" x14ac:dyDescent="0.45">
      <c r="A5913" s="3"/>
      <c r="B5913" s="4"/>
      <c r="C5913" s="4"/>
    </row>
    <row r="5914" spans="1:3" x14ac:dyDescent="0.45">
      <c r="A5914" s="3"/>
      <c r="B5914" s="4"/>
      <c r="C5914" s="4"/>
    </row>
    <row r="5915" spans="1:3" x14ac:dyDescent="0.45">
      <c r="A5915" s="3"/>
      <c r="B5915" s="4"/>
      <c r="C5915" s="4"/>
    </row>
    <row r="5916" spans="1:3" x14ac:dyDescent="0.45">
      <c r="A5916" s="3"/>
      <c r="B5916" s="4"/>
      <c r="C5916" s="4"/>
    </row>
    <row r="5917" spans="1:3" x14ac:dyDescent="0.45">
      <c r="A5917" s="3"/>
      <c r="B5917" s="4"/>
      <c r="C5917" s="4"/>
    </row>
    <row r="5918" spans="1:3" x14ac:dyDescent="0.45">
      <c r="A5918" s="3"/>
      <c r="B5918" s="4"/>
      <c r="C5918" s="4"/>
    </row>
    <row r="5919" spans="1:3" x14ac:dyDescent="0.45">
      <c r="A5919" s="3"/>
      <c r="B5919" s="4"/>
      <c r="C5919" s="4"/>
    </row>
    <row r="5920" spans="1:3" x14ac:dyDescent="0.45">
      <c r="A5920" s="3"/>
      <c r="B5920" s="4"/>
      <c r="C5920" s="4"/>
    </row>
    <row r="5921" spans="1:3" x14ac:dyDescent="0.45">
      <c r="A5921" s="3"/>
      <c r="B5921" s="4"/>
      <c r="C5921" s="4"/>
    </row>
    <row r="5922" spans="1:3" x14ac:dyDescent="0.45">
      <c r="A5922" s="3"/>
      <c r="B5922" s="4"/>
      <c r="C5922" s="4"/>
    </row>
    <row r="5923" spans="1:3" x14ac:dyDescent="0.45">
      <c r="A5923" s="3"/>
      <c r="B5923" s="4"/>
      <c r="C5923" s="4"/>
    </row>
    <row r="5924" spans="1:3" x14ac:dyDescent="0.45">
      <c r="A5924" s="3"/>
      <c r="B5924" s="4"/>
      <c r="C5924" s="4"/>
    </row>
    <row r="5925" spans="1:3" x14ac:dyDescent="0.45">
      <c r="A5925" s="3"/>
      <c r="B5925" s="4"/>
      <c r="C5925" s="4"/>
    </row>
    <row r="5926" spans="1:3" x14ac:dyDescent="0.45">
      <c r="A5926" s="3"/>
      <c r="B5926" s="4"/>
      <c r="C5926" s="4"/>
    </row>
    <row r="5927" spans="1:3" x14ac:dyDescent="0.45">
      <c r="A5927" s="3"/>
      <c r="B5927" s="4"/>
      <c r="C5927" s="4"/>
    </row>
    <row r="5928" spans="1:3" x14ac:dyDescent="0.45">
      <c r="A5928" s="3"/>
      <c r="B5928" s="4"/>
      <c r="C5928" s="4"/>
    </row>
    <row r="5929" spans="1:3" x14ac:dyDescent="0.45">
      <c r="A5929" s="3"/>
      <c r="B5929" s="4"/>
      <c r="C5929" s="4"/>
    </row>
    <row r="5930" spans="1:3" x14ac:dyDescent="0.45">
      <c r="A5930" s="3"/>
      <c r="B5930" s="4"/>
      <c r="C5930" s="4"/>
    </row>
    <row r="5931" spans="1:3" x14ac:dyDescent="0.45">
      <c r="A5931" s="3"/>
      <c r="B5931" s="4"/>
      <c r="C5931" s="4"/>
    </row>
    <row r="5932" spans="1:3" x14ac:dyDescent="0.45">
      <c r="A5932" s="3"/>
      <c r="B5932" s="4"/>
      <c r="C5932" s="4"/>
    </row>
    <row r="5933" spans="1:3" x14ac:dyDescent="0.45">
      <c r="A5933" s="3"/>
      <c r="B5933" s="4"/>
      <c r="C5933" s="4"/>
    </row>
    <row r="5934" spans="1:3" x14ac:dyDescent="0.45">
      <c r="A5934" s="3"/>
      <c r="B5934" s="4"/>
      <c r="C5934" s="4"/>
    </row>
    <row r="5935" spans="1:3" x14ac:dyDescent="0.45">
      <c r="A5935" s="3"/>
      <c r="B5935" s="4"/>
      <c r="C5935" s="4"/>
    </row>
    <row r="5936" spans="1:3" x14ac:dyDescent="0.45">
      <c r="A5936" s="3"/>
      <c r="B5936" s="4"/>
      <c r="C5936" s="4"/>
    </row>
    <row r="5937" spans="1:3" x14ac:dyDescent="0.45">
      <c r="A5937" s="3"/>
      <c r="B5937" s="4"/>
      <c r="C5937" s="4"/>
    </row>
    <row r="5938" spans="1:3" x14ac:dyDescent="0.45">
      <c r="A5938" s="3"/>
      <c r="B5938" s="4"/>
      <c r="C5938" s="4"/>
    </row>
    <row r="5939" spans="1:3" x14ac:dyDescent="0.45">
      <c r="A5939" s="3"/>
      <c r="B5939" s="4"/>
      <c r="C5939" s="4"/>
    </row>
    <row r="5940" spans="1:3" x14ac:dyDescent="0.45">
      <c r="A5940" s="3"/>
      <c r="B5940" s="4"/>
      <c r="C5940" s="4"/>
    </row>
    <row r="5941" spans="1:3" x14ac:dyDescent="0.45">
      <c r="A5941" s="3"/>
      <c r="B5941" s="4"/>
      <c r="C5941" s="4"/>
    </row>
    <row r="5942" spans="1:3" x14ac:dyDescent="0.45">
      <c r="A5942" s="3"/>
      <c r="B5942" s="4"/>
      <c r="C5942" s="4"/>
    </row>
    <row r="5943" spans="1:3" x14ac:dyDescent="0.45">
      <c r="A5943" s="3"/>
      <c r="B5943" s="4"/>
      <c r="C5943" s="4"/>
    </row>
    <row r="5944" spans="1:3" x14ac:dyDescent="0.45">
      <c r="A5944" s="3"/>
      <c r="B5944" s="4"/>
      <c r="C5944" s="4"/>
    </row>
    <row r="5945" spans="1:3" x14ac:dyDescent="0.45">
      <c r="A5945" s="3"/>
      <c r="B5945" s="4"/>
      <c r="C5945" s="4"/>
    </row>
    <row r="5946" spans="1:3" x14ac:dyDescent="0.45">
      <c r="A5946" s="3"/>
      <c r="B5946" s="4"/>
      <c r="C5946" s="4"/>
    </row>
    <row r="5947" spans="1:3" x14ac:dyDescent="0.45">
      <c r="A5947" s="3"/>
      <c r="B5947" s="4"/>
      <c r="C5947" s="4"/>
    </row>
    <row r="5948" spans="1:3" x14ac:dyDescent="0.45">
      <c r="A5948" s="3"/>
      <c r="B5948" s="4"/>
      <c r="C5948" s="4"/>
    </row>
    <row r="5949" spans="1:3" x14ac:dyDescent="0.45">
      <c r="A5949" s="3"/>
      <c r="B5949" s="4"/>
      <c r="C5949" s="4"/>
    </row>
    <row r="5950" spans="1:3" x14ac:dyDescent="0.45">
      <c r="A5950" s="3"/>
      <c r="B5950" s="4"/>
      <c r="C5950" s="4"/>
    </row>
    <row r="5951" spans="1:3" x14ac:dyDescent="0.45">
      <c r="A5951" s="3"/>
      <c r="B5951" s="4"/>
      <c r="C5951" s="4"/>
    </row>
    <row r="5952" spans="1:3" x14ac:dyDescent="0.45">
      <c r="A5952" s="3"/>
      <c r="B5952" s="4"/>
      <c r="C5952" s="4"/>
    </row>
    <row r="5953" spans="1:3" x14ac:dyDescent="0.45">
      <c r="A5953" s="3"/>
      <c r="B5953" s="4"/>
      <c r="C5953" s="4"/>
    </row>
    <row r="5954" spans="1:3" x14ac:dyDescent="0.45">
      <c r="A5954" s="3"/>
      <c r="B5954" s="4"/>
      <c r="C5954" s="4"/>
    </row>
    <row r="5955" spans="1:3" x14ac:dyDescent="0.45">
      <c r="A5955" s="3"/>
      <c r="B5955" s="4"/>
      <c r="C5955" s="4"/>
    </row>
    <row r="5956" spans="1:3" x14ac:dyDescent="0.45">
      <c r="A5956" s="3"/>
      <c r="B5956" s="4"/>
      <c r="C5956" s="4"/>
    </row>
    <row r="5957" spans="1:3" x14ac:dyDescent="0.45">
      <c r="A5957" s="3"/>
      <c r="B5957" s="4"/>
      <c r="C5957" s="4"/>
    </row>
    <row r="5958" spans="1:3" x14ac:dyDescent="0.45">
      <c r="A5958" s="3"/>
      <c r="B5958" s="4"/>
      <c r="C5958" s="4"/>
    </row>
    <row r="5959" spans="1:3" x14ac:dyDescent="0.45">
      <c r="A5959" s="3"/>
      <c r="B5959" s="4"/>
      <c r="C5959" s="4"/>
    </row>
    <row r="5960" spans="1:3" x14ac:dyDescent="0.45">
      <c r="A5960" s="3"/>
      <c r="B5960" s="4"/>
      <c r="C5960" s="4"/>
    </row>
    <row r="5961" spans="1:3" x14ac:dyDescent="0.45">
      <c r="A5961" s="3"/>
      <c r="B5961" s="4"/>
      <c r="C5961" s="4"/>
    </row>
    <row r="5962" spans="1:3" x14ac:dyDescent="0.45">
      <c r="A5962" s="3"/>
      <c r="B5962" s="4"/>
      <c r="C5962" s="4"/>
    </row>
    <row r="5963" spans="1:3" x14ac:dyDescent="0.45">
      <c r="A5963" s="3"/>
      <c r="B5963" s="4"/>
      <c r="C5963" s="4"/>
    </row>
    <row r="5964" spans="1:3" x14ac:dyDescent="0.45">
      <c r="A5964" s="3"/>
      <c r="B5964" s="4"/>
      <c r="C5964" s="4"/>
    </row>
    <row r="5965" spans="1:3" x14ac:dyDescent="0.45">
      <c r="A5965" s="3"/>
      <c r="B5965" s="4"/>
      <c r="C5965" s="4"/>
    </row>
    <row r="5966" spans="1:3" x14ac:dyDescent="0.45">
      <c r="A5966" s="3"/>
      <c r="B5966" s="4"/>
      <c r="C5966" s="4"/>
    </row>
    <row r="5967" spans="1:3" x14ac:dyDescent="0.45">
      <c r="A5967" s="3"/>
      <c r="B5967" s="4"/>
      <c r="C5967" s="4"/>
    </row>
    <row r="5968" spans="1:3" x14ac:dyDescent="0.45">
      <c r="A5968" s="3"/>
      <c r="B5968" s="4"/>
      <c r="C5968" s="4"/>
    </row>
    <row r="5969" spans="1:3" x14ac:dyDescent="0.45">
      <c r="A5969" s="3"/>
      <c r="B5969" s="4"/>
      <c r="C5969" s="4"/>
    </row>
    <row r="5970" spans="1:3" x14ac:dyDescent="0.45">
      <c r="A5970" s="3"/>
      <c r="B5970" s="4"/>
      <c r="C5970" s="4"/>
    </row>
    <row r="5971" spans="1:3" x14ac:dyDescent="0.45">
      <c r="A5971" s="3"/>
      <c r="B5971" s="4"/>
      <c r="C5971" s="4"/>
    </row>
    <row r="5972" spans="1:3" x14ac:dyDescent="0.45">
      <c r="A5972" s="3"/>
      <c r="B5972" s="4"/>
      <c r="C5972" s="4"/>
    </row>
    <row r="5973" spans="1:3" x14ac:dyDescent="0.45">
      <c r="A5973" s="3"/>
      <c r="B5973" s="4"/>
      <c r="C5973" s="4"/>
    </row>
    <row r="5974" spans="1:3" x14ac:dyDescent="0.45">
      <c r="A5974" s="3"/>
      <c r="B5974" s="4"/>
      <c r="C5974" s="4"/>
    </row>
    <row r="5975" spans="1:3" x14ac:dyDescent="0.45">
      <c r="A5975" s="3"/>
      <c r="B5975" s="4"/>
      <c r="C5975" s="4"/>
    </row>
    <row r="5976" spans="1:3" x14ac:dyDescent="0.45">
      <c r="A5976" s="3"/>
      <c r="B5976" s="4"/>
      <c r="C5976" s="4"/>
    </row>
    <row r="5977" spans="1:3" x14ac:dyDescent="0.45">
      <c r="A5977" s="3"/>
      <c r="B5977" s="4"/>
      <c r="C5977" s="4"/>
    </row>
    <row r="5978" spans="1:3" x14ac:dyDescent="0.45">
      <c r="A5978" s="3"/>
      <c r="B5978" s="4"/>
      <c r="C5978" s="4"/>
    </row>
    <row r="5979" spans="1:3" x14ac:dyDescent="0.45">
      <c r="A5979" s="3"/>
      <c r="B5979" s="4"/>
      <c r="C5979" s="4"/>
    </row>
    <row r="5980" spans="1:3" x14ac:dyDescent="0.45">
      <c r="A5980" s="3"/>
      <c r="B5980" s="4"/>
      <c r="C5980" s="4"/>
    </row>
    <row r="5981" spans="1:3" x14ac:dyDescent="0.45">
      <c r="A5981" s="3"/>
      <c r="B5981" s="4"/>
      <c r="C5981" s="4"/>
    </row>
    <row r="5982" spans="1:3" x14ac:dyDescent="0.45">
      <c r="A5982" s="3"/>
      <c r="B5982" s="4"/>
      <c r="C5982" s="4"/>
    </row>
    <row r="5983" spans="1:3" x14ac:dyDescent="0.45">
      <c r="A5983" s="3"/>
      <c r="B5983" s="4"/>
      <c r="C5983" s="4"/>
    </row>
    <row r="5984" spans="1:3" x14ac:dyDescent="0.45">
      <c r="A5984" s="3"/>
      <c r="B5984" s="4"/>
      <c r="C5984" s="4"/>
    </row>
    <row r="5985" spans="1:3" x14ac:dyDescent="0.45">
      <c r="A5985" s="3"/>
      <c r="B5985" s="4"/>
      <c r="C5985" s="4"/>
    </row>
    <row r="5986" spans="1:3" x14ac:dyDescent="0.45">
      <c r="A5986" s="3"/>
      <c r="B5986" s="4"/>
      <c r="C5986" s="4"/>
    </row>
    <row r="5987" spans="1:3" x14ac:dyDescent="0.45">
      <c r="A5987" s="3"/>
      <c r="B5987" s="4"/>
      <c r="C5987" s="4"/>
    </row>
    <row r="5988" spans="1:3" x14ac:dyDescent="0.45">
      <c r="A5988" s="3"/>
      <c r="B5988" s="4"/>
      <c r="C5988" s="4"/>
    </row>
    <row r="5989" spans="1:3" x14ac:dyDescent="0.45">
      <c r="A5989" s="3"/>
      <c r="B5989" s="4"/>
      <c r="C5989" s="4"/>
    </row>
    <row r="5990" spans="1:3" x14ac:dyDescent="0.45">
      <c r="A5990" s="3"/>
      <c r="B5990" s="4"/>
      <c r="C5990" s="4"/>
    </row>
    <row r="5991" spans="1:3" x14ac:dyDescent="0.45">
      <c r="A5991" s="3"/>
      <c r="B5991" s="4"/>
      <c r="C5991" s="4"/>
    </row>
    <row r="5992" spans="1:3" x14ac:dyDescent="0.45">
      <c r="A5992" s="3"/>
      <c r="B5992" s="4"/>
      <c r="C5992" s="4"/>
    </row>
    <row r="5993" spans="1:3" x14ac:dyDescent="0.45">
      <c r="A5993" s="3"/>
      <c r="B5993" s="4"/>
      <c r="C5993" s="4"/>
    </row>
    <row r="5994" spans="1:3" x14ac:dyDescent="0.45">
      <c r="A5994" s="3"/>
      <c r="B5994" s="4"/>
      <c r="C5994" s="4"/>
    </row>
    <row r="5995" spans="1:3" x14ac:dyDescent="0.45">
      <c r="A5995" s="3"/>
      <c r="B5995" s="4"/>
      <c r="C5995" s="4"/>
    </row>
    <row r="5996" spans="1:3" x14ac:dyDescent="0.45">
      <c r="A5996" s="3"/>
      <c r="B5996" s="4"/>
      <c r="C5996" s="4"/>
    </row>
    <row r="5997" spans="1:3" x14ac:dyDescent="0.45">
      <c r="A5997" s="3"/>
      <c r="B5997" s="4"/>
      <c r="C5997" s="4"/>
    </row>
    <row r="5998" spans="1:3" x14ac:dyDescent="0.45">
      <c r="A5998" s="3"/>
      <c r="B5998" s="4"/>
      <c r="C5998" s="4"/>
    </row>
    <row r="5999" spans="1:3" x14ac:dyDescent="0.45">
      <c r="A5999" s="3"/>
      <c r="B5999" s="4"/>
      <c r="C5999" s="4"/>
    </row>
    <row r="6000" spans="1:3" x14ac:dyDescent="0.45">
      <c r="A6000" s="3"/>
      <c r="B6000" s="4"/>
      <c r="C6000" s="4"/>
    </row>
    <row r="6001" spans="1:3" x14ac:dyDescent="0.45">
      <c r="A6001" s="3"/>
      <c r="B6001" s="4"/>
      <c r="C6001" s="4"/>
    </row>
    <row r="6002" spans="1:3" x14ac:dyDescent="0.45">
      <c r="A6002" s="3"/>
      <c r="B6002" s="4"/>
      <c r="C6002" s="4"/>
    </row>
    <row r="6003" spans="1:3" x14ac:dyDescent="0.45">
      <c r="A6003" s="3"/>
      <c r="B6003" s="4"/>
      <c r="C6003" s="4"/>
    </row>
    <row r="6004" spans="1:3" x14ac:dyDescent="0.45">
      <c r="A6004" s="3"/>
      <c r="B6004" s="4"/>
      <c r="C6004" s="4"/>
    </row>
    <row r="6005" spans="1:3" x14ac:dyDescent="0.45">
      <c r="A6005" s="3"/>
      <c r="B6005" s="4"/>
      <c r="C6005" s="4"/>
    </row>
    <row r="6006" spans="1:3" x14ac:dyDescent="0.45">
      <c r="A6006" s="3"/>
      <c r="B6006" s="4"/>
      <c r="C6006" s="4"/>
    </row>
    <row r="6007" spans="1:3" x14ac:dyDescent="0.45">
      <c r="A6007" s="3"/>
      <c r="B6007" s="4"/>
      <c r="C6007" s="4"/>
    </row>
    <row r="6008" spans="1:3" x14ac:dyDescent="0.45">
      <c r="A6008" s="3"/>
      <c r="B6008" s="4"/>
      <c r="C6008" s="4"/>
    </row>
    <row r="6009" spans="1:3" x14ac:dyDescent="0.45">
      <c r="A6009" s="3"/>
      <c r="B6009" s="4"/>
      <c r="C6009" s="4"/>
    </row>
    <row r="6010" spans="1:3" x14ac:dyDescent="0.45">
      <c r="A6010" s="3"/>
      <c r="B6010" s="4"/>
      <c r="C6010" s="4"/>
    </row>
    <row r="6011" spans="1:3" x14ac:dyDescent="0.45">
      <c r="A6011" s="3"/>
      <c r="B6011" s="4"/>
      <c r="C6011" s="4"/>
    </row>
    <row r="6012" spans="1:3" x14ac:dyDescent="0.45">
      <c r="A6012" s="3"/>
      <c r="B6012" s="4"/>
      <c r="C6012" s="4"/>
    </row>
    <row r="6013" spans="1:3" x14ac:dyDescent="0.45">
      <c r="A6013" s="3"/>
      <c r="B6013" s="4"/>
      <c r="C6013" s="4"/>
    </row>
    <row r="6014" spans="1:3" x14ac:dyDescent="0.45">
      <c r="A6014" s="3"/>
      <c r="B6014" s="4"/>
      <c r="C6014" s="4"/>
    </row>
    <row r="6015" spans="1:3" x14ac:dyDescent="0.45">
      <c r="A6015" s="3"/>
      <c r="B6015" s="4"/>
      <c r="C6015" s="4"/>
    </row>
    <row r="6016" spans="1:3" x14ac:dyDescent="0.45">
      <c r="A6016" s="3"/>
      <c r="B6016" s="4"/>
      <c r="C6016" s="4"/>
    </row>
    <row r="6017" spans="1:3" x14ac:dyDescent="0.45">
      <c r="A6017" s="3"/>
      <c r="B6017" s="4"/>
      <c r="C6017" s="4"/>
    </row>
    <row r="6018" spans="1:3" x14ac:dyDescent="0.45">
      <c r="A6018" s="3"/>
      <c r="B6018" s="4"/>
      <c r="C6018" s="4"/>
    </row>
    <row r="6019" spans="1:3" x14ac:dyDescent="0.45">
      <c r="A6019" s="3"/>
      <c r="B6019" s="4"/>
      <c r="C6019" s="4"/>
    </row>
    <row r="6020" spans="1:3" x14ac:dyDescent="0.45">
      <c r="A6020" s="3"/>
      <c r="B6020" s="4"/>
      <c r="C6020" s="4"/>
    </row>
    <row r="6021" spans="1:3" x14ac:dyDescent="0.45">
      <c r="A6021" s="3"/>
      <c r="B6021" s="4"/>
      <c r="C6021" s="4"/>
    </row>
    <row r="6022" spans="1:3" x14ac:dyDescent="0.45">
      <c r="A6022" s="3"/>
      <c r="B6022" s="4"/>
      <c r="C6022" s="4"/>
    </row>
    <row r="6023" spans="1:3" x14ac:dyDescent="0.45">
      <c r="A6023" s="3"/>
      <c r="B6023" s="4"/>
      <c r="C6023" s="4"/>
    </row>
    <row r="6024" spans="1:3" x14ac:dyDescent="0.45">
      <c r="A6024" s="3"/>
      <c r="B6024" s="4"/>
      <c r="C6024" s="4"/>
    </row>
    <row r="6025" spans="1:3" x14ac:dyDescent="0.45">
      <c r="A6025" s="3"/>
      <c r="B6025" s="4"/>
      <c r="C6025" s="4"/>
    </row>
    <row r="6026" spans="1:3" x14ac:dyDescent="0.45">
      <c r="A6026" s="3"/>
      <c r="B6026" s="4"/>
      <c r="C6026" s="4"/>
    </row>
    <row r="6027" spans="1:3" x14ac:dyDescent="0.45">
      <c r="A6027" s="3"/>
      <c r="B6027" s="4"/>
      <c r="C6027" s="4"/>
    </row>
    <row r="6028" spans="1:3" x14ac:dyDescent="0.45">
      <c r="A6028" s="3"/>
      <c r="B6028" s="4"/>
      <c r="C6028" s="4"/>
    </row>
    <row r="6029" spans="1:3" x14ac:dyDescent="0.45">
      <c r="A6029" s="3"/>
      <c r="B6029" s="4"/>
      <c r="C6029" s="4"/>
    </row>
    <row r="6030" spans="1:3" x14ac:dyDescent="0.45">
      <c r="A6030" s="3"/>
      <c r="B6030" s="4"/>
      <c r="C6030" s="4"/>
    </row>
    <row r="6031" spans="1:3" x14ac:dyDescent="0.45">
      <c r="A6031" s="3"/>
      <c r="B6031" s="4"/>
      <c r="C6031" s="4"/>
    </row>
    <row r="6032" spans="1:3" x14ac:dyDescent="0.45">
      <c r="A6032" s="3"/>
      <c r="B6032" s="4"/>
      <c r="C6032" s="4"/>
    </row>
    <row r="6033" spans="1:3" x14ac:dyDescent="0.45">
      <c r="A6033" s="3"/>
      <c r="B6033" s="4"/>
      <c r="C6033" s="4"/>
    </row>
    <row r="6034" spans="1:3" x14ac:dyDescent="0.45">
      <c r="A6034" s="3"/>
      <c r="B6034" s="4"/>
      <c r="C6034" s="4"/>
    </row>
    <row r="6035" spans="1:3" x14ac:dyDescent="0.45">
      <c r="A6035" s="3"/>
      <c r="B6035" s="4"/>
      <c r="C6035" s="4"/>
    </row>
    <row r="6036" spans="1:3" x14ac:dyDescent="0.45">
      <c r="A6036" s="3"/>
      <c r="B6036" s="4"/>
      <c r="C6036" s="4"/>
    </row>
    <row r="6037" spans="1:3" x14ac:dyDescent="0.45">
      <c r="A6037" s="3"/>
      <c r="B6037" s="4"/>
      <c r="C6037" s="4"/>
    </row>
    <row r="6038" spans="1:3" x14ac:dyDescent="0.45">
      <c r="A6038" s="3"/>
      <c r="B6038" s="4"/>
      <c r="C6038" s="4"/>
    </row>
    <row r="6039" spans="1:3" x14ac:dyDescent="0.45">
      <c r="A6039" s="3"/>
      <c r="B6039" s="4"/>
      <c r="C6039" s="4"/>
    </row>
    <row r="6040" spans="1:3" x14ac:dyDescent="0.45">
      <c r="A6040" s="3"/>
      <c r="B6040" s="4"/>
      <c r="C6040" s="4"/>
    </row>
    <row r="6041" spans="1:3" x14ac:dyDescent="0.45">
      <c r="A6041" s="3"/>
      <c r="B6041" s="4"/>
      <c r="C6041" s="4"/>
    </row>
    <row r="6042" spans="1:3" x14ac:dyDescent="0.45">
      <c r="A6042" s="3"/>
      <c r="B6042" s="4"/>
      <c r="C6042" s="4"/>
    </row>
    <row r="6043" spans="1:3" x14ac:dyDescent="0.45">
      <c r="A6043" s="3"/>
      <c r="B6043" s="4"/>
      <c r="C6043" s="4"/>
    </row>
    <row r="6044" spans="1:3" x14ac:dyDescent="0.45">
      <c r="A6044" s="3"/>
      <c r="B6044" s="4"/>
      <c r="C6044" s="4"/>
    </row>
    <row r="6045" spans="1:3" x14ac:dyDescent="0.45">
      <c r="A6045" s="3"/>
      <c r="B6045" s="4"/>
      <c r="C6045" s="4"/>
    </row>
    <row r="6046" spans="1:3" x14ac:dyDescent="0.45">
      <c r="A6046" s="3"/>
      <c r="B6046" s="4"/>
      <c r="C6046" s="4"/>
    </row>
    <row r="6047" spans="1:3" x14ac:dyDescent="0.45">
      <c r="A6047" s="3"/>
      <c r="B6047" s="4"/>
      <c r="C6047" s="4"/>
    </row>
    <row r="6048" spans="1:3" x14ac:dyDescent="0.45">
      <c r="A6048" s="3"/>
      <c r="B6048" s="4"/>
      <c r="C6048" s="4"/>
    </row>
    <row r="6049" spans="1:3" x14ac:dyDescent="0.45">
      <c r="A6049" s="3"/>
      <c r="B6049" s="4"/>
      <c r="C6049" s="4"/>
    </row>
    <row r="6050" spans="1:3" x14ac:dyDescent="0.45">
      <c r="A6050" s="3"/>
      <c r="B6050" s="4"/>
      <c r="C6050" s="4"/>
    </row>
    <row r="6051" spans="1:3" x14ac:dyDescent="0.45">
      <c r="A6051" s="3"/>
      <c r="B6051" s="4"/>
      <c r="C6051" s="4"/>
    </row>
    <row r="6052" spans="1:3" x14ac:dyDescent="0.45">
      <c r="A6052" s="3"/>
      <c r="B6052" s="4"/>
      <c r="C6052" s="4"/>
    </row>
    <row r="6053" spans="1:3" x14ac:dyDescent="0.45">
      <c r="A6053" s="3"/>
      <c r="B6053" s="4"/>
      <c r="C6053" s="4"/>
    </row>
    <row r="6054" spans="1:3" x14ac:dyDescent="0.45">
      <c r="A6054" s="3"/>
      <c r="B6054" s="4"/>
      <c r="C6054" s="4"/>
    </row>
    <row r="6055" spans="1:3" x14ac:dyDescent="0.45">
      <c r="A6055" s="3"/>
      <c r="B6055" s="4"/>
      <c r="C6055" s="4"/>
    </row>
    <row r="6056" spans="1:3" x14ac:dyDescent="0.45">
      <c r="A6056" s="3"/>
      <c r="B6056" s="4"/>
      <c r="C6056" s="4"/>
    </row>
    <row r="6057" spans="1:3" x14ac:dyDescent="0.45">
      <c r="A6057" s="3"/>
      <c r="B6057" s="4"/>
      <c r="C6057" s="4"/>
    </row>
    <row r="6058" spans="1:3" x14ac:dyDescent="0.45">
      <c r="A6058" s="3"/>
      <c r="B6058" s="4"/>
      <c r="C6058" s="4"/>
    </row>
    <row r="6059" spans="1:3" x14ac:dyDescent="0.45">
      <c r="A6059" s="3"/>
      <c r="B6059" s="4"/>
      <c r="C6059" s="4"/>
    </row>
    <row r="6060" spans="1:3" x14ac:dyDescent="0.45">
      <c r="A6060" s="3"/>
      <c r="B6060" s="4"/>
      <c r="C6060" s="4"/>
    </row>
    <row r="6061" spans="1:3" x14ac:dyDescent="0.45">
      <c r="A6061" s="3"/>
      <c r="B6061" s="4"/>
      <c r="C6061" s="4"/>
    </row>
    <row r="6062" spans="1:3" x14ac:dyDescent="0.45">
      <c r="A6062" s="3"/>
      <c r="B6062" s="4"/>
      <c r="C6062" s="4"/>
    </row>
    <row r="6063" spans="1:3" x14ac:dyDescent="0.45">
      <c r="A6063" s="3"/>
      <c r="B6063" s="4"/>
      <c r="C6063" s="4"/>
    </row>
    <row r="6064" spans="1:3" x14ac:dyDescent="0.45">
      <c r="A6064" s="3"/>
      <c r="B6064" s="4"/>
      <c r="C6064" s="4"/>
    </row>
    <row r="6065" spans="1:3" x14ac:dyDescent="0.45">
      <c r="A6065" s="3"/>
      <c r="B6065" s="4"/>
      <c r="C6065" s="4"/>
    </row>
    <row r="6066" spans="1:3" x14ac:dyDescent="0.45">
      <c r="A6066" s="3"/>
      <c r="B6066" s="4"/>
      <c r="C6066" s="4"/>
    </row>
    <row r="6067" spans="1:3" x14ac:dyDescent="0.45">
      <c r="A6067" s="3"/>
      <c r="B6067" s="4"/>
      <c r="C6067" s="4"/>
    </row>
    <row r="6068" spans="1:3" x14ac:dyDescent="0.45">
      <c r="A6068" s="3"/>
      <c r="B6068" s="4"/>
      <c r="C6068" s="4"/>
    </row>
    <row r="6069" spans="1:3" x14ac:dyDescent="0.45">
      <c r="A6069" s="3"/>
      <c r="B6069" s="4"/>
      <c r="C6069" s="4"/>
    </row>
    <row r="6070" spans="1:3" x14ac:dyDescent="0.45">
      <c r="A6070" s="3"/>
      <c r="B6070" s="4"/>
      <c r="C6070" s="4"/>
    </row>
    <row r="6071" spans="1:3" x14ac:dyDescent="0.45">
      <c r="A6071" s="3"/>
      <c r="B6071" s="4"/>
      <c r="C6071" s="4"/>
    </row>
    <row r="6072" spans="1:3" x14ac:dyDescent="0.45">
      <c r="A6072" s="3"/>
      <c r="B6072" s="4"/>
      <c r="C6072" s="4"/>
    </row>
    <row r="6073" spans="1:3" x14ac:dyDescent="0.45">
      <c r="A6073" s="3"/>
      <c r="B6073" s="4"/>
      <c r="C6073" s="4"/>
    </row>
    <row r="6074" spans="1:3" x14ac:dyDescent="0.45">
      <c r="A6074" s="3"/>
      <c r="B6074" s="4"/>
      <c r="C6074" s="4"/>
    </row>
    <row r="6075" spans="1:3" x14ac:dyDescent="0.45">
      <c r="A6075" s="3"/>
      <c r="B6075" s="4"/>
      <c r="C6075" s="4"/>
    </row>
    <row r="6076" spans="1:3" x14ac:dyDescent="0.45">
      <c r="A6076" s="3"/>
      <c r="B6076" s="4"/>
      <c r="C6076" s="4"/>
    </row>
    <row r="6077" spans="1:3" x14ac:dyDescent="0.45">
      <c r="A6077" s="3"/>
      <c r="B6077" s="4"/>
      <c r="C6077" s="4"/>
    </row>
    <row r="6078" spans="1:3" x14ac:dyDescent="0.45">
      <c r="A6078" s="3"/>
      <c r="B6078" s="4"/>
      <c r="C6078" s="4"/>
    </row>
    <row r="6079" spans="1:3" x14ac:dyDescent="0.45">
      <c r="A6079" s="3"/>
      <c r="B6079" s="4"/>
      <c r="C6079" s="4"/>
    </row>
    <row r="6080" spans="1:3" x14ac:dyDescent="0.45">
      <c r="A6080" s="3"/>
      <c r="B6080" s="4"/>
      <c r="C6080" s="4"/>
    </row>
    <row r="6081" spans="1:3" x14ac:dyDescent="0.45">
      <c r="A6081" s="3"/>
      <c r="B6081" s="4"/>
      <c r="C6081" s="4"/>
    </row>
    <row r="6082" spans="1:3" x14ac:dyDescent="0.45">
      <c r="A6082" s="3"/>
      <c r="B6082" s="4"/>
      <c r="C6082" s="4"/>
    </row>
    <row r="6083" spans="1:3" x14ac:dyDescent="0.45">
      <c r="A6083" s="3"/>
      <c r="B6083" s="4"/>
      <c r="C6083" s="4"/>
    </row>
    <row r="6084" spans="1:3" x14ac:dyDescent="0.45">
      <c r="A6084" s="3"/>
      <c r="B6084" s="4"/>
      <c r="C6084" s="4"/>
    </row>
    <row r="6085" spans="1:3" x14ac:dyDescent="0.45">
      <c r="A6085" s="3"/>
      <c r="B6085" s="4"/>
      <c r="C6085" s="4"/>
    </row>
    <row r="6086" spans="1:3" x14ac:dyDescent="0.45">
      <c r="A6086" s="3"/>
      <c r="B6086" s="4"/>
      <c r="C6086" s="4"/>
    </row>
    <row r="6087" spans="1:3" x14ac:dyDescent="0.45">
      <c r="A6087" s="3"/>
      <c r="B6087" s="4"/>
      <c r="C6087" s="4"/>
    </row>
    <row r="6088" spans="1:3" x14ac:dyDescent="0.45">
      <c r="A6088" s="3"/>
      <c r="B6088" s="4"/>
      <c r="C6088" s="4"/>
    </row>
    <row r="6089" spans="1:3" x14ac:dyDescent="0.45">
      <c r="A6089" s="3"/>
      <c r="B6089" s="4"/>
      <c r="C6089" s="4"/>
    </row>
    <row r="6090" spans="1:3" x14ac:dyDescent="0.45">
      <c r="A6090" s="3"/>
      <c r="B6090" s="4"/>
      <c r="C6090" s="4"/>
    </row>
    <row r="6091" spans="1:3" x14ac:dyDescent="0.45">
      <c r="A6091" s="3"/>
      <c r="B6091" s="4"/>
      <c r="C6091" s="4"/>
    </row>
    <row r="6092" spans="1:3" x14ac:dyDescent="0.45">
      <c r="A6092" s="3"/>
      <c r="B6092" s="4"/>
      <c r="C6092" s="4"/>
    </row>
    <row r="6093" spans="1:3" x14ac:dyDescent="0.45">
      <c r="A6093" s="3"/>
      <c r="B6093" s="4"/>
      <c r="C6093" s="4"/>
    </row>
    <row r="6094" spans="1:3" x14ac:dyDescent="0.45">
      <c r="A6094" s="3"/>
      <c r="B6094" s="4"/>
      <c r="C6094" s="4"/>
    </row>
    <row r="6095" spans="1:3" x14ac:dyDescent="0.45">
      <c r="A6095" s="3"/>
      <c r="B6095" s="4"/>
      <c r="C6095" s="4"/>
    </row>
    <row r="6096" spans="1:3" x14ac:dyDescent="0.45">
      <c r="A6096" s="3"/>
      <c r="B6096" s="4"/>
      <c r="C6096" s="4"/>
    </row>
    <row r="6097" spans="1:3" x14ac:dyDescent="0.45">
      <c r="A6097" s="3"/>
      <c r="B6097" s="4"/>
      <c r="C6097" s="4"/>
    </row>
    <row r="6098" spans="1:3" x14ac:dyDescent="0.45">
      <c r="A6098" s="3"/>
      <c r="B6098" s="4"/>
      <c r="C6098" s="4"/>
    </row>
    <row r="6099" spans="1:3" x14ac:dyDescent="0.45">
      <c r="A6099" s="3"/>
      <c r="B6099" s="4"/>
      <c r="C6099" s="4"/>
    </row>
    <row r="6100" spans="1:3" x14ac:dyDescent="0.45">
      <c r="A6100" s="3"/>
      <c r="B6100" s="4"/>
      <c r="C6100" s="4"/>
    </row>
    <row r="6101" spans="1:3" x14ac:dyDescent="0.45">
      <c r="A6101" s="3"/>
      <c r="B6101" s="4"/>
      <c r="C6101" s="4"/>
    </row>
    <row r="6102" spans="1:3" x14ac:dyDescent="0.45">
      <c r="A6102" s="3"/>
      <c r="B6102" s="4"/>
      <c r="C6102" s="4"/>
    </row>
    <row r="6103" spans="1:3" x14ac:dyDescent="0.45">
      <c r="A6103" s="3"/>
      <c r="B6103" s="4"/>
      <c r="C6103" s="4"/>
    </row>
    <row r="6104" spans="1:3" x14ac:dyDescent="0.45">
      <c r="A6104" s="3"/>
      <c r="B6104" s="4"/>
      <c r="C6104" s="4"/>
    </row>
    <row r="6105" spans="1:3" x14ac:dyDescent="0.45">
      <c r="A6105" s="3"/>
      <c r="B6105" s="4"/>
      <c r="C6105" s="4"/>
    </row>
    <row r="6106" spans="1:3" x14ac:dyDescent="0.45">
      <c r="A6106" s="3"/>
      <c r="B6106" s="4"/>
      <c r="C6106" s="4"/>
    </row>
    <row r="6107" spans="1:3" x14ac:dyDescent="0.45">
      <c r="A6107" s="3"/>
      <c r="B6107" s="4"/>
      <c r="C6107" s="4"/>
    </row>
    <row r="6108" spans="1:3" x14ac:dyDescent="0.45">
      <c r="A6108" s="3"/>
      <c r="B6108" s="4"/>
      <c r="C6108" s="4"/>
    </row>
    <row r="6109" spans="1:3" x14ac:dyDescent="0.45">
      <c r="A6109" s="3"/>
      <c r="B6109" s="4"/>
      <c r="C6109" s="4"/>
    </row>
    <row r="6110" spans="1:3" x14ac:dyDescent="0.45">
      <c r="A6110" s="3"/>
      <c r="B6110" s="4"/>
      <c r="C6110" s="4"/>
    </row>
    <row r="6111" spans="1:3" x14ac:dyDescent="0.45">
      <c r="A6111" s="3"/>
      <c r="B6111" s="4"/>
      <c r="C6111" s="4"/>
    </row>
    <row r="6112" spans="1:3" x14ac:dyDescent="0.45">
      <c r="A6112" s="3"/>
      <c r="B6112" s="4"/>
      <c r="C6112" s="4"/>
    </row>
    <row r="6113" spans="1:3" x14ac:dyDescent="0.45">
      <c r="A6113" s="3"/>
      <c r="B6113" s="4"/>
      <c r="C6113" s="4"/>
    </row>
    <row r="6114" spans="1:3" x14ac:dyDescent="0.45">
      <c r="A6114" s="3"/>
      <c r="B6114" s="4"/>
      <c r="C6114" s="4"/>
    </row>
    <row r="6115" spans="1:3" x14ac:dyDescent="0.45">
      <c r="A6115" s="3"/>
      <c r="B6115" s="4"/>
      <c r="C6115" s="4"/>
    </row>
    <row r="6116" spans="1:3" x14ac:dyDescent="0.45">
      <c r="A6116" s="3"/>
      <c r="B6116" s="4"/>
      <c r="C6116" s="4"/>
    </row>
    <row r="6117" spans="1:3" x14ac:dyDescent="0.45">
      <c r="A6117" s="3"/>
      <c r="B6117" s="4"/>
      <c r="C6117" s="4"/>
    </row>
    <row r="6118" spans="1:3" x14ac:dyDescent="0.45">
      <c r="A6118" s="3"/>
      <c r="B6118" s="4"/>
      <c r="C6118" s="4"/>
    </row>
    <row r="6119" spans="1:3" x14ac:dyDescent="0.45">
      <c r="A6119" s="3"/>
      <c r="B6119" s="4"/>
      <c r="C6119" s="4"/>
    </row>
    <row r="6120" spans="1:3" x14ac:dyDescent="0.45">
      <c r="A6120" s="3"/>
      <c r="B6120" s="4"/>
      <c r="C6120" s="4"/>
    </row>
    <row r="6121" spans="1:3" x14ac:dyDescent="0.45">
      <c r="A6121" s="3"/>
      <c r="B6121" s="4"/>
      <c r="C6121" s="4"/>
    </row>
    <row r="6122" spans="1:3" x14ac:dyDescent="0.45">
      <c r="A6122" s="3"/>
      <c r="B6122" s="4"/>
      <c r="C6122" s="4"/>
    </row>
    <row r="6123" spans="1:3" x14ac:dyDescent="0.45">
      <c r="A6123" s="3"/>
      <c r="B6123" s="4"/>
      <c r="C6123" s="4"/>
    </row>
    <row r="6124" spans="1:3" x14ac:dyDescent="0.45">
      <c r="A6124" s="3"/>
      <c r="B6124" s="4"/>
      <c r="C6124" s="4"/>
    </row>
    <row r="6125" spans="1:3" x14ac:dyDescent="0.45">
      <c r="A6125" s="3"/>
      <c r="B6125" s="4"/>
      <c r="C6125" s="4"/>
    </row>
    <row r="6126" spans="1:3" x14ac:dyDescent="0.45">
      <c r="A6126" s="3"/>
      <c r="B6126" s="4"/>
      <c r="C6126" s="4"/>
    </row>
    <row r="6127" spans="1:3" x14ac:dyDescent="0.45">
      <c r="A6127" s="3"/>
      <c r="B6127" s="4"/>
      <c r="C6127" s="4"/>
    </row>
    <row r="6128" spans="1:3" x14ac:dyDescent="0.45">
      <c r="A6128" s="3"/>
      <c r="B6128" s="4"/>
      <c r="C6128" s="4"/>
    </row>
    <row r="6129" spans="1:3" x14ac:dyDescent="0.45">
      <c r="A6129" s="3"/>
      <c r="B6129" s="4"/>
      <c r="C6129" s="4"/>
    </row>
    <row r="6130" spans="1:3" x14ac:dyDescent="0.45">
      <c r="A6130" s="3"/>
      <c r="B6130" s="4"/>
      <c r="C6130" s="4"/>
    </row>
    <row r="6131" spans="1:3" x14ac:dyDescent="0.45">
      <c r="A6131" s="3"/>
      <c r="B6131" s="4"/>
      <c r="C6131" s="4"/>
    </row>
    <row r="6132" spans="1:3" x14ac:dyDescent="0.45">
      <c r="A6132" s="3"/>
      <c r="B6132" s="4"/>
      <c r="C6132" s="4"/>
    </row>
    <row r="6133" spans="1:3" x14ac:dyDescent="0.45">
      <c r="A6133" s="3"/>
      <c r="B6133" s="4"/>
      <c r="C6133" s="4"/>
    </row>
    <row r="6134" spans="1:3" x14ac:dyDescent="0.45">
      <c r="A6134" s="3"/>
      <c r="B6134" s="4"/>
      <c r="C6134" s="4"/>
    </row>
    <row r="6135" spans="1:3" x14ac:dyDescent="0.45">
      <c r="A6135" s="3"/>
      <c r="B6135" s="4"/>
      <c r="C6135" s="4"/>
    </row>
    <row r="6136" spans="1:3" x14ac:dyDescent="0.45">
      <c r="A6136" s="3"/>
      <c r="B6136" s="4"/>
      <c r="C6136" s="4"/>
    </row>
    <row r="6137" spans="1:3" x14ac:dyDescent="0.45">
      <c r="A6137" s="3"/>
      <c r="B6137" s="4"/>
      <c r="C6137" s="4"/>
    </row>
    <row r="6138" spans="1:3" x14ac:dyDescent="0.45">
      <c r="A6138" s="3"/>
      <c r="B6138" s="4"/>
      <c r="C6138" s="4"/>
    </row>
    <row r="6139" spans="1:3" x14ac:dyDescent="0.45">
      <c r="A6139" s="3"/>
      <c r="B6139" s="4"/>
      <c r="C6139" s="4"/>
    </row>
    <row r="6140" spans="1:3" x14ac:dyDescent="0.45">
      <c r="A6140" s="3"/>
      <c r="B6140" s="4"/>
      <c r="C6140" s="4"/>
    </row>
    <row r="6141" spans="1:3" x14ac:dyDescent="0.45">
      <c r="A6141" s="3"/>
      <c r="B6141" s="4"/>
      <c r="C6141" s="4"/>
    </row>
    <row r="6142" spans="1:3" x14ac:dyDescent="0.45">
      <c r="A6142" s="3"/>
      <c r="B6142" s="4"/>
      <c r="C6142" s="4"/>
    </row>
    <row r="6143" spans="1:3" x14ac:dyDescent="0.45">
      <c r="A6143" s="3"/>
      <c r="B6143" s="4"/>
      <c r="C6143" s="4"/>
    </row>
    <row r="6144" spans="1:3" x14ac:dyDescent="0.45">
      <c r="A6144" s="3"/>
      <c r="B6144" s="4"/>
      <c r="C6144" s="4"/>
    </row>
    <row r="6145" spans="1:3" x14ac:dyDescent="0.45">
      <c r="A6145" s="3"/>
      <c r="B6145" s="4"/>
      <c r="C6145" s="4"/>
    </row>
    <row r="6146" spans="1:3" x14ac:dyDescent="0.45">
      <c r="A6146" s="3"/>
      <c r="B6146" s="4"/>
      <c r="C6146" s="4"/>
    </row>
    <row r="6147" spans="1:3" x14ac:dyDescent="0.45">
      <c r="A6147" s="3"/>
      <c r="B6147" s="4"/>
      <c r="C6147" s="4"/>
    </row>
    <row r="6148" spans="1:3" x14ac:dyDescent="0.45">
      <c r="A6148" s="3"/>
      <c r="B6148" s="4"/>
      <c r="C6148" s="4"/>
    </row>
    <row r="6149" spans="1:3" x14ac:dyDescent="0.45">
      <c r="A6149" s="3"/>
      <c r="B6149" s="4"/>
      <c r="C6149" s="4"/>
    </row>
    <row r="6150" spans="1:3" x14ac:dyDescent="0.45">
      <c r="A6150" s="3"/>
      <c r="B6150" s="4"/>
      <c r="C6150" s="4"/>
    </row>
    <row r="6151" spans="1:3" x14ac:dyDescent="0.45">
      <c r="A6151" s="3"/>
      <c r="B6151" s="4"/>
      <c r="C6151" s="4"/>
    </row>
    <row r="6152" spans="1:3" x14ac:dyDescent="0.45">
      <c r="A6152" s="3"/>
      <c r="B6152" s="4"/>
      <c r="C6152" s="4"/>
    </row>
    <row r="6153" spans="1:3" x14ac:dyDescent="0.45">
      <c r="A6153" s="3"/>
      <c r="B6153" s="4"/>
      <c r="C6153" s="4"/>
    </row>
    <row r="6154" spans="1:3" x14ac:dyDescent="0.45">
      <c r="A6154" s="3"/>
      <c r="B6154" s="4"/>
      <c r="C6154" s="4"/>
    </row>
    <row r="6155" spans="1:3" x14ac:dyDescent="0.45">
      <c r="A6155" s="3"/>
      <c r="B6155" s="4"/>
      <c r="C6155" s="4"/>
    </row>
    <row r="6156" spans="1:3" x14ac:dyDescent="0.45">
      <c r="A6156" s="3"/>
      <c r="B6156" s="4"/>
      <c r="C6156" s="4"/>
    </row>
    <row r="6157" spans="1:3" x14ac:dyDescent="0.45">
      <c r="A6157" s="3"/>
      <c r="B6157" s="4"/>
      <c r="C6157" s="4"/>
    </row>
    <row r="6158" spans="1:3" x14ac:dyDescent="0.45">
      <c r="A6158" s="3"/>
      <c r="B6158" s="4"/>
      <c r="C6158" s="4"/>
    </row>
    <row r="6159" spans="1:3" x14ac:dyDescent="0.45">
      <c r="A6159" s="3"/>
      <c r="B6159" s="4"/>
      <c r="C6159" s="4"/>
    </row>
    <row r="6160" spans="1:3" x14ac:dyDescent="0.45">
      <c r="A6160" s="3"/>
      <c r="B6160" s="4"/>
      <c r="C6160" s="4"/>
    </row>
    <row r="6161" spans="1:3" x14ac:dyDescent="0.45">
      <c r="A6161" s="3"/>
      <c r="B6161" s="4"/>
      <c r="C6161" s="4"/>
    </row>
    <row r="6162" spans="1:3" x14ac:dyDescent="0.45">
      <c r="A6162" s="3"/>
      <c r="B6162" s="4"/>
      <c r="C6162" s="4"/>
    </row>
    <row r="6163" spans="1:3" x14ac:dyDescent="0.45">
      <c r="A6163" s="3"/>
      <c r="B6163" s="4"/>
      <c r="C6163" s="4"/>
    </row>
    <row r="6164" spans="1:3" x14ac:dyDescent="0.45">
      <c r="A6164" s="3"/>
      <c r="B6164" s="4"/>
      <c r="C6164" s="4"/>
    </row>
    <row r="6165" spans="1:3" x14ac:dyDescent="0.45">
      <c r="A6165" s="3"/>
      <c r="B6165" s="4"/>
      <c r="C6165" s="4"/>
    </row>
    <row r="6166" spans="1:3" x14ac:dyDescent="0.45">
      <c r="A6166" s="3"/>
      <c r="B6166" s="4"/>
      <c r="C6166" s="4"/>
    </row>
    <row r="6167" spans="1:3" x14ac:dyDescent="0.45">
      <c r="A6167" s="3"/>
      <c r="B6167" s="4"/>
      <c r="C6167" s="4"/>
    </row>
    <row r="6168" spans="1:3" x14ac:dyDescent="0.45">
      <c r="A6168" s="3"/>
      <c r="B6168" s="4"/>
      <c r="C6168" s="4"/>
    </row>
    <row r="6169" spans="1:3" x14ac:dyDescent="0.45">
      <c r="A6169" s="3"/>
      <c r="B6169" s="4"/>
      <c r="C6169" s="4"/>
    </row>
    <row r="6170" spans="1:3" x14ac:dyDescent="0.45">
      <c r="A6170" s="3"/>
      <c r="B6170" s="4"/>
      <c r="C6170" s="4"/>
    </row>
    <row r="6171" spans="1:3" x14ac:dyDescent="0.45">
      <c r="A6171" s="3"/>
      <c r="B6171" s="4"/>
      <c r="C6171" s="4"/>
    </row>
    <row r="6172" spans="1:3" x14ac:dyDescent="0.45">
      <c r="A6172" s="3"/>
      <c r="B6172" s="4"/>
      <c r="C6172" s="4"/>
    </row>
    <row r="6173" spans="1:3" x14ac:dyDescent="0.45">
      <c r="A6173" s="3"/>
      <c r="B6173" s="4"/>
      <c r="C6173" s="4"/>
    </row>
    <row r="6174" spans="1:3" x14ac:dyDescent="0.45">
      <c r="A6174" s="3"/>
      <c r="B6174" s="4"/>
      <c r="C6174" s="4"/>
    </row>
    <row r="6175" spans="1:3" x14ac:dyDescent="0.45">
      <c r="A6175" s="3"/>
      <c r="B6175" s="4"/>
      <c r="C6175" s="4"/>
    </row>
    <row r="6176" spans="1:3" x14ac:dyDescent="0.45">
      <c r="A6176" s="3"/>
      <c r="B6176" s="4"/>
      <c r="C6176" s="4"/>
    </row>
    <row r="6177" spans="1:3" x14ac:dyDescent="0.45">
      <c r="A6177" s="3"/>
      <c r="B6177" s="4"/>
      <c r="C6177" s="4"/>
    </row>
    <row r="6178" spans="1:3" x14ac:dyDescent="0.45">
      <c r="A6178" s="3"/>
      <c r="B6178" s="4"/>
      <c r="C6178" s="4"/>
    </row>
    <row r="6179" spans="1:3" x14ac:dyDescent="0.45">
      <c r="A6179" s="3"/>
      <c r="B6179" s="4"/>
      <c r="C6179" s="4"/>
    </row>
    <row r="6180" spans="1:3" x14ac:dyDescent="0.45">
      <c r="A6180" s="3"/>
      <c r="B6180" s="4"/>
      <c r="C6180" s="4"/>
    </row>
    <row r="6181" spans="1:3" x14ac:dyDescent="0.45">
      <c r="A6181" s="3"/>
      <c r="B6181" s="4"/>
      <c r="C6181" s="4"/>
    </row>
    <row r="6182" spans="1:3" x14ac:dyDescent="0.45">
      <c r="A6182" s="3"/>
      <c r="B6182" s="4"/>
      <c r="C6182" s="4"/>
    </row>
    <row r="6183" spans="1:3" x14ac:dyDescent="0.45">
      <c r="A6183" s="3"/>
      <c r="B6183" s="4"/>
      <c r="C6183" s="4"/>
    </row>
    <row r="6184" spans="1:3" x14ac:dyDescent="0.45">
      <c r="A6184" s="3"/>
      <c r="B6184" s="4"/>
      <c r="C6184" s="4"/>
    </row>
    <row r="6185" spans="1:3" x14ac:dyDescent="0.45">
      <c r="A6185" s="3"/>
      <c r="B6185" s="4"/>
      <c r="C6185" s="4"/>
    </row>
    <row r="6186" spans="1:3" x14ac:dyDescent="0.45">
      <c r="A6186" s="3"/>
      <c r="B6186" s="4"/>
      <c r="C6186" s="4"/>
    </row>
    <row r="6187" spans="1:3" x14ac:dyDescent="0.45">
      <c r="A6187" s="3"/>
      <c r="B6187" s="4"/>
      <c r="C6187" s="4"/>
    </row>
    <row r="6188" spans="1:3" x14ac:dyDescent="0.45">
      <c r="A6188" s="3"/>
      <c r="B6188" s="4"/>
      <c r="C6188" s="4"/>
    </row>
    <row r="6189" spans="1:3" x14ac:dyDescent="0.45">
      <c r="A6189" s="3"/>
      <c r="B6189" s="4"/>
      <c r="C6189" s="4"/>
    </row>
    <row r="6190" spans="1:3" x14ac:dyDescent="0.45">
      <c r="A6190" s="3"/>
      <c r="B6190" s="4"/>
      <c r="C6190" s="4"/>
    </row>
    <row r="6191" spans="1:3" x14ac:dyDescent="0.45">
      <c r="A6191" s="3"/>
      <c r="B6191" s="4"/>
      <c r="C6191" s="4"/>
    </row>
    <row r="6192" spans="1:3" x14ac:dyDescent="0.45">
      <c r="A6192" s="3"/>
      <c r="B6192" s="4"/>
      <c r="C6192" s="4"/>
    </row>
    <row r="6193" spans="1:3" x14ac:dyDescent="0.45">
      <c r="A6193" s="3"/>
      <c r="B6193" s="4"/>
      <c r="C6193" s="4"/>
    </row>
    <row r="6194" spans="1:3" x14ac:dyDescent="0.45">
      <c r="A6194" s="3"/>
      <c r="B6194" s="4"/>
      <c r="C6194" s="4"/>
    </row>
    <row r="6195" spans="1:3" x14ac:dyDescent="0.45">
      <c r="A6195" s="3"/>
      <c r="B6195" s="4"/>
      <c r="C6195" s="4"/>
    </row>
    <row r="6196" spans="1:3" x14ac:dyDescent="0.45">
      <c r="A6196" s="3"/>
      <c r="B6196" s="4"/>
      <c r="C6196" s="4"/>
    </row>
    <row r="6197" spans="1:3" x14ac:dyDescent="0.45">
      <c r="A6197" s="3"/>
      <c r="B6197" s="4"/>
      <c r="C6197" s="4"/>
    </row>
    <row r="6198" spans="1:3" x14ac:dyDescent="0.45">
      <c r="A6198" s="3"/>
      <c r="B6198" s="4"/>
      <c r="C6198" s="4"/>
    </row>
    <row r="6199" spans="1:3" x14ac:dyDescent="0.45">
      <c r="A6199" s="3"/>
      <c r="B6199" s="4"/>
      <c r="C6199" s="4"/>
    </row>
    <row r="6200" spans="1:3" x14ac:dyDescent="0.45">
      <c r="A6200" s="3"/>
      <c r="B6200" s="4"/>
      <c r="C6200" s="4"/>
    </row>
    <row r="6201" spans="1:3" x14ac:dyDescent="0.45">
      <c r="A6201" s="3"/>
      <c r="B6201" s="4"/>
      <c r="C6201" s="4"/>
    </row>
    <row r="6202" spans="1:3" x14ac:dyDescent="0.45">
      <c r="A6202" s="3"/>
      <c r="B6202" s="4"/>
      <c r="C6202" s="4"/>
    </row>
    <row r="6203" spans="1:3" x14ac:dyDescent="0.45">
      <c r="A6203" s="3"/>
      <c r="B6203" s="4"/>
      <c r="C6203" s="4"/>
    </row>
    <row r="6204" spans="1:3" x14ac:dyDescent="0.45">
      <c r="A6204" s="3"/>
      <c r="B6204" s="4"/>
      <c r="C6204" s="4"/>
    </row>
    <row r="6205" spans="1:3" x14ac:dyDescent="0.45">
      <c r="A6205" s="3"/>
      <c r="B6205" s="4"/>
      <c r="C6205" s="4"/>
    </row>
    <row r="6206" spans="1:3" x14ac:dyDescent="0.45">
      <c r="A6206" s="3"/>
      <c r="B6206" s="4"/>
      <c r="C6206" s="4"/>
    </row>
    <row r="6207" spans="1:3" x14ac:dyDescent="0.45">
      <c r="A6207" s="3"/>
      <c r="B6207" s="4"/>
      <c r="C6207" s="4"/>
    </row>
    <row r="6208" spans="1:3" x14ac:dyDescent="0.45">
      <c r="A6208" s="3"/>
      <c r="B6208" s="4"/>
      <c r="C6208" s="4"/>
    </row>
    <row r="6209" spans="1:3" x14ac:dyDescent="0.45">
      <c r="A6209" s="3"/>
      <c r="B6209" s="4"/>
      <c r="C6209" s="4"/>
    </row>
    <row r="6210" spans="1:3" x14ac:dyDescent="0.45">
      <c r="A6210" s="3"/>
      <c r="B6210" s="4"/>
      <c r="C6210" s="4"/>
    </row>
    <row r="6211" spans="1:3" x14ac:dyDescent="0.45">
      <c r="A6211" s="3"/>
      <c r="B6211" s="4"/>
      <c r="C6211" s="4"/>
    </row>
    <row r="6212" spans="1:3" x14ac:dyDescent="0.45">
      <c r="A6212" s="3"/>
      <c r="B6212" s="4"/>
      <c r="C6212" s="4"/>
    </row>
    <row r="6213" spans="1:3" x14ac:dyDescent="0.45">
      <c r="A6213" s="3"/>
      <c r="B6213" s="4"/>
      <c r="C6213" s="4"/>
    </row>
    <row r="6214" spans="1:3" x14ac:dyDescent="0.45">
      <c r="A6214" s="3"/>
      <c r="B6214" s="4"/>
      <c r="C6214" s="4"/>
    </row>
    <row r="6215" spans="1:3" x14ac:dyDescent="0.45">
      <c r="A6215" s="3"/>
      <c r="B6215" s="4"/>
      <c r="C6215" s="4"/>
    </row>
    <row r="6216" spans="1:3" x14ac:dyDescent="0.45">
      <c r="A6216" s="3"/>
      <c r="B6216" s="4"/>
      <c r="C6216" s="4"/>
    </row>
    <row r="6217" spans="1:3" x14ac:dyDescent="0.45">
      <c r="A6217" s="3"/>
      <c r="B6217" s="4"/>
      <c r="C6217" s="4"/>
    </row>
    <row r="6218" spans="1:3" x14ac:dyDescent="0.45">
      <c r="A6218" s="3"/>
      <c r="B6218" s="4"/>
      <c r="C6218" s="4"/>
    </row>
    <row r="6219" spans="1:3" x14ac:dyDescent="0.45">
      <c r="A6219" s="3"/>
      <c r="B6219" s="4"/>
      <c r="C6219" s="4"/>
    </row>
    <row r="6220" spans="1:3" x14ac:dyDescent="0.45">
      <c r="A6220" s="3"/>
      <c r="B6220" s="4"/>
      <c r="C6220" s="4"/>
    </row>
    <row r="6221" spans="1:3" x14ac:dyDescent="0.45">
      <c r="A6221" s="3"/>
      <c r="B6221" s="4"/>
      <c r="C6221" s="4"/>
    </row>
    <row r="6222" spans="1:3" x14ac:dyDescent="0.45">
      <c r="A6222" s="3"/>
      <c r="B6222" s="4"/>
      <c r="C6222" s="4"/>
    </row>
    <row r="6223" spans="1:3" x14ac:dyDescent="0.45">
      <c r="A6223" s="3"/>
      <c r="B6223" s="4"/>
      <c r="C6223" s="4"/>
    </row>
    <row r="6224" spans="1:3" x14ac:dyDescent="0.45">
      <c r="A6224" s="3"/>
      <c r="B6224" s="4"/>
      <c r="C6224" s="4"/>
    </row>
    <row r="6225" spans="1:3" x14ac:dyDescent="0.45">
      <c r="A6225" s="3"/>
      <c r="B6225" s="4"/>
      <c r="C6225" s="4"/>
    </row>
    <row r="6226" spans="1:3" x14ac:dyDescent="0.45">
      <c r="A6226" s="3"/>
      <c r="B6226" s="4"/>
      <c r="C6226" s="4"/>
    </row>
    <row r="6227" spans="1:3" x14ac:dyDescent="0.45">
      <c r="A6227" s="3"/>
      <c r="B6227" s="4"/>
      <c r="C6227" s="4"/>
    </row>
    <row r="6228" spans="1:3" x14ac:dyDescent="0.45">
      <c r="A6228" s="3"/>
      <c r="B6228" s="4"/>
      <c r="C6228" s="4"/>
    </row>
    <row r="6229" spans="1:3" x14ac:dyDescent="0.45">
      <c r="A6229" s="3"/>
      <c r="B6229" s="4"/>
      <c r="C6229" s="4"/>
    </row>
    <row r="6230" spans="1:3" x14ac:dyDescent="0.45">
      <c r="A6230" s="3"/>
      <c r="B6230" s="4"/>
      <c r="C6230" s="4"/>
    </row>
    <row r="6231" spans="1:3" x14ac:dyDescent="0.45">
      <c r="A6231" s="3"/>
      <c r="B6231" s="4"/>
      <c r="C6231" s="4"/>
    </row>
    <row r="6232" spans="1:3" x14ac:dyDescent="0.45">
      <c r="A6232" s="3"/>
      <c r="B6232" s="4"/>
      <c r="C6232" s="4"/>
    </row>
    <row r="6233" spans="1:3" x14ac:dyDescent="0.45">
      <c r="A6233" s="3"/>
      <c r="B6233" s="4"/>
      <c r="C6233" s="4"/>
    </row>
    <row r="6234" spans="1:3" x14ac:dyDescent="0.45">
      <c r="A6234" s="3"/>
      <c r="B6234" s="4"/>
      <c r="C6234" s="4"/>
    </row>
    <row r="6235" spans="1:3" x14ac:dyDescent="0.45">
      <c r="A6235" s="3"/>
      <c r="B6235" s="4"/>
      <c r="C6235" s="4"/>
    </row>
    <row r="6236" spans="1:3" x14ac:dyDescent="0.45">
      <c r="A6236" s="3"/>
      <c r="B6236" s="4"/>
      <c r="C6236" s="4"/>
    </row>
    <row r="6237" spans="1:3" x14ac:dyDescent="0.45">
      <c r="A6237" s="3"/>
      <c r="B6237" s="4"/>
      <c r="C6237" s="4"/>
    </row>
    <row r="6238" spans="1:3" x14ac:dyDescent="0.45">
      <c r="A6238" s="3"/>
      <c r="B6238" s="4"/>
      <c r="C6238" s="4"/>
    </row>
    <row r="6239" spans="1:3" x14ac:dyDescent="0.45">
      <c r="A6239" s="3"/>
      <c r="B6239" s="4"/>
      <c r="C6239" s="4"/>
    </row>
    <row r="6240" spans="1:3" x14ac:dyDescent="0.45">
      <c r="A6240" s="3"/>
      <c r="B6240" s="4"/>
      <c r="C6240" s="4"/>
    </row>
    <row r="6241" spans="1:3" x14ac:dyDescent="0.45">
      <c r="A6241" s="3"/>
      <c r="B6241" s="4"/>
      <c r="C6241" s="4"/>
    </row>
    <row r="6242" spans="1:3" x14ac:dyDescent="0.45">
      <c r="A6242" s="3"/>
      <c r="B6242" s="4"/>
      <c r="C6242" s="4"/>
    </row>
    <row r="6243" spans="1:3" x14ac:dyDescent="0.45">
      <c r="A6243" s="3"/>
      <c r="B6243" s="4"/>
      <c r="C6243" s="4"/>
    </row>
    <row r="6244" spans="1:3" x14ac:dyDescent="0.45">
      <c r="A6244" s="3"/>
      <c r="B6244" s="4"/>
      <c r="C6244" s="4"/>
    </row>
    <row r="6245" spans="1:3" x14ac:dyDescent="0.45">
      <c r="A6245" s="3"/>
      <c r="B6245" s="4"/>
      <c r="C6245" s="4"/>
    </row>
    <row r="6246" spans="1:3" x14ac:dyDescent="0.45">
      <c r="A6246" s="3"/>
      <c r="B6246" s="4"/>
      <c r="C6246" s="4"/>
    </row>
    <row r="6247" spans="1:3" x14ac:dyDescent="0.45">
      <c r="A6247" s="3"/>
      <c r="B6247" s="4"/>
      <c r="C6247" s="4"/>
    </row>
    <row r="6248" spans="1:3" x14ac:dyDescent="0.45">
      <c r="A6248" s="3"/>
      <c r="B6248" s="4"/>
      <c r="C6248" s="4"/>
    </row>
    <row r="6249" spans="1:3" x14ac:dyDescent="0.45">
      <c r="A6249" s="3"/>
      <c r="B6249" s="4"/>
      <c r="C6249" s="4"/>
    </row>
    <row r="6250" spans="1:3" x14ac:dyDescent="0.45">
      <c r="A6250" s="3"/>
      <c r="B6250" s="4"/>
      <c r="C6250" s="4"/>
    </row>
    <row r="6251" spans="1:3" x14ac:dyDescent="0.45">
      <c r="A6251" s="3"/>
      <c r="B6251" s="4"/>
      <c r="C6251" s="4"/>
    </row>
    <row r="6252" spans="1:3" x14ac:dyDescent="0.45">
      <c r="A6252" s="3"/>
      <c r="B6252" s="4"/>
      <c r="C6252" s="4"/>
    </row>
    <row r="6253" spans="1:3" x14ac:dyDescent="0.45">
      <c r="A6253" s="3"/>
      <c r="B6253" s="4"/>
      <c r="C6253" s="4"/>
    </row>
    <row r="6254" spans="1:3" x14ac:dyDescent="0.45">
      <c r="A6254" s="3"/>
      <c r="B6254" s="4"/>
      <c r="C6254" s="4"/>
    </row>
    <row r="6255" spans="1:3" x14ac:dyDescent="0.45">
      <c r="A6255" s="3"/>
      <c r="B6255" s="4"/>
      <c r="C6255" s="4"/>
    </row>
    <row r="6256" spans="1:3" x14ac:dyDescent="0.45">
      <c r="A6256" s="3"/>
      <c r="B6256" s="4"/>
      <c r="C6256" s="4"/>
    </row>
    <row r="6257" spans="1:3" x14ac:dyDescent="0.45">
      <c r="A6257" s="3"/>
      <c r="B6257" s="4"/>
      <c r="C6257" s="4"/>
    </row>
    <row r="6258" spans="1:3" x14ac:dyDescent="0.45">
      <c r="A6258" s="3"/>
      <c r="B6258" s="4"/>
      <c r="C6258" s="4"/>
    </row>
    <row r="6259" spans="1:3" x14ac:dyDescent="0.45">
      <c r="A6259" s="3"/>
      <c r="B6259" s="4"/>
      <c r="C6259" s="4"/>
    </row>
    <row r="6260" spans="1:3" x14ac:dyDescent="0.45">
      <c r="A6260" s="3"/>
      <c r="B6260" s="4"/>
      <c r="C6260" s="4"/>
    </row>
    <row r="6261" spans="1:3" x14ac:dyDescent="0.45">
      <c r="A6261" s="3"/>
      <c r="B6261" s="4"/>
      <c r="C6261" s="4"/>
    </row>
    <row r="6262" spans="1:3" x14ac:dyDescent="0.45">
      <c r="A6262" s="3"/>
      <c r="B6262" s="4"/>
      <c r="C6262" s="4"/>
    </row>
    <row r="6263" spans="1:3" x14ac:dyDescent="0.45">
      <c r="A6263" s="3"/>
      <c r="B6263" s="4"/>
      <c r="C6263" s="4"/>
    </row>
    <row r="6264" spans="1:3" x14ac:dyDescent="0.45">
      <c r="A6264" s="3"/>
      <c r="B6264" s="4"/>
      <c r="C6264" s="4"/>
    </row>
    <row r="6265" spans="1:3" x14ac:dyDescent="0.45">
      <c r="A6265" s="3"/>
      <c r="B6265" s="4"/>
      <c r="C6265" s="4"/>
    </row>
    <row r="6266" spans="1:3" x14ac:dyDescent="0.45">
      <c r="A6266" s="3"/>
      <c r="B6266" s="4"/>
      <c r="C6266" s="4"/>
    </row>
    <row r="6267" spans="1:3" x14ac:dyDescent="0.45">
      <c r="A6267" s="3"/>
      <c r="B6267" s="4"/>
      <c r="C6267" s="4"/>
    </row>
    <row r="6268" spans="1:3" x14ac:dyDescent="0.45">
      <c r="A6268" s="3"/>
      <c r="B6268" s="4"/>
      <c r="C6268" s="4"/>
    </row>
    <row r="6269" spans="1:3" x14ac:dyDescent="0.45">
      <c r="A6269" s="3"/>
      <c r="B6269" s="4"/>
      <c r="C6269" s="4"/>
    </row>
    <row r="6270" spans="1:3" x14ac:dyDescent="0.45">
      <c r="A6270" s="3"/>
      <c r="B6270" s="4"/>
      <c r="C6270" s="4"/>
    </row>
    <row r="6271" spans="1:3" x14ac:dyDescent="0.45">
      <c r="A6271" s="3"/>
      <c r="B6271" s="4"/>
      <c r="C6271" s="4"/>
    </row>
    <row r="6272" spans="1:3" x14ac:dyDescent="0.45">
      <c r="A6272" s="3"/>
      <c r="B6272" s="4"/>
      <c r="C6272" s="4"/>
    </row>
    <row r="6273" spans="1:3" x14ac:dyDescent="0.45">
      <c r="A6273" s="3"/>
      <c r="B6273" s="4"/>
      <c r="C6273" s="4"/>
    </row>
    <row r="6274" spans="1:3" x14ac:dyDescent="0.45">
      <c r="A6274" s="3"/>
      <c r="B6274" s="4"/>
      <c r="C6274" s="4"/>
    </row>
    <row r="6275" spans="1:3" x14ac:dyDescent="0.45">
      <c r="A6275" s="3"/>
      <c r="B6275" s="4"/>
      <c r="C6275" s="4"/>
    </row>
    <row r="6276" spans="1:3" x14ac:dyDescent="0.45">
      <c r="A6276" s="3"/>
      <c r="B6276" s="4"/>
      <c r="C6276" s="4"/>
    </row>
    <row r="6277" spans="1:3" x14ac:dyDescent="0.45">
      <c r="A6277" s="3"/>
      <c r="B6277" s="4"/>
      <c r="C6277" s="4"/>
    </row>
    <row r="6278" spans="1:3" x14ac:dyDescent="0.45">
      <c r="A6278" s="3"/>
      <c r="B6278" s="4"/>
      <c r="C6278" s="4"/>
    </row>
    <row r="6279" spans="1:3" x14ac:dyDescent="0.45">
      <c r="A6279" s="3"/>
      <c r="B6279" s="4"/>
      <c r="C6279" s="4"/>
    </row>
    <row r="6280" spans="1:3" x14ac:dyDescent="0.45">
      <c r="A6280" s="3"/>
      <c r="B6280" s="4"/>
      <c r="C6280" s="4"/>
    </row>
    <row r="6281" spans="1:3" x14ac:dyDescent="0.45">
      <c r="A6281" s="3"/>
      <c r="B6281" s="4"/>
      <c r="C6281" s="4"/>
    </row>
    <row r="6282" spans="1:3" x14ac:dyDescent="0.45">
      <c r="A6282" s="3"/>
      <c r="B6282" s="4"/>
      <c r="C6282" s="4"/>
    </row>
    <row r="6283" spans="1:3" x14ac:dyDescent="0.45">
      <c r="A6283" s="3"/>
      <c r="B6283" s="4"/>
      <c r="C6283" s="4"/>
    </row>
    <row r="6284" spans="1:3" x14ac:dyDescent="0.45">
      <c r="A6284" s="3"/>
      <c r="B6284" s="4"/>
      <c r="C6284" s="4"/>
    </row>
    <row r="6285" spans="1:3" x14ac:dyDescent="0.45">
      <c r="A6285" s="3"/>
      <c r="B6285" s="4"/>
      <c r="C6285" s="4"/>
    </row>
    <row r="6286" spans="1:3" x14ac:dyDescent="0.45">
      <c r="A6286" s="3"/>
      <c r="B6286" s="4"/>
      <c r="C6286" s="4"/>
    </row>
    <row r="6287" spans="1:3" x14ac:dyDescent="0.45">
      <c r="A6287" s="3"/>
      <c r="B6287" s="4"/>
      <c r="C6287" s="4"/>
    </row>
    <row r="6288" spans="1:3" x14ac:dyDescent="0.45">
      <c r="A6288" s="3"/>
      <c r="B6288" s="4"/>
      <c r="C6288" s="4"/>
    </row>
    <row r="6289" spans="1:3" x14ac:dyDescent="0.45">
      <c r="A6289" s="3"/>
      <c r="B6289" s="4"/>
      <c r="C6289" s="4"/>
    </row>
    <row r="6290" spans="1:3" x14ac:dyDescent="0.45">
      <c r="A6290" s="3"/>
      <c r="B6290" s="4"/>
      <c r="C6290" s="4"/>
    </row>
    <row r="6291" spans="1:3" x14ac:dyDescent="0.45">
      <c r="A6291" s="3"/>
      <c r="B6291" s="4"/>
      <c r="C6291" s="4"/>
    </row>
    <row r="6292" spans="1:3" x14ac:dyDescent="0.45">
      <c r="A6292" s="3"/>
      <c r="B6292" s="4"/>
      <c r="C6292" s="4"/>
    </row>
    <row r="6293" spans="1:3" x14ac:dyDescent="0.45">
      <c r="A6293" s="3"/>
      <c r="B6293" s="4"/>
      <c r="C6293" s="4"/>
    </row>
    <row r="6294" spans="1:3" x14ac:dyDescent="0.45">
      <c r="A6294" s="3"/>
      <c r="B6294" s="4"/>
      <c r="C6294" s="4"/>
    </row>
    <row r="6295" spans="1:3" x14ac:dyDescent="0.45">
      <c r="A6295" s="3"/>
      <c r="B6295" s="4"/>
      <c r="C6295" s="4"/>
    </row>
    <row r="6296" spans="1:3" x14ac:dyDescent="0.45">
      <c r="A6296" s="3"/>
      <c r="B6296" s="4"/>
      <c r="C6296" s="4"/>
    </row>
    <row r="6297" spans="1:3" x14ac:dyDescent="0.45">
      <c r="A6297" s="3"/>
      <c r="B6297" s="4"/>
      <c r="C6297" s="4"/>
    </row>
    <row r="6298" spans="1:3" x14ac:dyDescent="0.45">
      <c r="A6298" s="3"/>
      <c r="B6298" s="4"/>
      <c r="C6298" s="4"/>
    </row>
    <row r="6299" spans="1:3" x14ac:dyDescent="0.45">
      <c r="A6299" s="3"/>
      <c r="B6299" s="4"/>
      <c r="C6299" s="4"/>
    </row>
    <row r="6300" spans="1:3" x14ac:dyDescent="0.45">
      <c r="A6300" s="3"/>
      <c r="B6300" s="4"/>
      <c r="C6300" s="4"/>
    </row>
    <row r="6301" spans="1:3" x14ac:dyDescent="0.45">
      <c r="A6301" s="3"/>
      <c r="B6301" s="4"/>
      <c r="C6301" s="4"/>
    </row>
    <row r="6302" spans="1:3" x14ac:dyDescent="0.45">
      <c r="A6302" s="3"/>
      <c r="B6302" s="4"/>
      <c r="C6302" s="4"/>
    </row>
    <row r="6303" spans="1:3" x14ac:dyDescent="0.45">
      <c r="A6303" s="3"/>
      <c r="B6303" s="4"/>
      <c r="C6303" s="4"/>
    </row>
    <row r="6304" spans="1:3" x14ac:dyDescent="0.45">
      <c r="A6304" s="3"/>
      <c r="B6304" s="4"/>
      <c r="C6304" s="4"/>
    </row>
    <row r="6305" spans="1:3" x14ac:dyDescent="0.45">
      <c r="A6305" s="3"/>
      <c r="B6305" s="4"/>
      <c r="C6305" s="4"/>
    </row>
    <row r="6306" spans="1:3" x14ac:dyDescent="0.45">
      <c r="A6306" s="3"/>
      <c r="B6306" s="4"/>
      <c r="C6306" s="4"/>
    </row>
    <row r="6307" spans="1:3" x14ac:dyDescent="0.45">
      <c r="A6307" s="3"/>
      <c r="B6307" s="4"/>
      <c r="C6307" s="4"/>
    </row>
    <row r="6308" spans="1:3" x14ac:dyDescent="0.45">
      <c r="A6308" s="3"/>
      <c r="B6308" s="4"/>
      <c r="C6308" s="4"/>
    </row>
    <row r="6309" spans="1:3" x14ac:dyDescent="0.45">
      <c r="A6309" s="3"/>
      <c r="B6309" s="4"/>
      <c r="C6309" s="4"/>
    </row>
    <row r="6310" spans="1:3" x14ac:dyDescent="0.45">
      <c r="A6310" s="3"/>
      <c r="B6310" s="4"/>
      <c r="C6310" s="4"/>
    </row>
    <row r="6311" spans="1:3" x14ac:dyDescent="0.45">
      <c r="A6311" s="3"/>
      <c r="B6311" s="4"/>
      <c r="C6311" s="4"/>
    </row>
    <row r="6312" spans="1:3" x14ac:dyDescent="0.45">
      <c r="A6312" s="3"/>
      <c r="B6312" s="4"/>
      <c r="C6312" s="4"/>
    </row>
    <row r="6313" spans="1:3" x14ac:dyDescent="0.45">
      <c r="A6313" s="3"/>
      <c r="B6313" s="4"/>
      <c r="C6313" s="4"/>
    </row>
    <row r="6314" spans="1:3" x14ac:dyDescent="0.45">
      <c r="A6314" s="3"/>
      <c r="B6314" s="4"/>
      <c r="C6314" s="4"/>
    </row>
    <row r="6315" spans="1:3" x14ac:dyDescent="0.45">
      <c r="A6315" s="3"/>
      <c r="B6315" s="4"/>
      <c r="C6315" s="4"/>
    </row>
    <row r="6316" spans="1:3" x14ac:dyDescent="0.45">
      <c r="A6316" s="3"/>
      <c r="B6316" s="4"/>
      <c r="C6316" s="4"/>
    </row>
    <row r="6317" spans="1:3" x14ac:dyDescent="0.45">
      <c r="A6317" s="3"/>
      <c r="B6317" s="4"/>
      <c r="C6317" s="4"/>
    </row>
    <row r="6318" spans="1:3" x14ac:dyDescent="0.45">
      <c r="A6318" s="3"/>
      <c r="B6318" s="4"/>
      <c r="C6318" s="4"/>
    </row>
    <row r="6319" spans="1:3" x14ac:dyDescent="0.45">
      <c r="A6319" s="3"/>
      <c r="B6319" s="4"/>
      <c r="C6319" s="4"/>
    </row>
    <row r="6320" spans="1:3" x14ac:dyDescent="0.45">
      <c r="A6320" s="3"/>
      <c r="B6320" s="4"/>
      <c r="C6320" s="4"/>
    </row>
    <row r="6321" spans="1:3" x14ac:dyDescent="0.45">
      <c r="A6321" s="3"/>
      <c r="B6321" s="4"/>
      <c r="C6321" s="4"/>
    </row>
    <row r="6322" spans="1:3" x14ac:dyDescent="0.45">
      <c r="A6322" s="3"/>
      <c r="B6322" s="4"/>
      <c r="C6322" s="4"/>
    </row>
    <row r="6323" spans="1:3" x14ac:dyDescent="0.45">
      <c r="A6323" s="3"/>
      <c r="B6323" s="4"/>
      <c r="C6323" s="4"/>
    </row>
    <row r="6324" spans="1:3" x14ac:dyDescent="0.45">
      <c r="A6324" s="3"/>
      <c r="B6324" s="4"/>
      <c r="C6324" s="4"/>
    </row>
    <row r="6325" spans="1:3" x14ac:dyDescent="0.45">
      <c r="A6325" s="3"/>
      <c r="B6325" s="4"/>
      <c r="C6325" s="4"/>
    </row>
    <row r="6326" spans="1:3" x14ac:dyDescent="0.45">
      <c r="A6326" s="3"/>
      <c r="B6326" s="4"/>
      <c r="C6326" s="4"/>
    </row>
    <row r="6327" spans="1:3" x14ac:dyDescent="0.45">
      <c r="A6327" s="3"/>
      <c r="B6327" s="4"/>
      <c r="C6327" s="4"/>
    </row>
    <row r="6328" spans="1:3" x14ac:dyDescent="0.45">
      <c r="A6328" s="3"/>
      <c r="B6328" s="4"/>
      <c r="C6328" s="4"/>
    </row>
    <row r="6329" spans="1:3" x14ac:dyDescent="0.45">
      <c r="A6329" s="3"/>
      <c r="B6329" s="4"/>
      <c r="C6329" s="4"/>
    </row>
    <row r="6330" spans="1:3" x14ac:dyDescent="0.45">
      <c r="A6330" s="3"/>
      <c r="B6330" s="4"/>
      <c r="C6330" s="4"/>
    </row>
    <row r="6331" spans="1:3" x14ac:dyDescent="0.45">
      <c r="A6331" s="3"/>
      <c r="B6331" s="4"/>
      <c r="C6331" s="4"/>
    </row>
    <row r="6332" spans="1:3" x14ac:dyDescent="0.45">
      <c r="A6332" s="3"/>
      <c r="B6332" s="4"/>
      <c r="C6332" s="4"/>
    </row>
    <row r="6333" spans="1:3" x14ac:dyDescent="0.45">
      <c r="A6333" s="3"/>
      <c r="B6333" s="4"/>
      <c r="C6333" s="4"/>
    </row>
    <row r="6334" spans="1:3" x14ac:dyDescent="0.45">
      <c r="A6334" s="3"/>
      <c r="B6334" s="4"/>
      <c r="C6334" s="4"/>
    </row>
    <row r="6335" spans="1:3" x14ac:dyDescent="0.45">
      <c r="A6335" s="3"/>
      <c r="B6335" s="4"/>
      <c r="C6335" s="4"/>
    </row>
    <row r="6336" spans="1:3" x14ac:dyDescent="0.45">
      <c r="A6336" s="3"/>
      <c r="B6336" s="4"/>
      <c r="C6336" s="4"/>
    </row>
    <row r="6337" spans="1:3" x14ac:dyDescent="0.45">
      <c r="A6337" s="3"/>
      <c r="B6337" s="4"/>
      <c r="C6337" s="4"/>
    </row>
    <row r="6338" spans="1:3" x14ac:dyDescent="0.45">
      <c r="A6338" s="3"/>
      <c r="B6338" s="4"/>
      <c r="C6338" s="4"/>
    </row>
    <row r="6339" spans="1:3" x14ac:dyDescent="0.45">
      <c r="A6339" s="3"/>
      <c r="B6339" s="4"/>
      <c r="C6339" s="4"/>
    </row>
    <row r="6340" spans="1:3" x14ac:dyDescent="0.45">
      <c r="A6340" s="3"/>
      <c r="B6340" s="4"/>
      <c r="C6340" s="4"/>
    </row>
    <row r="6341" spans="1:3" x14ac:dyDescent="0.45">
      <c r="A6341" s="3"/>
      <c r="B6341" s="4"/>
      <c r="C6341" s="4"/>
    </row>
    <row r="6342" spans="1:3" x14ac:dyDescent="0.45">
      <c r="A6342" s="3"/>
      <c r="B6342" s="4"/>
      <c r="C6342" s="4"/>
    </row>
    <row r="6343" spans="1:3" x14ac:dyDescent="0.45">
      <c r="A6343" s="3"/>
      <c r="B6343" s="4"/>
      <c r="C6343" s="4"/>
    </row>
    <row r="6344" spans="1:3" x14ac:dyDescent="0.45">
      <c r="A6344" s="3"/>
      <c r="B6344" s="4"/>
      <c r="C6344" s="4"/>
    </row>
    <row r="6345" spans="1:3" x14ac:dyDescent="0.45">
      <c r="A6345" s="3"/>
      <c r="B6345" s="4"/>
      <c r="C6345" s="4"/>
    </row>
    <row r="6346" spans="1:3" x14ac:dyDescent="0.45">
      <c r="A6346" s="3"/>
      <c r="B6346" s="4"/>
      <c r="C6346" s="4"/>
    </row>
    <row r="6347" spans="1:3" x14ac:dyDescent="0.45">
      <c r="A6347" s="3"/>
      <c r="B6347" s="4"/>
      <c r="C6347" s="4"/>
    </row>
    <row r="6348" spans="1:3" x14ac:dyDescent="0.45">
      <c r="A6348" s="3"/>
      <c r="B6348" s="4"/>
      <c r="C6348" s="4"/>
    </row>
    <row r="6349" spans="1:3" x14ac:dyDescent="0.45">
      <c r="A6349" s="3"/>
      <c r="B6349" s="4"/>
      <c r="C6349" s="4"/>
    </row>
    <row r="6350" spans="1:3" x14ac:dyDescent="0.45">
      <c r="A6350" s="3"/>
      <c r="B6350" s="4"/>
      <c r="C6350" s="4"/>
    </row>
    <row r="6351" spans="1:3" x14ac:dyDescent="0.45">
      <c r="A6351" s="3"/>
      <c r="B6351" s="4"/>
      <c r="C6351" s="4"/>
    </row>
    <row r="6352" spans="1:3" x14ac:dyDescent="0.45">
      <c r="A6352" s="3"/>
      <c r="B6352" s="4"/>
      <c r="C6352" s="4"/>
    </row>
    <row r="6353" spans="1:3" x14ac:dyDescent="0.45">
      <c r="A6353" s="3"/>
      <c r="B6353" s="4"/>
      <c r="C6353" s="4"/>
    </row>
    <row r="6354" spans="1:3" x14ac:dyDescent="0.45">
      <c r="A6354" s="3"/>
      <c r="B6354" s="4"/>
      <c r="C6354" s="4"/>
    </row>
    <row r="6355" spans="1:3" x14ac:dyDescent="0.45">
      <c r="A6355" s="3"/>
      <c r="B6355" s="4"/>
      <c r="C6355" s="4"/>
    </row>
    <row r="6356" spans="1:3" x14ac:dyDescent="0.45">
      <c r="A6356" s="3"/>
      <c r="B6356" s="4"/>
      <c r="C6356" s="4"/>
    </row>
    <row r="6357" spans="1:3" x14ac:dyDescent="0.45">
      <c r="A6357" s="3"/>
      <c r="B6357" s="4"/>
      <c r="C6357" s="4"/>
    </row>
    <row r="6358" spans="1:3" x14ac:dyDescent="0.45">
      <c r="A6358" s="3"/>
      <c r="B6358" s="4"/>
      <c r="C6358" s="4"/>
    </row>
    <row r="6359" spans="1:3" x14ac:dyDescent="0.45">
      <c r="A6359" s="3"/>
      <c r="B6359" s="4"/>
      <c r="C6359" s="4"/>
    </row>
    <row r="6360" spans="1:3" x14ac:dyDescent="0.45">
      <c r="A6360" s="3"/>
      <c r="B6360" s="4"/>
      <c r="C6360" s="4"/>
    </row>
    <row r="6361" spans="1:3" x14ac:dyDescent="0.45">
      <c r="A6361" s="3"/>
      <c r="B6361" s="4"/>
      <c r="C6361" s="4"/>
    </row>
    <row r="6362" spans="1:3" x14ac:dyDescent="0.45">
      <c r="A6362" s="3"/>
      <c r="B6362" s="4"/>
      <c r="C6362" s="4"/>
    </row>
    <row r="6363" spans="1:3" x14ac:dyDescent="0.45">
      <c r="A6363" s="3"/>
      <c r="B6363" s="4"/>
      <c r="C6363" s="4"/>
    </row>
    <row r="6364" spans="1:3" x14ac:dyDescent="0.45">
      <c r="A6364" s="3"/>
      <c r="B6364" s="4"/>
      <c r="C6364" s="4"/>
    </row>
    <row r="6365" spans="1:3" x14ac:dyDescent="0.45">
      <c r="A6365" s="3"/>
      <c r="B6365" s="4"/>
      <c r="C6365" s="4"/>
    </row>
    <row r="6366" spans="1:3" x14ac:dyDescent="0.45">
      <c r="A6366" s="3"/>
      <c r="B6366" s="4"/>
      <c r="C6366" s="4"/>
    </row>
    <row r="6367" spans="1:3" x14ac:dyDescent="0.45">
      <c r="A6367" s="3"/>
      <c r="B6367" s="4"/>
      <c r="C6367" s="4"/>
    </row>
    <row r="6368" spans="1:3" x14ac:dyDescent="0.45">
      <c r="A6368" s="3"/>
      <c r="B6368" s="4"/>
      <c r="C6368" s="4"/>
    </row>
    <row r="6369" spans="1:3" x14ac:dyDescent="0.45">
      <c r="A6369" s="3"/>
      <c r="B6369" s="4"/>
      <c r="C6369" s="4"/>
    </row>
    <row r="6370" spans="1:3" x14ac:dyDescent="0.45">
      <c r="A6370" s="3"/>
      <c r="B6370" s="4"/>
      <c r="C6370" s="4"/>
    </row>
    <row r="6371" spans="1:3" x14ac:dyDescent="0.45">
      <c r="A6371" s="3"/>
      <c r="B6371" s="4"/>
      <c r="C6371" s="4"/>
    </row>
    <row r="6372" spans="1:3" x14ac:dyDescent="0.45">
      <c r="A6372" s="3"/>
      <c r="B6372" s="4"/>
      <c r="C6372" s="4"/>
    </row>
    <row r="6373" spans="1:3" x14ac:dyDescent="0.45">
      <c r="A6373" s="3"/>
      <c r="B6373" s="4"/>
      <c r="C6373" s="4"/>
    </row>
    <row r="6374" spans="1:3" x14ac:dyDescent="0.45">
      <c r="A6374" s="3"/>
      <c r="B6374" s="4"/>
      <c r="C6374" s="4"/>
    </row>
    <row r="6375" spans="1:3" x14ac:dyDescent="0.45">
      <c r="A6375" s="3"/>
      <c r="B6375" s="4"/>
      <c r="C6375" s="4"/>
    </row>
    <row r="6376" spans="1:3" x14ac:dyDescent="0.45">
      <c r="A6376" s="3"/>
      <c r="B6376" s="4"/>
      <c r="C6376" s="4"/>
    </row>
    <row r="6377" spans="1:3" x14ac:dyDescent="0.45">
      <c r="A6377" s="3"/>
      <c r="B6377" s="4"/>
      <c r="C6377" s="4"/>
    </row>
    <row r="6378" spans="1:3" x14ac:dyDescent="0.45">
      <c r="A6378" s="3"/>
      <c r="B6378" s="4"/>
      <c r="C6378" s="4"/>
    </row>
    <row r="6379" spans="1:3" x14ac:dyDescent="0.45">
      <c r="A6379" s="3"/>
      <c r="B6379" s="4"/>
      <c r="C6379" s="4"/>
    </row>
    <row r="6380" spans="1:3" x14ac:dyDescent="0.45">
      <c r="A6380" s="3"/>
      <c r="B6380" s="4"/>
      <c r="C6380" s="4"/>
    </row>
    <row r="6381" spans="1:3" x14ac:dyDescent="0.45">
      <c r="A6381" s="3"/>
      <c r="B6381" s="4"/>
      <c r="C6381" s="4"/>
    </row>
    <row r="6382" spans="1:3" x14ac:dyDescent="0.45">
      <c r="A6382" s="3"/>
      <c r="B6382" s="4"/>
      <c r="C6382" s="4"/>
    </row>
    <row r="6383" spans="1:3" x14ac:dyDescent="0.45">
      <c r="A6383" s="3"/>
      <c r="B6383" s="4"/>
      <c r="C6383" s="4"/>
    </row>
    <row r="6384" spans="1:3" x14ac:dyDescent="0.45">
      <c r="A6384" s="3"/>
      <c r="B6384" s="4"/>
      <c r="C6384" s="4"/>
    </row>
    <row r="6385" spans="1:3" x14ac:dyDescent="0.45">
      <c r="A6385" s="3"/>
      <c r="B6385" s="4"/>
      <c r="C6385" s="4"/>
    </row>
    <row r="6386" spans="1:3" x14ac:dyDescent="0.45">
      <c r="A6386" s="3"/>
      <c r="B6386" s="4"/>
      <c r="C6386" s="4"/>
    </row>
    <row r="6387" spans="1:3" x14ac:dyDescent="0.45">
      <c r="A6387" s="3"/>
      <c r="B6387" s="4"/>
      <c r="C6387" s="4"/>
    </row>
    <row r="6388" spans="1:3" x14ac:dyDescent="0.45">
      <c r="A6388" s="3"/>
      <c r="B6388" s="4"/>
      <c r="C6388" s="4"/>
    </row>
    <row r="6389" spans="1:3" x14ac:dyDescent="0.45">
      <c r="A6389" s="3"/>
      <c r="B6389" s="4"/>
      <c r="C6389" s="4"/>
    </row>
    <row r="6390" spans="1:3" x14ac:dyDescent="0.45">
      <c r="A6390" s="3"/>
      <c r="B6390" s="4"/>
      <c r="C6390" s="4"/>
    </row>
    <row r="6391" spans="1:3" x14ac:dyDescent="0.45">
      <c r="A6391" s="3"/>
      <c r="B6391" s="4"/>
      <c r="C6391" s="4"/>
    </row>
    <row r="6392" spans="1:3" x14ac:dyDescent="0.45">
      <c r="A6392" s="3"/>
      <c r="B6392" s="4"/>
      <c r="C6392" s="4"/>
    </row>
    <row r="6393" spans="1:3" x14ac:dyDescent="0.45">
      <c r="A6393" s="3"/>
      <c r="B6393" s="4"/>
      <c r="C6393" s="4"/>
    </row>
    <row r="6394" spans="1:3" x14ac:dyDescent="0.45">
      <c r="A6394" s="3"/>
      <c r="B6394" s="4"/>
      <c r="C6394" s="4"/>
    </row>
    <row r="6395" spans="1:3" x14ac:dyDescent="0.45">
      <c r="A6395" s="3"/>
      <c r="B6395" s="4"/>
      <c r="C6395" s="4"/>
    </row>
    <row r="6396" spans="1:3" x14ac:dyDescent="0.45">
      <c r="A6396" s="3"/>
      <c r="B6396" s="4"/>
      <c r="C6396" s="4"/>
    </row>
    <row r="6397" spans="1:3" x14ac:dyDescent="0.45">
      <c r="A6397" s="3"/>
      <c r="B6397" s="4"/>
      <c r="C6397" s="4"/>
    </row>
    <row r="6398" spans="1:3" x14ac:dyDescent="0.45">
      <c r="A6398" s="3"/>
      <c r="B6398" s="4"/>
      <c r="C6398" s="4"/>
    </row>
    <row r="6399" spans="1:3" x14ac:dyDescent="0.45">
      <c r="A6399" s="3"/>
      <c r="B6399" s="4"/>
      <c r="C6399" s="4"/>
    </row>
    <row r="6400" spans="1:3" x14ac:dyDescent="0.45">
      <c r="A6400" s="3"/>
      <c r="B6400" s="4"/>
      <c r="C6400" s="4"/>
    </row>
    <row r="6401" spans="1:3" x14ac:dyDescent="0.45">
      <c r="A6401" s="3"/>
      <c r="B6401" s="4"/>
      <c r="C6401" s="4"/>
    </row>
    <row r="6402" spans="1:3" x14ac:dyDescent="0.45">
      <c r="A6402" s="3"/>
      <c r="B6402" s="4"/>
      <c r="C6402" s="4"/>
    </row>
    <row r="6403" spans="1:3" x14ac:dyDescent="0.45">
      <c r="A6403" s="3"/>
      <c r="B6403" s="4"/>
      <c r="C6403" s="4"/>
    </row>
    <row r="6404" spans="1:3" x14ac:dyDescent="0.45">
      <c r="A6404" s="3"/>
      <c r="B6404" s="4"/>
      <c r="C6404" s="4"/>
    </row>
    <row r="6405" spans="1:3" x14ac:dyDescent="0.45">
      <c r="A6405" s="3"/>
      <c r="B6405" s="4"/>
      <c r="C6405" s="4"/>
    </row>
    <row r="6406" spans="1:3" x14ac:dyDescent="0.45">
      <c r="A6406" s="3"/>
      <c r="B6406" s="4"/>
      <c r="C6406" s="4"/>
    </row>
    <row r="6407" spans="1:3" x14ac:dyDescent="0.45">
      <c r="A6407" s="3"/>
      <c r="B6407" s="4"/>
      <c r="C6407" s="4"/>
    </row>
    <row r="6408" spans="1:3" x14ac:dyDescent="0.45">
      <c r="A6408" s="3"/>
      <c r="B6408" s="4"/>
      <c r="C6408" s="4"/>
    </row>
    <row r="6409" spans="1:3" x14ac:dyDescent="0.45">
      <c r="A6409" s="3"/>
      <c r="B6409" s="4"/>
      <c r="C6409" s="4"/>
    </row>
    <row r="6410" spans="1:3" x14ac:dyDescent="0.45">
      <c r="A6410" s="3"/>
      <c r="B6410" s="4"/>
      <c r="C6410" s="4"/>
    </row>
    <row r="6411" spans="1:3" x14ac:dyDescent="0.45">
      <c r="A6411" s="3"/>
      <c r="B6411" s="4"/>
      <c r="C6411" s="4"/>
    </row>
    <row r="6412" spans="1:3" x14ac:dyDescent="0.45">
      <c r="A6412" s="3"/>
      <c r="B6412" s="4"/>
      <c r="C6412" s="4"/>
    </row>
    <row r="6413" spans="1:3" x14ac:dyDescent="0.45">
      <c r="A6413" s="3"/>
      <c r="B6413" s="4"/>
      <c r="C6413" s="4"/>
    </row>
    <row r="6414" spans="1:3" x14ac:dyDescent="0.45">
      <c r="A6414" s="3"/>
      <c r="B6414" s="4"/>
      <c r="C6414" s="4"/>
    </row>
    <row r="6415" spans="1:3" x14ac:dyDescent="0.45">
      <c r="A6415" s="3"/>
      <c r="B6415" s="4"/>
      <c r="C6415" s="4"/>
    </row>
    <row r="6416" spans="1:3" x14ac:dyDescent="0.45">
      <c r="A6416" s="3"/>
      <c r="B6416" s="4"/>
      <c r="C6416" s="4"/>
    </row>
    <row r="6417" spans="1:3" x14ac:dyDescent="0.45">
      <c r="A6417" s="3"/>
      <c r="B6417" s="4"/>
      <c r="C6417" s="4"/>
    </row>
    <row r="6418" spans="1:3" x14ac:dyDescent="0.45">
      <c r="A6418" s="3"/>
      <c r="B6418" s="4"/>
      <c r="C6418" s="4"/>
    </row>
    <row r="6419" spans="1:3" x14ac:dyDescent="0.45">
      <c r="A6419" s="3"/>
      <c r="B6419" s="4"/>
      <c r="C6419" s="4"/>
    </row>
    <row r="6420" spans="1:3" x14ac:dyDescent="0.45">
      <c r="A6420" s="3"/>
      <c r="B6420" s="4"/>
      <c r="C6420" s="4"/>
    </row>
    <row r="6421" spans="1:3" x14ac:dyDescent="0.45">
      <c r="A6421" s="3"/>
      <c r="B6421" s="4"/>
      <c r="C6421" s="4"/>
    </row>
    <row r="6422" spans="1:3" x14ac:dyDescent="0.45">
      <c r="A6422" s="3"/>
      <c r="B6422" s="4"/>
      <c r="C6422" s="4"/>
    </row>
    <row r="6423" spans="1:3" x14ac:dyDescent="0.45">
      <c r="A6423" s="3"/>
      <c r="B6423" s="4"/>
      <c r="C6423" s="4"/>
    </row>
    <row r="6424" spans="1:3" x14ac:dyDescent="0.45">
      <c r="A6424" s="3"/>
      <c r="B6424" s="4"/>
      <c r="C6424" s="4"/>
    </row>
    <row r="6425" spans="1:3" x14ac:dyDescent="0.45">
      <c r="A6425" s="3"/>
      <c r="B6425" s="4"/>
      <c r="C6425" s="4"/>
    </row>
    <row r="6426" spans="1:3" x14ac:dyDescent="0.45">
      <c r="A6426" s="3"/>
      <c r="B6426" s="4"/>
      <c r="C6426" s="4"/>
    </row>
    <row r="6427" spans="1:3" x14ac:dyDescent="0.45">
      <c r="A6427" s="3"/>
      <c r="B6427" s="4"/>
      <c r="C6427" s="4"/>
    </row>
    <row r="6428" spans="1:3" x14ac:dyDescent="0.45">
      <c r="A6428" s="3"/>
      <c r="B6428" s="4"/>
      <c r="C6428" s="4"/>
    </row>
    <row r="6429" spans="1:3" x14ac:dyDescent="0.45">
      <c r="A6429" s="3"/>
      <c r="B6429" s="4"/>
      <c r="C6429" s="4"/>
    </row>
    <row r="6430" spans="1:3" x14ac:dyDescent="0.45">
      <c r="A6430" s="3"/>
      <c r="B6430" s="4"/>
      <c r="C6430" s="4"/>
    </row>
    <row r="6431" spans="1:3" x14ac:dyDescent="0.45">
      <c r="A6431" s="3"/>
      <c r="B6431" s="4"/>
      <c r="C6431" s="4"/>
    </row>
    <row r="6432" spans="1:3" x14ac:dyDescent="0.45">
      <c r="A6432" s="3"/>
      <c r="B6432" s="4"/>
      <c r="C6432" s="4"/>
    </row>
    <row r="6433" spans="1:3" x14ac:dyDescent="0.45">
      <c r="A6433" s="3"/>
      <c r="B6433" s="4"/>
      <c r="C6433" s="4"/>
    </row>
    <row r="6434" spans="1:3" x14ac:dyDescent="0.45">
      <c r="A6434" s="3"/>
      <c r="B6434" s="4"/>
      <c r="C6434" s="4"/>
    </row>
    <row r="6435" spans="1:3" x14ac:dyDescent="0.45">
      <c r="A6435" s="3"/>
      <c r="B6435" s="4"/>
      <c r="C6435" s="4"/>
    </row>
    <row r="6436" spans="1:3" x14ac:dyDescent="0.45">
      <c r="A6436" s="3"/>
      <c r="B6436" s="4"/>
      <c r="C6436" s="4"/>
    </row>
    <row r="6437" spans="1:3" x14ac:dyDescent="0.45">
      <c r="A6437" s="3"/>
      <c r="B6437" s="4"/>
      <c r="C6437" s="4"/>
    </row>
    <row r="6438" spans="1:3" x14ac:dyDescent="0.45">
      <c r="A6438" s="3"/>
      <c r="B6438" s="4"/>
      <c r="C6438" s="4"/>
    </row>
    <row r="6439" spans="1:3" x14ac:dyDescent="0.45">
      <c r="A6439" s="3"/>
      <c r="B6439" s="4"/>
      <c r="C6439" s="4"/>
    </row>
    <row r="6440" spans="1:3" x14ac:dyDescent="0.45">
      <c r="A6440" s="3"/>
      <c r="B6440" s="4"/>
      <c r="C6440" s="4"/>
    </row>
    <row r="6441" spans="1:3" x14ac:dyDescent="0.45">
      <c r="A6441" s="3"/>
      <c r="B6441" s="4"/>
      <c r="C6441" s="4"/>
    </row>
    <row r="6442" spans="1:3" x14ac:dyDescent="0.45">
      <c r="A6442" s="3"/>
      <c r="B6442" s="4"/>
      <c r="C6442" s="4"/>
    </row>
    <row r="6443" spans="1:3" x14ac:dyDescent="0.45">
      <c r="A6443" s="3"/>
      <c r="B6443" s="4"/>
      <c r="C6443" s="4"/>
    </row>
    <row r="6444" spans="1:3" x14ac:dyDescent="0.45">
      <c r="A6444" s="3"/>
      <c r="B6444" s="4"/>
      <c r="C6444" s="4"/>
    </row>
    <row r="6445" spans="1:3" x14ac:dyDescent="0.45">
      <c r="A6445" s="3"/>
      <c r="B6445" s="4"/>
      <c r="C6445" s="4"/>
    </row>
    <row r="6446" spans="1:3" x14ac:dyDescent="0.45">
      <c r="A6446" s="3"/>
      <c r="B6446" s="4"/>
      <c r="C6446" s="4"/>
    </row>
    <row r="6447" spans="1:3" x14ac:dyDescent="0.45">
      <c r="A6447" s="3"/>
      <c r="B6447" s="4"/>
      <c r="C6447" s="4"/>
    </row>
    <row r="6448" spans="1:3" x14ac:dyDescent="0.45">
      <c r="A6448" s="3"/>
      <c r="B6448" s="4"/>
      <c r="C6448" s="4"/>
    </row>
    <row r="6449" spans="1:3" x14ac:dyDescent="0.45">
      <c r="A6449" s="3"/>
      <c r="B6449" s="4"/>
      <c r="C6449" s="4"/>
    </row>
    <row r="6450" spans="1:3" x14ac:dyDescent="0.45">
      <c r="A6450" s="3"/>
      <c r="B6450" s="4"/>
      <c r="C6450" s="4"/>
    </row>
    <row r="6451" spans="1:3" x14ac:dyDescent="0.45">
      <c r="A6451" s="3"/>
      <c r="B6451" s="4"/>
      <c r="C6451" s="4"/>
    </row>
    <row r="6452" spans="1:3" x14ac:dyDescent="0.45">
      <c r="A6452" s="3"/>
      <c r="B6452" s="4"/>
      <c r="C6452" s="4"/>
    </row>
    <row r="6453" spans="1:3" x14ac:dyDescent="0.45">
      <c r="A6453" s="3"/>
      <c r="B6453" s="4"/>
      <c r="C6453" s="4"/>
    </row>
    <row r="6454" spans="1:3" x14ac:dyDescent="0.45">
      <c r="A6454" s="3"/>
      <c r="B6454" s="4"/>
      <c r="C6454" s="4"/>
    </row>
    <row r="6455" spans="1:3" x14ac:dyDescent="0.45">
      <c r="A6455" s="3"/>
      <c r="B6455" s="4"/>
      <c r="C6455" s="4"/>
    </row>
    <row r="6456" spans="1:3" x14ac:dyDescent="0.45">
      <c r="A6456" s="3"/>
      <c r="B6456" s="4"/>
      <c r="C6456" s="4"/>
    </row>
    <row r="6457" spans="1:3" x14ac:dyDescent="0.45">
      <c r="A6457" s="3"/>
      <c r="B6457" s="4"/>
      <c r="C6457" s="4"/>
    </row>
    <row r="6458" spans="1:3" x14ac:dyDescent="0.45">
      <c r="A6458" s="3"/>
      <c r="B6458" s="4"/>
      <c r="C6458" s="4"/>
    </row>
    <row r="6459" spans="1:3" x14ac:dyDescent="0.45">
      <c r="A6459" s="3"/>
      <c r="B6459" s="4"/>
      <c r="C6459" s="4"/>
    </row>
    <row r="6460" spans="1:3" x14ac:dyDescent="0.45">
      <c r="A6460" s="3"/>
      <c r="B6460" s="4"/>
      <c r="C6460" s="4"/>
    </row>
    <row r="6461" spans="1:3" x14ac:dyDescent="0.45">
      <c r="A6461" s="3"/>
      <c r="B6461" s="4"/>
      <c r="C6461" s="4"/>
    </row>
    <row r="6462" spans="1:3" x14ac:dyDescent="0.45">
      <c r="A6462" s="3"/>
      <c r="B6462" s="4"/>
      <c r="C6462" s="4"/>
    </row>
    <row r="6463" spans="1:3" x14ac:dyDescent="0.45">
      <c r="A6463" s="3"/>
      <c r="B6463" s="4"/>
      <c r="C6463" s="4"/>
    </row>
    <row r="6464" spans="1:3" x14ac:dyDescent="0.45">
      <c r="A6464" s="3"/>
      <c r="B6464" s="4"/>
      <c r="C6464" s="4"/>
    </row>
    <row r="6465" spans="1:3" x14ac:dyDescent="0.45">
      <c r="A6465" s="3"/>
      <c r="B6465" s="4"/>
      <c r="C6465" s="4"/>
    </row>
    <row r="6466" spans="1:3" x14ac:dyDescent="0.45">
      <c r="A6466" s="3"/>
      <c r="B6466" s="4"/>
      <c r="C6466" s="4"/>
    </row>
    <row r="6467" spans="1:3" x14ac:dyDescent="0.45">
      <c r="A6467" s="3"/>
      <c r="B6467" s="4"/>
      <c r="C6467" s="4"/>
    </row>
    <row r="6468" spans="1:3" x14ac:dyDescent="0.45">
      <c r="A6468" s="3"/>
      <c r="B6468" s="4"/>
      <c r="C6468" s="4"/>
    </row>
    <row r="6469" spans="1:3" x14ac:dyDescent="0.45">
      <c r="A6469" s="3"/>
      <c r="B6469" s="4"/>
      <c r="C6469" s="4"/>
    </row>
    <row r="6470" spans="1:3" x14ac:dyDescent="0.45">
      <c r="A6470" s="3"/>
      <c r="B6470" s="4"/>
      <c r="C6470" s="4"/>
    </row>
    <row r="6471" spans="1:3" x14ac:dyDescent="0.45">
      <c r="A6471" s="3"/>
      <c r="B6471" s="4"/>
      <c r="C6471" s="4"/>
    </row>
    <row r="6472" spans="1:3" x14ac:dyDescent="0.45">
      <c r="A6472" s="3"/>
      <c r="B6472" s="4"/>
      <c r="C6472" s="4"/>
    </row>
    <row r="6473" spans="1:3" x14ac:dyDescent="0.45">
      <c r="A6473" s="3"/>
      <c r="B6473" s="4"/>
      <c r="C6473" s="4"/>
    </row>
    <row r="6474" spans="1:3" x14ac:dyDescent="0.45">
      <c r="A6474" s="3"/>
      <c r="B6474" s="4"/>
      <c r="C6474" s="4"/>
    </row>
    <row r="6475" spans="1:3" x14ac:dyDescent="0.45">
      <c r="A6475" s="3"/>
      <c r="B6475" s="4"/>
      <c r="C6475" s="4"/>
    </row>
    <row r="6476" spans="1:3" x14ac:dyDescent="0.45">
      <c r="A6476" s="3"/>
      <c r="B6476" s="4"/>
      <c r="C6476" s="4"/>
    </row>
    <row r="6477" spans="1:3" x14ac:dyDescent="0.45">
      <c r="A6477" s="3"/>
      <c r="B6477" s="4"/>
      <c r="C6477" s="4"/>
    </row>
    <row r="6478" spans="1:3" x14ac:dyDescent="0.45">
      <c r="A6478" s="3"/>
      <c r="B6478" s="4"/>
      <c r="C6478" s="4"/>
    </row>
    <row r="6479" spans="1:3" x14ac:dyDescent="0.45">
      <c r="A6479" s="3"/>
      <c r="B6479" s="4"/>
      <c r="C6479" s="4"/>
    </row>
    <row r="6480" spans="1:3" x14ac:dyDescent="0.45">
      <c r="A6480" s="3"/>
      <c r="B6480" s="4"/>
      <c r="C6480" s="4"/>
    </row>
    <row r="6481" spans="1:3" x14ac:dyDescent="0.45">
      <c r="A6481" s="3"/>
      <c r="B6481" s="4"/>
      <c r="C6481" s="4"/>
    </row>
    <row r="6482" spans="1:3" x14ac:dyDescent="0.45">
      <c r="A6482" s="3"/>
      <c r="B6482" s="4"/>
      <c r="C6482" s="4"/>
    </row>
    <row r="6483" spans="1:3" x14ac:dyDescent="0.45">
      <c r="A6483" s="3"/>
      <c r="B6483" s="4"/>
      <c r="C6483" s="4"/>
    </row>
    <row r="6484" spans="1:3" x14ac:dyDescent="0.45">
      <c r="A6484" s="3"/>
      <c r="B6484" s="4"/>
      <c r="C6484" s="4"/>
    </row>
    <row r="6485" spans="1:3" x14ac:dyDescent="0.45">
      <c r="A6485" s="3"/>
      <c r="B6485" s="4"/>
      <c r="C6485" s="4"/>
    </row>
    <row r="6486" spans="1:3" x14ac:dyDescent="0.45">
      <c r="A6486" s="3"/>
      <c r="B6486" s="4"/>
      <c r="C6486" s="4"/>
    </row>
    <row r="6487" spans="1:3" x14ac:dyDescent="0.45">
      <c r="A6487" s="3"/>
      <c r="B6487" s="4"/>
      <c r="C6487" s="4"/>
    </row>
    <row r="6488" spans="1:3" x14ac:dyDescent="0.45">
      <c r="A6488" s="3"/>
      <c r="B6488" s="4"/>
      <c r="C6488" s="4"/>
    </row>
    <row r="6489" spans="1:3" x14ac:dyDescent="0.45">
      <c r="A6489" s="3"/>
      <c r="B6489" s="4"/>
      <c r="C6489" s="4"/>
    </row>
    <row r="6490" spans="1:3" x14ac:dyDescent="0.45">
      <c r="A6490" s="3"/>
      <c r="B6490" s="4"/>
      <c r="C6490" s="4"/>
    </row>
    <row r="6491" spans="1:3" x14ac:dyDescent="0.45">
      <c r="A6491" s="3"/>
      <c r="B6491" s="4"/>
      <c r="C6491" s="4"/>
    </row>
    <row r="6492" spans="1:3" x14ac:dyDescent="0.45">
      <c r="A6492" s="3"/>
      <c r="B6492" s="4"/>
      <c r="C6492" s="4"/>
    </row>
    <row r="6493" spans="1:3" x14ac:dyDescent="0.45">
      <c r="A6493" s="3"/>
      <c r="B6493" s="4"/>
      <c r="C6493" s="4"/>
    </row>
    <row r="6494" spans="1:3" x14ac:dyDescent="0.45">
      <c r="A6494" s="3"/>
      <c r="B6494" s="4"/>
      <c r="C6494" s="4"/>
    </row>
    <row r="6495" spans="1:3" x14ac:dyDescent="0.45">
      <c r="A6495" s="3"/>
      <c r="B6495" s="4"/>
      <c r="C6495" s="4"/>
    </row>
    <row r="6496" spans="1:3" x14ac:dyDescent="0.45">
      <c r="A6496" s="3"/>
      <c r="B6496" s="4"/>
      <c r="C6496" s="4"/>
    </row>
    <row r="6497" spans="1:3" x14ac:dyDescent="0.45">
      <c r="A6497" s="3"/>
      <c r="B6497" s="4"/>
      <c r="C6497" s="4"/>
    </row>
    <row r="6498" spans="1:3" x14ac:dyDescent="0.45">
      <c r="A6498" s="3"/>
      <c r="B6498" s="4"/>
      <c r="C6498" s="4"/>
    </row>
    <row r="6499" spans="1:3" x14ac:dyDescent="0.45">
      <c r="A6499" s="3"/>
      <c r="B6499" s="4"/>
      <c r="C6499" s="4"/>
    </row>
    <row r="6500" spans="1:3" x14ac:dyDescent="0.45">
      <c r="A6500" s="3"/>
      <c r="B6500" s="4"/>
      <c r="C6500" s="4"/>
    </row>
    <row r="6501" spans="1:3" x14ac:dyDescent="0.45">
      <c r="A6501" s="3"/>
      <c r="B6501" s="4"/>
      <c r="C6501" s="4"/>
    </row>
    <row r="6502" spans="1:3" x14ac:dyDescent="0.45">
      <c r="A6502" s="3"/>
      <c r="B6502" s="4"/>
      <c r="C6502" s="4"/>
    </row>
    <row r="6503" spans="1:3" x14ac:dyDescent="0.45">
      <c r="A6503" s="3"/>
      <c r="B6503" s="4"/>
      <c r="C6503" s="4"/>
    </row>
    <row r="6504" spans="1:3" x14ac:dyDescent="0.45">
      <c r="A6504" s="3"/>
      <c r="B6504" s="4"/>
      <c r="C6504" s="4"/>
    </row>
    <row r="6505" spans="1:3" x14ac:dyDescent="0.45">
      <c r="A6505" s="3"/>
      <c r="B6505" s="4"/>
      <c r="C6505" s="4"/>
    </row>
    <row r="6506" spans="1:3" x14ac:dyDescent="0.45">
      <c r="A6506" s="3"/>
      <c r="B6506" s="4"/>
      <c r="C6506" s="4"/>
    </row>
    <row r="6507" spans="1:3" x14ac:dyDescent="0.45">
      <c r="A6507" s="3"/>
      <c r="B6507" s="4"/>
      <c r="C6507" s="4"/>
    </row>
    <row r="6508" spans="1:3" x14ac:dyDescent="0.45">
      <c r="A6508" s="3"/>
      <c r="B6508" s="4"/>
      <c r="C6508" s="4"/>
    </row>
    <row r="6509" spans="1:3" x14ac:dyDescent="0.45">
      <c r="A6509" s="3"/>
      <c r="B6509" s="4"/>
      <c r="C6509" s="4"/>
    </row>
    <row r="6510" spans="1:3" x14ac:dyDescent="0.45">
      <c r="A6510" s="3"/>
      <c r="B6510" s="4"/>
      <c r="C6510" s="4"/>
    </row>
    <row r="6511" spans="1:3" x14ac:dyDescent="0.45">
      <c r="A6511" s="3"/>
      <c r="B6511" s="4"/>
      <c r="C6511" s="4"/>
    </row>
    <row r="6512" spans="1:3" x14ac:dyDescent="0.45">
      <c r="A6512" s="3"/>
      <c r="B6512" s="4"/>
      <c r="C6512" s="4"/>
    </row>
    <row r="6513" spans="1:3" x14ac:dyDescent="0.45">
      <c r="A6513" s="3"/>
      <c r="B6513" s="4"/>
      <c r="C6513" s="4"/>
    </row>
    <row r="6514" spans="1:3" x14ac:dyDescent="0.45">
      <c r="A6514" s="3"/>
      <c r="B6514" s="4"/>
      <c r="C6514" s="4"/>
    </row>
    <row r="6515" spans="1:3" x14ac:dyDescent="0.45">
      <c r="A6515" s="3"/>
      <c r="B6515" s="4"/>
      <c r="C6515" s="4"/>
    </row>
    <row r="6516" spans="1:3" x14ac:dyDescent="0.45">
      <c r="A6516" s="3"/>
      <c r="B6516" s="4"/>
      <c r="C6516" s="4"/>
    </row>
    <row r="6517" spans="1:3" x14ac:dyDescent="0.45">
      <c r="A6517" s="3"/>
      <c r="B6517" s="4"/>
      <c r="C6517" s="4"/>
    </row>
    <row r="6518" spans="1:3" x14ac:dyDescent="0.45">
      <c r="A6518" s="3"/>
      <c r="B6518" s="4"/>
      <c r="C6518" s="4"/>
    </row>
    <row r="6519" spans="1:3" x14ac:dyDescent="0.45">
      <c r="A6519" s="3"/>
      <c r="B6519" s="4"/>
      <c r="C6519" s="4"/>
    </row>
    <row r="6520" spans="1:3" x14ac:dyDescent="0.45">
      <c r="A6520" s="3"/>
      <c r="B6520" s="4"/>
      <c r="C6520" s="4"/>
    </row>
    <row r="6521" spans="1:3" x14ac:dyDescent="0.45">
      <c r="A6521" s="3"/>
      <c r="B6521" s="4"/>
      <c r="C6521" s="4"/>
    </row>
    <row r="6522" spans="1:3" x14ac:dyDescent="0.45">
      <c r="A6522" s="3"/>
      <c r="B6522" s="4"/>
      <c r="C6522" s="4"/>
    </row>
    <row r="6523" spans="1:3" x14ac:dyDescent="0.45">
      <c r="A6523" s="3"/>
      <c r="B6523" s="4"/>
      <c r="C6523" s="4"/>
    </row>
    <row r="6524" spans="1:3" x14ac:dyDescent="0.45">
      <c r="A6524" s="3"/>
      <c r="B6524" s="4"/>
      <c r="C6524" s="4"/>
    </row>
    <row r="6525" spans="1:3" x14ac:dyDescent="0.45">
      <c r="A6525" s="3"/>
      <c r="B6525" s="4"/>
      <c r="C6525" s="4"/>
    </row>
    <row r="6526" spans="1:3" x14ac:dyDescent="0.45">
      <c r="A6526" s="3"/>
      <c r="B6526" s="4"/>
      <c r="C6526" s="4"/>
    </row>
    <row r="6527" spans="1:3" x14ac:dyDescent="0.45">
      <c r="A6527" s="3"/>
      <c r="B6527" s="4"/>
      <c r="C6527" s="4"/>
    </row>
    <row r="6528" spans="1:3" x14ac:dyDescent="0.45">
      <c r="A6528" s="3"/>
      <c r="B6528" s="4"/>
      <c r="C6528" s="4"/>
    </row>
    <row r="6529" spans="1:3" x14ac:dyDescent="0.45">
      <c r="A6529" s="3"/>
      <c r="B6529" s="4"/>
      <c r="C6529" s="4"/>
    </row>
    <row r="6530" spans="1:3" x14ac:dyDescent="0.45">
      <c r="A6530" s="3"/>
      <c r="B6530" s="4"/>
      <c r="C6530" s="4"/>
    </row>
    <row r="6531" spans="1:3" x14ac:dyDescent="0.45">
      <c r="A6531" s="3"/>
      <c r="B6531" s="4"/>
      <c r="C6531" s="4"/>
    </row>
    <row r="6532" spans="1:3" x14ac:dyDescent="0.45">
      <c r="A6532" s="3"/>
      <c r="B6532" s="4"/>
      <c r="C6532" s="4"/>
    </row>
    <row r="6533" spans="1:3" x14ac:dyDescent="0.45">
      <c r="A6533" s="3"/>
      <c r="B6533" s="4"/>
      <c r="C6533" s="4"/>
    </row>
    <row r="6534" spans="1:3" x14ac:dyDescent="0.45">
      <c r="A6534" s="3"/>
      <c r="B6534" s="4"/>
      <c r="C6534" s="4"/>
    </row>
    <row r="6535" spans="1:3" x14ac:dyDescent="0.45">
      <c r="A6535" s="3"/>
      <c r="B6535" s="4"/>
      <c r="C6535" s="4"/>
    </row>
    <row r="6536" spans="1:3" x14ac:dyDescent="0.45">
      <c r="A6536" s="3"/>
      <c r="B6536" s="4"/>
      <c r="C6536" s="4"/>
    </row>
    <row r="6537" spans="1:3" x14ac:dyDescent="0.45">
      <c r="A6537" s="3"/>
      <c r="B6537" s="4"/>
      <c r="C6537" s="4"/>
    </row>
    <row r="6538" spans="1:3" x14ac:dyDescent="0.45">
      <c r="A6538" s="3"/>
      <c r="B6538" s="4"/>
      <c r="C6538" s="4"/>
    </row>
    <row r="6539" spans="1:3" x14ac:dyDescent="0.45">
      <c r="A6539" s="3"/>
      <c r="B6539" s="4"/>
      <c r="C6539" s="4"/>
    </row>
    <row r="6540" spans="1:3" x14ac:dyDescent="0.45">
      <c r="A6540" s="3"/>
      <c r="B6540" s="4"/>
      <c r="C6540" s="4"/>
    </row>
    <row r="6541" spans="1:3" x14ac:dyDescent="0.45">
      <c r="A6541" s="3"/>
      <c r="B6541" s="4"/>
      <c r="C6541" s="4"/>
    </row>
    <row r="6542" spans="1:3" x14ac:dyDescent="0.45">
      <c r="A6542" s="3"/>
      <c r="B6542" s="4"/>
      <c r="C6542" s="4"/>
    </row>
    <row r="6543" spans="1:3" x14ac:dyDescent="0.45">
      <c r="A6543" s="3"/>
      <c r="B6543" s="4"/>
      <c r="C6543" s="4"/>
    </row>
    <row r="6544" spans="1:3" x14ac:dyDescent="0.45">
      <c r="A6544" s="3"/>
      <c r="B6544" s="4"/>
      <c r="C6544" s="4"/>
    </row>
    <row r="6545" spans="1:3" x14ac:dyDescent="0.45">
      <c r="A6545" s="3"/>
      <c r="B6545" s="4"/>
      <c r="C6545" s="4"/>
    </row>
    <row r="6546" spans="1:3" x14ac:dyDescent="0.45">
      <c r="A6546" s="3"/>
      <c r="B6546" s="4"/>
      <c r="C6546" s="4"/>
    </row>
    <row r="6547" spans="1:3" x14ac:dyDescent="0.45">
      <c r="A6547" s="3"/>
      <c r="B6547" s="4"/>
      <c r="C6547" s="4"/>
    </row>
    <row r="6548" spans="1:3" x14ac:dyDescent="0.45">
      <c r="A6548" s="3"/>
      <c r="B6548" s="4"/>
      <c r="C6548" s="4"/>
    </row>
    <row r="6549" spans="1:3" x14ac:dyDescent="0.45">
      <c r="A6549" s="3"/>
      <c r="B6549" s="4"/>
      <c r="C6549" s="4"/>
    </row>
    <row r="6550" spans="1:3" x14ac:dyDescent="0.45">
      <c r="A6550" s="3"/>
      <c r="B6550" s="4"/>
      <c r="C6550" s="4"/>
    </row>
    <row r="6551" spans="1:3" x14ac:dyDescent="0.45">
      <c r="A6551" s="3"/>
      <c r="B6551" s="4"/>
      <c r="C6551" s="4"/>
    </row>
    <row r="6552" spans="1:3" x14ac:dyDescent="0.45">
      <c r="A6552" s="3"/>
      <c r="B6552" s="4"/>
      <c r="C6552" s="4"/>
    </row>
    <row r="6553" spans="1:3" x14ac:dyDescent="0.45">
      <c r="A6553" s="3"/>
      <c r="B6553" s="4"/>
      <c r="C6553" s="4"/>
    </row>
    <row r="6554" spans="1:3" x14ac:dyDescent="0.45">
      <c r="A6554" s="3"/>
      <c r="B6554" s="4"/>
      <c r="C6554" s="4"/>
    </row>
    <row r="6555" spans="1:3" x14ac:dyDescent="0.45">
      <c r="A6555" s="3"/>
      <c r="B6555" s="4"/>
      <c r="C6555" s="4"/>
    </row>
    <row r="6556" spans="1:3" x14ac:dyDescent="0.45">
      <c r="A6556" s="3"/>
      <c r="B6556" s="4"/>
      <c r="C6556" s="4"/>
    </row>
    <row r="6557" spans="1:3" x14ac:dyDescent="0.45">
      <c r="A6557" s="3"/>
      <c r="B6557" s="4"/>
      <c r="C6557" s="4"/>
    </row>
    <row r="6558" spans="1:3" x14ac:dyDescent="0.45">
      <c r="A6558" s="3"/>
      <c r="B6558" s="4"/>
      <c r="C6558" s="4"/>
    </row>
    <row r="6559" spans="1:3" x14ac:dyDescent="0.45">
      <c r="A6559" s="3"/>
      <c r="B6559" s="4"/>
      <c r="C6559" s="4"/>
    </row>
    <row r="6560" spans="1:3" x14ac:dyDescent="0.45">
      <c r="A6560" s="3"/>
      <c r="B6560" s="4"/>
      <c r="C6560" s="4"/>
    </row>
    <row r="6561" spans="1:3" x14ac:dyDescent="0.45">
      <c r="A6561" s="3"/>
      <c r="B6561" s="4"/>
      <c r="C6561" s="4"/>
    </row>
    <row r="6562" spans="1:3" x14ac:dyDescent="0.45">
      <c r="A6562" s="3"/>
      <c r="B6562" s="4"/>
      <c r="C6562" s="4"/>
    </row>
    <row r="6563" spans="1:3" x14ac:dyDescent="0.45">
      <c r="A6563" s="3"/>
      <c r="B6563" s="4"/>
      <c r="C6563" s="4"/>
    </row>
    <row r="6564" spans="1:3" x14ac:dyDescent="0.45">
      <c r="A6564" s="3"/>
      <c r="B6564" s="4"/>
      <c r="C6564" s="4"/>
    </row>
    <row r="6565" spans="1:3" x14ac:dyDescent="0.45">
      <c r="A6565" s="3"/>
      <c r="B6565" s="4"/>
      <c r="C6565" s="4"/>
    </row>
    <row r="6566" spans="1:3" x14ac:dyDescent="0.45">
      <c r="A6566" s="3"/>
      <c r="B6566" s="4"/>
      <c r="C6566" s="4"/>
    </row>
    <row r="6567" spans="1:3" x14ac:dyDescent="0.45">
      <c r="A6567" s="3"/>
      <c r="B6567" s="4"/>
      <c r="C6567" s="4"/>
    </row>
    <row r="6568" spans="1:3" x14ac:dyDescent="0.45">
      <c r="A6568" s="3"/>
      <c r="B6568" s="4"/>
      <c r="C6568" s="4"/>
    </row>
    <row r="6569" spans="1:3" x14ac:dyDescent="0.45">
      <c r="A6569" s="3"/>
      <c r="B6569" s="4"/>
      <c r="C6569" s="4"/>
    </row>
    <row r="6570" spans="1:3" x14ac:dyDescent="0.45">
      <c r="A6570" s="3"/>
      <c r="B6570" s="4"/>
      <c r="C6570" s="4"/>
    </row>
    <row r="6571" spans="1:3" x14ac:dyDescent="0.45">
      <c r="A6571" s="3"/>
      <c r="B6571" s="4"/>
      <c r="C6571" s="4"/>
    </row>
    <row r="6572" spans="1:3" x14ac:dyDescent="0.45">
      <c r="A6572" s="3"/>
      <c r="B6572" s="4"/>
      <c r="C6572" s="4"/>
    </row>
    <row r="6573" spans="1:3" x14ac:dyDescent="0.45">
      <c r="A6573" s="3"/>
      <c r="B6573" s="4"/>
      <c r="C6573" s="4"/>
    </row>
    <row r="6574" spans="1:3" x14ac:dyDescent="0.45">
      <c r="A6574" s="3"/>
      <c r="B6574" s="4"/>
      <c r="C6574" s="4"/>
    </row>
    <row r="6575" spans="1:3" x14ac:dyDescent="0.45">
      <c r="A6575" s="3"/>
      <c r="B6575" s="4"/>
      <c r="C6575" s="4"/>
    </row>
    <row r="6576" spans="1:3" x14ac:dyDescent="0.45">
      <c r="A6576" s="3"/>
      <c r="B6576" s="4"/>
      <c r="C6576" s="4"/>
    </row>
    <row r="6577" spans="1:3" x14ac:dyDescent="0.45">
      <c r="A6577" s="3"/>
      <c r="B6577" s="4"/>
      <c r="C6577" s="4"/>
    </row>
    <row r="6578" spans="1:3" x14ac:dyDescent="0.45">
      <c r="A6578" s="3"/>
      <c r="B6578" s="4"/>
      <c r="C6578" s="4"/>
    </row>
    <row r="6579" spans="1:3" x14ac:dyDescent="0.45">
      <c r="A6579" s="3"/>
      <c r="B6579" s="4"/>
      <c r="C6579" s="4"/>
    </row>
    <row r="6580" spans="1:3" x14ac:dyDescent="0.45">
      <c r="A6580" s="3"/>
      <c r="B6580" s="4"/>
      <c r="C6580" s="4"/>
    </row>
    <row r="6581" spans="1:3" x14ac:dyDescent="0.45">
      <c r="A6581" s="3"/>
      <c r="B6581" s="4"/>
      <c r="C6581" s="4"/>
    </row>
    <row r="6582" spans="1:3" x14ac:dyDescent="0.45">
      <c r="A6582" s="3"/>
      <c r="B6582" s="4"/>
      <c r="C6582" s="4"/>
    </row>
    <row r="6583" spans="1:3" x14ac:dyDescent="0.45">
      <c r="A6583" s="3"/>
      <c r="B6583" s="4"/>
      <c r="C6583" s="4"/>
    </row>
    <row r="6584" spans="1:3" x14ac:dyDescent="0.45">
      <c r="A6584" s="3"/>
      <c r="B6584" s="4"/>
      <c r="C6584" s="4"/>
    </row>
    <row r="6585" spans="1:3" x14ac:dyDescent="0.45">
      <c r="A6585" s="3"/>
      <c r="B6585" s="4"/>
      <c r="C6585" s="4"/>
    </row>
    <row r="6586" spans="1:3" x14ac:dyDescent="0.45">
      <c r="A6586" s="3"/>
      <c r="B6586" s="4"/>
      <c r="C6586" s="4"/>
    </row>
    <row r="6587" spans="1:3" x14ac:dyDescent="0.45">
      <c r="A6587" s="3"/>
      <c r="B6587" s="4"/>
      <c r="C6587" s="4"/>
    </row>
    <row r="6588" spans="1:3" x14ac:dyDescent="0.45">
      <c r="A6588" s="3"/>
      <c r="B6588" s="4"/>
      <c r="C6588" s="4"/>
    </row>
    <row r="6589" spans="1:3" x14ac:dyDescent="0.45">
      <c r="A6589" s="3"/>
      <c r="B6589" s="4"/>
      <c r="C6589" s="4"/>
    </row>
    <row r="6590" spans="1:3" x14ac:dyDescent="0.45">
      <c r="A6590" s="3"/>
      <c r="B6590" s="4"/>
      <c r="C6590" s="4"/>
    </row>
    <row r="6591" spans="1:3" x14ac:dyDescent="0.45">
      <c r="A6591" s="3"/>
      <c r="B6591" s="4"/>
      <c r="C6591" s="4"/>
    </row>
    <row r="6592" spans="1:3" x14ac:dyDescent="0.45">
      <c r="A6592" s="3"/>
      <c r="B6592" s="4"/>
      <c r="C6592" s="4"/>
    </row>
    <row r="6593" spans="1:3" x14ac:dyDescent="0.45">
      <c r="A6593" s="3"/>
      <c r="B6593" s="4"/>
      <c r="C6593" s="4"/>
    </row>
    <row r="6594" spans="1:3" x14ac:dyDescent="0.45">
      <c r="A6594" s="3"/>
      <c r="B6594" s="4"/>
      <c r="C6594" s="4"/>
    </row>
    <row r="6595" spans="1:3" x14ac:dyDescent="0.45">
      <c r="A6595" s="3"/>
      <c r="B6595" s="4"/>
      <c r="C6595" s="4"/>
    </row>
    <row r="6596" spans="1:3" x14ac:dyDescent="0.45">
      <c r="A6596" s="3"/>
      <c r="B6596" s="4"/>
      <c r="C6596" s="4"/>
    </row>
    <row r="6597" spans="1:3" x14ac:dyDescent="0.45">
      <c r="A6597" s="3"/>
      <c r="B6597" s="4"/>
      <c r="C6597" s="4"/>
    </row>
    <row r="6598" spans="1:3" x14ac:dyDescent="0.45">
      <c r="A6598" s="3"/>
      <c r="B6598" s="4"/>
      <c r="C6598" s="4"/>
    </row>
    <row r="6599" spans="1:3" x14ac:dyDescent="0.45">
      <c r="A6599" s="3"/>
      <c r="B6599" s="4"/>
      <c r="C6599" s="4"/>
    </row>
    <row r="6600" spans="1:3" x14ac:dyDescent="0.45">
      <c r="A6600" s="3"/>
      <c r="B6600" s="4"/>
      <c r="C6600" s="4"/>
    </row>
    <row r="6601" spans="1:3" x14ac:dyDescent="0.45">
      <c r="A6601" s="3"/>
      <c r="B6601" s="4"/>
      <c r="C6601" s="4"/>
    </row>
    <row r="6602" spans="1:3" x14ac:dyDescent="0.45">
      <c r="A6602" s="3"/>
      <c r="B6602" s="4"/>
      <c r="C6602" s="4"/>
    </row>
    <row r="6603" spans="1:3" x14ac:dyDescent="0.45">
      <c r="A6603" s="3"/>
      <c r="B6603" s="4"/>
      <c r="C6603" s="4"/>
    </row>
    <row r="6604" spans="1:3" x14ac:dyDescent="0.45">
      <c r="A6604" s="3"/>
      <c r="B6604" s="4"/>
      <c r="C6604" s="4"/>
    </row>
    <row r="6605" spans="1:3" x14ac:dyDescent="0.45">
      <c r="A6605" s="3"/>
      <c r="B6605" s="4"/>
      <c r="C6605" s="4"/>
    </row>
    <row r="6606" spans="1:3" x14ac:dyDescent="0.45">
      <c r="A6606" s="3"/>
      <c r="B6606" s="4"/>
      <c r="C6606" s="4"/>
    </row>
    <row r="6607" spans="1:3" x14ac:dyDescent="0.45">
      <c r="A6607" s="3"/>
      <c r="B6607" s="4"/>
      <c r="C6607" s="4"/>
    </row>
    <row r="6608" spans="1:3" x14ac:dyDescent="0.45">
      <c r="A6608" s="3"/>
      <c r="B6608" s="4"/>
      <c r="C6608" s="4"/>
    </row>
    <row r="6609" spans="1:3" x14ac:dyDescent="0.45">
      <c r="A6609" s="3"/>
      <c r="B6609" s="4"/>
      <c r="C6609" s="4"/>
    </row>
    <row r="6610" spans="1:3" x14ac:dyDescent="0.45">
      <c r="A6610" s="3"/>
      <c r="B6610" s="4"/>
      <c r="C6610" s="4"/>
    </row>
    <row r="6611" spans="1:3" x14ac:dyDescent="0.45">
      <c r="A6611" s="3"/>
      <c r="B6611" s="4"/>
      <c r="C6611" s="4"/>
    </row>
    <row r="6612" spans="1:3" x14ac:dyDescent="0.45">
      <c r="A6612" s="3"/>
      <c r="B6612" s="4"/>
      <c r="C6612" s="4"/>
    </row>
    <row r="6613" spans="1:3" x14ac:dyDescent="0.45">
      <c r="A6613" s="3"/>
      <c r="B6613" s="4"/>
      <c r="C6613" s="4"/>
    </row>
    <row r="6614" spans="1:3" x14ac:dyDescent="0.45">
      <c r="A6614" s="3"/>
      <c r="B6614" s="4"/>
      <c r="C6614" s="4"/>
    </row>
    <row r="6615" spans="1:3" x14ac:dyDescent="0.45">
      <c r="A6615" s="3"/>
      <c r="B6615" s="4"/>
      <c r="C6615" s="4"/>
    </row>
    <row r="6616" spans="1:3" x14ac:dyDescent="0.45">
      <c r="A6616" s="3"/>
      <c r="B6616" s="4"/>
      <c r="C6616" s="4"/>
    </row>
    <row r="6617" spans="1:3" x14ac:dyDescent="0.45">
      <c r="A6617" s="3"/>
      <c r="B6617" s="4"/>
      <c r="C6617" s="4"/>
    </row>
    <row r="6618" spans="1:3" x14ac:dyDescent="0.45">
      <c r="A6618" s="3"/>
      <c r="B6618" s="4"/>
      <c r="C6618" s="4"/>
    </row>
    <row r="6619" spans="1:3" x14ac:dyDescent="0.45">
      <c r="A6619" s="3"/>
      <c r="B6619" s="4"/>
      <c r="C6619" s="4"/>
    </row>
    <row r="6620" spans="1:3" x14ac:dyDescent="0.45">
      <c r="A6620" s="3"/>
      <c r="B6620" s="4"/>
      <c r="C6620" s="4"/>
    </row>
    <row r="6621" spans="1:3" x14ac:dyDescent="0.45">
      <c r="A6621" s="3"/>
      <c r="B6621" s="4"/>
      <c r="C6621" s="4"/>
    </row>
    <row r="6622" spans="1:3" x14ac:dyDescent="0.45">
      <c r="A6622" s="3"/>
      <c r="B6622" s="4"/>
      <c r="C6622" s="4"/>
    </row>
    <row r="6623" spans="1:3" x14ac:dyDescent="0.45">
      <c r="A6623" s="3"/>
      <c r="B6623" s="4"/>
      <c r="C6623" s="4"/>
    </row>
    <row r="6624" spans="1:3" x14ac:dyDescent="0.45">
      <c r="A6624" s="3"/>
      <c r="B6624" s="4"/>
      <c r="C6624" s="4"/>
    </row>
    <row r="6625" spans="1:3" x14ac:dyDescent="0.45">
      <c r="A6625" s="3"/>
      <c r="B6625" s="4"/>
      <c r="C6625" s="4"/>
    </row>
    <row r="6626" spans="1:3" x14ac:dyDescent="0.45">
      <c r="A6626" s="3"/>
      <c r="B6626" s="4"/>
      <c r="C6626" s="4"/>
    </row>
    <row r="6627" spans="1:3" x14ac:dyDescent="0.45">
      <c r="A6627" s="3"/>
      <c r="B6627" s="4"/>
      <c r="C6627" s="4"/>
    </row>
    <row r="6628" spans="1:3" x14ac:dyDescent="0.45">
      <c r="A6628" s="3"/>
      <c r="B6628" s="4"/>
      <c r="C6628" s="4"/>
    </row>
    <row r="6629" spans="1:3" x14ac:dyDescent="0.45">
      <c r="A6629" s="3"/>
      <c r="B6629" s="4"/>
      <c r="C6629" s="4"/>
    </row>
    <row r="6630" spans="1:3" x14ac:dyDescent="0.45">
      <c r="A6630" s="3"/>
      <c r="B6630" s="4"/>
      <c r="C6630" s="4"/>
    </row>
    <row r="6631" spans="1:3" x14ac:dyDescent="0.45">
      <c r="A6631" s="3"/>
      <c r="B6631" s="4"/>
      <c r="C6631" s="4"/>
    </row>
    <row r="6632" spans="1:3" x14ac:dyDescent="0.45">
      <c r="A6632" s="3"/>
      <c r="B6632" s="4"/>
      <c r="C6632" s="4"/>
    </row>
    <row r="6633" spans="1:3" x14ac:dyDescent="0.45">
      <c r="A6633" s="3"/>
      <c r="B6633" s="4"/>
      <c r="C6633" s="4"/>
    </row>
    <row r="6634" spans="1:3" x14ac:dyDescent="0.45">
      <c r="A6634" s="3"/>
      <c r="B6634" s="4"/>
      <c r="C6634" s="4"/>
    </row>
    <row r="6635" spans="1:3" x14ac:dyDescent="0.45">
      <c r="A6635" s="3"/>
      <c r="B6635" s="4"/>
      <c r="C6635" s="4"/>
    </row>
    <row r="6636" spans="1:3" x14ac:dyDescent="0.45">
      <c r="A6636" s="3"/>
      <c r="B6636" s="4"/>
      <c r="C6636" s="4"/>
    </row>
    <row r="6637" spans="1:3" x14ac:dyDescent="0.45">
      <c r="A6637" s="3"/>
      <c r="B6637" s="4"/>
      <c r="C6637" s="4"/>
    </row>
    <row r="6638" spans="1:3" x14ac:dyDescent="0.45">
      <c r="A6638" s="3"/>
      <c r="B6638" s="4"/>
      <c r="C6638" s="4"/>
    </row>
    <row r="6639" spans="1:3" x14ac:dyDescent="0.45">
      <c r="A6639" s="3"/>
      <c r="B6639" s="4"/>
      <c r="C6639" s="4"/>
    </row>
    <row r="6640" spans="1:3" x14ac:dyDescent="0.45">
      <c r="A6640" s="3"/>
      <c r="B6640" s="4"/>
      <c r="C6640" s="4"/>
    </row>
    <row r="6641" spans="1:3" x14ac:dyDescent="0.45">
      <c r="A6641" s="3"/>
      <c r="B6641" s="4"/>
      <c r="C6641" s="4"/>
    </row>
    <row r="6642" spans="1:3" x14ac:dyDescent="0.45">
      <c r="A6642" s="3"/>
      <c r="B6642" s="4"/>
      <c r="C6642" s="4"/>
    </row>
    <row r="6643" spans="1:3" x14ac:dyDescent="0.45">
      <c r="A6643" s="3"/>
      <c r="B6643" s="4"/>
      <c r="C6643" s="4"/>
    </row>
    <row r="6644" spans="1:3" x14ac:dyDescent="0.45">
      <c r="A6644" s="3"/>
      <c r="B6644" s="4"/>
      <c r="C6644" s="4"/>
    </row>
    <row r="6645" spans="1:3" x14ac:dyDescent="0.45">
      <c r="A6645" s="3"/>
      <c r="B6645" s="4"/>
      <c r="C6645" s="4"/>
    </row>
    <row r="6646" spans="1:3" x14ac:dyDescent="0.45">
      <c r="A6646" s="3"/>
      <c r="B6646" s="4"/>
      <c r="C6646" s="4"/>
    </row>
    <row r="6647" spans="1:3" x14ac:dyDescent="0.45">
      <c r="A6647" s="3"/>
      <c r="B6647" s="4"/>
      <c r="C6647" s="4"/>
    </row>
    <row r="6648" spans="1:3" x14ac:dyDescent="0.45">
      <c r="A6648" s="3"/>
      <c r="B6648" s="4"/>
      <c r="C6648" s="4"/>
    </row>
    <row r="6649" spans="1:3" x14ac:dyDescent="0.45">
      <c r="A6649" s="3"/>
      <c r="B6649" s="4"/>
      <c r="C6649" s="4"/>
    </row>
    <row r="6650" spans="1:3" x14ac:dyDescent="0.45">
      <c r="A6650" s="3"/>
      <c r="B6650" s="4"/>
      <c r="C6650" s="4"/>
    </row>
    <row r="6651" spans="1:3" x14ac:dyDescent="0.45">
      <c r="A6651" s="3"/>
      <c r="B6651" s="4"/>
      <c r="C6651" s="4"/>
    </row>
    <row r="6652" spans="1:3" x14ac:dyDescent="0.45">
      <c r="A6652" s="3"/>
      <c r="B6652" s="4"/>
      <c r="C6652" s="4"/>
    </row>
    <row r="6653" spans="1:3" x14ac:dyDescent="0.45">
      <c r="A6653" s="3"/>
      <c r="B6653" s="4"/>
      <c r="C6653" s="4"/>
    </row>
    <row r="6654" spans="1:3" x14ac:dyDescent="0.45">
      <c r="A6654" s="3"/>
      <c r="B6654" s="4"/>
      <c r="C6654" s="4"/>
    </row>
    <row r="6655" spans="1:3" x14ac:dyDescent="0.45">
      <c r="A6655" s="3"/>
      <c r="B6655" s="4"/>
      <c r="C6655" s="4"/>
    </row>
    <row r="6656" spans="1:3" x14ac:dyDescent="0.45">
      <c r="A6656" s="3"/>
      <c r="B6656" s="4"/>
      <c r="C6656" s="4"/>
    </row>
    <row r="6657" spans="1:3" x14ac:dyDescent="0.45">
      <c r="A6657" s="3"/>
      <c r="B6657" s="4"/>
      <c r="C6657" s="4"/>
    </row>
    <row r="6658" spans="1:3" x14ac:dyDescent="0.45">
      <c r="A6658" s="3"/>
      <c r="B6658" s="4"/>
      <c r="C6658" s="4"/>
    </row>
    <row r="6659" spans="1:3" x14ac:dyDescent="0.45">
      <c r="A6659" s="3"/>
      <c r="B6659" s="4"/>
      <c r="C6659" s="4"/>
    </row>
    <row r="6660" spans="1:3" x14ac:dyDescent="0.45">
      <c r="A6660" s="3"/>
      <c r="B6660" s="4"/>
      <c r="C6660" s="4"/>
    </row>
    <row r="6661" spans="1:3" x14ac:dyDescent="0.45">
      <c r="A6661" s="3"/>
      <c r="B6661" s="4"/>
      <c r="C6661" s="4"/>
    </row>
    <row r="6662" spans="1:3" x14ac:dyDescent="0.45">
      <c r="A6662" s="3"/>
      <c r="B6662" s="4"/>
      <c r="C6662" s="4"/>
    </row>
    <row r="6663" spans="1:3" x14ac:dyDescent="0.45">
      <c r="A6663" s="3"/>
      <c r="B6663" s="4"/>
      <c r="C6663" s="4"/>
    </row>
    <row r="6664" spans="1:3" x14ac:dyDescent="0.45">
      <c r="A6664" s="3"/>
      <c r="B6664" s="4"/>
      <c r="C6664" s="4"/>
    </row>
    <row r="6665" spans="1:3" x14ac:dyDescent="0.45">
      <c r="A6665" s="3"/>
      <c r="B6665" s="4"/>
      <c r="C6665" s="4"/>
    </row>
    <row r="6666" spans="1:3" x14ac:dyDescent="0.45">
      <c r="A6666" s="3"/>
      <c r="B6666" s="4"/>
      <c r="C6666" s="4"/>
    </row>
    <row r="6667" spans="1:3" x14ac:dyDescent="0.45">
      <c r="A6667" s="3"/>
      <c r="B6667" s="4"/>
      <c r="C6667" s="4"/>
    </row>
    <row r="6668" spans="1:3" x14ac:dyDescent="0.45">
      <c r="A6668" s="3"/>
      <c r="B6668" s="4"/>
      <c r="C6668" s="4"/>
    </row>
    <row r="6669" spans="1:3" x14ac:dyDescent="0.45">
      <c r="A6669" s="3"/>
      <c r="B6669" s="4"/>
      <c r="C6669" s="4"/>
    </row>
    <row r="6670" spans="1:3" x14ac:dyDescent="0.45">
      <c r="A6670" s="3"/>
      <c r="B6670" s="4"/>
      <c r="C6670" s="4"/>
    </row>
    <row r="6671" spans="1:3" x14ac:dyDescent="0.45">
      <c r="A6671" s="3"/>
      <c r="B6671" s="4"/>
      <c r="C6671" s="4"/>
    </row>
    <row r="6672" spans="1:3" x14ac:dyDescent="0.45">
      <c r="A6672" s="3"/>
      <c r="B6672" s="4"/>
      <c r="C6672" s="4"/>
    </row>
    <row r="6673" spans="1:3" x14ac:dyDescent="0.45">
      <c r="A6673" s="3"/>
      <c r="B6673" s="4"/>
      <c r="C6673" s="4"/>
    </row>
    <row r="6674" spans="1:3" x14ac:dyDescent="0.45">
      <c r="A6674" s="3"/>
      <c r="B6674" s="4"/>
      <c r="C6674" s="4"/>
    </row>
    <row r="6675" spans="1:3" x14ac:dyDescent="0.45">
      <c r="A6675" s="3"/>
      <c r="B6675" s="4"/>
      <c r="C6675" s="4"/>
    </row>
    <row r="6676" spans="1:3" x14ac:dyDescent="0.45">
      <c r="A6676" s="3"/>
      <c r="B6676" s="4"/>
      <c r="C6676" s="4"/>
    </row>
    <row r="6677" spans="1:3" x14ac:dyDescent="0.45">
      <c r="A6677" s="3"/>
      <c r="B6677" s="4"/>
      <c r="C6677" s="4"/>
    </row>
    <row r="6678" spans="1:3" x14ac:dyDescent="0.45">
      <c r="A6678" s="3"/>
      <c r="B6678" s="4"/>
      <c r="C6678" s="4"/>
    </row>
    <row r="6679" spans="1:3" x14ac:dyDescent="0.45">
      <c r="A6679" s="3"/>
      <c r="B6679" s="4"/>
      <c r="C6679" s="4"/>
    </row>
    <row r="6680" spans="1:3" x14ac:dyDescent="0.45">
      <c r="A6680" s="3"/>
      <c r="B6680" s="4"/>
      <c r="C6680" s="4"/>
    </row>
    <row r="6681" spans="1:3" x14ac:dyDescent="0.45">
      <c r="A6681" s="3"/>
      <c r="B6681" s="4"/>
      <c r="C6681" s="4"/>
    </row>
    <row r="6682" spans="1:3" x14ac:dyDescent="0.45">
      <c r="A6682" s="3"/>
      <c r="B6682" s="4"/>
      <c r="C6682" s="4"/>
    </row>
    <row r="6683" spans="1:3" x14ac:dyDescent="0.45">
      <c r="A6683" s="3"/>
      <c r="B6683" s="4"/>
      <c r="C6683" s="4"/>
    </row>
    <row r="6684" spans="1:3" x14ac:dyDescent="0.45">
      <c r="A6684" s="3"/>
      <c r="B6684" s="4"/>
      <c r="C6684" s="4"/>
    </row>
    <row r="6685" spans="1:3" x14ac:dyDescent="0.45">
      <c r="A6685" s="3"/>
      <c r="B6685" s="4"/>
      <c r="C6685" s="4"/>
    </row>
    <row r="6686" spans="1:3" x14ac:dyDescent="0.45">
      <c r="A6686" s="3"/>
      <c r="B6686" s="4"/>
      <c r="C6686" s="4"/>
    </row>
    <row r="6687" spans="1:3" x14ac:dyDescent="0.45">
      <c r="A6687" s="3"/>
      <c r="B6687" s="4"/>
      <c r="C6687" s="4"/>
    </row>
    <row r="6688" spans="1:3" x14ac:dyDescent="0.45">
      <c r="A6688" s="3"/>
      <c r="B6688" s="4"/>
      <c r="C6688" s="4"/>
    </row>
    <row r="6689" spans="1:3" x14ac:dyDescent="0.45">
      <c r="A6689" s="3"/>
      <c r="B6689" s="4"/>
      <c r="C6689" s="4"/>
    </row>
    <row r="6690" spans="1:3" x14ac:dyDescent="0.45">
      <c r="A6690" s="3"/>
      <c r="B6690" s="4"/>
      <c r="C6690" s="4"/>
    </row>
    <row r="6691" spans="1:3" x14ac:dyDescent="0.45">
      <c r="A6691" s="3"/>
      <c r="B6691" s="4"/>
      <c r="C6691" s="4"/>
    </row>
    <row r="6692" spans="1:3" x14ac:dyDescent="0.45">
      <c r="A6692" s="3"/>
      <c r="B6692" s="4"/>
      <c r="C6692" s="4"/>
    </row>
    <row r="6693" spans="1:3" x14ac:dyDescent="0.45">
      <c r="A6693" s="3"/>
      <c r="B6693" s="4"/>
      <c r="C6693" s="4"/>
    </row>
    <row r="6694" spans="1:3" x14ac:dyDescent="0.45">
      <c r="A6694" s="3"/>
      <c r="B6694" s="4"/>
      <c r="C6694" s="4"/>
    </row>
    <row r="6695" spans="1:3" x14ac:dyDescent="0.45">
      <c r="A6695" s="3"/>
      <c r="B6695" s="4"/>
      <c r="C6695" s="4"/>
    </row>
    <row r="6696" spans="1:3" x14ac:dyDescent="0.45">
      <c r="A6696" s="3"/>
      <c r="B6696" s="4"/>
      <c r="C6696" s="4"/>
    </row>
    <row r="6697" spans="1:3" x14ac:dyDescent="0.45">
      <c r="A6697" s="3"/>
      <c r="B6697" s="4"/>
      <c r="C6697" s="4"/>
    </row>
    <row r="6698" spans="1:3" x14ac:dyDescent="0.45">
      <c r="A6698" s="3"/>
      <c r="B6698" s="4"/>
      <c r="C6698" s="4"/>
    </row>
    <row r="6699" spans="1:3" x14ac:dyDescent="0.45">
      <c r="A6699" s="3"/>
      <c r="B6699" s="4"/>
      <c r="C6699" s="4"/>
    </row>
    <row r="6700" spans="1:3" x14ac:dyDescent="0.45">
      <c r="A6700" s="3"/>
      <c r="B6700" s="4"/>
      <c r="C6700" s="4"/>
    </row>
    <row r="6701" spans="1:3" x14ac:dyDescent="0.45">
      <c r="A6701" s="3"/>
      <c r="B6701" s="4"/>
      <c r="C6701" s="4"/>
    </row>
    <row r="6702" spans="1:3" x14ac:dyDescent="0.45">
      <c r="A6702" s="3"/>
      <c r="B6702" s="4"/>
      <c r="C6702" s="4"/>
    </row>
    <row r="6703" spans="1:3" x14ac:dyDescent="0.45">
      <c r="A6703" s="3"/>
      <c r="B6703" s="4"/>
      <c r="C6703" s="4"/>
    </row>
    <row r="6704" spans="1:3" x14ac:dyDescent="0.45">
      <c r="A6704" s="3"/>
      <c r="B6704" s="4"/>
      <c r="C6704" s="4"/>
    </row>
    <row r="6705" spans="1:3" x14ac:dyDescent="0.45">
      <c r="A6705" s="3"/>
      <c r="B6705" s="4"/>
      <c r="C6705" s="4"/>
    </row>
    <row r="6706" spans="1:3" x14ac:dyDescent="0.45">
      <c r="A6706" s="3"/>
      <c r="B6706" s="4"/>
      <c r="C6706" s="4"/>
    </row>
    <row r="6707" spans="1:3" x14ac:dyDescent="0.45">
      <c r="A6707" s="3"/>
      <c r="B6707" s="4"/>
      <c r="C6707" s="4"/>
    </row>
    <row r="6708" spans="1:3" x14ac:dyDescent="0.45">
      <c r="A6708" s="3"/>
      <c r="B6708" s="4"/>
      <c r="C6708" s="4"/>
    </row>
    <row r="6709" spans="1:3" x14ac:dyDescent="0.45">
      <c r="A6709" s="3"/>
      <c r="B6709" s="4"/>
      <c r="C6709" s="4"/>
    </row>
    <row r="6710" spans="1:3" x14ac:dyDescent="0.45">
      <c r="A6710" s="3"/>
      <c r="B6710" s="4"/>
      <c r="C6710" s="4"/>
    </row>
    <row r="6711" spans="1:3" x14ac:dyDescent="0.45">
      <c r="A6711" s="3"/>
      <c r="B6711" s="4"/>
      <c r="C6711" s="4"/>
    </row>
    <row r="6712" spans="1:3" x14ac:dyDescent="0.45">
      <c r="A6712" s="3"/>
      <c r="B6712" s="4"/>
      <c r="C6712" s="4"/>
    </row>
    <row r="6713" spans="1:3" x14ac:dyDescent="0.45">
      <c r="A6713" s="3"/>
      <c r="B6713" s="4"/>
      <c r="C6713" s="4"/>
    </row>
    <row r="6714" spans="1:3" x14ac:dyDescent="0.45">
      <c r="A6714" s="3"/>
      <c r="B6714" s="4"/>
      <c r="C6714" s="4"/>
    </row>
    <row r="6715" spans="1:3" x14ac:dyDescent="0.45">
      <c r="A6715" s="3"/>
      <c r="B6715" s="4"/>
      <c r="C6715" s="4"/>
    </row>
    <row r="6716" spans="1:3" x14ac:dyDescent="0.45">
      <c r="A6716" s="3"/>
      <c r="B6716" s="4"/>
      <c r="C6716" s="4"/>
    </row>
    <row r="6717" spans="1:3" x14ac:dyDescent="0.45">
      <c r="A6717" s="3"/>
      <c r="B6717" s="4"/>
      <c r="C6717" s="4"/>
    </row>
    <row r="6718" spans="1:3" x14ac:dyDescent="0.45">
      <c r="A6718" s="3"/>
      <c r="B6718" s="4"/>
      <c r="C6718" s="4"/>
    </row>
    <row r="6719" spans="1:3" x14ac:dyDescent="0.45">
      <c r="A6719" s="3"/>
      <c r="B6719" s="4"/>
      <c r="C6719" s="4"/>
    </row>
    <row r="6720" spans="1:3" x14ac:dyDescent="0.45">
      <c r="A6720" s="3"/>
      <c r="B6720" s="4"/>
      <c r="C6720" s="4"/>
    </row>
    <row r="6721" spans="1:3" x14ac:dyDescent="0.45">
      <c r="A6721" s="3"/>
      <c r="B6721" s="4"/>
      <c r="C6721" s="4"/>
    </row>
    <row r="6722" spans="1:3" x14ac:dyDescent="0.45">
      <c r="A6722" s="3"/>
      <c r="B6722" s="4"/>
      <c r="C6722" s="4"/>
    </row>
    <row r="6723" spans="1:3" x14ac:dyDescent="0.45">
      <c r="A6723" s="3"/>
      <c r="B6723" s="4"/>
      <c r="C6723" s="4"/>
    </row>
    <row r="6724" spans="1:3" x14ac:dyDescent="0.45">
      <c r="A6724" s="3"/>
      <c r="B6724" s="4"/>
      <c r="C6724" s="4"/>
    </row>
    <row r="6725" spans="1:3" x14ac:dyDescent="0.45">
      <c r="A6725" s="3"/>
      <c r="B6725" s="4"/>
      <c r="C6725" s="4"/>
    </row>
    <row r="6726" spans="1:3" x14ac:dyDescent="0.45">
      <c r="A6726" s="3"/>
      <c r="B6726" s="4"/>
      <c r="C6726" s="4"/>
    </row>
    <row r="6727" spans="1:3" x14ac:dyDescent="0.45">
      <c r="A6727" s="3"/>
      <c r="B6727" s="4"/>
      <c r="C6727" s="4"/>
    </row>
    <row r="6728" spans="1:3" x14ac:dyDescent="0.45">
      <c r="A6728" s="3"/>
      <c r="B6728" s="4"/>
      <c r="C6728" s="4"/>
    </row>
    <row r="6729" spans="1:3" x14ac:dyDescent="0.45">
      <c r="A6729" s="3"/>
      <c r="B6729" s="4"/>
      <c r="C6729" s="4"/>
    </row>
    <row r="6730" spans="1:3" x14ac:dyDescent="0.45">
      <c r="A6730" s="3"/>
      <c r="B6730" s="4"/>
      <c r="C6730" s="4"/>
    </row>
    <row r="6731" spans="1:3" x14ac:dyDescent="0.45">
      <c r="A6731" s="3"/>
      <c r="B6731" s="4"/>
      <c r="C6731" s="4"/>
    </row>
    <row r="6732" spans="1:3" x14ac:dyDescent="0.45">
      <c r="A6732" s="3"/>
      <c r="B6732" s="4"/>
      <c r="C6732" s="4"/>
    </row>
    <row r="6733" spans="1:3" x14ac:dyDescent="0.45">
      <c r="A6733" s="3"/>
      <c r="B6733" s="4"/>
      <c r="C6733" s="4"/>
    </row>
    <row r="6734" spans="1:3" x14ac:dyDescent="0.45">
      <c r="A6734" s="3"/>
      <c r="B6734" s="4"/>
      <c r="C6734" s="4"/>
    </row>
    <row r="6735" spans="1:3" x14ac:dyDescent="0.45">
      <c r="A6735" s="3"/>
      <c r="B6735" s="4"/>
      <c r="C6735" s="4"/>
    </row>
    <row r="6736" spans="1:3" x14ac:dyDescent="0.45">
      <c r="A6736" s="3"/>
      <c r="B6736" s="4"/>
      <c r="C6736" s="4"/>
    </row>
    <row r="6737" spans="1:3" x14ac:dyDescent="0.45">
      <c r="A6737" s="3"/>
      <c r="B6737" s="4"/>
      <c r="C6737" s="4"/>
    </row>
    <row r="6738" spans="1:3" x14ac:dyDescent="0.45">
      <c r="A6738" s="3"/>
      <c r="B6738" s="4"/>
      <c r="C6738" s="4"/>
    </row>
    <row r="6739" spans="1:3" x14ac:dyDescent="0.45">
      <c r="A6739" s="3"/>
      <c r="B6739" s="4"/>
      <c r="C6739" s="4"/>
    </row>
    <row r="6740" spans="1:3" x14ac:dyDescent="0.45">
      <c r="A6740" s="3"/>
      <c r="B6740" s="4"/>
      <c r="C6740" s="4"/>
    </row>
    <row r="6741" spans="1:3" x14ac:dyDescent="0.45">
      <c r="A6741" s="3"/>
      <c r="B6741" s="4"/>
      <c r="C6741" s="4"/>
    </row>
    <row r="6742" spans="1:3" x14ac:dyDescent="0.45">
      <c r="A6742" s="3"/>
      <c r="B6742" s="4"/>
      <c r="C6742" s="4"/>
    </row>
    <row r="6743" spans="1:3" x14ac:dyDescent="0.45">
      <c r="A6743" s="3"/>
      <c r="B6743" s="4"/>
      <c r="C6743" s="4"/>
    </row>
    <row r="6744" spans="1:3" x14ac:dyDescent="0.45">
      <c r="A6744" s="3"/>
      <c r="B6744" s="4"/>
      <c r="C6744" s="4"/>
    </row>
    <row r="6745" spans="1:3" x14ac:dyDescent="0.45">
      <c r="A6745" s="3"/>
      <c r="B6745" s="4"/>
      <c r="C6745" s="4"/>
    </row>
    <row r="6746" spans="1:3" x14ac:dyDescent="0.45">
      <c r="A6746" s="3"/>
      <c r="B6746" s="4"/>
      <c r="C6746" s="4"/>
    </row>
    <row r="6747" spans="1:3" x14ac:dyDescent="0.45">
      <c r="A6747" s="3"/>
      <c r="B6747" s="4"/>
      <c r="C6747" s="4"/>
    </row>
    <row r="6748" spans="1:3" x14ac:dyDescent="0.45">
      <c r="A6748" s="3"/>
      <c r="B6748" s="4"/>
      <c r="C6748" s="4"/>
    </row>
    <row r="6749" spans="1:3" x14ac:dyDescent="0.45">
      <c r="A6749" s="3"/>
      <c r="B6749" s="4"/>
      <c r="C6749" s="4"/>
    </row>
    <row r="6750" spans="1:3" x14ac:dyDescent="0.45">
      <c r="A6750" s="3"/>
      <c r="B6750" s="4"/>
      <c r="C6750" s="4"/>
    </row>
    <row r="6751" spans="1:3" x14ac:dyDescent="0.45">
      <c r="A6751" s="3"/>
      <c r="B6751" s="4"/>
      <c r="C6751" s="4"/>
    </row>
    <row r="6752" spans="1:3" x14ac:dyDescent="0.45">
      <c r="A6752" s="3"/>
      <c r="B6752" s="4"/>
      <c r="C6752" s="4"/>
    </row>
    <row r="6753" spans="1:3" x14ac:dyDescent="0.45">
      <c r="A6753" s="3"/>
      <c r="B6753" s="4"/>
      <c r="C6753" s="4"/>
    </row>
    <row r="6754" spans="1:3" x14ac:dyDescent="0.45">
      <c r="A6754" s="3"/>
      <c r="B6754" s="4"/>
      <c r="C6754" s="4"/>
    </row>
    <row r="6755" spans="1:3" x14ac:dyDescent="0.45">
      <c r="A6755" s="3"/>
      <c r="B6755" s="4"/>
      <c r="C6755" s="4"/>
    </row>
    <row r="6756" spans="1:3" x14ac:dyDescent="0.45">
      <c r="A6756" s="3"/>
      <c r="B6756" s="4"/>
      <c r="C6756" s="4"/>
    </row>
    <row r="6757" spans="1:3" x14ac:dyDescent="0.45">
      <c r="A6757" s="3"/>
      <c r="B6757" s="4"/>
      <c r="C6757" s="4"/>
    </row>
    <row r="6758" spans="1:3" x14ac:dyDescent="0.45">
      <c r="A6758" s="3"/>
      <c r="B6758" s="4"/>
      <c r="C6758" s="4"/>
    </row>
    <row r="6759" spans="1:3" x14ac:dyDescent="0.45">
      <c r="A6759" s="3"/>
      <c r="B6759" s="4"/>
      <c r="C6759" s="4"/>
    </row>
    <row r="6760" spans="1:3" x14ac:dyDescent="0.45">
      <c r="A6760" s="3"/>
      <c r="B6760" s="4"/>
      <c r="C6760" s="4"/>
    </row>
    <row r="6761" spans="1:3" x14ac:dyDescent="0.45">
      <c r="A6761" s="3"/>
      <c r="B6761" s="4"/>
      <c r="C6761" s="4"/>
    </row>
    <row r="6762" spans="1:3" x14ac:dyDescent="0.45">
      <c r="A6762" s="3"/>
      <c r="B6762" s="4"/>
      <c r="C6762" s="4"/>
    </row>
    <row r="6763" spans="1:3" x14ac:dyDescent="0.45">
      <c r="A6763" s="3"/>
      <c r="B6763" s="4"/>
      <c r="C6763" s="4"/>
    </row>
    <row r="6764" spans="1:3" x14ac:dyDescent="0.45">
      <c r="A6764" s="3"/>
      <c r="B6764" s="4"/>
      <c r="C6764" s="4"/>
    </row>
    <row r="6765" spans="1:3" x14ac:dyDescent="0.45">
      <c r="A6765" s="3"/>
      <c r="B6765" s="4"/>
      <c r="C6765" s="4"/>
    </row>
    <row r="6766" spans="1:3" x14ac:dyDescent="0.45">
      <c r="A6766" s="3"/>
      <c r="B6766" s="4"/>
      <c r="C6766" s="4"/>
    </row>
    <row r="6767" spans="1:3" x14ac:dyDescent="0.45">
      <c r="A6767" s="3"/>
      <c r="B6767" s="4"/>
      <c r="C6767" s="4"/>
    </row>
    <row r="6768" spans="1:3" x14ac:dyDescent="0.45">
      <c r="A6768" s="3"/>
      <c r="B6768" s="4"/>
      <c r="C6768" s="4"/>
    </row>
    <row r="6769" spans="1:3" x14ac:dyDescent="0.45">
      <c r="A6769" s="3"/>
      <c r="B6769" s="4"/>
      <c r="C6769" s="4"/>
    </row>
    <row r="6770" spans="1:3" x14ac:dyDescent="0.45">
      <c r="A6770" s="3"/>
      <c r="B6770" s="4"/>
      <c r="C6770" s="4"/>
    </row>
    <row r="6771" spans="1:3" x14ac:dyDescent="0.45">
      <c r="A6771" s="3"/>
      <c r="B6771" s="4"/>
      <c r="C6771" s="4"/>
    </row>
    <row r="6772" spans="1:3" x14ac:dyDescent="0.45">
      <c r="A6772" s="3"/>
      <c r="B6772" s="4"/>
      <c r="C6772" s="4"/>
    </row>
    <row r="6773" spans="1:3" x14ac:dyDescent="0.45">
      <c r="A6773" s="3"/>
      <c r="B6773" s="4"/>
      <c r="C6773" s="4"/>
    </row>
    <row r="6774" spans="1:3" x14ac:dyDescent="0.45">
      <c r="A6774" s="3"/>
      <c r="B6774" s="4"/>
      <c r="C6774" s="4"/>
    </row>
    <row r="6775" spans="1:3" x14ac:dyDescent="0.45">
      <c r="A6775" s="3"/>
      <c r="B6775" s="4"/>
      <c r="C6775" s="4"/>
    </row>
    <row r="6776" spans="1:3" x14ac:dyDescent="0.45">
      <c r="A6776" s="3"/>
      <c r="B6776" s="4"/>
      <c r="C6776" s="4"/>
    </row>
    <row r="6777" spans="1:3" x14ac:dyDescent="0.45">
      <c r="A6777" s="3"/>
      <c r="B6777" s="4"/>
      <c r="C6777" s="4"/>
    </row>
    <row r="6778" spans="1:3" x14ac:dyDescent="0.45">
      <c r="A6778" s="3"/>
      <c r="B6778" s="4"/>
      <c r="C6778" s="4"/>
    </row>
    <row r="6779" spans="1:3" x14ac:dyDescent="0.45">
      <c r="A6779" s="3"/>
      <c r="B6779" s="4"/>
      <c r="C6779" s="4"/>
    </row>
    <row r="6780" spans="1:3" x14ac:dyDescent="0.45">
      <c r="A6780" s="3"/>
      <c r="B6780" s="4"/>
      <c r="C6780" s="4"/>
    </row>
    <row r="6781" spans="1:3" x14ac:dyDescent="0.45">
      <c r="A6781" s="3"/>
      <c r="B6781" s="4"/>
      <c r="C6781" s="4"/>
    </row>
    <row r="6782" spans="1:3" x14ac:dyDescent="0.45">
      <c r="A6782" s="3"/>
      <c r="B6782" s="4"/>
      <c r="C6782" s="4"/>
    </row>
    <row r="6783" spans="1:3" x14ac:dyDescent="0.45">
      <c r="A6783" s="3"/>
      <c r="B6783" s="4"/>
      <c r="C6783" s="4"/>
    </row>
    <row r="6784" spans="1:3" x14ac:dyDescent="0.45">
      <c r="A6784" s="3"/>
      <c r="B6784" s="4"/>
      <c r="C6784" s="4"/>
    </row>
    <row r="6785" spans="1:3" x14ac:dyDescent="0.45">
      <c r="A6785" s="3"/>
      <c r="B6785" s="4"/>
      <c r="C6785" s="4"/>
    </row>
    <row r="6786" spans="1:3" x14ac:dyDescent="0.45">
      <c r="A6786" s="3"/>
      <c r="B6786" s="4"/>
      <c r="C6786" s="4"/>
    </row>
    <row r="6787" spans="1:3" x14ac:dyDescent="0.45">
      <c r="A6787" s="3"/>
      <c r="B6787" s="4"/>
      <c r="C6787" s="4"/>
    </row>
    <row r="6788" spans="1:3" x14ac:dyDescent="0.45">
      <c r="A6788" s="3"/>
      <c r="B6788" s="4"/>
      <c r="C6788" s="4"/>
    </row>
    <row r="6789" spans="1:3" x14ac:dyDescent="0.45">
      <c r="A6789" s="3"/>
      <c r="B6789" s="4"/>
      <c r="C6789" s="4"/>
    </row>
    <row r="6790" spans="1:3" x14ac:dyDescent="0.45">
      <c r="A6790" s="3"/>
      <c r="B6790" s="4"/>
      <c r="C6790" s="4"/>
    </row>
    <row r="6791" spans="1:3" x14ac:dyDescent="0.45">
      <c r="A6791" s="3"/>
      <c r="B6791" s="4"/>
      <c r="C6791" s="4"/>
    </row>
    <row r="6792" spans="1:3" x14ac:dyDescent="0.45">
      <c r="A6792" s="3"/>
      <c r="B6792" s="4"/>
      <c r="C6792" s="4"/>
    </row>
    <row r="6793" spans="1:3" x14ac:dyDescent="0.45">
      <c r="A6793" s="3"/>
      <c r="B6793" s="4"/>
      <c r="C6793" s="4"/>
    </row>
    <row r="6794" spans="1:3" x14ac:dyDescent="0.45">
      <c r="A6794" s="3"/>
      <c r="B6794" s="4"/>
      <c r="C6794" s="4"/>
    </row>
    <row r="6795" spans="1:3" x14ac:dyDescent="0.45">
      <c r="A6795" s="3"/>
      <c r="B6795" s="4"/>
      <c r="C6795" s="4"/>
    </row>
    <row r="6796" spans="1:3" x14ac:dyDescent="0.45">
      <c r="A6796" s="3"/>
      <c r="B6796" s="4"/>
      <c r="C6796" s="4"/>
    </row>
    <row r="6797" spans="1:3" x14ac:dyDescent="0.45">
      <c r="A6797" s="3"/>
      <c r="B6797" s="4"/>
      <c r="C6797" s="4"/>
    </row>
    <row r="6798" spans="1:3" x14ac:dyDescent="0.45">
      <c r="A6798" s="3"/>
      <c r="B6798" s="4"/>
      <c r="C6798" s="4"/>
    </row>
    <row r="6799" spans="1:3" x14ac:dyDescent="0.45">
      <c r="A6799" s="3"/>
      <c r="B6799" s="4"/>
      <c r="C6799" s="4"/>
    </row>
    <row r="6800" spans="1:3" x14ac:dyDescent="0.45">
      <c r="A6800" s="3"/>
      <c r="B6800" s="4"/>
      <c r="C6800" s="4"/>
    </row>
    <row r="6801" spans="1:3" x14ac:dyDescent="0.45">
      <c r="A6801" s="3"/>
      <c r="B6801" s="4"/>
      <c r="C6801" s="4"/>
    </row>
    <row r="6802" spans="1:3" x14ac:dyDescent="0.45">
      <c r="A6802" s="3"/>
      <c r="B6802" s="4"/>
      <c r="C6802" s="4"/>
    </row>
    <row r="6803" spans="1:3" x14ac:dyDescent="0.45">
      <c r="A6803" s="3"/>
      <c r="B6803" s="4"/>
      <c r="C6803" s="4"/>
    </row>
    <row r="6804" spans="1:3" x14ac:dyDescent="0.45">
      <c r="A6804" s="3"/>
      <c r="B6804" s="4"/>
      <c r="C6804" s="4"/>
    </row>
    <row r="6805" spans="1:3" x14ac:dyDescent="0.45">
      <c r="A6805" s="3"/>
      <c r="B6805" s="4"/>
      <c r="C6805" s="4"/>
    </row>
    <row r="6806" spans="1:3" x14ac:dyDescent="0.45">
      <c r="A6806" s="3"/>
      <c r="B6806" s="4"/>
      <c r="C6806" s="4"/>
    </row>
    <row r="6807" spans="1:3" x14ac:dyDescent="0.45">
      <c r="A6807" s="3"/>
      <c r="B6807" s="4"/>
      <c r="C6807" s="4"/>
    </row>
    <row r="6808" spans="1:3" x14ac:dyDescent="0.45">
      <c r="A6808" s="3"/>
      <c r="B6808" s="4"/>
      <c r="C6808" s="4"/>
    </row>
    <row r="6809" spans="1:3" x14ac:dyDescent="0.45">
      <c r="A6809" s="3"/>
      <c r="B6809" s="4"/>
      <c r="C6809" s="4"/>
    </row>
    <row r="6810" spans="1:3" x14ac:dyDescent="0.45">
      <c r="A6810" s="3"/>
      <c r="B6810" s="4"/>
      <c r="C6810" s="4"/>
    </row>
    <row r="6811" spans="1:3" x14ac:dyDescent="0.45">
      <c r="A6811" s="3"/>
      <c r="B6811" s="4"/>
      <c r="C6811" s="4"/>
    </row>
    <row r="6812" spans="1:3" x14ac:dyDescent="0.45">
      <c r="A6812" s="3"/>
      <c r="B6812" s="4"/>
      <c r="C6812" s="4"/>
    </row>
    <row r="6813" spans="1:3" x14ac:dyDescent="0.45">
      <c r="A6813" s="3"/>
      <c r="B6813" s="4"/>
      <c r="C6813" s="4"/>
    </row>
    <row r="6814" spans="1:3" x14ac:dyDescent="0.45">
      <c r="A6814" s="3"/>
      <c r="B6814" s="4"/>
      <c r="C6814" s="4"/>
    </row>
    <row r="6815" spans="1:3" x14ac:dyDescent="0.45">
      <c r="A6815" s="3"/>
      <c r="B6815" s="4"/>
      <c r="C6815" s="4"/>
    </row>
    <row r="6816" spans="1:3" x14ac:dyDescent="0.45">
      <c r="A6816" s="3"/>
      <c r="B6816" s="4"/>
      <c r="C6816" s="4"/>
    </row>
    <row r="6817" spans="1:3" x14ac:dyDescent="0.45">
      <c r="A6817" s="3"/>
      <c r="B6817" s="4"/>
      <c r="C6817" s="4"/>
    </row>
    <row r="6818" spans="1:3" x14ac:dyDescent="0.45">
      <c r="A6818" s="3"/>
      <c r="B6818" s="4"/>
      <c r="C6818" s="4"/>
    </row>
    <row r="6819" spans="1:3" x14ac:dyDescent="0.45">
      <c r="A6819" s="3"/>
      <c r="B6819" s="4"/>
      <c r="C6819" s="4"/>
    </row>
    <row r="6820" spans="1:3" x14ac:dyDescent="0.45">
      <c r="A6820" s="3"/>
      <c r="B6820" s="4"/>
      <c r="C6820" s="4"/>
    </row>
    <row r="6821" spans="1:3" x14ac:dyDescent="0.45">
      <c r="A6821" s="3"/>
      <c r="B6821" s="4"/>
      <c r="C6821" s="4"/>
    </row>
    <row r="6822" spans="1:3" x14ac:dyDescent="0.45">
      <c r="A6822" s="3"/>
      <c r="B6822" s="4"/>
      <c r="C6822" s="4"/>
    </row>
    <row r="6823" spans="1:3" x14ac:dyDescent="0.45">
      <c r="A6823" s="3"/>
      <c r="B6823" s="4"/>
      <c r="C6823" s="4"/>
    </row>
    <row r="6824" spans="1:3" x14ac:dyDescent="0.45">
      <c r="A6824" s="3"/>
      <c r="B6824" s="4"/>
      <c r="C6824" s="4"/>
    </row>
    <row r="6825" spans="1:3" x14ac:dyDescent="0.45">
      <c r="A6825" s="3"/>
      <c r="B6825" s="4"/>
      <c r="C6825" s="4"/>
    </row>
    <row r="6826" spans="1:3" x14ac:dyDescent="0.45">
      <c r="A6826" s="3"/>
      <c r="B6826" s="4"/>
      <c r="C6826" s="4"/>
    </row>
    <row r="6827" spans="1:3" x14ac:dyDescent="0.45">
      <c r="A6827" s="3"/>
      <c r="B6827" s="4"/>
      <c r="C6827" s="4"/>
    </row>
    <row r="6828" spans="1:3" x14ac:dyDescent="0.45">
      <c r="A6828" s="3"/>
      <c r="B6828" s="4"/>
      <c r="C6828" s="4"/>
    </row>
    <row r="6829" spans="1:3" x14ac:dyDescent="0.45">
      <c r="A6829" s="3"/>
      <c r="B6829" s="4"/>
      <c r="C6829" s="4"/>
    </row>
    <row r="6830" spans="1:3" x14ac:dyDescent="0.45">
      <c r="A6830" s="3"/>
      <c r="B6830" s="4"/>
      <c r="C6830" s="4"/>
    </row>
    <row r="6831" spans="1:3" x14ac:dyDescent="0.45">
      <c r="A6831" s="3"/>
      <c r="B6831" s="4"/>
      <c r="C6831" s="4"/>
    </row>
    <row r="6832" spans="1:3" x14ac:dyDescent="0.45">
      <c r="A6832" s="3"/>
      <c r="B6832" s="4"/>
      <c r="C6832" s="4"/>
    </row>
    <row r="6833" spans="1:3" x14ac:dyDescent="0.45">
      <c r="A6833" s="3"/>
      <c r="B6833" s="4"/>
      <c r="C6833" s="4"/>
    </row>
    <row r="6834" spans="1:3" x14ac:dyDescent="0.45">
      <c r="A6834" s="3"/>
      <c r="B6834" s="4"/>
      <c r="C6834" s="4"/>
    </row>
    <row r="6835" spans="1:3" x14ac:dyDescent="0.45">
      <c r="A6835" s="3"/>
      <c r="B6835" s="4"/>
      <c r="C6835" s="4"/>
    </row>
    <row r="6836" spans="1:3" x14ac:dyDescent="0.45">
      <c r="A6836" s="3"/>
      <c r="B6836" s="4"/>
      <c r="C6836" s="4"/>
    </row>
    <row r="6837" spans="1:3" x14ac:dyDescent="0.45">
      <c r="A6837" s="3"/>
      <c r="B6837" s="4"/>
      <c r="C6837" s="4"/>
    </row>
    <row r="6838" spans="1:3" x14ac:dyDescent="0.45">
      <c r="A6838" s="3"/>
      <c r="B6838" s="4"/>
      <c r="C6838" s="4"/>
    </row>
    <row r="6839" spans="1:3" x14ac:dyDescent="0.45">
      <c r="A6839" s="3"/>
      <c r="B6839" s="4"/>
      <c r="C6839" s="4"/>
    </row>
    <row r="6840" spans="1:3" x14ac:dyDescent="0.45">
      <c r="A6840" s="3"/>
      <c r="B6840" s="4"/>
      <c r="C6840" s="4"/>
    </row>
    <row r="6841" spans="1:3" x14ac:dyDescent="0.45">
      <c r="A6841" s="3"/>
      <c r="B6841" s="4"/>
      <c r="C6841" s="4"/>
    </row>
    <row r="6842" spans="1:3" x14ac:dyDescent="0.45">
      <c r="A6842" s="3"/>
      <c r="B6842" s="4"/>
      <c r="C6842" s="4"/>
    </row>
    <row r="6843" spans="1:3" x14ac:dyDescent="0.45">
      <c r="A6843" s="3"/>
      <c r="B6843" s="4"/>
      <c r="C6843" s="4"/>
    </row>
    <row r="6844" spans="1:3" x14ac:dyDescent="0.45">
      <c r="A6844" s="3"/>
      <c r="B6844" s="4"/>
      <c r="C6844" s="4"/>
    </row>
    <row r="6845" spans="1:3" x14ac:dyDescent="0.45">
      <c r="A6845" s="3"/>
      <c r="B6845" s="4"/>
      <c r="C6845" s="4"/>
    </row>
    <row r="6846" spans="1:3" x14ac:dyDescent="0.45">
      <c r="A6846" s="3"/>
      <c r="B6846" s="4"/>
      <c r="C6846" s="4"/>
    </row>
    <row r="6847" spans="1:3" x14ac:dyDescent="0.45">
      <c r="A6847" s="3"/>
      <c r="B6847" s="4"/>
      <c r="C6847" s="4"/>
    </row>
    <row r="6848" spans="1:3" x14ac:dyDescent="0.45">
      <c r="A6848" s="3"/>
      <c r="B6848" s="4"/>
      <c r="C6848" s="4"/>
    </row>
    <row r="6849" spans="1:3" x14ac:dyDescent="0.45">
      <c r="A6849" s="3"/>
      <c r="B6849" s="4"/>
      <c r="C6849" s="4"/>
    </row>
    <row r="6850" spans="1:3" x14ac:dyDescent="0.45">
      <c r="A6850" s="3"/>
      <c r="B6850" s="4"/>
      <c r="C6850" s="4"/>
    </row>
    <row r="6851" spans="1:3" x14ac:dyDescent="0.45">
      <c r="A6851" s="3"/>
      <c r="B6851" s="4"/>
      <c r="C6851" s="4"/>
    </row>
    <row r="6852" spans="1:3" x14ac:dyDescent="0.45">
      <c r="A6852" s="3"/>
      <c r="B6852" s="4"/>
      <c r="C6852" s="4"/>
    </row>
    <row r="6853" spans="1:3" x14ac:dyDescent="0.45">
      <c r="A6853" s="3"/>
      <c r="B6853" s="4"/>
      <c r="C6853" s="4"/>
    </row>
    <row r="6854" spans="1:3" x14ac:dyDescent="0.45">
      <c r="A6854" s="3"/>
      <c r="B6854" s="4"/>
      <c r="C6854" s="4"/>
    </row>
    <row r="6855" spans="1:3" x14ac:dyDescent="0.45">
      <c r="A6855" s="3"/>
      <c r="B6855" s="4"/>
      <c r="C6855" s="4"/>
    </row>
    <row r="6856" spans="1:3" x14ac:dyDescent="0.45">
      <c r="A6856" s="3"/>
      <c r="B6856" s="4"/>
      <c r="C6856" s="4"/>
    </row>
    <row r="6857" spans="1:3" x14ac:dyDescent="0.45">
      <c r="A6857" s="3"/>
      <c r="B6857" s="4"/>
      <c r="C6857" s="4"/>
    </row>
    <row r="6858" spans="1:3" x14ac:dyDescent="0.45">
      <c r="A6858" s="3"/>
      <c r="B6858" s="4"/>
      <c r="C6858" s="4"/>
    </row>
    <row r="6859" spans="1:3" x14ac:dyDescent="0.45">
      <c r="A6859" s="3"/>
      <c r="B6859" s="4"/>
      <c r="C6859" s="4"/>
    </row>
    <row r="6860" spans="1:3" x14ac:dyDescent="0.45">
      <c r="A6860" s="3"/>
      <c r="B6860" s="4"/>
      <c r="C6860" s="4"/>
    </row>
    <row r="6861" spans="1:3" x14ac:dyDescent="0.45">
      <c r="A6861" s="3"/>
      <c r="B6861" s="4"/>
      <c r="C6861" s="4"/>
    </row>
    <row r="6862" spans="1:3" x14ac:dyDescent="0.45">
      <c r="A6862" s="3"/>
      <c r="B6862" s="4"/>
      <c r="C6862" s="4"/>
    </row>
    <row r="6863" spans="1:3" x14ac:dyDescent="0.45">
      <c r="A6863" s="3"/>
      <c r="B6863" s="4"/>
      <c r="C6863" s="4"/>
    </row>
    <row r="6864" spans="1:3" x14ac:dyDescent="0.45">
      <c r="A6864" s="3"/>
      <c r="B6864" s="4"/>
      <c r="C6864" s="4"/>
    </row>
    <row r="6865" spans="1:3" x14ac:dyDescent="0.45">
      <c r="A6865" s="3"/>
      <c r="B6865" s="4"/>
      <c r="C6865" s="4"/>
    </row>
    <row r="6866" spans="1:3" x14ac:dyDescent="0.45">
      <c r="A6866" s="3"/>
      <c r="B6866" s="4"/>
      <c r="C6866" s="4"/>
    </row>
    <row r="6867" spans="1:3" x14ac:dyDescent="0.45">
      <c r="A6867" s="3"/>
      <c r="B6867" s="4"/>
      <c r="C6867" s="4"/>
    </row>
    <row r="6868" spans="1:3" x14ac:dyDescent="0.45">
      <c r="A6868" s="3"/>
      <c r="B6868" s="4"/>
      <c r="C6868" s="4"/>
    </row>
    <row r="6869" spans="1:3" x14ac:dyDescent="0.45">
      <c r="A6869" s="3"/>
      <c r="B6869" s="4"/>
      <c r="C6869" s="4"/>
    </row>
    <row r="6870" spans="1:3" x14ac:dyDescent="0.45">
      <c r="A6870" s="3"/>
      <c r="B6870" s="4"/>
      <c r="C6870" s="4"/>
    </row>
    <row r="6871" spans="1:3" x14ac:dyDescent="0.45">
      <c r="A6871" s="3"/>
      <c r="B6871" s="4"/>
      <c r="C6871" s="4"/>
    </row>
    <row r="6872" spans="1:3" x14ac:dyDescent="0.45">
      <c r="A6872" s="3"/>
      <c r="B6872" s="4"/>
      <c r="C6872" s="4"/>
    </row>
    <row r="6873" spans="1:3" x14ac:dyDescent="0.45">
      <c r="A6873" s="3"/>
      <c r="B6873" s="4"/>
      <c r="C6873" s="4"/>
    </row>
    <row r="6874" spans="1:3" x14ac:dyDescent="0.45">
      <c r="A6874" s="3"/>
      <c r="B6874" s="4"/>
      <c r="C6874" s="4"/>
    </row>
    <row r="6875" spans="1:3" x14ac:dyDescent="0.45">
      <c r="A6875" s="3"/>
      <c r="B6875" s="4"/>
      <c r="C6875" s="4"/>
    </row>
    <row r="6876" spans="1:3" x14ac:dyDescent="0.45">
      <c r="A6876" s="3"/>
      <c r="B6876" s="4"/>
      <c r="C6876" s="4"/>
    </row>
    <row r="6877" spans="1:3" x14ac:dyDescent="0.45">
      <c r="A6877" s="3"/>
      <c r="B6877" s="4"/>
      <c r="C6877" s="4"/>
    </row>
    <row r="6878" spans="1:3" x14ac:dyDescent="0.45">
      <c r="A6878" s="3"/>
      <c r="B6878" s="4"/>
      <c r="C6878" s="4"/>
    </row>
    <row r="6879" spans="1:3" x14ac:dyDescent="0.45">
      <c r="A6879" s="3"/>
      <c r="B6879" s="4"/>
      <c r="C6879" s="4"/>
    </row>
    <row r="6880" spans="1:3" x14ac:dyDescent="0.45">
      <c r="A6880" s="3"/>
      <c r="B6880" s="4"/>
      <c r="C6880" s="4"/>
    </row>
    <row r="6881" spans="1:3" x14ac:dyDescent="0.45">
      <c r="A6881" s="3"/>
      <c r="B6881" s="4"/>
      <c r="C6881" s="4"/>
    </row>
    <row r="6882" spans="1:3" x14ac:dyDescent="0.45">
      <c r="A6882" s="3"/>
      <c r="B6882" s="4"/>
      <c r="C6882" s="4"/>
    </row>
    <row r="6883" spans="1:3" x14ac:dyDescent="0.45">
      <c r="A6883" s="3"/>
      <c r="B6883" s="4"/>
      <c r="C6883" s="4"/>
    </row>
    <row r="6884" spans="1:3" x14ac:dyDescent="0.45">
      <c r="A6884" s="3"/>
      <c r="B6884" s="4"/>
      <c r="C6884" s="4"/>
    </row>
    <row r="6885" spans="1:3" x14ac:dyDescent="0.45">
      <c r="A6885" s="3"/>
      <c r="B6885" s="4"/>
      <c r="C6885" s="4"/>
    </row>
    <row r="6886" spans="1:3" x14ac:dyDescent="0.45">
      <c r="A6886" s="3"/>
      <c r="B6886" s="4"/>
      <c r="C6886" s="4"/>
    </row>
    <row r="6887" spans="1:3" x14ac:dyDescent="0.45">
      <c r="A6887" s="3"/>
      <c r="B6887" s="4"/>
      <c r="C6887" s="4"/>
    </row>
    <row r="6888" spans="1:3" x14ac:dyDescent="0.45">
      <c r="A6888" s="3"/>
      <c r="B6888" s="4"/>
      <c r="C6888" s="4"/>
    </row>
    <row r="6889" spans="1:3" x14ac:dyDescent="0.45">
      <c r="A6889" s="3"/>
      <c r="B6889" s="4"/>
      <c r="C6889" s="4"/>
    </row>
    <row r="6890" spans="1:3" x14ac:dyDescent="0.45">
      <c r="A6890" s="3"/>
      <c r="B6890" s="4"/>
      <c r="C6890" s="4"/>
    </row>
    <row r="6891" spans="1:3" x14ac:dyDescent="0.45">
      <c r="A6891" s="3"/>
      <c r="B6891" s="4"/>
      <c r="C6891" s="4"/>
    </row>
    <row r="6892" spans="1:3" x14ac:dyDescent="0.45">
      <c r="A6892" s="3"/>
      <c r="B6892" s="4"/>
      <c r="C6892" s="4"/>
    </row>
    <row r="6893" spans="1:3" x14ac:dyDescent="0.45">
      <c r="A6893" s="3"/>
      <c r="B6893" s="4"/>
      <c r="C6893" s="4"/>
    </row>
    <row r="6894" spans="1:3" x14ac:dyDescent="0.45">
      <c r="A6894" s="3"/>
      <c r="B6894" s="4"/>
      <c r="C6894" s="4"/>
    </row>
    <row r="6895" spans="1:3" x14ac:dyDescent="0.45">
      <c r="A6895" s="3"/>
      <c r="B6895" s="4"/>
      <c r="C6895" s="4"/>
    </row>
    <row r="6896" spans="1:3" x14ac:dyDescent="0.45">
      <c r="A6896" s="3"/>
      <c r="B6896" s="4"/>
      <c r="C6896" s="4"/>
    </row>
    <row r="6897" spans="1:3" x14ac:dyDescent="0.45">
      <c r="A6897" s="3"/>
      <c r="B6897" s="4"/>
      <c r="C6897" s="4"/>
    </row>
    <row r="6898" spans="1:3" x14ac:dyDescent="0.45">
      <c r="A6898" s="3"/>
      <c r="B6898" s="4"/>
      <c r="C6898" s="4"/>
    </row>
    <row r="6899" spans="1:3" x14ac:dyDescent="0.45">
      <c r="A6899" s="3"/>
      <c r="B6899" s="4"/>
      <c r="C6899" s="4"/>
    </row>
    <row r="6900" spans="1:3" x14ac:dyDescent="0.45">
      <c r="A6900" s="3"/>
      <c r="B6900" s="4"/>
      <c r="C6900" s="4"/>
    </row>
    <row r="6901" spans="1:3" x14ac:dyDescent="0.45">
      <c r="A6901" s="3"/>
      <c r="B6901" s="4"/>
      <c r="C6901" s="4"/>
    </row>
    <row r="6902" spans="1:3" x14ac:dyDescent="0.45">
      <c r="A6902" s="3"/>
      <c r="B6902" s="4"/>
      <c r="C6902" s="4"/>
    </row>
    <row r="6903" spans="1:3" x14ac:dyDescent="0.45">
      <c r="A6903" s="3"/>
      <c r="B6903" s="4"/>
      <c r="C6903" s="4"/>
    </row>
    <row r="6904" spans="1:3" x14ac:dyDescent="0.45">
      <c r="A6904" s="3"/>
      <c r="B6904" s="4"/>
      <c r="C6904" s="4"/>
    </row>
    <row r="6905" spans="1:3" x14ac:dyDescent="0.45">
      <c r="A6905" s="3"/>
      <c r="B6905" s="4"/>
      <c r="C6905" s="4"/>
    </row>
    <row r="6906" spans="1:3" x14ac:dyDescent="0.45">
      <c r="A6906" s="3"/>
      <c r="B6906" s="4"/>
      <c r="C6906" s="4"/>
    </row>
    <row r="6907" spans="1:3" x14ac:dyDescent="0.45">
      <c r="A6907" s="3"/>
      <c r="B6907" s="4"/>
      <c r="C6907" s="4"/>
    </row>
    <row r="6908" spans="1:3" x14ac:dyDescent="0.45">
      <c r="A6908" s="3"/>
      <c r="B6908" s="4"/>
      <c r="C6908" s="4"/>
    </row>
    <row r="6909" spans="1:3" x14ac:dyDescent="0.45">
      <c r="A6909" s="3"/>
      <c r="B6909" s="4"/>
      <c r="C6909" s="4"/>
    </row>
    <row r="6910" spans="1:3" x14ac:dyDescent="0.45">
      <c r="A6910" s="3"/>
      <c r="B6910" s="4"/>
      <c r="C6910" s="4"/>
    </row>
    <row r="6911" spans="1:3" x14ac:dyDescent="0.45">
      <c r="A6911" s="3"/>
      <c r="B6911" s="4"/>
      <c r="C6911" s="4"/>
    </row>
    <row r="6912" spans="1:3" x14ac:dyDescent="0.45">
      <c r="A6912" s="3"/>
      <c r="B6912" s="4"/>
      <c r="C6912" s="4"/>
    </row>
    <row r="6913" spans="1:3" x14ac:dyDescent="0.45">
      <c r="A6913" s="3"/>
      <c r="B6913" s="4"/>
      <c r="C6913" s="4"/>
    </row>
    <row r="6914" spans="1:3" x14ac:dyDescent="0.45">
      <c r="A6914" s="3"/>
      <c r="B6914" s="4"/>
      <c r="C6914" s="4"/>
    </row>
    <row r="6915" spans="1:3" x14ac:dyDescent="0.45">
      <c r="A6915" s="3"/>
      <c r="B6915" s="4"/>
      <c r="C6915" s="4"/>
    </row>
    <row r="6916" spans="1:3" x14ac:dyDescent="0.45">
      <c r="A6916" s="3"/>
      <c r="B6916" s="4"/>
      <c r="C6916" s="4"/>
    </row>
    <row r="6917" spans="1:3" x14ac:dyDescent="0.45">
      <c r="A6917" s="3"/>
      <c r="B6917" s="4"/>
      <c r="C6917" s="4"/>
    </row>
    <row r="6918" spans="1:3" x14ac:dyDescent="0.45">
      <c r="A6918" s="3"/>
      <c r="B6918" s="4"/>
      <c r="C6918" s="4"/>
    </row>
    <row r="6919" spans="1:3" x14ac:dyDescent="0.45">
      <c r="A6919" s="3"/>
      <c r="B6919" s="4"/>
      <c r="C6919" s="4"/>
    </row>
    <row r="6920" spans="1:3" x14ac:dyDescent="0.45">
      <c r="A6920" s="3"/>
      <c r="B6920" s="4"/>
      <c r="C6920" s="4"/>
    </row>
    <row r="6921" spans="1:3" x14ac:dyDescent="0.45">
      <c r="A6921" s="3"/>
      <c r="B6921" s="4"/>
      <c r="C6921" s="4"/>
    </row>
    <row r="6922" spans="1:3" x14ac:dyDescent="0.45">
      <c r="A6922" s="3"/>
      <c r="B6922" s="4"/>
      <c r="C6922" s="4"/>
    </row>
    <row r="6923" spans="1:3" x14ac:dyDescent="0.45">
      <c r="A6923" s="3"/>
      <c r="B6923" s="4"/>
      <c r="C6923" s="4"/>
    </row>
    <row r="6924" spans="1:3" x14ac:dyDescent="0.45">
      <c r="A6924" s="3"/>
      <c r="B6924" s="4"/>
      <c r="C6924" s="4"/>
    </row>
    <row r="6925" spans="1:3" x14ac:dyDescent="0.45">
      <c r="A6925" s="3"/>
      <c r="B6925" s="4"/>
      <c r="C6925" s="4"/>
    </row>
    <row r="6926" spans="1:3" x14ac:dyDescent="0.45">
      <c r="A6926" s="3"/>
      <c r="B6926" s="4"/>
      <c r="C6926" s="4"/>
    </row>
    <row r="6927" spans="1:3" x14ac:dyDescent="0.45">
      <c r="A6927" s="3"/>
      <c r="B6927" s="4"/>
      <c r="C6927" s="4"/>
    </row>
    <row r="6928" spans="1:3" x14ac:dyDescent="0.45">
      <c r="A6928" s="3"/>
      <c r="B6928" s="4"/>
      <c r="C6928" s="4"/>
    </row>
    <row r="6929" spans="1:3" x14ac:dyDescent="0.45">
      <c r="A6929" s="3"/>
      <c r="B6929" s="4"/>
      <c r="C6929" s="4"/>
    </row>
    <row r="6930" spans="1:3" x14ac:dyDescent="0.45">
      <c r="A6930" s="3"/>
      <c r="B6930" s="4"/>
      <c r="C6930" s="4"/>
    </row>
    <row r="6931" spans="1:3" x14ac:dyDescent="0.45">
      <c r="A6931" s="3"/>
      <c r="B6931" s="4"/>
      <c r="C6931" s="4"/>
    </row>
    <row r="6932" spans="1:3" x14ac:dyDescent="0.45">
      <c r="A6932" s="3"/>
      <c r="B6932" s="4"/>
      <c r="C6932" s="4"/>
    </row>
    <row r="6933" spans="1:3" x14ac:dyDescent="0.45">
      <c r="A6933" s="3"/>
      <c r="B6933" s="4"/>
      <c r="C6933" s="4"/>
    </row>
    <row r="6934" spans="1:3" x14ac:dyDescent="0.45">
      <c r="A6934" s="3"/>
      <c r="B6934" s="4"/>
      <c r="C6934" s="4"/>
    </row>
    <row r="6935" spans="1:3" x14ac:dyDescent="0.45">
      <c r="A6935" s="3"/>
      <c r="B6935" s="4"/>
      <c r="C6935" s="4"/>
    </row>
    <row r="6936" spans="1:3" x14ac:dyDescent="0.45">
      <c r="A6936" s="3"/>
      <c r="B6936" s="4"/>
      <c r="C6936" s="4"/>
    </row>
    <row r="6937" spans="1:3" x14ac:dyDescent="0.45">
      <c r="A6937" s="3"/>
      <c r="B6937" s="4"/>
      <c r="C6937" s="4"/>
    </row>
    <row r="6938" spans="1:3" x14ac:dyDescent="0.45">
      <c r="A6938" s="3"/>
      <c r="B6938" s="4"/>
      <c r="C6938" s="4"/>
    </row>
    <row r="6939" spans="1:3" x14ac:dyDescent="0.45">
      <c r="A6939" s="3"/>
      <c r="B6939" s="4"/>
      <c r="C6939" s="4"/>
    </row>
    <row r="6940" spans="1:3" x14ac:dyDescent="0.45">
      <c r="A6940" s="3"/>
      <c r="B6940" s="4"/>
      <c r="C6940" s="4"/>
    </row>
    <row r="6941" spans="1:3" x14ac:dyDescent="0.45">
      <c r="A6941" s="3"/>
      <c r="B6941" s="4"/>
      <c r="C6941" s="4"/>
    </row>
    <row r="6942" spans="1:3" x14ac:dyDescent="0.45">
      <c r="A6942" s="3"/>
      <c r="B6942" s="4"/>
      <c r="C6942" s="4"/>
    </row>
    <row r="6943" spans="1:3" x14ac:dyDescent="0.45">
      <c r="A6943" s="3"/>
      <c r="B6943" s="4"/>
      <c r="C6943" s="4"/>
    </row>
    <row r="6944" spans="1:3" x14ac:dyDescent="0.45">
      <c r="A6944" s="3"/>
      <c r="B6944" s="4"/>
      <c r="C6944" s="4"/>
    </row>
    <row r="6945" spans="1:3" x14ac:dyDescent="0.45">
      <c r="A6945" s="3"/>
      <c r="B6945" s="4"/>
      <c r="C6945" s="4"/>
    </row>
    <row r="6946" spans="1:3" x14ac:dyDescent="0.45">
      <c r="A6946" s="3"/>
      <c r="B6946" s="4"/>
      <c r="C6946" s="4"/>
    </row>
    <row r="6947" spans="1:3" x14ac:dyDescent="0.45">
      <c r="A6947" s="3"/>
      <c r="B6947" s="4"/>
      <c r="C6947" s="4"/>
    </row>
    <row r="6948" spans="1:3" x14ac:dyDescent="0.45">
      <c r="A6948" s="3"/>
      <c r="B6948" s="4"/>
      <c r="C6948" s="4"/>
    </row>
    <row r="6949" spans="1:3" x14ac:dyDescent="0.45">
      <c r="A6949" s="3"/>
      <c r="B6949" s="4"/>
      <c r="C6949" s="4"/>
    </row>
    <row r="6950" spans="1:3" x14ac:dyDescent="0.45">
      <c r="A6950" s="3"/>
      <c r="B6950" s="4"/>
      <c r="C6950" s="4"/>
    </row>
    <row r="6951" spans="1:3" x14ac:dyDescent="0.45">
      <c r="A6951" s="3"/>
      <c r="B6951" s="4"/>
      <c r="C6951" s="4"/>
    </row>
    <row r="6952" spans="1:3" x14ac:dyDescent="0.45">
      <c r="A6952" s="3"/>
      <c r="B6952" s="4"/>
      <c r="C6952" s="4"/>
    </row>
    <row r="6953" spans="1:3" x14ac:dyDescent="0.45">
      <c r="A6953" s="3"/>
      <c r="B6953" s="4"/>
      <c r="C6953" s="4"/>
    </row>
    <row r="6954" spans="1:3" x14ac:dyDescent="0.45">
      <c r="A6954" s="3"/>
      <c r="B6954" s="4"/>
      <c r="C6954" s="4"/>
    </row>
    <row r="6955" spans="1:3" x14ac:dyDescent="0.45">
      <c r="A6955" s="3"/>
      <c r="B6955" s="4"/>
      <c r="C6955" s="4"/>
    </row>
    <row r="6956" spans="1:3" x14ac:dyDescent="0.45">
      <c r="A6956" s="3"/>
      <c r="B6956" s="4"/>
      <c r="C6956" s="4"/>
    </row>
    <row r="6957" spans="1:3" x14ac:dyDescent="0.45">
      <c r="A6957" s="3"/>
      <c r="B6957" s="4"/>
      <c r="C6957" s="4"/>
    </row>
    <row r="6958" spans="1:3" x14ac:dyDescent="0.45">
      <c r="A6958" s="3"/>
      <c r="B6958" s="4"/>
      <c r="C6958" s="4"/>
    </row>
    <row r="6959" spans="1:3" x14ac:dyDescent="0.45">
      <c r="A6959" s="3"/>
      <c r="B6959" s="4"/>
      <c r="C6959" s="4"/>
    </row>
    <row r="6960" spans="1:3" x14ac:dyDescent="0.45">
      <c r="A6960" s="3"/>
      <c r="B6960" s="4"/>
      <c r="C6960" s="4"/>
    </row>
    <row r="6961" spans="1:3" x14ac:dyDescent="0.45">
      <c r="A6961" s="3"/>
      <c r="B6961" s="4"/>
      <c r="C6961" s="4"/>
    </row>
    <row r="6962" spans="1:3" x14ac:dyDescent="0.45">
      <c r="A6962" s="3"/>
      <c r="B6962" s="4"/>
      <c r="C6962" s="4"/>
    </row>
    <row r="6963" spans="1:3" x14ac:dyDescent="0.45">
      <c r="A6963" s="3"/>
      <c r="B6963" s="4"/>
      <c r="C6963" s="4"/>
    </row>
    <row r="6964" spans="1:3" x14ac:dyDescent="0.45">
      <c r="A6964" s="3"/>
      <c r="B6964" s="4"/>
      <c r="C6964" s="4"/>
    </row>
    <row r="6965" spans="1:3" x14ac:dyDescent="0.45">
      <c r="A6965" s="3"/>
      <c r="B6965" s="4"/>
      <c r="C6965" s="4"/>
    </row>
    <row r="6966" spans="1:3" x14ac:dyDescent="0.45">
      <c r="A6966" s="3"/>
      <c r="B6966" s="4"/>
      <c r="C6966" s="4"/>
    </row>
    <row r="6967" spans="1:3" x14ac:dyDescent="0.45">
      <c r="A6967" s="3"/>
      <c r="B6967" s="4"/>
      <c r="C6967" s="4"/>
    </row>
    <row r="6968" spans="1:3" x14ac:dyDescent="0.45">
      <c r="A6968" s="3"/>
      <c r="B6968" s="4"/>
      <c r="C6968" s="4"/>
    </row>
    <row r="6969" spans="1:3" x14ac:dyDescent="0.45">
      <c r="A6969" s="3"/>
      <c r="B6969" s="4"/>
      <c r="C6969" s="4"/>
    </row>
    <row r="6970" spans="1:3" x14ac:dyDescent="0.45">
      <c r="A6970" s="3"/>
      <c r="B6970" s="4"/>
      <c r="C6970" s="4"/>
    </row>
    <row r="6971" spans="1:3" x14ac:dyDescent="0.45">
      <c r="A6971" s="3"/>
      <c r="B6971" s="4"/>
      <c r="C6971" s="4"/>
    </row>
    <row r="6972" spans="1:3" x14ac:dyDescent="0.45">
      <c r="A6972" s="3"/>
      <c r="B6972" s="4"/>
      <c r="C6972" s="4"/>
    </row>
    <row r="6973" spans="1:3" x14ac:dyDescent="0.45">
      <c r="A6973" s="3"/>
      <c r="B6973" s="4"/>
      <c r="C6973" s="4"/>
    </row>
    <row r="6974" spans="1:3" x14ac:dyDescent="0.45">
      <c r="A6974" s="3"/>
      <c r="B6974" s="4"/>
      <c r="C6974" s="4"/>
    </row>
    <row r="6975" spans="1:3" x14ac:dyDescent="0.45">
      <c r="A6975" s="3"/>
      <c r="B6975" s="4"/>
      <c r="C6975" s="4"/>
    </row>
    <row r="6976" spans="1:3" x14ac:dyDescent="0.45">
      <c r="A6976" s="3"/>
      <c r="B6976" s="4"/>
      <c r="C6976" s="4"/>
    </row>
    <row r="6977" spans="1:3" x14ac:dyDescent="0.45">
      <c r="A6977" s="3"/>
      <c r="B6977" s="4"/>
      <c r="C6977" s="4"/>
    </row>
    <row r="6978" spans="1:3" x14ac:dyDescent="0.45">
      <c r="A6978" s="3"/>
      <c r="B6978" s="4"/>
      <c r="C6978" s="4"/>
    </row>
    <row r="6979" spans="1:3" x14ac:dyDescent="0.45">
      <c r="A6979" s="3"/>
      <c r="B6979" s="4"/>
      <c r="C6979" s="4"/>
    </row>
    <row r="6980" spans="1:3" x14ac:dyDescent="0.45">
      <c r="A6980" s="3"/>
      <c r="B6980" s="4"/>
      <c r="C6980" s="4"/>
    </row>
    <row r="6981" spans="1:3" x14ac:dyDescent="0.45">
      <c r="A6981" s="3"/>
      <c r="B6981" s="4"/>
      <c r="C6981" s="4"/>
    </row>
    <row r="6982" spans="1:3" x14ac:dyDescent="0.45">
      <c r="A6982" s="3"/>
      <c r="B6982" s="4"/>
      <c r="C6982" s="4"/>
    </row>
    <row r="6983" spans="1:3" x14ac:dyDescent="0.45">
      <c r="A6983" s="3"/>
      <c r="B6983" s="4"/>
      <c r="C6983" s="4"/>
    </row>
    <row r="6984" spans="1:3" x14ac:dyDescent="0.45">
      <c r="A6984" s="3"/>
      <c r="B6984" s="4"/>
      <c r="C6984" s="4"/>
    </row>
    <row r="6985" spans="1:3" x14ac:dyDescent="0.45">
      <c r="A6985" s="3"/>
      <c r="B6985" s="4"/>
      <c r="C6985" s="4"/>
    </row>
    <row r="6986" spans="1:3" x14ac:dyDescent="0.45">
      <c r="A6986" s="3"/>
      <c r="B6986" s="4"/>
      <c r="C6986" s="4"/>
    </row>
    <row r="6987" spans="1:3" x14ac:dyDescent="0.45">
      <c r="A6987" s="3"/>
      <c r="B6987" s="4"/>
      <c r="C6987" s="4"/>
    </row>
    <row r="6988" spans="1:3" x14ac:dyDescent="0.45">
      <c r="A6988" s="3"/>
      <c r="B6988" s="4"/>
      <c r="C6988" s="4"/>
    </row>
    <row r="6989" spans="1:3" x14ac:dyDescent="0.45">
      <c r="A6989" s="3"/>
      <c r="B6989" s="4"/>
      <c r="C6989" s="4"/>
    </row>
    <row r="6990" spans="1:3" x14ac:dyDescent="0.45">
      <c r="A6990" s="3"/>
      <c r="B6990" s="4"/>
      <c r="C6990" s="4"/>
    </row>
    <row r="6991" spans="1:3" x14ac:dyDescent="0.45">
      <c r="A6991" s="3"/>
      <c r="B6991" s="4"/>
      <c r="C6991" s="4"/>
    </row>
    <row r="6992" spans="1:3" x14ac:dyDescent="0.45">
      <c r="A6992" s="3"/>
      <c r="B6992" s="4"/>
      <c r="C6992" s="4"/>
    </row>
    <row r="6993" spans="1:3" x14ac:dyDescent="0.45">
      <c r="A6993" s="3"/>
      <c r="B6993" s="4"/>
      <c r="C6993" s="4"/>
    </row>
    <row r="6994" spans="1:3" x14ac:dyDescent="0.45">
      <c r="A6994" s="3"/>
      <c r="B6994" s="4"/>
      <c r="C6994" s="4"/>
    </row>
    <row r="6995" spans="1:3" x14ac:dyDescent="0.45">
      <c r="A6995" s="3"/>
      <c r="B6995" s="4"/>
      <c r="C6995" s="4"/>
    </row>
    <row r="6996" spans="1:3" x14ac:dyDescent="0.45">
      <c r="A6996" s="3"/>
      <c r="B6996" s="4"/>
      <c r="C6996" s="4"/>
    </row>
    <row r="6997" spans="1:3" x14ac:dyDescent="0.45">
      <c r="A6997" s="3"/>
      <c r="B6997" s="4"/>
      <c r="C6997" s="4"/>
    </row>
    <row r="6998" spans="1:3" x14ac:dyDescent="0.45">
      <c r="A6998" s="3"/>
      <c r="B6998" s="4"/>
      <c r="C6998" s="4"/>
    </row>
    <row r="6999" spans="1:3" x14ac:dyDescent="0.45">
      <c r="A6999" s="3"/>
      <c r="B6999" s="4"/>
      <c r="C6999" s="4"/>
    </row>
    <row r="7000" spans="1:3" x14ac:dyDescent="0.45">
      <c r="A7000" s="3"/>
      <c r="B7000" s="4"/>
      <c r="C7000" s="4"/>
    </row>
    <row r="7001" spans="1:3" x14ac:dyDescent="0.45">
      <c r="A7001" s="3"/>
      <c r="B7001" s="4"/>
      <c r="C7001" s="4"/>
    </row>
    <row r="7002" spans="1:3" x14ac:dyDescent="0.45">
      <c r="A7002" s="3"/>
      <c r="B7002" s="4"/>
      <c r="C7002" s="4"/>
    </row>
    <row r="7003" spans="1:3" x14ac:dyDescent="0.45">
      <c r="A7003" s="3"/>
      <c r="B7003" s="4"/>
      <c r="C7003" s="4"/>
    </row>
    <row r="7004" spans="1:3" x14ac:dyDescent="0.45">
      <c r="A7004" s="3"/>
      <c r="B7004" s="4"/>
      <c r="C7004" s="4"/>
    </row>
    <row r="7005" spans="1:3" x14ac:dyDescent="0.45">
      <c r="A7005" s="3"/>
      <c r="B7005" s="4"/>
      <c r="C7005" s="4"/>
    </row>
    <row r="7006" spans="1:3" x14ac:dyDescent="0.45">
      <c r="A7006" s="3"/>
      <c r="B7006" s="4"/>
      <c r="C7006" s="4"/>
    </row>
    <row r="7007" spans="1:3" x14ac:dyDescent="0.45">
      <c r="A7007" s="3"/>
      <c r="B7007" s="4"/>
      <c r="C7007" s="4"/>
    </row>
    <row r="7008" spans="1:3" x14ac:dyDescent="0.45">
      <c r="A7008" s="3"/>
      <c r="B7008" s="4"/>
      <c r="C7008" s="4"/>
    </row>
    <row r="7009" spans="1:3" x14ac:dyDescent="0.45">
      <c r="A7009" s="3"/>
      <c r="B7009" s="4"/>
      <c r="C7009" s="4"/>
    </row>
    <row r="7010" spans="1:3" x14ac:dyDescent="0.45">
      <c r="A7010" s="3"/>
      <c r="B7010" s="4"/>
      <c r="C7010" s="4"/>
    </row>
    <row r="7011" spans="1:3" x14ac:dyDescent="0.45">
      <c r="A7011" s="3"/>
      <c r="B7011" s="4"/>
      <c r="C7011" s="4"/>
    </row>
    <row r="7012" spans="1:3" x14ac:dyDescent="0.45">
      <c r="A7012" s="3"/>
      <c r="B7012" s="4"/>
      <c r="C7012" s="4"/>
    </row>
    <row r="7013" spans="1:3" x14ac:dyDescent="0.45">
      <c r="A7013" s="3"/>
      <c r="B7013" s="4"/>
      <c r="C7013" s="4"/>
    </row>
    <row r="7014" spans="1:3" x14ac:dyDescent="0.45">
      <c r="A7014" s="3"/>
      <c r="B7014" s="4"/>
      <c r="C7014" s="4"/>
    </row>
    <row r="7015" spans="1:3" x14ac:dyDescent="0.45">
      <c r="A7015" s="3"/>
      <c r="B7015" s="4"/>
      <c r="C7015" s="4"/>
    </row>
    <row r="7016" spans="1:3" x14ac:dyDescent="0.45">
      <c r="A7016" s="3"/>
      <c r="B7016" s="4"/>
      <c r="C7016" s="4"/>
    </row>
    <row r="7017" spans="1:3" x14ac:dyDescent="0.45">
      <c r="A7017" s="3"/>
      <c r="B7017" s="4"/>
      <c r="C7017" s="4"/>
    </row>
    <row r="7018" spans="1:3" x14ac:dyDescent="0.45">
      <c r="A7018" s="3"/>
      <c r="B7018" s="4"/>
      <c r="C7018" s="4"/>
    </row>
    <row r="7019" spans="1:3" x14ac:dyDescent="0.45">
      <c r="A7019" s="3"/>
      <c r="B7019" s="4"/>
      <c r="C7019" s="4"/>
    </row>
    <row r="7020" spans="1:3" x14ac:dyDescent="0.45">
      <c r="A7020" s="3"/>
      <c r="B7020" s="4"/>
      <c r="C7020" s="4"/>
    </row>
    <row r="7021" spans="1:3" x14ac:dyDescent="0.45">
      <c r="A7021" s="3"/>
      <c r="B7021" s="4"/>
      <c r="C7021" s="4"/>
    </row>
    <row r="7022" spans="1:3" x14ac:dyDescent="0.45">
      <c r="A7022" s="3"/>
      <c r="B7022" s="4"/>
      <c r="C7022" s="4"/>
    </row>
    <row r="7023" spans="1:3" x14ac:dyDescent="0.45">
      <c r="A7023" s="3"/>
      <c r="B7023" s="4"/>
      <c r="C7023" s="4"/>
    </row>
    <row r="7024" spans="1:3" x14ac:dyDescent="0.45">
      <c r="A7024" s="3"/>
      <c r="B7024" s="4"/>
      <c r="C7024" s="4"/>
    </row>
    <row r="7025" spans="1:3" x14ac:dyDescent="0.45">
      <c r="A7025" s="3"/>
      <c r="B7025" s="4"/>
      <c r="C7025" s="4"/>
    </row>
    <row r="7026" spans="1:3" x14ac:dyDescent="0.45">
      <c r="A7026" s="3"/>
      <c r="B7026" s="4"/>
      <c r="C7026" s="4"/>
    </row>
    <row r="7027" spans="1:3" x14ac:dyDescent="0.45">
      <c r="A7027" s="3"/>
      <c r="B7027" s="4"/>
      <c r="C7027" s="4"/>
    </row>
    <row r="7028" spans="1:3" x14ac:dyDescent="0.45">
      <c r="A7028" s="3"/>
      <c r="B7028" s="4"/>
      <c r="C7028" s="4"/>
    </row>
    <row r="7029" spans="1:3" x14ac:dyDescent="0.45">
      <c r="A7029" s="3"/>
      <c r="B7029" s="4"/>
      <c r="C7029" s="4"/>
    </row>
    <row r="7030" spans="1:3" x14ac:dyDescent="0.45">
      <c r="A7030" s="3"/>
      <c r="B7030" s="4"/>
      <c r="C7030" s="4"/>
    </row>
    <row r="7031" spans="1:3" x14ac:dyDescent="0.45">
      <c r="A7031" s="3"/>
      <c r="B7031" s="4"/>
      <c r="C7031" s="4"/>
    </row>
    <row r="7032" spans="1:3" x14ac:dyDescent="0.45">
      <c r="A7032" s="3"/>
      <c r="B7032" s="4"/>
      <c r="C7032" s="4"/>
    </row>
    <row r="7033" spans="1:3" x14ac:dyDescent="0.45">
      <c r="A7033" s="3"/>
      <c r="B7033" s="4"/>
      <c r="C7033" s="4"/>
    </row>
    <row r="7034" spans="1:3" x14ac:dyDescent="0.45">
      <c r="A7034" s="3"/>
      <c r="B7034" s="4"/>
      <c r="C7034" s="4"/>
    </row>
    <row r="7035" spans="1:3" x14ac:dyDescent="0.45">
      <c r="A7035" s="3"/>
      <c r="B7035" s="4"/>
      <c r="C7035" s="4"/>
    </row>
    <row r="7036" spans="1:3" x14ac:dyDescent="0.45">
      <c r="A7036" s="3"/>
      <c r="B7036" s="4"/>
      <c r="C7036" s="4"/>
    </row>
    <row r="7037" spans="1:3" x14ac:dyDescent="0.45">
      <c r="A7037" s="3"/>
      <c r="B7037" s="4"/>
      <c r="C7037" s="4"/>
    </row>
    <row r="7038" spans="1:3" x14ac:dyDescent="0.45">
      <c r="A7038" s="3"/>
      <c r="B7038" s="4"/>
      <c r="C7038" s="4"/>
    </row>
    <row r="7039" spans="1:3" x14ac:dyDescent="0.45">
      <c r="A7039" s="3"/>
      <c r="B7039" s="4"/>
      <c r="C7039" s="4"/>
    </row>
    <row r="7040" spans="1:3" x14ac:dyDescent="0.45">
      <c r="A7040" s="3"/>
      <c r="B7040" s="4"/>
      <c r="C7040" s="4"/>
    </row>
    <row r="7041" spans="1:3" x14ac:dyDescent="0.45">
      <c r="A7041" s="3"/>
      <c r="B7041" s="4"/>
      <c r="C7041" s="4"/>
    </row>
    <row r="7042" spans="1:3" x14ac:dyDescent="0.45">
      <c r="A7042" s="3"/>
      <c r="B7042" s="4"/>
      <c r="C7042" s="4"/>
    </row>
    <row r="7043" spans="1:3" x14ac:dyDescent="0.45">
      <c r="A7043" s="3"/>
      <c r="B7043" s="4"/>
      <c r="C7043" s="4"/>
    </row>
    <row r="7044" spans="1:3" x14ac:dyDescent="0.45">
      <c r="A7044" s="3"/>
      <c r="B7044" s="4"/>
      <c r="C7044" s="4"/>
    </row>
    <row r="7045" spans="1:3" x14ac:dyDescent="0.45">
      <c r="A7045" s="3"/>
      <c r="B7045" s="4"/>
      <c r="C7045" s="4"/>
    </row>
    <row r="7046" spans="1:3" x14ac:dyDescent="0.45">
      <c r="A7046" s="3"/>
      <c r="B7046" s="4"/>
      <c r="C7046" s="4"/>
    </row>
    <row r="7047" spans="1:3" x14ac:dyDescent="0.45">
      <c r="A7047" s="3"/>
      <c r="B7047" s="4"/>
      <c r="C7047" s="4"/>
    </row>
    <row r="7048" spans="1:3" x14ac:dyDescent="0.45">
      <c r="A7048" s="3"/>
      <c r="B7048" s="4"/>
      <c r="C7048" s="4"/>
    </row>
    <row r="7049" spans="1:3" x14ac:dyDescent="0.45">
      <c r="A7049" s="3"/>
      <c r="B7049" s="4"/>
      <c r="C7049" s="4"/>
    </row>
    <row r="7050" spans="1:3" x14ac:dyDescent="0.45">
      <c r="A7050" s="3"/>
      <c r="B7050" s="4"/>
      <c r="C7050" s="4"/>
    </row>
    <row r="7051" spans="1:3" x14ac:dyDescent="0.45">
      <c r="A7051" s="3"/>
      <c r="B7051" s="4"/>
      <c r="C7051" s="4"/>
    </row>
    <row r="7052" spans="1:3" x14ac:dyDescent="0.45">
      <c r="A7052" s="3"/>
      <c r="B7052" s="4"/>
      <c r="C7052" s="4"/>
    </row>
    <row r="7053" spans="1:3" x14ac:dyDescent="0.45">
      <c r="A7053" s="3"/>
      <c r="B7053" s="4"/>
      <c r="C7053" s="4"/>
    </row>
    <row r="7054" spans="1:3" x14ac:dyDescent="0.45">
      <c r="A7054" s="3"/>
      <c r="B7054" s="4"/>
      <c r="C7054" s="4"/>
    </row>
    <row r="7055" spans="1:3" x14ac:dyDescent="0.45">
      <c r="A7055" s="3"/>
      <c r="B7055" s="4"/>
      <c r="C7055" s="4"/>
    </row>
    <row r="7056" spans="1:3" x14ac:dyDescent="0.45">
      <c r="A7056" s="3"/>
      <c r="B7056" s="4"/>
      <c r="C7056" s="4"/>
    </row>
    <row r="7057" spans="1:3" x14ac:dyDescent="0.45">
      <c r="A7057" s="3"/>
      <c r="B7057" s="4"/>
      <c r="C7057" s="4"/>
    </row>
    <row r="7058" spans="1:3" x14ac:dyDescent="0.45">
      <c r="A7058" s="3"/>
      <c r="B7058" s="4"/>
      <c r="C7058" s="4"/>
    </row>
    <row r="7059" spans="1:3" x14ac:dyDescent="0.45">
      <c r="A7059" s="3"/>
      <c r="B7059" s="4"/>
      <c r="C7059" s="4"/>
    </row>
    <row r="7060" spans="1:3" x14ac:dyDescent="0.45">
      <c r="A7060" s="3"/>
      <c r="B7060" s="4"/>
      <c r="C7060" s="4"/>
    </row>
    <row r="7061" spans="1:3" x14ac:dyDescent="0.45">
      <c r="A7061" s="3"/>
      <c r="B7061" s="4"/>
      <c r="C7061" s="4"/>
    </row>
    <row r="7062" spans="1:3" x14ac:dyDescent="0.45">
      <c r="A7062" s="3"/>
      <c r="B7062" s="4"/>
      <c r="C7062" s="4"/>
    </row>
    <row r="7063" spans="1:3" x14ac:dyDescent="0.45">
      <c r="A7063" s="3"/>
      <c r="B7063" s="4"/>
      <c r="C7063" s="4"/>
    </row>
    <row r="7064" spans="1:3" x14ac:dyDescent="0.45">
      <c r="A7064" s="3"/>
      <c r="B7064" s="4"/>
      <c r="C7064" s="4"/>
    </row>
    <row r="7065" spans="1:3" x14ac:dyDescent="0.45">
      <c r="A7065" s="3"/>
      <c r="B7065" s="4"/>
      <c r="C7065" s="4"/>
    </row>
    <row r="7066" spans="1:3" x14ac:dyDescent="0.45">
      <c r="A7066" s="3"/>
      <c r="B7066" s="4"/>
      <c r="C7066" s="4"/>
    </row>
    <row r="7067" spans="1:3" x14ac:dyDescent="0.45">
      <c r="A7067" s="3"/>
      <c r="B7067" s="4"/>
      <c r="C7067" s="4"/>
    </row>
    <row r="7068" spans="1:3" x14ac:dyDescent="0.45">
      <c r="A7068" s="3"/>
      <c r="B7068" s="4"/>
      <c r="C7068" s="4"/>
    </row>
    <row r="7069" spans="1:3" x14ac:dyDescent="0.45">
      <c r="A7069" s="3"/>
      <c r="B7069" s="4"/>
      <c r="C7069" s="4"/>
    </row>
    <row r="7070" spans="1:3" x14ac:dyDescent="0.45">
      <c r="A7070" s="3"/>
      <c r="B7070" s="4"/>
      <c r="C7070" s="4"/>
    </row>
    <row r="7071" spans="1:3" x14ac:dyDescent="0.45">
      <c r="A7071" s="3"/>
      <c r="B7071" s="4"/>
      <c r="C7071" s="4"/>
    </row>
    <row r="7072" spans="1:3" x14ac:dyDescent="0.45">
      <c r="A7072" s="3"/>
      <c r="B7072" s="4"/>
      <c r="C7072" s="4"/>
    </row>
    <row r="7073" spans="1:3" x14ac:dyDescent="0.45">
      <c r="A7073" s="3"/>
      <c r="B7073" s="4"/>
      <c r="C7073" s="4"/>
    </row>
    <row r="7074" spans="1:3" x14ac:dyDescent="0.45">
      <c r="A7074" s="3"/>
      <c r="B7074" s="4"/>
      <c r="C7074" s="4"/>
    </row>
    <row r="7075" spans="1:3" x14ac:dyDescent="0.45">
      <c r="A7075" s="3"/>
      <c r="B7075" s="4"/>
      <c r="C7075" s="4"/>
    </row>
    <row r="7076" spans="1:3" x14ac:dyDescent="0.45">
      <c r="A7076" s="3"/>
      <c r="B7076" s="4"/>
      <c r="C7076" s="4"/>
    </row>
    <row r="7077" spans="1:3" x14ac:dyDescent="0.45">
      <c r="A7077" s="3"/>
      <c r="B7077" s="4"/>
      <c r="C7077" s="4"/>
    </row>
    <row r="7078" spans="1:3" x14ac:dyDescent="0.45">
      <c r="A7078" s="3"/>
      <c r="B7078" s="4"/>
      <c r="C7078" s="4"/>
    </row>
    <row r="7079" spans="1:3" x14ac:dyDescent="0.45">
      <c r="A7079" s="3"/>
      <c r="B7079" s="4"/>
      <c r="C7079" s="4"/>
    </row>
    <row r="7080" spans="1:3" x14ac:dyDescent="0.45">
      <c r="A7080" s="3"/>
      <c r="B7080" s="4"/>
      <c r="C7080" s="4"/>
    </row>
    <row r="7081" spans="1:3" x14ac:dyDescent="0.45">
      <c r="A7081" s="3"/>
      <c r="B7081" s="4"/>
      <c r="C7081" s="4"/>
    </row>
    <row r="7082" spans="1:3" x14ac:dyDescent="0.45">
      <c r="A7082" s="3"/>
      <c r="B7082" s="4"/>
      <c r="C7082" s="4"/>
    </row>
    <row r="7083" spans="1:3" x14ac:dyDescent="0.45">
      <c r="A7083" s="3"/>
      <c r="B7083" s="4"/>
      <c r="C7083" s="4"/>
    </row>
    <row r="7084" spans="1:3" x14ac:dyDescent="0.45">
      <c r="A7084" s="3"/>
      <c r="B7084" s="4"/>
      <c r="C7084" s="4"/>
    </row>
    <row r="7085" spans="1:3" x14ac:dyDescent="0.45">
      <c r="A7085" s="3"/>
      <c r="B7085" s="4"/>
      <c r="C7085" s="4"/>
    </row>
    <row r="7086" spans="1:3" x14ac:dyDescent="0.45">
      <c r="A7086" s="3"/>
      <c r="B7086" s="4"/>
      <c r="C7086" s="4"/>
    </row>
    <row r="7087" spans="1:3" x14ac:dyDescent="0.45">
      <c r="A7087" s="3"/>
      <c r="B7087" s="4"/>
      <c r="C7087" s="4"/>
    </row>
    <row r="7088" spans="1:3" x14ac:dyDescent="0.45">
      <c r="A7088" s="3"/>
      <c r="B7088" s="4"/>
      <c r="C7088" s="4"/>
    </row>
    <row r="7089" spans="1:3" x14ac:dyDescent="0.45">
      <c r="A7089" s="3"/>
      <c r="B7089" s="4"/>
      <c r="C7089" s="4"/>
    </row>
    <row r="7090" spans="1:3" x14ac:dyDescent="0.45">
      <c r="A7090" s="3"/>
      <c r="B7090" s="4"/>
      <c r="C7090" s="4"/>
    </row>
    <row r="7091" spans="1:3" x14ac:dyDescent="0.45">
      <c r="A7091" s="3"/>
      <c r="B7091" s="4"/>
      <c r="C7091" s="4"/>
    </row>
    <row r="7092" spans="1:3" x14ac:dyDescent="0.45">
      <c r="A7092" s="3"/>
      <c r="B7092" s="4"/>
      <c r="C7092" s="4"/>
    </row>
    <row r="7093" spans="1:3" x14ac:dyDescent="0.45">
      <c r="A7093" s="3"/>
      <c r="B7093" s="4"/>
      <c r="C7093" s="4"/>
    </row>
    <row r="7094" spans="1:3" x14ac:dyDescent="0.45">
      <c r="A7094" s="3"/>
      <c r="B7094" s="4"/>
      <c r="C7094" s="4"/>
    </row>
    <row r="7095" spans="1:3" x14ac:dyDescent="0.45">
      <c r="A7095" s="3"/>
      <c r="B7095" s="4"/>
      <c r="C7095" s="4"/>
    </row>
    <row r="7096" spans="1:3" x14ac:dyDescent="0.45">
      <c r="A7096" s="3"/>
      <c r="B7096" s="4"/>
      <c r="C7096" s="4"/>
    </row>
    <row r="7097" spans="1:3" x14ac:dyDescent="0.45">
      <c r="A7097" s="3"/>
      <c r="B7097" s="4"/>
      <c r="C7097" s="4"/>
    </row>
    <row r="7098" spans="1:3" x14ac:dyDescent="0.45">
      <c r="A7098" s="3"/>
      <c r="B7098" s="4"/>
      <c r="C7098" s="4"/>
    </row>
    <row r="7099" spans="1:3" x14ac:dyDescent="0.45">
      <c r="A7099" s="3"/>
      <c r="B7099" s="4"/>
      <c r="C7099" s="4"/>
    </row>
    <row r="7100" spans="1:3" x14ac:dyDescent="0.45">
      <c r="A7100" s="3"/>
      <c r="B7100" s="4"/>
      <c r="C7100" s="4"/>
    </row>
    <row r="7101" spans="1:3" x14ac:dyDescent="0.45">
      <c r="A7101" s="3"/>
      <c r="B7101" s="4"/>
      <c r="C7101" s="4"/>
    </row>
    <row r="7102" spans="1:3" x14ac:dyDescent="0.45">
      <c r="A7102" s="3"/>
      <c r="B7102" s="4"/>
      <c r="C7102" s="4"/>
    </row>
    <row r="7103" spans="1:3" x14ac:dyDescent="0.45">
      <c r="A7103" s="3"/>
      <c r="B7103" s="4"/>
      <c r="C7103" s="4"/>
    </row>
    <row r="7104" spans="1:3" x14ac:dyDescent="0.45">
      <c r="A7104" s="3"/>
      <c r="B7104" s="4"/>
      <c r="C7104" s="4"/>
    </row>
    <row r="7105" spans="1:3" x14ac:dyDescent="0.45">
      <c r="A7105" s="3"/>
      <c r="B7105" s="4"/>
      <c r="C7105" s="4"/>
    </row>
    <row r="7106" spans="1:3" x14ac:dyDescent="0.45">
      <c r="A7106" s="3"/>
      <c r="B7106" s="4"/>
      <c r="C7106" s="4"/>
    </row>
    <row r="7107" spans="1:3" x14ac:dyDescent="0.45">
      <c r="A7107" s="3"/>
      <c r="B7107" s="4"/>
      <c r="C7107" s="4"/>
    </row>
    <row r="7108" spans="1:3" x14ac:dyDescent="0.45">
      <c r="A7108" s="3"/>
      <c r="B7108" s="4"/>
      <c r="C7108" s="4"/>
    </row>
    <row r="7109" spans="1:3" x14ac:dyDescent="0.45">
      <c r="A7109" s="3"/>
      <c r="B7109" s="4"/>
      <c r="C7109" s="4"/>
    </row>
    <row r="7110" spans="1:3" x14ac:dyDescent="0.45">
      <c r="A7110" s="3"/>
      <c r="B7110" s="4"/>
      <c r="C7110" s="4"/>
    </row>
    <row r="7111" spans="1:3" x14ac:dyDescent="0.45">
      <c r="A7111" s="3"/>
      <c r="B7111" s="4"/>
      <c r="C7111" s="4"/>
    </row>
    <row r="7112" spans="1:3" x14ac:dyDescent="0.45">
      <c r="A7112" s="3"/>
      <c r="B7112" s="4"/>
      <c r="C7112" s="4"/>
    </row>
    <row r="7113" spans="1:3" x14ac:dyDescent="0.45">
      <c r="A7113" s="3"/>
      <c r="B7113" s="4"/>
      <c r="C7113" s="4"/>
    </row>
    <row r="7114" spans="1:3" x14ac:dyDescent="0.45">
      <c r="A7114" s="3"/>
      <c r="B7114" s="4"/>
      <c r="C7114" s="4"/>
    </row>
    <row r="7115" spans="1:3" x14ac:dyDescent="0.45">
      <c r="A7115" s="3"/>
      <c r="B7115" s="4"/>
      <c r="C7115" s="4"/>
    </row>
    <row r="7116" spans="1:3" x14ac:dyDescent="0.45">
      <c r="A7116" s="3"/>
      <c r="B7116" s="4"/>
      <c r="C7116" s="4"/>
    </row>
    <row r="7117" spans="1:3" x14ac:dyDescent="0.45">
      <c r="A7117" s="3"/>
      <c r="B7117" s="4"/>
      <c r="C7117" s="4"/>
    </row>
    <row r="7118" spans="1:3" x14ac:dyDescent="0.45">
      <c r="A7118" s="3"/>
      <c r="B7118" s="4"/>
      <c r="C7118" s="4"/>
    </row>
    <row r="7119" spans="1:3" x14ac:dyDescent="0.45">
      <c r="A7119" s="3"/>
      <c r="B7119" s="4"/>
      <c r="C7119" s="4"/>
    </row>
    <row r="7120" spans="1:3" x14ac:dyDescent="0.45">
      <c r="A7120" s="3"/>
      <c r="B7120" s="4"/>
      <c r="C7120" s="4"/>
    </row>
    <row r="7121" spans="1:3" x14ac:dyDescent="0.45">
      <c r="A7121" s="3"/>
      <c r="B7121" s="4"/>
      <c r="C7121" s="4"/>
    </row>
    <row r="7122" spans="1:3" x14ac:dyDescent="0.45">
      <c r="A7122" s="3"/>
      <c r="B7122" s="4"/>
      <c r="C7122" s="4"/>
    </row>
    <row r="7123" spans="1:3" x14ac:dyDescent="0.45">
      <c r="A7123" s="3"/>
      <c r="B7123" s="4"/>
      <c r="C7123" s="4"/>
    </row>
    <row r="7124" spans="1:3" x14ac:dyDescent="0.45">
      <c r="A7124" s="3"/>
      <c r="B7124" s="4"/>
      <c r="C7124" s="4"/>
    </row>
    <row r="7125" spans="1:3" x14ac:dyDescent="0.45">
      <c r="A7125" s="3"/>
      <c r="B7125" s="4"/>
      <c r="C7125" s="4"/>
    </row>
    <row r="7126" spans="1:3" x14ac:dyDescent="0.45">
      <c r="A7126" s="3"/>
      <c r="B7126" s="4"/>
      <c r="C7126" s="4"/>
    </row>
    <row r="7127" spans="1:3" x14ac:dyDescent="0.45">
      <c r="A7127" s="3"/>
      <c r="B7127" s="4"/>
      <c r="C7127" s="4"/>
    </row>
    <row r="7128" spans="1:3" x14ac:dyDescent="0.45">
      <c r="A7128" s="3"/>
      <c r="B7128" s="4"/>
      <c r="C7128" s="4"/>
    </row>
    <row r="7129" spans="1:3" x14ac:dyDescent="0.45">
      <c r="A7129" s="3"/>
      <c r="B7129" s="4"/>
      <c r="C7129" s="4"/>
    </row>
    <row r="7130" spans="1:3" x14ac:dyDescent="0.45">
      <c r="A7130" s="3"/>
      <c r="B7130" s="4"/>
      <c r="C7130" s="4"/>
    </row>
    <row r="7131" spans="1:3" x14ac:dyDescent="0.45">
      <c r="A7131" s="3"/>
      <c r="B7131" s="4"/>
      <c r="C7131" s="4"/>
    </row>
    <row r="7132" spans="1:3" x14ac:dyDescent="0.45">
      <c r="A7132" s="3"/>
      <c r="B7132" s="4"/>
      <c r="C7132" s="4"/>
    </row>
    <row r="7133" spans="1:3" x14ac:dyDescent="0.45">
      <c r="A7133" s="3"/>
      <c r="B7133" s="4"/>
      <c r="C7133" s="4"/>
    </row>
    <row r="7134" spans="1:3" x14ac:dyDescent="0.45">
      <c r="A7134" s="3"/>
      <c r="B7134" s="4"/>
      <c r="C7134" s="4"/>
    </row>
    <row r="7135" spans="1:3" x14ac:dyDescent="0.45">
      <c r="A7135" s="3"/>
      <c r="B7135" s="4"/>
      <c r="C7135" s="4"/>
    </row>
    <row r="7136" spans="1:3" x14ac:dyDescent="0.45">
      <c r="A7136" s="3"/>
      <c r="B7136" s="4"/>
      <c r="C7136" s="4"/>
    </row>
    <row r="7137" spans="1:3" x14ac:dyDescent="0.45">
      <c r="A7137" s="3"/>
      <c r="B7137" s="4"/>
      <c r="C7137" s="4"/>
    </row>
    <row r="7138" spans="1:3" x14ac:dyDescent="0.45">
      <c r="A7138" s="3"/>
      <c r="B7138" s="4"/>
      <c r="C7138" s="4"/>
    </row>
    <row r="7139" spans="1:3" x14ac:dyDescent="0.45">
      <c r="A7139" s="3"/>
      <c r="B7139" s="4"/>
      <c r="C7139" s="4"/>
    </row>
    <row r="7140" spans="1:3" x14ac:dyDescent="0.45">
      <c r="A7140" s="3"/>
      <c r="B7140" s="4"/>
      <c r="C7140" s="4"/>
    </row>
    <row r="7141" spans="1:3" x14ac:dyDescent="0.45">
      <c r="A7141" s="3"/>
      <c r="B7141" s="4"/>
      <c r="C7141" s="4"/>
    </row>
    <row r="7142" spans="1:3" x14ac:dyDescent="0.45">
      <c r="A7142" s="3"/>
      <c r="B7142" s="4"/>
      <c r="C7142" s="4"/>
    </row>
    <row r="7143" spans="1:3" x14ac:dyDescent="0.45">
      <c r="A7143" s="3"/>
      <c r="B7143" s="4"/>
      <c r="C7143" s="4"/>
    </row>
    <row r="7144" spans="1:3" x14ac:dyDescent="0.45">
      <c r="A7144" s="3"/>
      <c r="B7144" s="4"/>
      <c r="C7144" s="4"/>
    </row>
    <row r="7145" spans="1:3" x14ac:dyDescent="0.45">
      <c r="A7145" s="3"/>
      <c r="B7145" s="4"/>
      <c r="C7145" s="4"/>
    </row>
    <row r="7146" spans="1:3" x14ac:dyDescent="0.45">
      <c r="A7146" s="3"/>
      <c r="B7146" s="4"/>
      <c r="C7146" s="4"/>
    </row>
    <row r="7147" spans="1:3" x14ac:dyDescent="0.45">
      <c r="A7147" s="3"/>
      <c r="B7147" s="4"/>
      <c r="C7147" s="4"/>
    </row>
    <row r="7148" spans="1:3" x14ac:dyDescent="0.45">
      <c r="A7148" s="3"/>
      <c r="B7148" s="4"/>
      <c r="C7148" s="4"/>
    </row>
    <row r="7149" spans="1:3" x14ac:dyDescent="0.45">
      <c r="A7149" s="3"/>
      <c r="B7149" s="4"/>
      <c r="C7149" s="4"/>
    </row>
    <row r="7150" spans="1:3" x14ac:dyDescent="0.45">
      <c r="A7150" s="3"/>
      <c r="B7150" s="4"/>
      <c r="C7150" s="4"/>
    </row>
    <row r="7151" spans="1:3" x14ac:dyDescent="0.45">
      <c r="A7151" s="3"/>
      <c r="B7151" s="4"/>
      <c r="C7151" s="4"/>
    </row>
    <row r="7152" spans="1:3" x14ac:dyDescent="0.45">
      <c r="A7152" s="3"/>
      <c r="B7152" s="4"/>
      <c r="C7152" s="4"/>
    </row>
    <row r="7153" spans="1:3" x14ac:dyDescent="0.45">
      <c r="A7153" s="3"/>
      <c r="B7153" s="4"/>
      <c r="C7153" s="4"/>
    </row>
    <row r="7154" spans="1:3" x14ac:dyDescent="0.45">
      <c r="A7154" s="3"/>
      <c r="B7154" s="4"/>
      <c r="C7154" s="4"/>
    </row>
    <row r="7155" spans="1:3" x14ac:dyDescent="0.45">
      <c r="A7155" s="3"/>
      <c r="B7155" s="4"/>
      <c r="C7155" s="4"/>
    </row>
    <row r="7156" spans="1:3" x14ac:dyDescent="0.45">
      <c r="A7156" s="3"/>
      <c r="B7156" s="4"/>
      <c r="C7156" s="4"/>
    </row>
    <row r="7157" spans="1:3" x14ac:dyDescent="0.45">
      <c r="A7157" s="3"/>
      <c r="B7157" s="4"/>
      <c r="C7157" s="4"/>
    </row>
    <row r="7158" spans="1:3" x14ac:dyDescent="0.45">
      <c r="A7158" s="3"/>
      <c r="B7158" s="4"/>
      <c r="C7158" s="4"/>
    </row>
    <row r="7159" spans="1:3" x14ac:dyDescent="0.45">
      <c r="A7159" s="3"/>
      <c r="B7159" s="4"/>
      <c r="C7159" s="4"/>
    </row>
    <row r="7160" spans="1:3" x14ac:dyDescent="0.45">
      <c r="A7160" s="3"/>
      <c r="B7160" s="4"/>
      <c r="C7160" s="4"/>
    </row>
    <row r="7161" spans="1:3" x14ac:dyDescent="0.45">
      <c r="A7161" s="3"/>
      <c r="B7161" s="4"/>
      <c r="C7161" s="4"/>
    </row>
    <row r="7162" spans="1:3" x14ac:dyDescent="0.45">
      <c r="A7162" s="3"/>
      <c r="B7162" s="4"/>
      <c r="C7162" s="4"/>
    </row>
    <row r="7163" spans="1:3" x14ac:dyDescent="0.45">
      <c r="A7163" s="3"/>
      <c r="B7163" s="4"/>
      <c r="C7163" s="4"/>
    </row>
    <row r="7164" spans="1:3" x14ac:dyDescent="0.45">
      <c r="A7164" s="3"/>
      <c r="B7164" s="4"/>
      <c r="C7164" s="4"/>
    </row>
    <row r="7165" spans="1:3" x14ac:dyDescent="0.45">
      <c r="A7165" s="3"/>
      <c r="B7165" s="4"/>
      <c r="C7165" s="4"/>
    </row>
    <row r="7166" spans="1:3" x14ac:dyDescent="0.45">
      <c r="A7166" s="3"/>
      <c r="B7166" s="4"/>
      <c r="C7166" s="4"/>
    </row>
    <row r="7167" spans="1:3" x14ac:dyDescent="0.45">
      <c r="A7167" s="3"/>
      <c r="B7167" s="4"/>
      <c r="C7167" s="4"/>
    </row>
    <row r="7168" spans="1:3" x14ac:dyDescent="0.45">
      <c r="A7168" s="3"/>
      <c r="B7168" s="4"/>
      <c r="C7168" s="4"/>
    </row>
    <row r="7169" spans="1:3" x14ac:dyDescent="0.45">
      <c r="A7169" s="3"/>
      <c r="B7169" s="4"/>
      <c r="C7169" s="4"/>
    </row>
    <row r="7170" spans="1:3" x14ac:dyDescent="0.45">
      <c r="A7170" s="3"/>
      <c r="B7170" s="4"/>
      <c r="C7170" s="4"/>
    </row>
    <row r="7171" spans="1:3" x14ac:dyDescent="0.45">
      <c r="A7171" s="3"/>
      <c r="B7171" s="4"/>
      <c r="C7171" s="4"/>
    </row>
    <row r="7172" spans="1:3" x14ac:dyDescent="0.45">
      <c r="A7172" s="3"/>
      <c r="B7172" s="4"/>
      <c r="C7172" s="4"/>
    </row>
    <row r="7173" spans="1:3" x14ac:dyDescent="0.45">
      <c r="A7173" s="3"/>
      <c r="B7173" s="4"/>
      <c r="C7173" s="4"/>
    </row>
    <row r="7174" spans="1:3" x14ac:dyDescent="0.45">
      <c r="A7174" s="3"/>
      <c r="B7174" s="4"/>
      <c r="C7174" s="4"/>
    </row>
    <row r="7175" spans="1:3" x14ac:dyDescent="0.45">
      <c r="A7175" s="3"/>
      <c r="B7175" s="4"/>
      <c r="C7175" s="4"/>
    </row>
    <row r="7176" spans="1:3" x14ac:dyDescent="0.45">
      <c r="A7176" s="3"/>
      <c r="B7176" s="4"/>
      <c r="C7176" s="4"/>
    </row>
    <row r="7177" spans="1:3" x14ac:dyDescent="0.45">
      <c r="A7177" s="3"/>
      <c r="B7177" s="4"/>
      <c r="C7177" s="4"/>
    </row>
    <row r="7178" spans="1:3" x14ac:dyDescent="0.45">
      <c r="A7178" s="3"/>
      <c r="B7178" s="4"/>
      <c r="C7178" s="4"/>
    </row>
    <row r="7179" spans="1:3" x14ac:dyDescent="0.45">
      <c r="A7179" s="3"/>
      <c r="B7179" s="4"/>
      <c r="C7179" s="4"/>
    </row>
    <row r="7180" spans="1:3" x14ac:dyDescent="0.45">
      <c r="A7180" s="3"/>
      <c r="B7180" s="4"/>
      <c r="C7180" s="4"/>
    </row>
    <row r="7181" spans="1:3" x14ac:dyDescent="0.45">
      <c r="A7181" s="3"/>
      <c r="B7181" s="4"/>
      <c r="C7181" s="4"/>
    </row>
    <row r="7182" spans="1:3" x14ac:dyDescent="0.45">
      <c r="A7182" s="3"/>
      <c r="B7182" s="4"/>
      <c r="C7182" s="4"/>
    </row>
    <row r="7183" spans="1:3" x14ac:dyDescent="0.45">
      <c r="A7183" s="3"/>
      <c r="B7183" s="4"/>
      <c r="C7183" s="4"/>
    </row>
    <row r="7184" spans="1:3" x14ac:dyDescent="0.45">
      <c r="A7184" s="3"/>
      <c r="B7184" s="4"/>
      <c r="C7184" s="4"/>
    </row>
    <row r="7185" spans="1:3" x14ac:dyDescent="0.45">
      <c r="A7185" s="3"/>
      <c r="B7185" s="4"/>
      <c r="C7185" s="4"/>
    </row>
    <row r="7186" spans="1:3" x14ac:dyDescent="0.45">
      <c r="A7186" s="3"/>
      <c r="B7186" s="4"/>
      <c r="C7186" s="4"/>
    </row>
    <row r="7187" spans="1:3" x14ac:dyDescent="0.45">
      <c r="A7187" s="3"/>
      <c r="B7187" s="4"/>
      <c r="C7187" s="4"/>
    </row>
    <row r="7188" spans="1:3" x14ac:dyDescent="0.45">
      <c r="A7188" s="3"/>
      <c r="B7188" s="4"/>
      <c r="C7188" s="4"/>
    </row>
    <row r="7189" spans="1:3" x14ac:dyDescent="0.45">
      <c r="A7189" s="3"/>
      <c r="B7189" s="4"/>
      <c r="C7189" s="4"/>
    </row>
    <row r="7190" spans="1:3" x14ac:dyDescent="0.45">
      <c r="A7190" s="3"/>
      <c r="B7190" s="4"/>
      <c r="C7190" s="4"/>
    </row>
    <row r="7191" spans="1:3" x14ac:dyDescent="0.45">
      <c r="A7191" s="3"/>
      <c r="B7191" s="4"/>
      <c r="C7191" s="4"/>
    </row>
    <row r="7192" spans="1:3" x14ac:dyDescent="0.45">
      <c r="A7192" s="3"/>
      <c r="B7192" s="4"/>
      <c r="C7192" s="4"/>
    </row>
    <row r="7193" spans="1:3" x14ac:dyDescent="0.45">
      <c r="A7193" s="3"/>
      <c r="B7193" s="4"/>
      <c r="C7193" s="4"/>
    </row>
    <row r="7194" spans="1:3" x14ac:dyDescent="0.45">
      <c r="A7194" s="3"/>
      <c r="B7194" s="4"/>
      <c r="C7194" s="4"/>
    </row>
    <row r="7195" spans="1:3" x14ac:dyDescent="0.45">
      <c r="A7195" s="3"/>
      <c r="B7195" s="4"/>
      <c r="C7195" s="4"/>
    </row>
    <row r="7196" spans="1:3" x14ac:dyDescent="0.45">
      <c r="A7196" s="3"/>
      <c r="B7196" s="4"/>
      <c r="C7196" s="4"/>
    </row>
    <row r="7197" spans="1:3" x14ac:dyDescent="0.45">
      <c r="A7197" s="3"/>
      <c r="B7197" s="4"/>
      <c r="C7197" s="4"/>
    </row>
    <row r="7198" spans="1:3" x14ac:dyDescent="0.45">
      <c r="A7198" s="3"/>
      <c r="B7198" s="4"/>
      <c r="C7198" s="4"/>
    </row>
    <row r="7199" spans="1:3" x14ac:dyDescent="0.45">
      <c r="A7199" s="3"/>
      <c r="B7199" s="4"/>
      <c r="C7199" s="4"/>
    </row>
    <row r="7200" spans="1:3" x14ac:dyDescent="0.45">
      <c r="A7200" s="3"/>
      <c r="B7200" s="4"/>
      <c r="C7200" s="4"/>
    </row>
    <row r="7201" spans="1:3" x14ac:dyDescent="0.45">
      <c r="A7201" s="3"/>
      <c r="B7201" s="4"/>
      <c r="C7201" s="4"/>
    </row>
    <row r="7202" spans="1:3" x14ac:dyDescent="0.45">
      <c r="A7202" s="3"/>
      <c r="B7202" s="4"/>
      <c r="C7202" s="4"/>
    </row>
    <row r="7203" spans="1:3" x14ac:dyDescent="0.45">
      <c r="A7203" s="3"/>
      <c r="B7203" s="4"/>
      <c r="C7203" s="4"/>
    </row>
    <row r="7204" spans="1:3" x14ac:dyDescent="0.45">
      <c r="A7204" s="3"/>
      <c r="B7204" s="4"/>
      <c r="C7204" s="4"/>
    </row>
    <row r="7205" spans="1:3" x14ac:dyDescent="0.45">
      <c r="A7205" s="3"/>
      <c r="B7205" s="4"/>
      <c r="C7205" s="4"/>
    </row>
    <row r="7206" spans="1:3" x14ac:dyDescent="0.45">
      <c r="A7206" s="3"/>
      <c r="B7206" s="4"/>
      <c r="C7206" s="4"/>
    </row>
    <row r="7207" spans="1:3" x14ac:dyDescent="0.45">
      <c r="A7207" s="3"/>
      <c r="B7207" s="4"/>
      <c r="C7207" s="4"/>
    </row>
    <row r="7208" spans="1:3" x14ac:dyDescent="0.45">
      <c r="A7208" s="3"/>
      <c r="B7208" s="4"/>
      <c r="C7208" s="4"/>
    </row>
    <row r="7209" spans="1:3" x14ac:dyDescent="0.45">
      <c r="A7209" s="3"/>
      <c r="B7209" s="4"/>
      <c r="C7209" s="4"/>
    </row>
    <row r="7210" spans="1:3" x14ac:dyDescent="0.45">
      <c r="A7210" s="3"/>
      <c r="B7210" s="4"/>
      <c r="C7210" s="4"/>
    </row>
    <row r="7211" spans="1:3" x14ac:dyDescent="0.45">
      <c r="A7211" s="3"/>
      <c r="B7211" s="4"/>
      <c r="C7211" s="4"/>
    </row>
    <row r="7212" spans="1:3" x14ac:dyDescent="0.45">
      <c r="A7212" s="3"/>
      <c r="B7212" s="4"/>
      <c r="C7212" s="4"/>
    </row>
    <row r="7213" spans="1:3" x14ac:dyDescent="0.45">
      <c r="A7213" s="3"/>
      <c r="B7213" s="4"/>
      <c r="C7213" s="4"/>
    </row>
    <row r="7214" spans="1:3" x14ac:dyDescent="0.45">
      <c r="A7214" s="3"/>
      <c r="B7214" s="4"/>
      <c r="C7214" s="4"/>
    </row>
    <row r="7215" spans="1:3" x14ac:dyDescent="0.45">
      <c r="A7215" s="3"/>
      <c r="B7215" s="4"/>
      <c r="C7215" s="4"/>
    </row>
    <row r="7216" spans="1:3" x14ac:dyDescent="0.45">
      <c r="A7216" s="3"/>
      <c r="B7216" s="4"/>
      <c r="C7216" s="4"/>
    </row>
    <row r="7217" spans="1:3" x14ac:dyDescent="0.45">
      <c r="A7217" s="3"/>
      <c r="B7217" s="4"/>
      <c r="C7217" s="4"/>
    </row>
    <row r="7218" spans="1:3" x14ac:dyDescent="0.45">
      <c r="A7218" s="3"/>
      <c r="B7218" s="4"/>
      <c r="C7218" s="4"/>
    </row>
    <row r="7219" spans="1:3" x14ac:dyDescent="0.45">
      <c r="A7219" s="3"/>
      <c r="B7219" s="4"/>
      <c r="C7219" s="4"/>
    </row>
    <row r="7220" spans="1:3" x14ac:dyDescent="0.45">
      <c r="A7220" s="3"/>
      <c r="B7220" s="4"/>
      <c r="C7220" s="4"/>
    </row>
    <row r="7221" spans="1:3" x14ac:dyDescent="0.45">
      <c r="A7221" s="3"/>
      <c r="B7221" s="4"/>
      <c r="C7221" s="4"/>
    </row>
    <row r="7222" spans="1:3" x14ac:dyDescent="0.45">
      <c r="A7222" s="3"/>
      <c r="B7222" s="4"/>
      <c r="C7222" s="4"/>
    </row>
    <row r="7223" spans="1:3" x14ac:dyDescent="0.45">
      <c r="A7223" s="3"/>
      <c r="B7223" s="4"/>
      <c r="C7223" s="4"/>
    </row>
    <row r="7224" spans="1:3" x14ac:dyDescent="0.45">
      <c r="A7224" s="3"/>
      <c r="B7224" s="4"/>
      <c r="C7224" s="4"/>
    </row>
    <row r="7225" spans="1:3" x14ac:dyDescent="0.45">
      <c r="A7225" s="3"/>
      <c r="B7225" s="4"/>
      <c r="C7225" s="4"/>
    </row>
    <row r="7226" spans="1:3" x14ac:dyDescent="0.45">
      <c r="A7226" s="3"/>
      <c r="B7226" s="4"/>
      <c r="C7226" s="4"/>
    </row>
    <row r="7227" spans="1:3" x14ac:dyDescent="0.45">
      <c r="A7227" s="3"/>
      <c r="B7227" s="4"/>
      <c r="C7227" s="4"/>
    </row>
    <row r="7228" spans="1:3" x14ac:dyDescent="0.45">
      <c r="A7228" s="3"/>
      <c r="B7228" s="4"/>
      <c r="C7228" s="4"/>
    </row>
    <row r="7229" spans="1:3" x14ac:dyDescent="0.45">
      <c r="A7229" s="3"/>
      <c r="B7229" s="4"/>
      <c r="C7229" s="4"/>
    </row>
    <row r="7230" spans="1:3" x14ac:dyDescent="0.45">
      <c r="A7230" s="3"/>
      <c r="B7230" s="4"/>
      <c r="C7230" s="4"/>
    </row>
    <row r="7231" spans="1:3" x14ac:dyDescent="0.45">
      <c r="A7231" s="3"/>
      <c r="B7231" s="4"/>
      <c r="C7231" s="4"/>
    </row>
    <row r="7232" spans="1:3" x14ac:dyDescent="0.45">
      <c r="A7232" s="3"/>
      <c r="B7232" s="4"/>
      <c r="C7232" s="4"/>
    </row>
    <row r="7233" spans="1:3" x14ac:dyDescent="0.45">
      <c r="A7233" s="3"/>
      <c r="B7233" s="4"/>
      <c r="C7233" s="4"/>
    </row>
    <row r="7234" spans="1:3" x14ac:dyDescent="0.45">
      <c r="A7234" s="3"/>
      <c r="B7234" s="4"/>
      <c r="C7234" s="4"/>
    </row>
    <row r="7235" spans="1:3" x14ac:dyDescent="0.45">
      <c r="A7235" s="3"/>
      <c r="B7235" s="4"/>
      <c r="C7235" s="4"/>
    </row>
    <row r="7236" spans="1:3" x14ac:dyDescent="0.45">
      <c r="A7236" s="3"/>
      <c r="B7236" s="4"/>
      <c r="C7236" s="4"/>
    </row>
    <row r="7237" spans="1:3" x14ac:dyDescent="0.45">
      <c r="A7237" s="3"/>
      <c r="B7237" s="4"/>
      <c r="C7237" s="4"/>
    </row>
    <row r="7238" spans="1:3" x14ac:dyDescent="0.45">
      <c r="A7238" s="3"/>
      <c r="B7238" s="4"/>
      <c r="C7238" s="4"/>
    </row>
    <row r="7239" spans="1:3" x14ac:dyDescent="0.45">
      <c r="A7239" s="3"/>
      <c r="B7239" s="4"/>
      <c r="C7239" s="4"/>
    </row>
    <row r="7240" spans="1:3" x14ac:dyDescent="0.45">
      <c r="A7240" s="3"/>
      <c r="B7240" s="4"/>
      <c r="C7240" s="4"/>
    </row>
    <row r="7241" spans="1:3" x14ac:dyDescent="0.45">
      <c r="A7241" s="3"/>
      <c r="B7241" s="4"/>
      <c r="C7241" s="4"/>
    </row>
    <row r="7242" spans="1:3" x14ac:dyDescent="0.45">
      <c r="A7242" s="3"/>
      <c r="B7242" s="4"/>
      <c r="C7242" s="4"/>
    </row>
    <row r="7243" spans="1:3" x14ac:dyDescent="0.45">
      <c r="A7243" s="3"/>
      <c r="B7243" s="4"/>
      <c r="C7243" s="4"/>
    </row>
    <row r="7244" spans="1:3" x14ac:dyDescent="0.45">
      <c r="A7244" s="3"/>
      <c r="B7244" s="4"/>
      <c r="C7244" s="4"/>
    </row>
    <row r="7245" spans="1:3" x14ac:dyDescent="0.45">
      <c r="A7245" s="3"/>
      <c r="B7245" s="4"/>
      <c r="C7245" s="4"/>
    </row>
    <row r="7246" spans="1:3" x14ac:dyDescent="0.45">
      <c r="A7246" s="3"/>
      <c r="B7246" s="4"/>
      <c r="C7246" s="4"/>
    </row>
    <row r="7247" spans="1:3" x14ac:dyDescent="0.45">
      <c r="A7247" s="3"/>
      <c r="B7247" s="4"/>
      <c r="C7247" s="4"/>
    </row>
    <row r="7248" spans="1:3" x14ac:dyDescent="0.45">
      <c r="A7248" s="3"/>
      <c r="B7248" s="4"/>
      <c r="C7248" s="4"/>
    </row>
    <row r="7249" spans="1:3" x14ac:dyDescent="0.45">
      <c r="A7249" s="3"/>
      <c r="B7249" s="4"/>
      <c r="C7249" s="4"/>
    </row>
    <row r="7250" spans="1:3" x14ac:dyDescent="0.45">
      <c r="A7250" s="3"/>
      <c r="B7250" s="4"/>
      <c r="C7250" s="4"/>
    </row>
    <row r="7251" spans="1:3" x14ac:dyDescent="0.45">
      <c r="A7251" s="3"/>
      <c r="B7251" s="4"/>
      <c r="C7251" s="4"/>
    </row>
    <row r="7252" spans="1:3" x14ac:dyDescent="0.45">
      <c r="A7252" s="3"/>
      <c r="B7252" s="4"/>
      <c r="C7252" s="4"/>
    </row>
    <row r="7253" spans="1:3" x14ac:dyDescent="0.45">
      <c r="A7253" s="3"/>
      <c r="B7253" s="4"/>
      <c r="C7253" s="4"/>
    </row>
    <row r="7254" spans="1:3" x14ac:dyDescent="0.45">
      <c r="A7254" s="3"/>
      <c r="B7254" s="4"/>
      <c r="C7254" s="4"/>
    </row>
    <row r="7255" spans="1:3" x14ac:dyDescent="0.45">
      <c r="A7255" s="3"/>
      <c r="B7255" s="4"/>
      <c r="C7255" s="4"/>
    </row>
    <row r="7256" spans="1:3" x14ac:dyDescent="0.45">
      <c r="A7256" s="3"/>
      <c r="B7256" s="4"/>
      <c r="C7256" s="4"/>
    </row>
    <row r="7257" spans="1:3" x14ac:dyDescent="0.45">
      <c r="A7257" s="3"/>
      <c r="B7257" s="4"/>
      <c r="C7257" s="4"/>
    </row>
    <row r="7258" spans="1:3" x14ac:dyDescent="0.45">
      <c r="A7258" s="3"/>
      <c r="B7258" s="4"/>
      <c r="C7258" s="4"/>
    </row>
    <row r="7259" spans="1:3" x14ac:dyDescent="0.45">
      <c r="A7259" s="3"/>
      <c r="B7259" s="4"/>
      <c r="C7259" s="4"/>
    </row>
    <row r="7260" spans="1:3" x14ac:dyDescent="0.45">
      <c r="A7260" s="3"/>
      <c r="B7260" s="4"/>
      <c r="C7260" s="4"/>
    </row>
    <row r="7261" spans="1:3" x14ac:dyDescent="0.45">
      <c r="A7261" s="3"/>
      <c r="B7261" s="4"/>
      <c r="C7261" s="4"/>
    </row>
    <row r="7262" spans="1:3" x14ac:dyDescent="0.45">
      <c r="A7262" s="3"/>
      <c r="B7262" s="4"/>
      <c r="C7262" s="4"/>
    </row>
    <row r="7263" spans="1:3" x14ac:dyDescent="0.45">
      <c r="A7263" s="3"/>
      <c r="B7263" s="4"/>
      <c r="C7263" s="4"/>
    </row>
    <row r="7264" spans="1:3" x14ac:dyDescent="0.45">
      <c r="A7264" s="3"/>
      <c r="B7264" s="4"/>
      <c r="C7264" s="4"/>
    </row>
    <row r="7265" spans="1:3" x14ac:dyDescent="0.45">
      <c r="A7265" s="3"/>
      <c r="B7265" s="4"/>
      <c r="C7265" s="4"/>
    </row>
    <row r="7266" spans="1:3" x14ac:dyDescent="0.45">
      <c r="A7266" s="3"/>
      <c r="B7266" s="4"/>
      <c r="C7266" s="4"/>
    </row>
    <row r="7267" spans="1:3" x14ac:dyDescent="0.45">
      <c r="A7267" s="3"/>
      <c r="B7267" s="4"/>
      <c r="C7267" s="4"/>
    </row>
    <row r="7268" spans="1:3" x14ac:dyDescent="0.45">
      <c r="A7268" s="3"/>
      <c r="B7268" s="4"/>
      <c r="C7268" s="4"/>
    </row>
    <row r="7269" spans="1:3" x14ac:dyDescent="0.45">
      <c r="A7269" s="3"/>
      <c r="B7269" s="4"/>
      <c r="C7269" s="4"/>
    </row>
    <row r="7270" spans="1:3" x14ac:dyDescent="0.45">
      <c r="A7270" s="3"/>
      <c r="B7270" s="4"/>
      <c r="C7270" s="4"/>
    </row>
    <row r="7271" spans="1:3" x14ac:dyDescent="0.45">
      <c r="A7271" s="3"/>
      <c r="B7271" s="4"/>
      <c r="C7271" s="4"/>
    </row>
    <row r="7272" spans="1:3" x14ac:dyDescent="0.45">
      <c r="A7272" s="3"/>
      <c r="B7272" s="4"/>
      <c r="C7272" s="4"/>
    </row>
    <row r="7273" spans="1:3" x14ac:dyDescent="0.45">
      <c r="A7273" s="3"/>
      <c r="B7273" s="4"/>
      <c r="C7273" s="4"/>
    </row>
    <row r="7274" spans="1:3" x14ac:dyDescent="0.45">
      <c r="A7274" s="3"/>
      <c r="B7274" s="4"/>
      <c r="C7274" s="4"/>
    </row>
    <row r="7275" spans="1:3" x14ac:dyDescent="0.45">
      <c r="A7275" s="3"/>
      <c r="B7275" s="4"/>
      <c r="C7275" s="4"/>
    </row>
    <row r="7276" spans="1:3" x14ac:dyDescent="0.45">
      <c r="A7276" s="3"/>
      <c r="B7276" s="4"/>
      <c r="C7276" s="4"/>
    </row>
    <row r="7277" spans="1:3" x14ac:dyDescent="0.45">
      <c r="A7277" s="3"/>
      <c r="B7277" s="4"/>
      <c r="C7277" s="4"/>
    </row>
    <row r="7278" spans="1:3" x14ac:dyDescent="0.45">
      <c r="A7278" s="3"/>
      <c r="B7278" s="4"/>
      <c r="C7278" s="4"/>
    </row>
    <row r="7279" spans="1:3" x14ac:dyDescent="0.45">
      <c r="A7279" s="3"/>
      <c r="B7279" s="4"/>
      <c r="C7279" s="4"/>
    </row>
    <row r="7280" spans="1:3" x14ac:dyDescent="0.45">
      <c r="A7280" s="3"/>
      <c r="B7280" s="4"/>
      <c r="C7280" s="4"/>
    </row>
    <row r="7281" spans="1:3" x14ac:dyDescent="0.45">
      <c r="A7281" s="3"/>
      <c r="B7281" s="4"/>
      <c r="C7281" s="4"/>
    </row>
    <row r="7282" spans="1:3" x14ac:dyDescent="0.45">
      <c r="A7282" s="3"/>
      <c r="B7282" s="4"/>
      <c r="C7282" s="4"/>
    </row>
    <row r="7283" spans="1:3" x14ac:dyDescent="0.45">
      <c r="A7283" s="3"/>
      <c r="B7283" s="4"/>
      <c r="C7283" s="4"/>
    </row>
    <row r="7284" spans="1:3" x14ac:dyDescent="0.45">
      <c r="A7284" s="3"/>
      <c r="B7284" s="4"/>
      <c r="C7284" s="4"/>
    </row>
    <row r="7285" spans="1:3" x14ac:dyDescent="0.45">
      <c r="A7285" s="3"/>
      <c r="B7285" s="4"/>
      <c r="C7285" s="4"/>
    </row>
    <row r="7286" spans="1:3" x14ac:dyDescent="0.45">
      <c r="A7286" s="3"/>
      <c r="B7286" s="4"/>
      <c r="C7286" s="4"/>
    </row>
    <row r="7287" spans="1:3" x14ac:dyDescent="0.45">
      <c r="A7287" s="3"/>
      <c r="B7287" s="4"/>
      <c r="C7287" s="4"/>
    </row>
    <row r="7288" spans="1:3" x14ac:dyDescent="0.45">
      <c r="A7288" s="3"/>
      <c r="B7288" s="4"/>
      <c r="C7288" s="4"/>
    </row>
    <row r="7289" spans="1:3" x14ac:dyDescent="0.45">
      <c r="A7289" s="3"/>
      <c r="B7289" s="4"/>
      <c r="C7289" s="4"/>
    </row>
    <row r="7290" spans="1:3" x14ac:dyDescent="0.45">
      <c r="A7290" s="3"/>
      <c r="B7290" s="4"/>
      <c r="C7290" s="4"/>
    </row>
    <row r="7291" spans="1:3" x14ac:dyDescent="0.45">
      <c r="A7291" s="3"/>
      <c r="B7291" s="4"/>
      <c r="C7291" s="4"/>
    </row>
    <row r="7292" spans="1:3" x14ac:dyDescent="0.45">
      <c r="A7292" s="3"/>
      <c r="B7292" s="4"/>
      <c r="C7292" s="4"/>
    </row>
    <row r="7293" spans="1:3" x14ac:dyDescent="0.45">
      <c r="A7293" s="3"/>
      <c r="B7293" s="4"/>
      <c r="C7293" s="4"/>
    </row>
    <row r="7294" spans="1:3" x14ac:dyDescent="0.45">
      <c r="A7294" s="3"/>
      <c r="B7294" s="4"/>
      <c r="C7294" s="4"/>
    </row>
    <row r="7295" spans="1:3" x14ac:dyDescent="0.45">
      <c r="A7295" s="3"/>
      <c r="B7295" s="4"/>
      <c r="C7295" s="4"/>
    </row>
    <row r="7296" spans="1:3" x14ac:dyDescent="0.45">
      <c r="A7296" s="3"/>
      <c r="B7296" s="4"/>
      <c r="C7296" s="4"/>
    </row>
    <row r="7297" spans="1:3" x14ac:dyDescent="0.45">
      <c r="A7297" s="3"/>
      <c r="B7297" s="4"/>
      <c r="C7297" s="4"/>
    </row>
    <row r="7298" spans="1:3" x14ac:dyDescent="0.45">
      <c r="A7298" s="3"/>
      <c r="B7298" s="4"/>
      <c r="C7298" s="4"/>
    </row>
    <row r="7299" spans="1:3" x14ac:dyDescent="0.45">
      <c r="A7299" s="3"/>
      <c r="B7299" s="4"/>
      <c r="C7299" s="4"/>
    </row>
    <row r="7300" spans="1:3" x14ac:dyDescent="0.45">
      <c r="A7300" s="3"/>
      <c r="B7300" s="4"/>
      <c r="C7300" s="4"/>
    </row>
    <row r="7301" spans="1:3" x14ac:dyDescent="0.45">
      <c r="A7301" s="3"/>
      <c r="B7301" s="4"/>
      <c r="C7301" s="4"/>
    </row>
    <row r="7302" spans="1:3" x14ac:dyDescent="0.45">
      <c r="A7302" s="3"/>
      <c r="B7302" s="4"/>
      <c r="C7302" s="4"/>
    </row>
    <row r="7303" spans="1:3" x14ac:dyDescent="0.45">
      <c r="A7303" s="3"/>
      <c r="B7303" s="4"/>
      <c r="C7303" s="4"/>
    </row>
    <row r="7304" spans="1:3" x14ac:dyDescent="0.45">
      <c r="A7304" s="3"/>
      <c r="B7304" s="4"/>
      <c r="C7304" s="4"/>
    </row>
    <row r="7305" spans="1:3" x14ac:dyDescent="0.45">
      <c r="A7305" s="3"/>
      <c r="B7305" s="4"/>
      <c r="C7305" s="4"/>
    </row>
    <row r="7306" spans="1:3" x14ac:dyDescent="0.45">
      <c r="A7306" s="3"/>
      <c r="B7306" s="4"/>
      <c r="C7306" s="4"/>
    </row>
    <row r="7307" spans="1:3" x14ac:dyDescent="0.45">
      <c r="A7307" s="3"/>
      <c r="B7307" s="4"/>
      <c r="C7307" s="4"/>
    </row>
    <row r="7308" spans="1:3" x14ac:dyDescent="0.45">
      <c r="A7308" s="3"/>
      <c r="B7308" s="4"/>
      <c r="C7308" s="4"/>
    </row>
    <row r="7309" spans="1:3" x14ac:dyDescent="0.45">
      <c r="A7309" s="3"/>
      <c r="B7309" s="4"/>
      <c r="C7309" s="4"/>
    </row>
    <row r="7310" spans="1:3" x14ac:dyDescent="0.45">
      <c r="A7310" s="3"/>
      <c r="B7310" s="4"/>
      <c r="C7310" s="4"/>
    </row>
    <row r="7311" spans="1:3" x14ac:dyDescent="0.45">
      <c r="A7311" s="3"/>
      <c r="B7311" s="4"/>
      <c r="C7311" s="4"/>
    </row>
    <row r="7312" spans="1:3" x14ac:dyDescent="0.45">
      <c r="A7312" s="3"/>
      <c r="B7312" s="4"/>
      <c r="C7312" s="4"/>
    </row>
    <row r="7313" spans="1:3" x14ac:dyDescent="0.45">
      <c r="A7313" s="3"/>
      <c r="B7313" s="4"/>
      <c r="C7313" s="4"/>
    </row>
    <row r="7314" spans="1:3" x14ac:dyDescent="0.45">
      <c r="A7314" s="3"/>
      <c r="B7314" s="4"/>
      <c r="C7314" s="4"/>
    </row>
    <row r="7315" spans="1:3" x14ac:dyDescent="0.45">
      <c r="A7315" s="3"/>
      <c r="B7315" s="4"/>
      <c r="C7315" s="4"/>
    </row>
    <row r="7316" spans="1:3" x14ac:dyDescent="0.45">
      <c r="A7316" s="3"/>
      <c r="B7316" s="4"/>
      <c r="C7316" s="4"/>
    </row>
    <row r="7317" spans="1:3" x14ac:dyDescent="0.45">
      <c r="A7317" s="3"/>
      <c r="B7317" s="4"/>
      <c r="C7317" s="4"/>
    </row>
    <row r="7318" spans="1:3" x14ac:dyDescent="0.45">
      <c r="A7318" s="3"/>
      <c r="B7318" s="4"/>
      <c r="C7318" s="4"/>
    </row>
    <row r="7319" spans="1:3" x14ac:dyDescent="0.45">
      <c r="A7319" s="3"/>
      <c r="B7319" s="4"/>
      <c r="C7319" s="4"/>
    </row>
    <row r="7320" spans="1:3" x14ac:dyDescent="0.45">
      <c r="A7320" s="3"/>
      <c r="B7320" s="4"/>
      <c r="C7320" s="4"/>
    </row>
    <row r="7321" spans="1:3" x14ac:dyDescent="0.45">
      <c r="A7321" s="3"/>
      <c r="B7321" s="4"/>
      <c r="C7321" s="4"/>
    </row>
    <row r="7322" spans="1:3" x14ac:dyDescent="0.45">
      <c r="A7322" s="3"/>
      <c r="B7322" s="4"/>
      <c r="C7322" s="4"/>
    </row>
    <row r="7323" spans="1:3" x14ac:dyDescent="0.45">
      <c r="A7323" s="3"/>
      <c r="B7323" s="4"/>
      <c r="C7323" s="4"/>
    </row>
    <row r="7324" spans="1:3" x14ac:dyDescent="0.45">
      <c r="A7324" s="3"/>
      <c r="B7324" s="4"/>
      <c r="C7324" s="4"/>
    </row>
    <row r="7325" spans="1:3" x14ac:dyDescent="0.45">
      <c r="A7325" s="3"/>
      <c r="B7325" s="4"/>
      <c r="C7325" s="4"/>
    </row>
    <row r="7326" spans="1:3" x14ac:dyDescent="0.45">
      <c r="A7326" s="3"/>
      <c r="B7326" s="4"/>
      <c r="C7326" s="4"/>
    </row>
    <row r="7327" spans="1:3" x14ac:dyDescent="0.45">
      <c r="A7327" s="3"/>
      <c r="B7327" s="4"/>
      <c r="C7327" s="4"/>
    </row>
    <row r="7328" spans="1:3" x14ac:dyDescent="0.45">
      <c r="A7328" s="3"/>
      <c r="B7328" s="4"/>
      <c r="C7328" s="4"/>
    </row>
    <row r="7329" spans="1:3" x14ac:dyDescent="0.45">
      <c r="A7329" s="3"/>
      <c r="B7329" s="4"/>
      <c r="C7329" s="4"/>
    </row>
    <row r="7330" spans="1:3" x14ac:dyDescent="0.45">
      <c r="A7330" s="3"/>
      <c r="B7330" s="4"/>
      <c r="C7330" s="4"/>
    </row>
    <row r="7331" spans="1:3" x14ac:dyDescent="0.45">
      <c r="A7331" s="3"/>
      <c r="B7331" s="4"/>
      <c r="C7331" s="4"/>
    </row>
    <row r="7332" spans="1:3" x14ac:dyDescent="0.45">
      <c r="A7332" s="3"/>
      <c r="B7332" s="4"/>
      <c r="C7332" s="4"/>
    </row>
    <row r="7333" spans="1:3" x14ac:dyDescent="0.45">
      <c r="A7333" s="3"/>
      <c r="B7333" s="4"/>
      <c r="C7333" s="4"/>
    </row>
    <row r="7334" spans="1:3" x14ac:dyDescent="0.45">
      <c r="A7334" s="3"/>
      <c r="B7334" s="4"/>
      <c r="C7334" s="4"/>
    </row>
    <row r="7335" spans="1:3" x14ac:dyDescent="0.45">
      <c r="A7335" s="3"/>
      <c r="B7335" s="4"/>
      <c r="C7335" s="4"/>
    </row>
    <row r="7336" spans="1:3" x14ac:dyDescent="0.45">
      <c r="A7336" s="3"/>
      <c r="B7336" s="4"/>
      <c r="C7336" s="4"/>
    </row>
    <row r="7337" spans="1:3" x14ac:dyDescent="0.45">
      <c r="A7337" s="3"/>
      <c r="B7337" s="4"/>
      <c r="C7337" s="4"/>
    </row>
    <row r="7338" spans="1:3" x14ac:dyDescent="0.45">
      <c r="A7338" s="3"/>
      <c r="B7338" s="4"/>
      <c r="C7338" s="4"/>
    </row>
    <row r="7339" spans="1:3" x14ac:dyDescent="0.45">
      <c r="A7339" s="3"/>
      <c r="B7339" s="4"/>
      <c r="C7339" s="4"/>
    </row>
    <row r="7340" spans="1:3" x14ac:dyDescent="0.45">
      <c r="A7340" s="3"/>
      <c r="B7340" s="4"/>
      <c r="C7340" s="4"/>
    </row>
    <row r="7341" spans="1:3" x14ac:dyDescent="0.45">
      <c r="A7341" s="3"/>
      <c r="B7341" s="4"/>
      <c r="C7341" s="4"/>
    </row>
    <row r="7342" spans="1:3" x14ac:dyDescent="0.45">
      <c r="A7342" s="3"/>
      <c r="B7342" s="4"/>
      <c r="C7342" s="4"/>
    </row>
    <row r="7343" spans="1:3" x14ac:dyDescent="0.45">
      <c r="A7343" s="3"/>
      <c r="B7343" s="4"/>
      <c r="C7343" s="4"/>
    </row>
    <row r="7344" spans="1:3" x14ac:dyDescent="0.45">
      <c r="A7344" s="3"/>
      <c r="B7344" s="4"/>
      <c r="C7344" s="4"/>
    </row>
    <row r="7345" spans="1:3" x14ac:dyDescent="0.45">
      <c r="A7345" s="3"/>
      <c r="B7345" s="4"/>
      <c r="C7345" s="4"/>
    </row>
    <row r="7346" spans="1:3" x14ac:dyDescent="0.45">
      <c r="A7346" s="3"/>
      <c r="B7346" s="4"/>
      <c r="C7346" s="4"/>
    </row>
    <row r="7347" spans="1:3" x14ac:dyDescent="0.45">
      <c r="A7347" s="3"/>
      <c r="B7347" s="4"/>
      <c r="C7347" s="4"/>
    </row>
    <row r="7348" spans="1:3" x14ac:dyDescent="0.45">
      <c r="A7348" s="3"/>
      <c r="B7348" s="4"/>
      <c r="C7348" s="4"/>
    </row>
    <row r="7349" spans="1:3" x14ac:dyDescent="0.45">
      <c r="A7349" s="3"/>
      <c r="B7349" s="4"/>
      <c r="C7349" s="4"/>
    </row>
    <row r="7350" spans="1:3" x14ac:dyDescent="0.45">
      <c r="A7350" s="3"/>
      <c r="B7350" s="4"/>
      <c r="C7350" s="4"/>
    </row>
    <row r="7351" spans="1:3" x14ac:dyDescent="0.45">
      <c r="A7351" s="3"/>
      <c r="B7351" s="4"/>
      <c r="C7351" s="4"/>
    </row>
    <row r="7352" spans="1:3" x14ac:dyDescent="0.45">
      <c r="A7352" s="3"/>
      <c r="B7352" s="4"/>
      <c r="C7352" s="4"/>
    </row>
    <row r="7353" spans="1:3" x14ac:dyDescent="0.45">
      <c r="A7353" s="3"/>
      <c r="B7353" s="4"/>
      <c r="C7353" s="4"/>
    </row>
    <row r="7354" spans="1:3" x14ac:dyDescent="0.45">
      <c r="A7354" s="3"/>
      <c r="B7354" s="4"/>
      <c r="C7354" s="4"/>
    </row>
    <row r="7355" spans="1:3" x14ac:dyDescent="0.45">
      <c r="A7355" s="3"/>
      <c r="B7355" s="4"/>
      <c r="C7355" s="4"/>
    </row>
    <row r="7356" spans="1:3" x14ac:dyDescent="0.45">
      <c r="A7356" s="3"/>
      <c r="B7356" s="4"/>
      <c r="C7356" s="4"/>
    </row>
    <row r="7357" spans="1:3" x14ac:dyDescent="0.45">
      <c r="A7357" s="3"/>
      <c r="B7357" s="4"/>
      <c r="C7357" s="4"/>
    </row>
    <row r="7358" spans="1:3" x14ac:dyDescent="0.45">
      <c r="A7358" s="3"/>
      <c r="B7358" s="4"/>
      <c r="C7358" s="4"/>
    </row>
    <row r="7359" spans="1:3" x14ac:dyDescent="0.45">
      <c r="A7359" s="3"/>
      <c r="B7359" s="4"/>
      <c r="C7359" s="4"/>
    </row>
    <row r="7360" spans="1:3" x14ac:dyDescent="0.45">
      <c r="A7360" s="3"/>
      <c r="B7360" s="4"/>
      <c r="C7360" s="4"/>
    </row>
    <row r="7361" spans="1:3" x14ac:dyDescent="0.45">
      <c r="A7361" s="3"/>
      <c r="B7361" s="4"/>
      <c r="C7361" s="4"/>
    </row>
    <row r="7362" spans="1:3" x14ac:dyDescent="0.45">
      <c r="A7362" s="3"/>
      <c r="B7362" s="4"/>
      <c r="C7362" s="4"/>
    </row>
    <row r="7363" spans="1:3" x14ac:dyDescent="0.45">
      <c r="A7363" s="3"/>
      <c r="B7363" s="4"/>
      <c r="C7363" s="4"/>
    </row>
    <row r="7364" spans="1:3" x14ac:dyDescent="0.45">
      <c r="A7364" s="3"/>
      <c r="B7364" s="4"/>
      <c r="C7364" s="4"/>
    </row>
    <row r="7365" spans="1:3" x14ac:dyDescent="0.45">
      <c r="A7365" s="3"/>
      <c r="B7365" s="4"/>
      <c r="C7365" s="4"/>
    </row>
    <row r="7366" spans="1:3" x14ac:dyDescent="0.45">
      <c r="A7366" s="3"/>
      <c r="B7366" s="4"/>
      <c r="C7366" s="4"/>
    </row>
    <row r="7367" spans="1:3" x14ac:dyDescent="0.45">
      <c r="A7367" s="3"/>
      <c r="B7367" s="4"/>
      <c r="C7367" s="4"/>
    </row>
    <row r="7368" spans="1:3" x14ac:dyDescent="0.45">
      <c r="A7368" s="3"/>
      <c r="B7368" s="4"/>
      <c r="C7368" s="4"/>
    </row>
    <row r="7369" spans="1:3" x14ac:dyDescent="0.45">
      <c r="A7369" s="3"/>
      <c r="B7369" s="4"/>
      <c r="C7369" s="4"/>
    </row>
    <row r="7370" spans="1:3" x14ac:dyDescent="0.45">
      <c r="A7370" s="3"/>
      <c r="B7370" s="4"/>
      <c r="C7370" s="4"/>
    </row>
    <row r="7371" spans="1:3" x14ac:dyDescent="0.45">
      <c r="A7371" s="3"/>
      <c r="B7371" s="4"/>
      <c r="C7371" s="4"/>
    </row>
    <row r="7372" spans="1:3" x14ac:dyDescent="0.45">
      <c r="A7372" s="3"/>
      <c r="B7372" s="4"/>
      <c r="C7372" s="4"/>
    </row>
    <row r="7373" spans="1:3" x14ac:dyDescent="0.45">
      <c r="A7373" s="3"/>
      <c r="B7373" s="4"/>
      <c r="C7373" s="4"/>
    </row>
    <row r="7374" spans="1:3" x14ac:dyDescent="0.45">
      <c r="A7374" s="3"/>
      <c r="B7374" s="4"/>
      <c r="C7374" s="4"/>
    </row>
    <row r="7375" spans="1:3" x14ac:dyDescent="0.45">
      <c r="A7375" s="3"/>
      <c r="B7375" s="4"/>
      <c r="C7375" s="4"/>
    </row>
    <row r="7376" spans="1:3" x14ac:dyDescent="0.45">
      <c r="A7376" s="3"/>
      <c r="B7376" s="4"/>
      <c r="C7376" s="4"/>
    </row>
    <row r="7377" spans="1:3" x14ac:dyDescent="0.45">
      <c r="A7377" s="3"/>
      <c r="B7377" s="4"/>
      <c r="C7377" s="4"/>
    </row>
    <row r="7378" spans="1:3" x14ac:dyDescent="0.45">
      <c r="A7378" s="3"/>
      <c r="B7378" s="4"/>
      <c r="C7378" s="4"/>
    </row>
    <row r="7379" spans="1:3" x14ac:dyDescent="0.45">
      <c r="A7379" s="3"/>
      <c r="B7379" s="4"/>
      <c r="C7379" s="4"/>
    </row>
    <row r="7380" spans="1:3" x14ac:dyDescent="0.45">
      <c r="A7380" s="3"/>
      <c r="B7380" s="4"/>
      <c r="C7380" s="4"/>
    </row>
    <row r="7381" spans="1:3" x14ac:dyDescent="0.45">
      <c r="A7381" s="3"/>
      <c r="B7381" s="4"/>
      <c r="C7381" s="4"/>
    </row>
    <row r="7382" spans="1:3" x14ac:dyDescent="0.45">
      <c r="A7382" s="3"/>
      <c r="B7382" s="4"/>
      <c r="C7382" s="4"/>
    </row>
    <row r="7383" spans="1:3" x14ac:dyDescent="0.45">
      <c r="A7383" s="3"/>
      <c r="B7383" s="4"/>
      <c r="C7383" s="4"/>
    </row>
    <row r="7384" spans="1:3" x14ac:dyDescent="0.45">
      <c r="A7384" s="3"/>
      <c r="B7384" s="4"/>
      <c r="C7384" s="4"/>
    </row>
    <row r="7385" spans="1:3" x14ac:dyDescent="0.45">
      <c r="A7385" s="3"/>
      <c r="B7385" s="4"/>
      <c r="C7385" s="4"/>
    </row>
    <row r="7386" spans="1:3" x14ac:dyDescent="0.45">
      <c r="A7386" s="3"/>
      <c r="B7386" s="4"/>
      <c r="C7386" s="4"/>
    </row>
    <row r="7387" spans="1:3" x14ac:dyDescent="0.45">
      <c r="A7387" s="3"/>
      <c r="B7387" s="4"/>
      <c r="C7387" s="4"/>
    </row>
    <row r="7388" spans="1:3" x14ac:dyDescent="0.45">
      <c r="A7388" s="3"/>
      <c r="B7388" s="4"/>
      <c r="C7388" s="4"/>
    </row>
    <row r="7389" spans="1:3" x14ac:dyDescent="0.45">
      <c r="A7389" s="3"/>
      <c r="B7389" s="4"/>
      <c r="C7389" s="4"/>
    </row>
    <row r="7390" spans="1:3" x14ac:dyDescent="0.45">
      <c r="A7390" s="3"/>
      <c r="B7390" s="4"/>
      <c r="C7390" s="4"/>
    </row>
    <row r="7391" spans="1:3" x14ac:dyDescent="0.45">
      <c r="A7391" s="3"/>
      <c r="B7391" s="4"/>
      <c r="C7391" s="4"/>
    </row>
    <row r="7392" spans="1:3" x14ac:dyDescent="0.45">
      <c r="A7392" s="3"/>
      <c r="B7392" s="4"/>
      <c r="C7392" s="4"/>
    </row>
    <row r="7393" spans="1:3" x14ac:dyDescent="0.45">
      <c r="A7393" s="3"/>
      <c r="B7393" s="4"/>
      <c r="C7393" s="4"/>
    </row>
    <row r="7394" spans="1:3" x14ac:dyDescent="0.45">
      <c r="A7394" s="3"/>
      <c r="B7394" s="4"/>
      <c r="C7394" s="4"/>
    </row>
    <row r="7395" spans="1:3" x14ac:dyDescent="0.45">
      <c r="A7395" s="3"/>
      <c r="B7395" s="4"/>
      <c r="C7395" s="4"/>
    </row>
    <row r="7396" spans="1:3" x14ac:dyDescent="0.45">
      <c r="A7396" s="3"/>
      <c r="B7396" s="4"/>
      <c r="C7396" s="4"/>
    </row>
    <row r="7397" spans="1:3" x14ac:dyDescent="0.45">
      <c r="A7397" s="3"/>
      <c r="B7397" s="4"/>
      <c r="C7397" s="4"/>
    </row>
    <row r="7398" spans="1:3" x14ac:dyDescent="0.45">
      <c r="A7398" s="3"/>
      <c r="B7398" s="4"/>
      <c r="C7398" s="4"/>
    </row>
    <row r="7399" spans="1:3" x14ac:dyDescent="0.45">
      <c r="A7399" s="3"/>
      <c r="B7399" s="4"/>
      <c r="C7399" s="4"/>
    </row>
    <row r="7400" spans="1:3" x14ac:dyDescent="0.45">
      <c r="A7400" s="3"/>
      <c r="B7400" s="4"/>
      <c r="C7400" s="4"/>
    </row>
    <row r="7401" spans="1:3" x14ac:dyDescent="0.45">
      <c r="A7401" s="3"/>
      <c r="B7401" s="4"/>
      <c r="C7401" s="4"/>
    </row>
    <row r="7402" spans="1:3" x14ac:dyDescent="0.45">
      <c r="A7402" s="3"/>
      <c r="B7402" s="4"/>
      <c r="C7402" s="4"/>
    </row>
    <row r="7403" spans="1:3" x14ac:dyDescent="0.45">
      <c r="A7403" s="3"/>
      <c r="B7403" s="4"/>
      <c r="C7403" s="4"/>
    </row>
    <row r="7404" spans="1:3" x14ac:dyDescent="0.45">
      <c r="A7404" s="3"/>
      <c r="B7404" s="4"/>
      <c r="C7404" s="4"/>
    </row>
    <row r="7405" spans="1:3" x14ac:dyDescent="0.45">
      <c r="A7405" s="3"/>
      <c r="B7405" s="4"/>
      <c r="C7405" s="4"/>
    </row>
    <row r="7406" spans="1:3" x14ac:dyDescent="0.45">
      <c r="A7406" s="3"/>
      <c r="B7406" s="4"/>
      <c r="C7406" s="4"/>
    </row>
    <row r="7407" spans="1:3" x14ac:dyDescent="0.45">
      <c r="A7407" s="3"/>
      <c r="B7407" s="4"/>
      <c r="C7407" s="4"/>
    </row>
    <row r="7408" spans="1:3" x14ac:dyDescent="0.45">
      <c r="A7408" s="3"/>
      <c r="B7408" s="4"/>
      <c r="C7408" s="4"/>
    </row>
    <row r="7409" spans="1:3" x14ac:dyDescent="0.45">
      <c r="A7409" s="3"/>
      <c r="B7409" s="4"/>
      <c r="C7409" s="4"/>
    </row>
    <row r="7410" spans="1:3" x14ac:dyDescent="0.45">
      <c r="A7410" s="3"/>
      <c r="B7410" s="4"/>
      <c r="C7410" s="4"/>
    </row>
    <row r="7411" spans="1:3" x14ac:dyDescent="0.45">
      <c r="A7411" s="3"/>
      <c r="B7411" s="4"/>
      <c r="C7411" s="4"/>
    </row>
    <row r="7412" spans="1:3" x14ac:dyDescent="0.45">
      <c r="A7412" s="3"/>
      <c r="B7412" s="4"/>
      <c r="C7412" s="4"/>
    </row>
    <row r="7413" spans="1:3" x14ac:dyDescent="0.45">
      <c r="A7413" s="3"/>
      <c r="B7413" s="4"/>
      <c r="C7413" s="4"/>
    </row>
    <row r="7414" spans="1:3" x14ac:dyDescent="0.45">
      <c r="A7414" s="3"/>
      <c r="B7414" s="4"/>
      <c r="C7414" s="4"/>
    </row>
    <row r="7415" spans="1:3" x14ac:dyDescent="0.45">
      <c r="A7415" s="3"/>
      <c r="B7415" s="4"/>
      <c r="C7415" s="4"/>
    </row>
    <row r="7416" spans="1:3" x14ac:dyDescent="0.45">
      <c r="A7416" s="3"/>
      <c r="B7416" s="4"/>
      <c r="C7416" s="4"/>
    </row>
    <row r="7417" spans="1:3" x14ac:dyDescent="0.45">
      <c r="A7417" s="3"/>
      <c r="B7417" s="4"/>
      <c r="C7417" s="4"/>
    </row>
    <row r="7418" spans="1:3" x14ac:dyDescent="0.45">
      <c r="A7418" s="3"/>
      <c r="B7418" s="4"/>
      <c r="C7418" s="4"/>
    </row>
    <row r="7419" spans="1:3" x14ac:dyDescent="0.45">
      <c r="A7419" s="3"/>
      <c r="B7419" s="4"/>
      <c r="C7419" s="4"/>
    </row>
    <row r="7420" spans="1:3" x14ac:dyDescent="0.45">
      <c r="A7420" s="3"/>
      <c r="B7420" s="4"/>
      <c r="C7420" s="4"/>
    </row>
    <row r="7421" spans="1:3" x14ac:dyDescent="0.45">
      <c r="A7421" s="3"/>
      <c r="B7421" s="4"/>
      <c r="C7421" s="4"/>
    </row>
    <row r="7422" spans="1:3" x14ac:dyDescent="0.45">
      <c r="A7422" s="3"/>
      <c r="B7422" s="4"/>
      <c r="C7422" s="4"/>
    </row>
    <row r="7423" spans="1:3" x14ac:dyDescent="0.45">
      <c r="A7423" s="3"/>
      <c r="B7423" s="4"/>
      <c r="C7423" s="4"/>
    </row>
    <row r="7424" spans="1:3" x14ac:dyDescent="0.45">
      <c r="A7424" s="3"/>
      <c r="B7424" s="4"/>
      <c r="C7424" s="4"/>
    </row>
    <row r="7425" spans="1:3" x14ac:dyDescent="0.45">
      <c r="A7425" s="3"/>
      <c r="B7425" s="4"/>
      <c r="C7425" s="4"/>
    </row>
    <row r="7426" spans="1:3" x14ac:dyDescent="0.45">
      <c r="A7426" s="3"/>
      <c r="B7426" s="4"/>
      <c r="C7426" s="4"/>
    </row>
    <row r="7427" spans="1:3" x14ac:dyDescent="0.45">
      <c r="A7427" s="3"/>
      <c r="B7427" s="4"/>
      <c r="C7427" s="4"/>
    </row>
    <row r="7428" spans="1:3" x14ac:dyDescent="0.45">
      <c r="A7428" s="3"/>
      <c r="B7428" s="4"/>
      <c r="C7428" s="4"/>
    </row>
    <row r="7429" spans="1:3" x14ac:dyDescent="0.45">
      <c r="A7429" s="3"/>
      <c r="B7429" s="4"/>
      <c r="C7429" s="4"/>
    </row>
    <row r="7430" spans="1:3" x14ac:dyDescent="0.45">
      <c r="A7430" s="3"/>
      <c r="B7430" s="4"/>
      <c r="C7430" s="4"/>
    </row>
    <row r="7431" spans="1:3" x14ac:dyDescent="0.45">
      <c r="A7431" s="3"/>
      <c r="B7431" s="4"/>
      <c r="C7431" s="4"/>
    </row>
    <row r="7432" spans="1:3" x14ac:dyDescent="0.45">
      <c r="A7432" s="3"/>
      <c r="B7432" s="4"/>
      <c r="C7432" s="4"/>
    </row>
    <row r="7433" spans="1:3" x14ac:dyDescent="0.45">
      <c r="A7433" s="3"/>
      <c r="B7433" s="4"/>
      <c r="C7433" s="4"/>
    </row>
    <row r="7434" spans="1:3" x14ac:dyDescent="0.45">
      <c r="A7434" s="3"/>
      <c r="B7434" s="4"/>
      <c r="C7434" s="4"/>
    </row>
    <row r="7435" spans="1:3" x14ac:dyDescent="0.45">
      <c r="A7435" s="3"/>
      <c r="B7435" s="4"/>
      <c r="C7435" s="4"/>
    </row>
    <row r="7436" spans="1:3" x14ac:dyDescent="0.45">
      <c r="A7436" s="3"/>
      <c r="B7436" s="4"/>
      <c r="C7436" s="4"/>
    </row>
    <row r="7437" spans="1:3" x14ac:dyDescent="0.45">
      <c r="A7437" s="3"/>
      <c r="B7437" s="4"/>
      <c r="C7437" s="4"/>
    </row>
    <row r="7438" spans="1:3" x14ac:dyDescent="0.45">
      <c r="A7438" s="3"/>
      <c r="B7438" s="4"/>
      <c r="C7438" s="4"/>
    </row>
    <row r="7439" spans="1:3" x14ac:dyDescent="0.45">
      <c r="A7439" s="3"/>
      <c r="B7439" s="4"/>
      <c r="C7439" s="4"/>
    </row>
    <row r="7440" spans="1:3" x14ac:dyDescent="0.45">
      <c r="A7440" s="3"/>
      <c r="B7440" s="4"/>
      <c r="C7440" s="4"/>
    </row>
    <row r="7441" spans="1:3" x14ac:dyDescent="0.45">
      <c r="A7441" s="3"/>
      <c r="B7441" s="4"/>
      <c r="C7441" s="4"/>
    </row>
    <row r="7442" spans="1:3" x14ac:dyDescent="0.45">
      <c r="A7442" s="3"/>
      <c r="B7442" s="4"/>
      <c r="C7442" s="4"/>
    </row>
    <row r="7443" spans="1:3" x14ac:dyDescent="0.45">
      <c r="A7443" s="3"/>
      <c r="B7443" s="4"/>
      <c r="C7443" s="4"/>
    </row>
    <row r="7444" spans="1:3" x14ac:dyDescent="0.45">
      <c r="A7444" s="3"/>
      <c r="B7444" s="4"/>
      <c r="C7444" s="4"/>
    </row>
    <row r="7445" spans="1:3" x14ac:dyDescent="0.45">
      <c r="A7445" s="3"/>
      <c r="B7445" s="4"/>
      <c r="C7445" s="4"/>
    </row>
    <row r="7446" spans="1:3" x14ac:dyDescent="0.45">
      <c r="A7446" s="3"/>
      <c r="B7446" s="4"/>
      <c r="C7446" s="4"/>
    </row>
    <row r="7447" spans="1:3" x14ac:dyDescent="0.45">
      <c r="A7447" s="3"/>
      <c r="B7447" s="4"/>
      <c r="C7447" s="4"/>
    </row>
    <row r="7448" spans="1:3" x14ac:dyDescent="0.45">
      <c r="A7448" s="3"/>
      <c r="B7448" s="4"/>
      <c r="C7448" s="4"/>
    </row>
    <row r="7449" spans="1:3" x14ac:dyDescent="0.45">
      <c r="A7449" s="3"/>
      <c r="B7449" s="4"/>
      <c r="C7449" s="4"/>
    </row>
    <row r="7450" spans="1:3" x14ac:dyDescent="0.45">
      <c r="A7450" s="3"/>
      <c r="B7450" s="4"/>
      <c r="C7450" s="4"/>
    </row>
    <row r="7451" spans="1:3" x14ac:dyDescent="0.45">
      <c r="A7451" s="3"/>
      <c r="B7451" s="4"/>
      <c r="C7451" s="4"/>
    </row>
    <row r="7452" spans="1:3" x14ac:dyDescent="0.45">
      <c r="A7452" s="3"/>
      <c r="B7452" s="4"/>
      <c r="C7452" s="4"/>
    </row>
    <row r="7453" spans="1:3" x14ac:dyDescent="0.45">
      <c r="A7453" s="3"/>
      <c r="B7453" s="4"/>
      <c r="C7453" s="4"/>
    </row>
    <row r="7454" spans="1:3" x14ac:dyDescent="0.45">
      <c r="A7454" s="3"/>
      <c r="B7454" s="4"/>
      <c r="C7454" s="4"/>
    </row>
    <row r="7455" spans="1:3" x14ac:dyDescent="0.45">
      <c r="A7455" s="3"/>
      <c r="B7455" s="4"/>
      <c r="C7455" s="4"/>
    </row>
    <row r="7456" spans="1:3" x14ac:dyDescent="0.45">
      <c r="A7456" s="3"/>
      <c r="B7456" s="4"/>
      <c r="C7456" s="4"/>
    </row>
    <row r="7457" spans="1:3" x14ac:dyDescent="0.45">
      <c r="A7457" s="3"/>
      <c r="B7457" s="4"/>
      <c r="C7457" s="4"/>
    </row>
    <row r="7458" spans="1:3" x14ac:dyDescent="0.45">
      <c r="A7458" s="3"/>
      <c r="B7458" s="4"/>
      <c r="C7458" s="4"/>
    </row>
    <row r="7459" spans="1:3" x14ac:dyDescent="0.45">
      <c r="A7459" s="3"/>
      <c r="B7459" s="4"/>
      <c r="C7459" s="4"/>
    </row>
    <row r="7460" spans="1:3" x14ac:dyDescent="0.45">
      <c r="A7460" s="3"/>
      <c r="B7460" s="4"/>
      <c r="C7460" s="4"/>
    </row>
    <row r="7461" spans="1:3" x14ac:dyDescent="0.45">
      <c r="A7461" s="3"/>
      <c r="B7461" s="4"/>
      <c r="C7461" s="4"/>
    </row>
    <row r="7462" spans="1:3" x14ac:dyDescent="0.45">
      <c r="A7462" s="3"/>
      <c r="B7462" s="4"/>
      <c r="C7462" s="4"/>
    </row>
    <row r="7463" spans="1:3" x14ac:dyDescent="0.45">
      <c r="A7463" s="3"/>
      <c r="B7463" s="4"/>
      <c r="C7463" s="4"/>
    </row>
    <row r="7464" spans="1:3" x14ac:dyDescent="0.45">
      <c r="A7464" s="3"/>
      <c r="B7464" s="4"/>
      <c r="C7464" s="4"/>
    </row>
    <row r="7465" spans="1:3" x14ac:dyDescent="0.45">
      <c r="A7465" s="3"/>
      <c r="B7465" s="4"/>
      <c r="C7465" s="4"/>
    </row>
    <row r="7466" spans="1:3" x14ac:dyDescent="0.45">
      <c r="A7466" s="3"/>
      <c r="B7466" s="4"/>
      <c r="C7466" s="4"/>
    </row>
    <row r="7467" spans="1:3" x14ac:dyDescent="0.45">
      <c r="A7467" s="3"/>
      <c r="B7467" s="4"/>
      <c r="C7467" s="4"/>
    </row>
    <row r="7468" spans="1:3" x14ac:dyDescent="0.45">
      <c r="A7468" s="3"/>
      <c r="B7468" s="4"/>
      <c r="C7468" s="4"/>
    </row>
    <row r="7469" spans="1:3" x14ac:dyDescent="0.45">
      <c r="A7469" s="3"/>
      <c r="B7469" s="4"/>
      <c r="C7469" s="4"/>
    </row>
    <row r="7470" spans="1:3" x14ac:dyDescent="0.45">
      <c r="A7470" s="3"/>
      <c r="B7470" s="4"/>
      <c r="C7470" s="4"/>
    </row>
    <row r="7471" spans="1:3" x14ac:dyDescent="0.45">
      <c r="A7471" s="3"/>
      <c r="B7471" s="4"/>
      <c r="C7471" s="4"/>
    </row>
    <row r="7472" spans="1:3" x14ac:dyDescent="0.45">
      <c r="A7472" s="3"/>
      <c r="B7472" s="4"/>
      <c r="C7472" s="4"/>
    </row>
    <row r="7473" spans="1:3" x14ac:dyDescent="0.45">
      <c r="A7473" s="3"/>
      <c r="B7473" s="4"/>
      <c r="C7473" s="4"/>
    </row>
    <row r="7474" spans="1:3" x14ac:dyDescent="0.45">
      <c r="A7474" s="3"/>
      <c r="B7474" s="4"/>
      <c r="C7474" s="4"/>
    </row>
    <row r="7475" spans="1:3" x14ac:dyDescent="0.45">
      <c r="A7475" s="3"/>
      <c r="B7475" s="4"/>
      <c r="C7475" s="4"/>
    </row>
    <row r="7476" spans="1:3" x14ac:dyDescent="0.45">
      <c r="A7476" s="3"/>
      <c r="B7476" s="4"/>
      <c r="C7476" s="4"/>
    </row>
    <row r="7477" spans="1:3" x14ac:dyDescent="0.45">
      <c r="A7477" s="3"/>
      <c r="B7477" s="4"/>
      <c r="C7477" s="4"/>
    </row>
    <row r="7478" spans="1:3" x14ac:dyDescent="0.45">
      <c r="A7478" s="3"/>
      <c r="B7478" s="4"/>
      <c r="C7478" s="4"/>
    </row>
    <row r="7479" spans="1:3" x14ac:dyDescent="0.45">
      <c r="A7479" s="3"/>
      <c r="B7479" s="4"/>
      <c r="C7479" s="4"/>
    </row>
    <row r="7480" spans="1:3" x14ac:dyDescent="0.45">
      <c r="A7480" s="3"/>
      <c r="B7480" s="4"/>
      <c r="C7480" s="4"/>
    </row>
    <row r="7481" spans="1:3" x14ac:dyDescent="0.45">
      <c r="A7481" s="3"/>
      <c r="B7481" s="4"/>
      <c r="C7481" s="4"/>
    </row>
    <row r="7482" spans="1:3" x14ac:dyDescent="0.45">
      <c r="A7482" s="3"/>
      <c r="B7482" s="4"/>
      <c r="C7482" s="4"/>
    </row>
    <row r="7483" spans="1:3" x14ac:dyDescent="0.45">
      <c r="A7483" s="3"/>
      <c r="B7483" s="4"/>
      <c r="C7483" s="4"/>
    </row>
    <row r="7484" spans="1:3" x14ac:dyDescent="0.45">
      <c r="A7484" s="3"/>
      <c r="B7484" s="4"/>
      <c r="C7484" s="4"/>
    </row>
    <row r="7485" spans="1:3" x14ac:dyDescent="0.45">
      <c r="A7485" s="3"/>
      <c r="B7485" s="4"/>
      <c r="C7485" s="4"/>
    </row>
    <row r="7486" spans="1:3" x14ac:dyDescent="0.45">
      <c r="A7486" s="3"/>
      <c r="B7486" s="4"/>
      <c r="C7486" s="4"/>
    </row>
    <row r="7487" spans="1:3" x14ac:dyDescent="0.45">
      <c r="A7487" s="3"/>
      <c r="B7487" s="4"/>
      <c r="C7487" s="4"/>
    </row>
    <row r="7488" spans="1:3" x14ac:dyDescent="0.45">
      <c r="A7488" s="3"/>
      <c r="B7488" s="4"/>
      <c r="C7488" s="4"/>
    </row>
    <row r="7489" spans="1:3" x14ac:dyDescent="0.45">
      <c r="A7489" s="3"/>
      <c r="B7489" s="4"/>
      <c r="C7489" s="4"/>
    </row>
    <row r="7490" spans="1:3" x14ac:dyDescent="0.45">
      <c r="A7490" s="3"/>
      <c r="B7490" s="4"/>
      <c r="C7490" s="4"/>
    </row>
    <row r="7491" spans="1:3" x14ac:dyDescent="0.45">
      <c r="A7491" s="3"/>
      <c r="B7491" s="4"/>
      <c r="C7491" s="4"/>
    </row>
    <row r="7492" spans="1:3" x14ac:dyDescent="0.45">
      <c r="A7492" s="3"/>
      <c r="B7492" s="4"/>
      <c r="C7492" s="4"/>
    </row>
    <row r="7493" spans="1:3" x14ac:dyDescent="0.45">
      <c r="A7493" s="3"/>
      <c r="B7493" s="4"/>
      <c r="C7493" s="4"/>
    </row>
    <row r="7494" spans="1:3" x14ac:dyDescent="0.45">
      <c r="A7494" s="3"/>
      <c r="B7494" s="4"/>
      <c r="C7494" s="4"/>
    </row>
    <row r="7495" spans="1:3" x14ac:dyDescent="0.45">
      <c r="A7495" s="3"/>
      <c r="B7495" s="4"/>
      <c r="C7495" s="4"/>
    </row>
    <row r="7496" spans="1:3" x14ac:dyDescent="0.45">
      <c r="A7496" s="3"/>
      <c r="B7496" s="4"/>
      <c r="C7496" s="4"/>
    </row>
    <row r="7497" spans="1:3" x14ac:dyDescent="0.45">
      <c r="A7497" s="3"/>
      <c r="B7497" s="4"/>
      <c r="C7497" s="4"/>
    </row>
    <row r="7498" spans="1:3" x14ac:dyDescent="0.45">
      <c r="A7498" s="3"/>
      <c r="B7498" s="4"/>
      <c r="C7498" s="4"/>
    </row>
    <row r="7499" spans="1:3" x14ac:dyDescent="0.45">
      <c r="A7499" s="3"/>
      <c r="B7499" s="4"/>
      <c r="C7499" s="4"/>
    </row>
    <row r="7500" spans="1:3" x14ac:dyDescent="0.45">
      <c r="A7500" s="3"/>
      <c r="B7500" s="4"/>
      <c r="C7500" s="4"/>
    </row>
    <row r="7501" spans="1:3" x14ac:dyDescent="0.45">
      <c r="A7501" s="3"/>
      <c r="B7501" s="4"/>
      <c r="C7501" s="4"/>
    </row>
    <row r="7502" spans="1:3" x14ac:dyDescent="0.45">
      <c r="A7502" s="3"/>
      <c r="B7502" s="4"/>
      <c r="C7502" s="4"/>
    </row>
    <row r="7503" spans="1:3" x14ac:dyDescent="0.45">
      <c r="A7503" s="3"/>
      <c r="B7503" s="4"/>
      <c r="C7503" s="4"/>
    </row>
    <row r="7504" spans="1:3" x14ac:dyDescent="0.45">
      <c r="A7504" s="3"/>
      <c r="B7504" s="4"/>
      <c r="C7504" s="4"/>
    </row>
    <row r="7505" spans="1:3" x14ac:dyDescent="0.45">
      <c r="A7505" s="3"/>
      <c r="B7505" s="4"/>
      <c r="C7505" s="4"/>
    </row>
    <row r="7506" spans="1:3" x14ac:dyDescent="0.45">
      <c r="A7506" s="3"/>
      <c r="B7506" s="4"/>
      <c r="C7506" s="4"/>
    </row>
    <row r="7507" spans="1:3" x14ac:dyDescent="0.45">
      <c r="A7507" s="3"/>
      <c r="B7507" s="4"/>
      <c r="C7507" s="4"/>
    </row>
    <row r="7508" spans="1:3" x14ac:dyDescent="0.45">
      <c r="A7508" s="3"/>
      <c r="B7508" s="4"/>
      <c r="C7508" s="4"/>
    </row>
    <row r="7509" spans="1:3" x14ac:dyDescent="0.45">
      <c r="A7509" s="3"/>
      <c r="B7509" s="4"/>
      <c r="C7509" s="4"/>
    </row>
    <row r="7510" spans="1:3" x14ac:dyDescent="0.45">
      <c r="A7510" s="3"/>
      <c r="B7510" s="4"/>
      <c r="C7510" s="4"/>
    </row>
    <row r="7511" spans="1:3" x14ac:dyDescent="0.45">
      <c r="A7511" s="3"/>
      <c r="B7511" s="4"/>
      <c r="C7511" s="4"/>
    </row>
    <row r="7512" spans="1:3" x14ac:dyDescent="0.45">
      <c r="A7512" s="3"/>
      <c r="B7512" s="4"/>
      <c r="C7512" s="4"/>
    </row>
    <row r="7513" spans="1:3" x14ac:dyDescent="0.45">
      <c r="A7513" s="3"/>
      <c r="B7513" s="4"/>
      <c r="C7513" s="4"/>
    </row>
    <row r="7514" spans="1:3" x14ac:dyDescent="0.45">
      <c r="A7514" s="3"/>
      <c r="B7514" s="4"/>
      <c r="C7514" s="4"/>
    </row>
    <row r="7515" spans="1:3" x14ac:dyDescent="0.45">
      <c r="A7515" s="3"/>
      <c r="B7515" s="4"/>
      <c r="C7515" s="4"/>
    </row>
    <row r="7516" spans="1:3" x14ac:dyDescent="0.45">
      <c r="A7516" s="3"/>
      <c r="B7516" s="4"/>
      <c r="C7516" s="4"/>
    </row>
    <row r="7517" spans="1:3" x14ac:dyDescent="0.45">
      <c r="A7517" s="3"/>
      <c r="B7517" s="4"/>
      <c r="C7517" s="4"/>
    </row>
    <row r="7518" spans="1:3" x14ac:dyDescent="0.45">
      <c r="A7518" s="3"/>
      <c r="B7518" s="4"/>
      <c r="C7518" s="4"/>
    </row>
    <row r="7519" spans="1:3" x14ac:dyDescent="0.45">
      <c r="A7519" s="3"/>
      <c r="B7519" s="4"/>
      <c r="C7519" s="4"/>
    </row>
    <row r="7520" spans="1:3" x14ac:dyDescent="0.45">
      <c r="A7520" s="3"/>
      <c r="B7520" s="4"/>
      <c r="C7520" s="4"/>
    </row>
    <row r="7521" spans="1:3" x14ac:dyDescent="0.45">
      <c r="A7521" s="3"/>
      <c r="B7521" s="4"/>
      <c r="C7521" s="4"/>
    </row>
    <row r="7522" spans="1:3" x14ac:dyDescent="0.45">
      <c r="A7522" s="3"/>
      <c r="B7522" s="4"/>
      <c r="C7522" s="4"/>
    </row>
    <row r="7523" spans="1:3" x14ac:dyDescent="0.45">
      <c r="A7523" s="3"/>
      <c r="B7523" s="4"/>
      <c r="C7523" s="4"/>
    </row>
    <row r="7524" spans="1:3" x14ac:dyDescent="0.45">
      <c r="A7524" s="3"/>
      <c r="B7524" s="4"/>
      <c r="C7524" s="4"/>
    </row>
    <row r="7525" spans="1:3" x14ac:dyDescent="0.45">
      <c r="A7525" s="3"/>
      <c r="B7525" s="4"/>
      <c r="C7525" s="4"/>
    </row>
    <row r="7526" spans="1:3" x14ac:dyDescent="0.45">
      <c r="A7526" s="3"/>
      <c r="B7526" s="4"/>
      <c r="C7526" s="4"/>
    </row>
    <row r="7527" spans="1:3" x14ac:dyDescent="0.45">
      <c r="A7527" s="3"/>
      <c r="B7527" s="4"/>
      <c r="C7527" s="4"/>
    </row>
    <row r="7528" spans="1:3" x14ac:dyDescent="0.45">
      <c r="A7528" s="3"/>
      <c r="B7528" s="4"/>
      <c r="C7528" s="4"/>
    </row>
    <row r="7529" spans="1:3" x14ac:dyDescent="0.45">
      <c r="A7529" s="3"/>
      <c r="B7529" s="4"/>
      <c r="C7529" s="4"/>
    </row>
    <row r="7530" spans="1:3" x14ac:dyDescent="0.45">
      <c r="A7530" s="3"/>
      <c r="B7530" s="4"/>
      <c r="C7530" s="4"/>
    </row>
    <row r="7531" spans="1:3" x14ac:dyDescent="0.45">
      <c r="A7531" s="3"/>
      <c r="B7531" s="4"/>
      <c r="C7531" s="4"/>
    </row>
    <row r="7532" spans="1:3" x14ac:dyDescent="0.45">
      <c r="A7532" s="3"/>
      <c r="B7532" s="4"/>
      <c r="C7532" s="4"/>
    </row>
    <row r="7533" spans="1:3" x14ac:dyDescent="0.45">
      <c r="A7533" s="3"/>
      <c r="B7533" s="4"/>
      <c r="C7533" s="4"/>
    </row>
    <row r="7534" spans="1:3" x14ac:dyDescent="0.45">
      <c r="A7534" s="3"/>
      <c r="B7534" s="4"/>
      <c r="C7534" s="4"/>
    </row>
    <row r="7535" spans="1:3" x14ac:dyDescent="0.45">
      <c r="A7535" s="3"/>
      <c r="B7535" s="4"/>
      <c r="C7535" s="4"/>
    </row>
    <row r="7536" spans="1:3" x14ac:dyDescent="0.45">
      <c r="A7536" s="3"/>
      <c r="B7536" s="4"/>
      <c r="C7536" s="4"/>
    </row>
    <row r="7537" spans="1:3" x14ac:dyDescent="0.45">
      <c r="A7537" s="3"/>
      <c r="B7537" s="4"/>
      <c r="C7537" s="4"/>
    </row>
    <row r="7538" spans="1:3" x14ac:dyDescent="0.45">
      <c r="A7538" s="3"/>
      <c r="B7538" s="4"/>
      <c r="C7538" s="4"/>
    </row>
    <row r="7539" spans="1:3" x14ac:dyDescent="0.45">
      <c r="A7539" s="3"/>
      <c r="B7539" s="4"/>
      <c r="C7539" s="4"/>
    </row>
    <row r="7540" spans="1:3" x14ac:dyDescent="0.45">
      <c r="A7540" s="3"/>
      <c r="B7540" s="4"/>
      <c r="C7540" s="4"/>
    </row>
    <row r="7541" spans="1:3" x14ac:dyDescent="0.45">
      <c r="A7541" s="3"/>
      <c r="B7541" s="4"/>
      <c r="C7541" s="4"/>
    </row>
    <row r="7542" spans="1:3" x14ac:dyDescent="0.45">
      <c r="A7542" s="3"/>
      <c r="B7542" s="4"/>
      <c r="C7542" s="4"/>
    </row>
    <row r="7543" spans="1:3" x14ac:dyDescent="0.45">
      <c r="A7543" s="3"/>
      <c r="B7543" s="4"/>
      <c r="C7543" s="4"/>
    </row>
    <row r="7544" spans="1:3" x14ac:dyDescent="0.45">
      <c r="A7544" s="3"/>
      <c r="B7544" s="4"/>
      <c r="C7544" s="4"/>
    </row>
    <row r="7545" spans="1:3" x14ac:dyDescent="0.45">
      <c r="A7545" s="3"/>
      <c r="B7545" s="4"/>
      <c r="C7545" s="4"/>
    </row>
    <row r="7546" spans="1:3" x14ac:dyDescent="0.45">
      <c r="A7546" s="3"/>
      <c r="B7546" s="4"/>
      <c r="C7546" s="4"/>
    </row>
    <row r="7547" spans="1:3" x14ac:dyDescent="0.45">
      <c r="A7547" s="3"/>
      <c r="B7547" s="4"/>
      <c r="C7547" s="4"/>
    </row>
    <row r="7548" spans="1:3" x14ac:dyDescent="0.45">
      <c r="A7548" s="3"/>
      <c r="B7548" s="4"/>
      <c r="C7548" s="4"/>
    </row>
    <row r="7549" spans="1:3" x14ac:dyDescent="0.45">
      <c r="A7549" s="3"/>
      <c r="B7549" s="4"/>
      <c r="C7549" s="4"/>
    </row>
    <row r="7550" spans="1:3" x14ac:dyDescent="0.45">
      <c r="A7550" s="3"/>
      <c r="B7550" s="4"/>
      <c r="C7550" s="4"/>
    </row>
    <row r="7551" spans="1:3" x14ac:dyDescent="0.45">
      <c r="A7551" s="3"/>
      <c r="B7551" s="4"/>
      <c r="C7551" s="4"/>
    </row>
    <row r="7552" spans="1:3" x14ac:dyDescent="0.45">
      <c r="A7552" s="3"/>
      <c r="B7552" s="4"/>
      <c r="C7552" s="4"/>
    </row>
    <row r="7553" spans="1:3" x14ac:dyDescent="0.45">
      <c r="A7553" s="3"/>
      <c r="B7553" s="4"/>
      <c r="C7553" s="4"/>
    </row>
    <row r="7554" spans="1:3" x14ac:dyDescent="0.45">
      <c r="A7554" s="3"/>
      <c r="B7554" s="4"/>
      <c r="C7554" s="4"/>
    </row>
    <row r="7555" spans="1:3" x14ac:dyDescent="0.45">
      <c r="A7555" s="3"/>
      <c r="B7555" s="4"/>
      <c r="C7555" s="4"/>
    </row>
    <row r="7556" spans="1:3" x14ac:dyDescent="0.45">
      <c r="A7556" s="3"/>
      <c r="B7556" s="4"/>
      <c r="C7556" s="4"/>
    </row>
    <row r="7557" spans="1:3" x14ac:dyDescent="0.45">
      <c r="A7557" s="3"/>
      <c r="B7557" s="4"/>
      <c r="C7557" s="4"/>
    </row>
    <row r="7558" spans="1:3" x14ac:dyDescent="0.45">
      <c r="A7558" s="3"/>
      <c r="B7558" s="4"/>
      <c r="C7558" s="4"/>
    </row>
    <row r="7559" spans="1:3" x14ac:dyDescent="0.45">
      <c r="A7559" s="3"/>
      <c r="B7559" s="4"/>
      <c r="C7559" s="4"/>
    </row>
    <row r="7560" spans="1:3" x14ac:dyDescent="0.45">
      <c r="A7560" s="3"/>
      <c r="B7560" s="4"/>
      <c r="C7560" s="4"/>
    </row>
    <row r="7561" spans="1:3" x14ac:dyDescent="0.45">
      <c r="A7561" s="3"/>
      <c r="B7561" s="4"/>
      <c r="C7561" s="4"/>
    </row>
    <row r="7562" spans="1:3" x14ac:dyDescent="0.45">
      <c r="A7562" s="3"/>
      <c r="B7562" s="4"/>
      <c r="C7562" s="4"/>
    </row>
    <row r="7563" spans="1:3" x14ac:dyDescent="0.45">
      <c r="A7563" s="3"/>
      <c r="B7563" s="4"/>
      <c r="C7563" s="4"/>
    </row>
    <row r="7564" spans="1:3" x14ac:dyDescent="0.45">
      <c r="A7564" s="3"/>
      <c r="B7564" s="4"/>
      <c r="C7564" s="4"/>
    </row>
    <row r="7565" spans="1:3" x14ac:dyDescent="0.45">
      <c r="A7565" s="3"/>
      <c r="B7565" s="4"/>
      <c r="C7565" s="4"/>
    </row>
    <row r="7566" spans="1:3" x14ac:dyDescent="0.45">
      <c r="A7566" s="3"/>
      <c r="B7566" s="4"/>
      <c r="C7566" s="4"/>
    </row>
    <row r="7567" spans="1:3" x14ac:dyDescent="0.45">
      <c r="A7567" s="3"/>
      <c r="B7567" s="4"/>
      <c r="C7567" s="4"/>
    </row>
    <row r="7568" spans="1:3" x14ac:dyDescent="0.45">
      <c r="A7568" s="3"/>
      <c r="B7568" s="4"/>
      <c r="C7568" s="4"/>
    </row>
    <row r="7569" spans="1:3" x14ac:dyDescent="0.45">
      <c r="A7569" s="3"/>
      <c r="B7569" s="4"/>
      <c r="C7569" s="4"/>
    </row>
    <row r="7570" spans="1:3" x14ac:dyDescent="0.45">
      <c r="A7570" s="3"/>
      <c r="B7570" s="4"/>
      <c r="C7570" s="4"/>
    </row>
    <row r="7571" spans="1:3" x14ac:dyDescent="0.45">
      <c r="A7571" s="3"/>
      <c r="B7571" s="4"/>
      <c r="C7571" s="4"/>
    </row>
    <row r="7572" spans="1:3" x14ac:dyDescent="0.45">
      <c r="A7572" s="3"/>
      <c r="B7572" s="4"/>
      <c r="C7572" s="4"/>
    </row>
    <row r="7573" spans="1:3" x14ac:dyDescent="0.45">
      <c r="A7573" s="3"/>
      <c r="B7573" s="4"/>
      <c r="C7573" s="4"/>
    </row>
    <row r="7574" spans="1:3" x14ac:dyDescent="0.45">
      <c r="A7574" s="3"/>
      <c r="B7574" s="4"/>
      <c r="C7574" s="4"/>
    </row>
    <row r="7575" spans="1:3" x14ac:dyDescent="0.45">
      <c r="A7575" s="3"/>
      <c r="B7575" s="4"/>
      <c r="C7575" s="4"/>
    </row>
    <row r="7576" spans="1:3" x14ac:dyDescent="0.45">
      <c r="A7576" s="3"/>
      <c r="B7576" s="4"/>
      <c r="C7576" s="4"/>
    </row>
    <row r="7577" spans="1:3" x14ac:dyDescent="0.45">
      <c r="A7577" s="3"/>
      <c r="B7577" s="4"/>
      <c r="C7577" s="4"/>
    </row>
    <row r="7578" spans="1:3" x14ac:dyDescent="0.45">
      <c r="A7578" s="3"/>
      <c r="B7578" s="4"/>
      <c r="C7578" s="4"/>
    </row>
    <row r="7579" spans="1:3" x14ac:dyDescent="0.45">
      <c r="A7579" s="3"/>
      <c r="B7579" s="4"/>
      <c r="C7579" s="4"/>
    </row>
    <row r="7580" spans="1:3" x14ac:dyDescent="0.45">
      <c r="A7580" s="3"/>
      <c r="B7580" s="4"/>
      <c r="C7580" s="4"/>
    </row>
    <row r="7581" spans="1:3" x14ac:dyDescent="0.45">
      <c r="A7581" s="3"/>
      <c r="B7581" s="4"/>
      <c r="C7581" s="4"/>
    </row>
    <row r="7582" spans="1:3" x14ac:dyDescent="0.45">
      <c r="A7582" s="3"/>
      <c r="B7582" s="4"/>
      <c r="C7582" s="4"/>
    </row>
    <row r="7583" spans="1:3" x14ac:dyDescent="0.45">
      <c r="A7583" s="3"/>
      <c r="B7583" s="4"/>
      <c r="C7583" s="4"/>
    </row>
    <row r="7584" spans="1:3" x14ac:dyDescent="0.45">
      <c r="A7584" s="3"/>
      <c r="B7584" s="4"/>
      <c r="C7584" s="4"/>
    </row>
    <row r="7585" spans="1:3" x14ac:dyDescent="0.45">
      <c r="A7585" s="3"/>
      <c r="B7585" s="4"/>
      <c r="C7585" s="4"/>
    </row>
    <row r="7586" spans="1:3" x14ac:dyDescent="0.45">
      <c r="A7586" s="3"/>
      <c r="B7586" s="4"/>
      <c r="C7586" s="4"/>
    </row>
    <row r="7587" spans="1:3" x14ac:dyDescent="0.45">
      <c r="A7587" s="3"/>
      <c r="B7587" s="4"/>
      <c r="C7587" s="4"/>
    </row>
    <row r="7588" spans="1:3" x14ac:dyDescent="0.45">
      <c r="A7588" s="3"/>
      <c r="B7588" s="4"/>
      <c r="C7588" s="4"/>
    </row>
    <row r="7589" spans="1:3" x14ac:dyDescent="0.45">
      <c r="A7589" s="3"/>
      <c r="B7589" s="4"/>
      <c r="C7589" s="4"/>
    </row>
    <row r="7590" spans="1:3" x14ac:dyDescent="0.45">
      <c r="A7590" s="3"/>
      <c r="B7590" s="4"/>
      <c r="C7590" s="4"/>
    </row>
    <row r="7591" spans="1:3" x14ac:dyDescent="0.45">
      <c r="A7591" s="3"/>
      <c r="B7591" s="4"/>
      <c r="C7591" s="4"/>
    </row>
    <row r="7592" spans="1:3" x14ac:dyDescent="0.45">
      <c r="A7592" s="3"/>
      <c r="B7592" s="4"/>
      <c r="C7592" s="4"/>
    </row>
    <row r="7593" spans="1:3" x14ac:dyDescent="0.45">
      <c r="A7593" s="3"/>
      <c r="B7593" s="4"/>
      <c r="C7593" s="4"/>
    </row>
    <row r="7594" spans="1:3" x14ac:dyDescent="0.45">
      <c r="A7594" s="3"/>
      <c r="B7594" s="4"/>
      <c r="C7594" s="4"/>
    </row>
    <row r="7595" spans="1:3" x14ac:dyDescent="0.45">
      <c r="A7595" s="3"/>
      <c r="B7595" s="4"/>
      <c r="C7595" s="4"/>
    </row>
    <row r="7596" spans="1:3" x14ac:dyDescent="0.45">
      <c r="A7596" s="3"/>
      <c r="B7596" s="4"/>
      <c r="C7596" s="4"/>
    </row>
    <row r="7597" spans="1:3" x14ac:dyDescent="0.45">
      <c r="A7597" s="3"/>
      <c r="B7597" s="4"/>
      <c r="C7597" s="4"/>
    </row>
    <row r="7598" spans="1:3" x14ac:dyDescent="0.45">
      <c r="A7598" s="3"/>
      <c r="B7598" s="4"/>
      <c r="C7598" s="4"/>
    </row>
    <row r="7599" spans="1:3" x14ac:dyDescent="0.45">
      <c r="A7599" s="3"/>
      <c r="B7599" s="4"/>
      <c r="C7599" s="4"/>
    </row>
    <row r="7600" spans="1:3" x14ac:dyDescent="0.45">
      <c r="A7600" s="3"/>
      <c r="B7600" s="4"/>
      <c r="C7600" s="4"/>
    </row>
    <row r="7601" spans="1:3" x14ac:dyDescent="0.45">
      <c r="A7601" s="3"/>
      <c r="B7601" s="4"/>
      <c r="C7601" s="4"/>
    </row>
    <row r="7602" spans="1:3" x14ac:dyDescent="0.45">
      <c r="A7602" s="3"/>
      <c r="B7602" s="4"/>
      <c r="C7602" s="4"/>
    </row>
    <row r="7603" spans="1:3" x14ac:dyDescent="0.45">
      <c r="A7603" s="3"/>
      <c r="B7603" s="4"/>
      <c r="C7603" s="4"/>
    </row>
    <row r="7604" spans="1:3" x14ac:dyDescent="0.45">
      <c r="A7604" s="3"/>
      <c r="B7604" s="4"/>
      <c r="C7604" s="4"/>
    </row>
    <row r="7605" spans="1:3" x14ac:dyDescent="0.45">
      <c r="A7605" s="3"/>
      <c r="B7605" s="4"/>
      <c r="C7605" s="4"/>
    </row>
    <row r="7606" spans="1:3" x14ac:dyDescent="0.45">
      <c r="A7606" s="3"/>
      <c r="B7606" s="4"/>
      <c r="C7606" s="4"/>
    </row>
    <row r="7607" spans="1:3" x14ac:dyDescent="0.45">
      <c r="A7607" s="3"/>
      <c r="B7607" s="4"/>
      <c r="C7607" s="4"/>
    </row>
    <row r="7608" spans="1:3" x14ac:dyDescent="0.45">
      <c r="A7608" s="3"/>
      <c r="B7608" s="4"/>
      <c r="C7608" s="4"/>
    </row>
    <row r="7609" spans="1:3" x14ac:dyDescent="0.45">
      <c r="A7609" s="3"/>
      <c r="B7609" s="4"/>
      <c r="C7609" s="4"/>
    </row>
    <row r="7610" spans="1:3" x14ac:dyDescent="0.45">
      <c r="A7610" s="3"/>
      <c r="B7610" s="4"/>
      <c r="C7610" s="4"/>
    </row>
    <row r="7611" spans="1:3" x14ac:dyDescent="0.45">
      <c r="A7611" s="3"/>
      <c r="B7611" s="4"/>
      <c r="C7611" s="4"/>
    </row>
    <row r="7612" spans="1:3" x14ac:dyDescent="0.45">
      <c r="A7612" s="3"/>
      <c r="B7612" s="4"/>
      <c r="C7612" s="4"/>
    </row>
    <row r="7613" spans="1:3" x14ac:dyDescent="0.45">
      <c r="A7613" s="3"/>
      <c r="B7613" s="4"/>
      <c r="C7613" s="4"/>
    </row>
    <row r="7614" spans="1:3" x14ac:dyDescent="0.45">
      <c r="A7614" s="3"/>
      <c r="B7614" s="4"/>
      <c r="C7614" s="4"/>
    </row>
    <row r="7615" spans="1:3" x14ac:dyDescent="0.45">
      <c r="A7615" s="3"/>
      <c r="B7615" s="4"/>
      <c r="C7615" s="4"/>
    </row>
    <row r="7616" spans="1:3" x14ac:dyDescent="0.45">
      <c r="A7616" s="3"/>
      <c r="B7616" s="4"/>
      <c r="C7616" s="4"/>
    </row>
    <row r="7617" spans="1:3" x14ac:dyDescent="0.45">
      <c r="A7617" s="3"/>
      <c r="B7617" s="4"/>
      <c r="C7617" s="4"/>
    </row>
    <row r="7618" spans="1:3" x14ac:dyDescent="0.45">
      <c r="A7618" s="3"/>
      <c r="B7618" s="4"/>
      <c r="C7618" s="4"/>
    </row>
    <row r="7619" spans="1:3" x14ac:dyDescent="0.45">
      <c r="A7619" s="3"/>
      <c r="B7619" s="4"/>
      <c r="C7619" s="4"/>
    </row>
    <row r="7620" spans="1:3" x14ac:dyDescent="0.45">
      <c r="A7620" s="3"/>
      <c r="B7620" s="4"/>
      <c r="C7620" s="4"/>
    </row>
    <row r="7621" spans="1:3" x14ac:dyDescent="0.45">
      <c r="A7621" s="3"/>
      <c r="B7621" s="4"/>
      <c r="C7621" s="4"/>
    </row>
    <row r="7622" spans="1:3" x14ac:dyDescent="0.45">
      <c r="A7622" s="3"/>
      <c r="B7622" s="4"/>
      <c r="C7622" s="4"/>
    </row>
    <row r="7623" spans="1:3" x14ac:dyDescent="0.45">
      <c r="A7623" s="3"/>
      <c r="B7623" s="4"/>
      <c r="C7623" s="4"/>
    </row>
    <row r="7624" spans="1:3" x14ac:dyDescent="0.45">
      <c r="A7624" s="3"/>
      <c r="B7624" s="4"/>
      <c r="C7624" s="4"/>
    </row>
    <row r="7625" spans="1:3" x14ac:dyDescent="0.45">
      <c r="A7625" s="3"/>
      <c r="B7625" s="4"/>
      <c r="C7625" s="4"/>
    </row>
    <row r="7626" spans="1:3" x14ac:dyDescent="0.45">
      <c r="A7626" s="3"/>
      <c r="B7626" s="4"/>
      <c r="C7626" s="4"/>
    </row>
    <row r="7627" spans="1:3" x14ac:dyDescent="0.45">
      <c r="A7627" s="3"/>
      <c r="B7627" s="4"/>
      <c r="C7627" s="4"/>
    </row>
    <row r="7628" spans="1:3" x14ac:dyDescent="0.45">
      <c r="A7628" s="3"/>
      <c r="B7628" s="4"/>
      <c r="C7628" s="4"/>
    </row>
    <row r="7629" spans="1:3" x14ac:dyDescent="0.45">
      <c r="A7629" s="3"/>
      <c r="B7629" s="4"/>
      <c r="C7629" s="4"/>
    </row>
    <row r="7630" spans="1:3" x14ac:dyDescent="0.45">
      <c r="A7630" s="3"/>
      <c r="B7630" s="4"/>
      <c r="C7630" s="4"/>
    </row>
    <row r="7631" spans="1:3" x14ac:dyDescent="0.45">
      <c r="A7631" s="3"/>
      <c r="B7631" s="4"/>
      <c r="C7631" s="4"/>
    </row>
    <row r="7632" spans="1:3" x14ac:dyDescent="0.45">
      <c r="A7632" s="3"/>
      <c r="B7632" s="4"/>
      <c r="C7632" s="4"/>
    </row>
    <row r="7633" spans="1:3" x14ac:dyDescent="0.45">
      <c r="A7633" s="3"/>
      <c r="B7633" s="4"/>
      <c r="C7633" s="4"/>
    </row>
    <row r="7634" spans="1:3" x14ac:dyDescent="0.45">
      <c r="A7634" s="3"/>
      <c r="B7634" s="4"/>
      <c r="C7634" s="4"/>
    </row>
    <row r="7635" spans="1:3" x14ac:dyDescent="0.45">
      <c r="A7635" s="3"/>
      <c r="B7635" s="4"/>
      <c r="C7635" s="4"/>
    </row>
    <row r="7636" spans="1:3" x14ac:dyDescent="0.45">
      <c r="A7636" s="3"/>
      <c r="B7636" s="4"/>
      <c r="C7636" s="4"/>
    </row>
    <row r="7637" spans="1:3" x14ac:dyDescent="0.45">
      <c r="A7637" s="3"/>
      <c r="B7637" s="4"/>
      <c r="C7637" s="4"/>
    </row>
    <row r="7638" spans="1:3" x14ac:dyDescent="0.45">
      <c r="A7638" s="3"/>
      <c r="B7638" s="4"/>
      <c r="C7638" s="4"/>
    </row>
    <row r="7639" spans="1:3" x14ac:dyDescent="0.45">
      <c r="A7639" s="3"/>
      <c r="B7639" s="4"/>
      <c r="C7639" s="4"/>
    </row>
    <row r="7640" spans="1:3" x14ac:dyDescent="0.45">
      <c r="A7640" s="3"/>
      <c r="B7640" s="4"/>
      <c r="C7640" s="4"/>
    </row>
    <row r="7641" spans="1:3" x14ac:dyDescent="0.45">
      <c r="A7641" s="3"/>
      <c r="B7641" s="4"/>
      <c r="C7641" s="4"/>
    </row>
    <row r="7642" spans="1:3" x14ac:dyDescent="0.45">
      <c r="A7642" s="3"/>
      <c r="B7642" s="4"/>
      <c r="C7642" s="4"/>
    </row>
    <row r="7643" spans="1:3" x14ac:dyDescent="0.45">
      <c r="A7643" s="3"/>
      <c r="B7643" s="4"/>
      <c r="C7643" s="4"/>
    </row>
    <row r="7644" spans="1:3" x14ac:dyDescent="0.45">
      <c r="A7644" s="3"/>
      <c r="B7644" s="4"/>
      <c r="C7644" s="4"/>
    </row>
    <row r="7645" spans="1:3" x14ac:dyDescent="0.45">
      <c r="A7645" s="3"/>
      <c r="B7645" s="4"/>
      <c r="C7645" s="4"/>
    </row>
    <row r="7646" spans="1:3" x14ac:dyDescent="0.45">
      <c r="A7646" s="3"/>
      <c r="B7646" s="4"/>
      <c r="C7646" s="4"/>
    </row>
    <row r="7647" spans="1:3" x14ac:dyDescent="0.45">
      <c r="A7647" s="3"/>
      <c r="B7647" s="4"/>
      <c r="C7647" s="4"/>
    </row>
    <row r="7648" spans="1:3" x14ac:dyDescent="0.45">
      <c r="A7648" s="3"/>
      <c r="B7648" s="4"/>
      <c r="C7648" s="4"/>
    </row>
    <row r="7649" spans="1:3" x14ac:dyDescent="0.45">
      <c r="A7649" s="3"/>
      <c r="B7649" s="4"/>
      <c r="C7649" s="4"/>
    </row>
    <row r="7650" spans="1:3" x14ac:dyDescent="0.45">
      <c r="A7650" s="3"/>
      <c r="B7650" s="4"/>
      <c r="C7650" s="4"/>
    </row>
    <row r="7651" spans="1:3" x14ac:dyDescent="0.45">
      <c r="A7651" s="3"/>
      <c r="B7651" s="4"/>
      <c r="C7651" s="4"/>
    </row>
    <row r="7652" spans="1:3" x14ac:dyDescent="0.45">
      <c r="A7652" s="3"/>
      <c r="B7652" s="4"/>
      <c r="C7652" s="4"/>
    </row>
    <row r="7653" spans="1:3" x14ac:dyDescent="0.45">
      <c r="A7653" s="3"/>
      <c r="B7653" s="4"/>
      <c r="C7653" s="4"/>
    </row>
    <row r="7654" spans="1:3" x14ac:dyDescent="0.45">
      <c r="A7654" s="3"/>
      <c r="B7654" s="4"/>
      <c r="C7654" s="4"/>
    </row>
    <row r="7655" spans="1:3" x14ac:dyDescent="0.45">
      <c r="A7655" s="3"/>
      <c r="B7655" s="4"/>
      <c r="C7655" s="4"/>
    </row>
    <row r="7656" spans="1:3" x14ac:dyDescent="0.45">
      <c r="A7656" s="3"/>
      <c r="B7656" s="4"/>
      <c r="C7656" s="4"/>
    </row>
    <row r="7657" spans="1:3" x14ac:dyDescent="0.45">
      <c r="A7657" s="3"/>
      <c r="B7657" s="4"/>
      <c r="C7657" s="4"/>
    </row>
    <row r="7658" spans="1:3" x14ac:dyDescent="0.45">
      <c r="A7658" s="3"/>
      <c r="B7658" s="4"/>
      <c r="C7658" s="4"/>
    </row>
    <row r="7659" spans="1:3" x14ac:dyDescent="0.45">
      <c r="A7659" s="3"/>
      <c r="B7659" s="4"/>
      <c r="C7659" s="4"/>
    </row>
    <row r="7660" spans="1:3" x14ac:dyDescent="0.45">
      <c r="A7660" s="3"/>
      <c r="B7660" s="4"/>
      <c r="C7660" s="4"/>
    </row>
    <row r="7661" spans="1:3" x14ac:dyDescent="0.45">
      <c r="A7661" s="3"/>
      <c r="B7661" s="4"/>
      <c r="C7661" s="4"/>
    </row>
    <row r="7662" spans="1:3" x14ac:dyDescent="0.45">
      <c r="A7662" s="3"/>
      <c r="B7662" s="4"/>
      <c r="C7662" s="4"/>
    </row>
    <row r="7663" spans="1:3" x14ac:dyDescent="0.45">
      <c r="A7663" s="3"/>
      <c r="B7663" s="4"/>
      <c r="C7663" s="4"/>
    </row>
    <row r="7664" spans="1:3" x14ac:dyDescent="0.45">
      <c r="A7664" s="3"/>
      <c r="B7664" s="4"/>
      <c r="C7664" s="4"/>
    </row>
    <row r="7665" spans="1:3" x14ac:dyDescent="0.45">
      <c r="A7665" s="3"/>
      <c r="B7665" s="4"/>
      <c r="C7665" s="4"/>
    </row>
    <row r="7666" spans="1:3" x14ac:dyDescent="0.45">
      <c r="A7666" s="3"/>
      <c r="B7666" s="4"/>
      <c r="C7666" s="4"/>
    </row>
    <row r="7667" spans="1:3" x14ac:dyDescent="0.45">
      <c r="A7667" s="3"/>
      <c r="B7667" s="4"/>
      <c r="C7667" s="4"/>
    </row>
    <row r="7668" spans="1:3" x14ac:dyDescent="0.45">
      <c r="A7668" s="3"/>
      <c r="B7668" s="4"/>
      <c r="C7668" s="4"/>
    </row>
    <row r="7669" spans="1:3" x14ac:dyDescent="0.45">
      <c r="A7669" s="3"/>
      <c r="B7669" s="4"/>
      <c r="C7669" s="4"/>
    </row>
    <row r="7670" spans="1:3" x14ac:dyDescent="0.45">
      <c r="A7670" s="3"/>
      <c r="B7670" s="4"/>
      <c r="C7670" s="4"/>
    </row>
    <row r="7671" spans="1:3" x14ac:dyDescent="0.45">
      <c r="A7671" s="3"/>
      <c r="B7671" s="4"/>
      <c r="C7671" s="4"/>
    </row>
    <row r="7672" spans="1:3" x14ac:dyDescent="0.45">
      <c r="A7672" s="3"/>
      <c r="B7672" s="4"/>
      <c r="C7672" s="4"/>
    </row>
    <row r="7673" spans="1:3" x14ac:dyDescent="0.45">
      <c r="A7673" s="3"/>
      <c r="B7673" s="4"/>
      <c r="C7673" s="4"/>
    </row>
    <row r="7674" spans="1:3" x14ac:dyDescent="0.45">
      <c r="A7674" s="3"/>
      <c r="B7674" s="4"/>
      <c r="C7674" s="4"/>
    </row>
    <row r="7675" spans="1:3" x14ac:dyDescent="0.45">
      <c r="A7675" s="3"/>
      <c r="B7675" s="4"/>
      <c r="C7675" s="4"/>
    </row>
    <row r="7676" spans="1:3" x14ac:dyDescent="0.45">
      <c r="A7676" s="3"/>
      <c r="B7676" s="4"/>
      <c r="C7676" s="4"/>
    </row>
    <row r="7677" spans="1:3" x14ac:dyDescent="0.45">
      <c r="A7677" s="3"/>
      <c r="B7677" s="4"/>
      <c r="C7677" s="4"/>
    </row>
    <row r="7678" spans="1:3" x14ac:dyDescent="0.45">
      <c r="A7678" s="3"/>
      <c r="B7678" s="4"/>
      <c r="C7678" s="4"/>
    </row>
    <row r="7679" spans="1:3" x14ac:dyDescent="0.45">
      <c r="A7679" s="3"/>
      <c r="B7679" s="4"/>
      <c r="C7679" s="4"/>
    </row>
    <row r="7680" spans="1:3" x14ac:dyDescent="0.45">
      <c r="A7680" s="3"/>
      <c r="B7680" s="4"/>
      <c r="C7680" s="4"/>
    </row>
    <row r="7681" spans="1:3" x14ac:dyDescent="0.45">
      <c r="A7681" s="3"/>
      <c r="B7681" s="4"/>
      <c r="C7681" s="4"/>
    </row>
    <row r="7682" spans="1:3" x14ac:dyDescent="0.45">
      <c r="A7682" s="3"/>
      <c r="B7682" s="4"/>
      <c r="C7682" s="4"/>
    </row>
    <row r="7683" spans="1:3" x14ac:dyDescent="0.45">
      <c r="A7683" s="3"/>
      <c r="B7683" s="4"/>
      <c r="C7683" s="4"/>
    </row>
    <row r="7684" spans="1:3" x14ac:dyDescent="0.45">
      <c r="A7684" s="3"/>
      <c r="B7684" s="4"/>
      <c r="C7684" s="4"/>
    </row>
    <row r="7685" spans="1:3" x14ac:dyDescent="0.45">
      <c r="A7685" s="3"/>
      <c r="B7685" s="4"/>
      <c r="C7685" s="4"/>
    </row>
    <row r="7686" spans="1:3" x14ac:dyDescent="0.45">
      <c r="A7686" s="3"/>
      <c r="B7686" s="4"/>
      <c r="C7686" s="4"/>
    </row>
    <row r="7687" spans="1:3" x14ac:dyDescent="0.45">
      <c r="A7687" s="3"/>
      <c r="B7687" s="4"/>
      <c r="C7687" s="4"/>
    </row>
    <row r="7688" spans="1:3" x14ac:dyDescent="0.45">
      <c r="A7688" s="3"/>
      <c r="B7688" s="4"/>
      <c r="C7688" s="4"/>
    </row>
    <row r="7689" spans="1:3" x14ac:dyDescent="0.45">
      <c r="A7689" s="3"/>
      <c r="B7689" s="4"/>
      <c r="C7689" s="4"/>
    </row>
    <row r="7690" spans="1:3" x14ac:dyDescent="0.45">
      <c r="A7690" s="3"/>
      <c r="B7690" s="4"/>
      <c r="C7690" s="4"/>
    </row>
    <row r="7691" spans="1:3" x14ac:dyDescent="0.45">
      <c r="A7691" s="3"/>
      <c r="B7691" s="4"/>
      <c r="C7691" s="4"/>
    </row>
    <row r="7692" spans="1:3" x14ac:dyDescent="0.45">
      <c r="A7692" s="3"/>
      <c r="B7692" s="4"/>
      <c r="C7692" s="4"/>
    </row>
    <row r="7693" spans="1:3" x14ac:dyDescent="0.45">
      <c r="A7693" s="3"/>
      <c r="B7693" s="4"/>
      <c r="C7693" s="4"/>
    </row>
    <row r="7694" spans="1:3" x14ac:dyDescent="0.45">
      <c r="A7694" s="3"/>
      <c r="B7694" s="4"/>
      <c r="C7694" s="4"/>
    </row>
    <row r="7695" spans="1:3" x14ac:dyDescent="0.45">
      <c r="A7695" s="3"/>
      <c r="B7695" s="4"/>
      <c r="C7695" s="4"/>
    </row>
    <row r="7696" spans="1:3" x14ac:dyDescent="0.45">
      <c r="A7696" s="3"/>
      <c r="B7696" s="4"/>
      <c r="C7696" s="4"/>
    </row>
    <row r="7697" spans="1:3" x14ac:dyDescent="0.45">
      <c r="A7697" s="3"/>
      <c r="B7697" s="4"/>
      <c r="C7697" s="4"/>
    </row>
    <row r="7698" spans="1:3" x14ac:dyDescent="0.45">
      <c r="A7698" s="3"/>
      <c r="B7698" s="4"/>
      <c r="C7698" s="4"/>
    </row>
    <row r="7699" spans="1:3" x14ac:dyDescent="0.45">
      <c r="A7699" s="3"/>
      <c r="B7699" s="4"/>
      <c r="C7699" s="4"/>
    </row>
    <row r="7700" spans="1:3" x14ac:dyDescent="0.45">
      <c r="A7700" s="3"/>
      <c r="B7700" s="4"/>
      <c r="C7700" s="4"/>
    </row>
    <row r="7701" spans="1:3" x14ac:dyDescent="0.45">
      <c r="A7701" s="3"/>
      <c r="B7701" s="4"/>
      <c r="C7701" s="4"/>
    </row>
    <row r="7702" spans="1:3" x14ac:dyDescent="0.45">
      <c r="A7702" s="3"/>
      <c r="B7702" s="4"/>
      <c r="C7702" s="4"/>
    </row>
    <row r="7703" spans="1:3" x14ac:dyDescent="0.45">
      <c r="A7703" s="3"/>
      <c r="B7703" s="4"/>
      <c r="C7703" s="4"/>
    </row>
    <row r="7704" spans="1:3" x14ac:dyDescent="0.45">
      <c r="A7704" s="3"/>
      <c r="B7704" s="4"/>
      <c r="C7704" s="4"/>
    </row>
    <row r="7705" spans="1:3" x14ac:dyDescent="0.45">
      <c r="A7705" s="3"/>
      <c r="B7705" s="4"/>
      <c r="C7705" s="4"/>
    </row>
    <row r="7706" spans="1:3" x14ac:dyDescent="0.45">
      <c r="A7706" s="3"/>
      <c r="B7706" s="4"/>
      <c r="C7706" s="4"/>
    </row>
    <row r="7707" spans="1:3" x14ac:dyDescent="0.45">
      <c r="A7707" s="3"/>
      <c r="B7707" s="4"/>
      <c r="C7707" s="4"/>
    </row>
    <row r="7708" spans="1:3" x14ac:dyDescent="0.45">
      <c r="A7708" s="3"/>
      <c r="B7708" s="4"/>
      <c r="C7708" s="4"/>
    </row>
    <row r="7709" spans="1:3" x14ac:dyDescent="0.45">
      <c r="A7709" s="3"/>
      <c r="B7709" s="4"/>
      <c r="C7709" s="4"/>
    </row>
    <row r="7710" spans="1:3" x14ac:dyDescent="0.45">
      <c r="A7710" s="3"/>
      <c r="B7710" s="4"/>
      <c r="C7710" s="4"/>
    </row>
    <row r="7711" spans="1:3" x14ac:dyDescent="0.45">
      <c r="A7711" s="3"/>
      <c r="B7711" s="4"/>
      <c r="C7711" s="4"/>
    </row>
    <row r="7712" spans="1:3" x14ac:dyDescent="0.45">
      <c r="A7712" s="3"/>
      <c r="B7712" s="4"/>
      <c r="C7712" s="4"/>
    </row>
    <row r="7713" spans="1:3" x14ac:dyDescent="0.45">
      <c r="A7713" s="3"/>
      <c r="B7713" s="4"/>
      <c r="C7713" s="4"/>
    </row>
    <row r="7714" spans="1:3" x14ac:dyDescent="0.45">
      <c r="A7714" s="3"/>
      <c r="B7714" s="4"/>
      <c r="C7714" s="4"/>
    </row>
    <row r="7715" spans="1:3" x14ac:dyDescent="0.45">
      <c r="A7715" s="3"/>
      <c r="B7715" s="4"/>
      <c r="C7715" s="4"/>
    </row>
    <row r="7716" spans="1:3" x14ac:dyDescent="0.45">
      <c r="A7716" s="3"/>
      <c r="B7716" s="4"/>
      <c r="C7716" s="4"/>
    </row>
    <row r="7717" spans="1:3" x14ac:dyDescent="0.45">
      <c r="A7717" s="3"/>
      <c r="B7717" s="4"/>
      <c r="C7717" s="4"/>
    </row>
    <row r="7718" spans="1:3" x14ac:dyDescent="0.45">
      <c r="A7718" s="3"/>
      <c r="B7718" s="4"/>
      <c r="C7718" s="4"/>
    </row>
    <row r="7719" spans="1:3" x14ac:dyDescent="0.45">
      <c r="A7719" s="3"/>
      <c r="B7719" s="4"/>
      <c r="C7719" s="4"/>
    </row>
    <row r="7720" spans="1:3" x14ac:dyDescent="0.45">
      <c r="A7720" s="3"/>
      <c r="B7720" s="4"/>
      <c r="C7720" s="4"/>
    </row>
    <row r="7721" spans="1:3" x14ac:dyDescent="0.45">
      <c r="A7721" s="3"/>
      <c r="B7721" s="4"/>
      <c r="C7721" s="4"/>
    </row>
    <row r="7722" spans="1:3" x14ac:dyDescent="0.45">
      <c r="A7722" s="3"/>
      <c r="B7722" s="4"/>
      <c r="C7722" s="4"/>
    </row>
    <row r="7723" spans="1:3" x14ac:dyDescent="0.45">
      <c r="A7723" s="3"/>
      <c r="B7723" s="4"/>
      <c r="C7723" s="4"/>
    </row>
    <row r="7724" spans="1:3" x14ac:dyDescent="0.45">
      <c r="A7724" s="3"/>
      <c r="B7724" s="4"/>
      <c r="C7724" s="4"/>
    </row>
    <row r="7725" spans="1:3" x14ac:dyDescent="0.45">
      <c r="A7725" s="3"/>
      <c r="B7725" s="4"/>
      <c r="C7725" s="4"/>
    </row>
    <row r="7726" spans="1:3" x14ac:dyDescent="0.45">
      <c r="A7726" s="3"/>
      <c r="B7726" s="4"/>
      <c r="C7726" s="4"/>
    </row>
    <row r="7727" spans="1:3" x14ac:dyDescent="0.45">
      <c r="A7727" s="3"/>
      <c r="B7727" s="4"/>
      <c r="C7727" s="4"/>
    </row>
    <row r="7728" spans="1:3" x14ac:dyDescent="0.45">
      <c r="A7728" s="3"/>
      <c r="B7728" s="4"/>
      <c r="C7728" s="4"/>
    </row>
    <row r="7729" spans="1:3" x14ac:dyDescent="0.45">
      <c r="A7729" s="3"/>
      <c r="B7729" s="4"/>
      <c r="C7729" s="4"/>
    </row>
    <row r="7730" spans="1:3" x14ac:dyDescent="0.45">
      <c r="A7730" s="3"/>
      <c r="B7730" s="4"/>
      <c r="C7730" s="4"/>
    </row>
    <row r="7731" spans="1:3" x14ac:dyDescent="0.45">
      <c r="A7731" s="3"/>
      <c r="B7731" s="4"/>
      <c r="C7731" s="4"/>
    </row>
    <row r="7732" spans="1:3" x14ac:dyDescent="0.45">
      <c r="A7732" s="3"/>
      <c r="B7732" s="4"/>
      <c r="C7732" s="4"/>
    </row>
    <row r="7733" spans="1:3" x14ac:dyDescent="0.45">
      <c r="A7733" s="3"/>
      <c r="B7733" s="4"/>
      <c r="C7733" s="4"/>
    </row>
    <row r="7734" spans="1:3" x14ac:dyDescent="0.45">
      <c r="A7734" s="3"/>
      <c r="B7734" s="4"/>
      <c r="C7734" s="4"/>
    </row>
    <row r="7735" spans="1:3" x14ac:dyDescent="0.45">
      <c r="A7735" s="3"/>
      <c r="B7735" s="4"/>
      <c r="C7735" s="4"/>
    </row>
    <row r="7736" spans="1:3" x14ac:dyDescent="0.45">
      <c r="A7736" s="3"/>
      <c r="B7736" s="4"/>
      <c r="C7736" s="4"/>
    </row>
    <row r="7737" spans="1:3" x14ac:dyDescent="0.45">
      <c r="A7737" s="3"/>
      <c r="B7737" s="4"/>
      <c r="C7737" s="4"/>
    </row>
    <row r="7738" spans="1:3" x14ac:dyDescent="0.45">
      <c r="A7738" s="3"/>
      <c r="B7738" s="4"/>
      <c r="C7738" s="4"/>
    </row>
    <row r="7739" spans="1:3" x14ac:dyDescent="0.45">
      <c r="A7739" s="3"/>
      <c r="B7739" s="4"/>
      <c r="C7739" s="4"/>
    </row>
    <row r="7740" spans="1:3" x14ac:dyDescent="0.45">
      <c r="A7740" s="3"/>
      <c r="B7740" s="4"/>
      <c r="C7740" s="4"/>
    </row>
    <row r="7741" spans="1:3" x14ac:dyDescent="0.45">
      <c r="A7741" s="3"/>
      <c r="B7741" s="4"/>
      <c r="C7741" s="4"/>
    </row>
    <row r="7742" spans="1:3" x14ac:dyDescent="0.45">
      <c r="A7742" s="3"/>
      <c r="B7742" s="4"/>
      <c r="C7742" s="4"/>
    </row>
    <row r="7743" spans="1:3" x14ac:dyDescent="0.45">
      <c r="A7743" s="3"/>
      <c r="B7743" s="4"/>
      <c r="C7743" s="4"/>
    </row>
    <row r="7744" spans="1:3" x14ac:dyDescent="0.45">
      <c r="A7744" s="3"/>
      <c r="B7744" s="4"/>
      <c r="C7744" s="4"/>
    </row>
    <row r="7745" spans="1:3" x14ac:dyDescent="0.45">
      <c r="A7745" s="3"/>
      <c r="B7745" s="4"/>
      <c r="C7745" s="4"/>
    </row>
    <row r="7746" spans="1:3" x14ac:dyDescent="0.45">
      <c r="A7746" s="3"/>
      <c r="B7746" s="4"/>
      <c r="C7746" s="4"/>
    </row>
    <row r="7747" spans="1:3" x14ac:dyDescent="0.45">
      <c r="A7747" s="3"/>
      <c r="B7747" s="4"/>
      <c r="C7747" s="4"/>
    </row>
    <row r="7748" spans="1:3" x14ac:dyDescent="0.45">
      <c r="A7748" s="3"/>
      <c r="B7748" s="4"/>
      <c r="C7748" s="4"/>
    </row>
    <row r="7749" spans="1:3" x14ac:dyDescent="0.45">
      <c r="A7749" s="3"/>
      <c r="B7749" s="4"/>
      <c r="C7749" s="4"/>
    </row>
    <row r="7750" spans="1:3" x14ac:dyDescent="0.45">
      <c r="A7750" s="3"/>
      <c r="B7750" s="4"/>
      <c r="C7750" s="4"/>
    </row>
    <row r="7751" spans="1:3" x14ac:dyDescent="0.45">
      <c r="A7751" s="3"/>
      <c r="B7751" s="4"/>
      <c r="C7751" s="4"/>
    </row>
    <row r="7752" spans="1:3" x14ac:dyDescent="0.45">
      <c r="A7752" s="3"/>
      <c r="B7752" s="4"/>
      <c r="C7752" s="4"/>
    </row>
    <row r="7753" spans="1:3" x14ac:dyDescent="0.45">
      <c r="A7753" s="3"/>
      <c r="B7753" s="4"/>
      <c r="C7753" s="4"/>
    </row>
    <row r="7754" spans="1:3" x14ac:dyDescent="0.45">
      <c r="A7754" s="3"/>
      <c r="B7754" s="4"/>
      <c r="C7754" s="4"/>
    </row>
    <row r="7755" spans="1:3" x14ac:dyDescent="0.45">
      <c r="A7755" s="3"/>
      <c r="B7755" s="4"/>
      <c r="C7755" s="4"/>
    </row>
    <row r="7756" spans="1:3" x14ac:dyDescent="0.45">
      <c r="A7756" s="3"/>
      <c r="B7756" s="4"/>
      <c r="C7756" s="4"/>
    </row>
    <row r="7757" spans="1:3" x14ac:dyDescent="0.45">
      <c r="A7757" s="3"/>
      <c r="B7757" s="4"/>
      <c r="C7757" s="4"/>
    </row>
    <row r="7758" spans="1:3" x14ac:dyDescent="0.45">
      <c r="A7758" s="3"/>
      <c r="B7758" s="4"/>
      <c r="C7758" s="4"/>
    </row>
    <row r="7759" spans="1:3" x14ac:dyDescent="0.45">
      <c r="A7759" s="3"/>
      <c r="B7759" s="4"/>
      <c r="C7759" s="4"/>
    </row>
    <row r="7760" spans="1:3" x14ac:dyDescent="0.45">
      <c r="A7760" s="3"/>
      <c r="B7760" s="4"/>
      <c r="C7760" s="4"/>
    </row>
    <row r="7761" spans="1:3" x14ac:dyDescent="0.45">
      <c r="A7761" s="3"/>
      <c r="B7761" s="4"/>
      <c r="C7761" s="4"/>
    </row>
    <row r="7762" spans="1:3" x14ac:dyDescent="0.45">
      <c r="A7762" s="3"/>
      <c r="B7762" s="4"/>
      <c r="C7762" s="4"/>
    </row>
    <row r="7763" spans="1:3" x14ac:dyDescent="0.45">
      <c r="A7763" s="3"/>
      <c r="B7763" s="4"/>
      <c r="C7763" s="4"/>
    </row>
    <row r="7764" spans="1:3" x14ac:dyDescent="0.45">
      <c r="A7764" s="3"/>
      <c r="B7764" s="4"/>
      <c r="C7764" s="4"/>
    </row>
    <row r="7765" spans="1:3" x14ac:dyDescent="0.45">
      <c r="A7765" s="3"/>
      <c r="B7765" s="4"/>
      <c r="C7765" s="4"/>
    </row>
    <row r="7766" spans="1:3" x14ac:dyDescent="0.45">
      <c r="A7766" s="3"/>
      <c r="B7766" s="4"/>
      <c r="C7766" s="4"/>
    </row>
    <row r="7767" spans="1:3" x14ac:dyDescent="0.45">
      <c r="A7767" s="3"/>
      <c r="B7767" s="4"/>
      <c r="C7767" s="4"/>
    </row>
    <row r="7768" spans="1:3" x14ac:dyDescent="0.45">
      <c r="A7768" s="3"/>
      <c r="B7768" s="4"/>
      <c r="C7768" s="4"/>
    </row>
    <row r="7769" spans="1:3" x14ac:dyDescent="0.45">
      <c r="A7769" s="3"/>
      <c r="B7769" s="4"/>
      <c r="C7769" s="4"/>
    </row>
    <row r="7770" spans="1:3" x14ac:dyDescent="0.45">
      <c r="A7770" s="3"/>
      <c r="B7770" s="4"/>
      <c r="C7770" s="4"/>
    </row>
    <row r="7771" spans="1:3" x14ac:dyDescent="0.45">
      <c r="A7771" s="3"/>
      <c r="B7771" s="4"/>
      <c r="C7771" s="4"/>
    </row>
    <row r="7772" spans="1:3" x14ac:dyDescent="0.45">
      <c r="A7772" s="3"/>
      <c r="B7772" s="4"/>
      <c r="C7772" s="4"/>
    </row>
    <row r="7773" spans="1:3" x14ac:dyDescent="0.45">
      <c r="A7773" s="3"/>
      <c r="B7773" s="4"/>
      <c r="C7773" s="4"/>
    </row>
    <row r="7774" spans="1:3" x14ac:dyDescent="0.45">
      <c r="A7774" s="3"/>
      <c r="B7774" s="4"/>
      <c r="C7774" s="4"/>
    </row>
    <row r="7775" spans="1:3" x14ac:dyDescent="0.45">
      <c r="A7775" s="3"/>
      <c r="B7775" s="4"/>
      <c r="C7775" s="4"/>
    </row>
    <row r="7776" spans="1:3" x14ac:dyDescent="0.45">
      <c r="A7776" s="3"/>
      <c r="B7776" s="4"/>
      <c r="C7776" s="4"/>
    </row>
    <row r="7777" spans="1:3" x14ac:dyDescent="0.45">
      <c r="A7777" s="3"/>
      <c r="B7777" s="4"/>
      <c r="C7777" s="4"/>
    </row>
    <row r="7778" spans="1:3" x14ac:dyDescent="0.45">
      <c r="A7778" s="3"/>
      <c r="B7778" s="4"/>
      <c r="C7778" s="4"/>
    </row>
    <row r="7779" spans="1:3" x14ac:dyDescent="0.45">
      <c r="A7779" s="3"/>
      <c r="B7779" s="4"/>
      <c r="C7779" s="4"/>
    </row>
    <row r="7780" spans="1:3" x14ac:dyDescent="0.45">
      <c r="A7780" s="3"/>
      <c r="B7780" s="4"/>
      <c r="C7780" s="4"/>
    </row>
    <row r="7781" spans="1:3" x14ac:dyDescent="0.45">
      <c r="A7781" s="3"/>
      <c r="B7781" s="4"/>
      <c r="C7781" s="4"/>
    </row>
    <row r="7782" spans="1:3" x14ac:dyDescent="0.45">
      <c r="A7782" s="3"/>
      <c r="B7782" s="4"/>
      <c r="C7782" s="4"/>
    </row>
    <row r="7783" spans="1:3" x14ac:dyDescent="0.45">
      <c r="A7783" s="3"/>
      <c r="B7783" s="4"/>
      <c r="C7783" s="4"/>
    </row>
    <row r="7784" spans="1:3" x14ac:dyDescent="0.45">
      <c r="A7784" s="3"/>
      <c r="B7784" s="4"/>
      <c r="C7784" s="4"/>
    </row>
    <row r="7785" spans="1:3" x14ac:dyDescent="0.45">
      <c r="A7785" s="3"/>
      <c r="B7785" s="4"/>
      <c r="C7785" s="4"/>
    </row>
    <row r="7786" spans="1:3" x14ac:dyDescent="0.45">
      <c r="A7786" s="3"/>
      <c r="B7786" s="4"/>
      <c r="C7786" s="4"/>
    </row>
    <row r="7787" spans="1:3" x14ac:dyDescent="0.45">
      <c r="A7787" s="3"/>
      <c r="B7787" s="4"/>
      <c r="C7787" s="4"/>
    </row>
    <row r="7788" spans="1:3" x14ac:dyDescent="0.45">
      <c r="A7788" s="3"/>
      <c r="B7788" s="4"/>
      <c r="C7788" s="4"/>
    </row>
    <row r="7789" spans="1:3" x14ac:dyDescent="0.45">
      <c r="A7789" s="3"/>
      <c r="B7789" s="4"/>
      <c r="C7789" s="4"/>
    </row>
    <row r="7790" spans="1:3" x14ac:dyDescent="0.45">
      <c r="A7790" s="3"/>
      <c r="B7790" s="4"/>
      <c r="C7790" s="4"/>
    </row>
    <row r="7791" spans="1:3" x14ac:dyDescent="0.45">
      <c r="A7791" s="3"/>
      <c r="B7791" s="4"/>
      <c r="C7791" s="4"/>
    </row>
    <row r="7792" spans="1:3" x14ac:dyDescent="0.45">
      <c r="A7792" s="3"/>
      <c r="B7792" s="4"/>
      <c r="C7792" s="4"/>
    </row>
    <row r="7793" spans="1:3" x14ac:dyDescent="0.45">
      <c r="A7793" s="3"/>
      <c r="B7793" s="4"/>
      <c r="C7793" s="4"/>
    </row>
    <row r="7794" spans="1:3" x14ac:dyDescent="0.45">
      <c r="A7794" s="3"/>
      <c r="B7794" s="4"/>
      <c r="C7794" s="4"/>
    </row>
    <row r="7795" spans="1:3" x14ac:dyDescent="0.45">
      <c r="A7795" s="3"/>
      <c r="B7795" s="4"/>
      <c r="C7795" s="4"/>
    </row>
    <row r="7796" spans="1:3" x14ac:dyDescent="0.45">
      <c r="A7796" s="3"/>
      <c r="B7796" s="4"/>
      <c r="C7796" s="4"/>
    </row>
    <row r="7797" spans="1:3" x14ac:dyDescent="0.45">
      <c r="A7797" s="3"/>
      <c r="B7797" s="4"/>
      <c r="C7797" s="4"/>
    </row>
    <row r="7798" spans="1:3" x14ac:dyDescent="0.45">
      <c r="A7798" s="3"/>
      <c r="B7798" s="4"/>
      <c r="C7798" s="4"/>
    </row>
    <row r="7799" spans="1:3" x14ac:dyDescent="0.45">
      <c r="A7799" s="3"/>
      <c r="B7799" s="4"/>
      <c r="C7799" s="4"/>
    </row>
    <row r="7800" spans="1:3" x14ac:dyDescent="0.45">
      <c r="A7800" s="3"/>
      <c r="B7800" s="4"/>
      <c r="C7800" s="4"/>
    </row>
    <row r="7801" spans="1:3" x14ac:dyDescent="0.45">
      <c r="A7801" s="3"/>
      <c r="B7801" s="4"/>
      <c r="C7801" s="4"/>
    </row>
    <row r="7802" spans="1:3" x14ac:dyDescent="0.45">
      <c r="A7802" s="3"/>
      <c r="B7802" s="4"/>
      <c r="C7802" s="4"/>
    </row>
    <row r="7803" spans="1:3" x14ac:dyDescent="0.45">
      <c r="A7803" s="3"/>
      <c r="B7803" s="4"/>
      <c r="C7803" s="4"/>
    </row>
    <row r="7804" spans="1:3" x14ac:dyDescent="0.45">
      <c r="A7804" s="3"/>
      <c r="B7804" s="4"/>
      <c r="C7804" s="4"/>
    </row>
    <row r="7805" spans="1:3" x14ac:dyDescent="0.45">
      <c r="A7805" s="3"/>
      <c r="B7805" s="4"/>
      <c r="C7805" s="4"/>
    </row>
    <row r="7806" spans="1:3" x14ac:dyDescent="0.45">
      <c r="A7806" s="3"/>
      <c r="B7806" s="4"/>
      <c r="C7806" s="4"/>
    </row>
    <row r="7807" spans="1:3" x14ac:dyDescent="0.45">
      <c r="A7807" s="3"/>
      <c r="B7807" s="4"/>
      <c r="C7807" s="4"/>
    </row>
    <row r="7808" spans="1:3" x14ac:dyDescent="0.45">
      <c r="A7808" s="3"/>
      <c r="B7808" s="4"/>
      <c r="C7808" s="4"/>
    </row>
    <row r="7809" spans="1:3" x14ac:dyDescent="0.45">
      <c r="A7809" s="3"/>
      <c r="B7809" s="4"/>
      <c r="C7809" s="4"/>
    </row>
    <row r="7810" spans="1:3" x14ac:dyDescent="0.45">
      <c r="A7810" s="3"/>
      <c r="B7810" s="4"/>
      <c r="C7810" s="4"/>
    </row>
    <row r="7811" spans="1:3" x14ac:dyDescent="0.45">
      <c r="A7811" s="3"/>
      <c r="B7811" s="4"/>
      <c r="C7811" s="4"/>
    </row>
    <row r="7812" spans="1:3" x14ac:dyDescent="0.45">
      <c r="A7812" s="3"/>
      <c r="B7812" s="4"/>
      <c r="C7812" s="4"/>
    </row>
    <row r="7813" spans="1:3" x14ac:dyDescent="0.45">
      <c r="A7813" s="3"/>
      <c r="B7813" s="4"/>
      <c r="C7813" s="4"/>
    </row>
    <row r="7814" spans="1:3" x14ac:dyDescent="0.45">
      <c r="A7814" s="3"/>
      <c r="B7814" s="4"/>
      <c r="C7814" s="4"/>
    </row>
    <row r="7815" spans="1:3" x14ac:dyDescent="0.45">
      <c r="A7815" s="3"/>
      <c r="B7815" s="4"/>
      <c r="C7815" s="4"/>
    </row>
    <row r="7816" spans="1:3" x14ac:dyDescent="0.45">
      <c r="A7816" s="3"/>
      <c r="B7816" s="4"/>
      <c r="C7816" s="4"/>
    </row>
    <row r="7817" spans="1:3" x14ac:dyDescent="0.45">
      <c r="A7817" s="3"/>
      <c r="B7817" s="4"/>
      <c r="C7817" s="4"/>
    </row>
    <row r="7818" spans="1:3" x14ac:dyDescent="0.45">
      <c r="A7818" s="3"/>
      <c r="B7818" s="4"/>
      <c r="C7818" s="4"/>
    </row>
    <row r="7819" spans="1:3" x14ac:dyDescent="0.45">
      <c r="A7819" s="3"/>
      <c r="B7819" s="4"/>
      <c r="C7819" s="4"/>
    </row>
    <row r="7820" spans="1:3" x14ac:dyDescent="0.45">
      <c r="A7820" s="3"/>
      <c r="B7820" s="4"/>
      <c r="C7820" s="4"/>
    </row>
    <row r="7821" spans="1:3" x14ac:dyDescent="0.45">
      <c r="A7821" s="3"/>
      <c r="B7821" s="4"/>
      <c r="C7821" s="4"/>
    </row>
    <row r="7822" spans="1:3" x14ac:dyDescent="0.45">
      <c r="A7822" s="3"/>
      <c r="B7822" s="4"/>
      <c r="C7822" s="4"/>
    </row>
    <row r="7823" spans="1:3" x14ac:dyDescent="0.45">
      <c r="A7823" s="3"/>
      <c r="B7823" s="4"/>
      <c r="C7823" s="4"/>
    </row>
    <row r="7824" spans="1:3" x14ac:dyDescent="0.45">
      <c r="A7824" s="3"/>
      <c r="B7824" s="4"/>
      <c r="C7824" s="4"/>
    </row>
    <row r="7825" spans="1:3" x14ac:dyDescent="0.45">
      <c r="A7825" s="3"/>
      <c r="B7825" s="4"/>
      <c r="C7825" s="4"/>
    </row>
    <row r="7826" spans="1:3" x14ac:dyDescent="0.45">
      <c r="A7826" s="3"/>
      <c r="B7826" s="4"/>
      <c r="C7826" s="4"/>
    </row>
    <row r="7827" spans="1:3" x14ac:dyDescent="0.45">
      <c r="A7827" s="3"/>
      <c r="B7827" s="4"/>
      <c r="C7827" s="4"/>
    </row>
    <row r="7828" spans="1:3" x14ac:dyDescent="0.45">
      <c r="A7828" s="3"/>
      <c r="B7828" s="4"/>
      <c r="C7828" s="4"/>
    </row>
    <row r="7829" spans="1:3" x14ac:dyDescent="0.45">
      <c r="A7829" s="3"/>
      <c r="B7829" s="4"/>
      <c r="C7829" s="4"/>
    </row>
    <row r="7830" spans="1:3" x14ac:dyDescent="0.45">
      <c r="A7830" s="3"/>
      <c r="B7830" s="4"/>
      <c r="C7830" s="4"/>
    </row>
    <row r="7831" spans="1:3" x14ac:dyDescent="0.45">
      <c r="A7831" s="3"/>
      <c r="B7831" s="4"/>
      <c r="C7831" s="4"/>
    </row>
    <row r="7832" spans="1:3" x14ac:dyDescent="0.45">
      <c r="A7832" s="3"/>
      <c r="B7832" s="4"/>
      <c r="C7832" s="4"/>
    </row>
    <row r="7833" spans="1:3" x14ac:dyDescent="0.45">
      <c r="A7833" s="3"/>
      <c r="B7833" s="4"/>
      <c r="C7833" s="4"/>
    </row>
    <row r="7834" spans="1:3" x14ac:dyDescent="0.45">
      <c r="A7834" s="3"/>
      <c r="B7834" s="4"/>
      <c r="C7834" s="4"/>
    </row>
    <row r="7835" spans="1:3" x14ac:dyDescent="0.45">
      <c r="A7835" s="3"/>
      <c r="B7835" s="4"/>
      <c r="C7835" s="4"/>
    </row>
    <row r="7836" spans="1:3" x14ac:dyDescent="0.45">
      <c r="A7836" s="3"/>
      <c r="B7836" s="4"/>
      <c r="C7836" s="4"/>
    </row>
    <row r="7837" spans="1:3" x14ac:dyDescent="0.45">
      <c r="A7837" s="3"/>
      <c r="B7837" s="4"/>
      <c r="C7837" s="4"/>
    </row>
    <row r="7838" spans="1:3" x14ac:dyDescent="0.45">
      <c r="A7838" s="3"/>
      <c r="B7838" s="4"/>
      <c r="C7838" s="4"/>
    </row>
    <row r="7839" spans="1:3" x14ac:dyDescent="0.45">
      <c r="A7839" s="3"/>
      <c r="B7839" s="4"/>
      <c r="C7839" s="4"/>
    </row>
    <row r="7840" spans="1:3" x14ac:dyDescent="0.45">
      <c r="A7840" s="3"/>
      <c r="B7840" s="4"/>
      <c r="C7840" s="4"/>
    </row>
    <row r="7841" spans="1:3" x14ac:dyDescent="0.45">
      <c r="A7841" s="3"/>
      <c r="B7841" s="4"/>
      <c r="C7841" s="4"/>
    </row>
    <row r="7842" spans="1:3" x14ac:dyDescent="0.45">
      <c r="A7842" s="3"/>
      <c r="B7842" s="4"/>
      <c r="C7842" s="4"/>
    </row>
    <row r="7843" spans="1:3" x14ac:dyDescent="0.45">
      <c r="A7843" s="3"/>
      <c r="B7843" s="4"/>
      <c r="C7843" s="4"/>
    </row>
    <row r="7844" spans="1:3" x14ac:dyDescent="0.45">
      <c r="A7844" s="3"/>
      <c r="B7844" s="4"/>
      <c r="C7844" s="4"/>
    </row>
    <row r="7845" spans="1:3" x14ac:dyDescent="0.45">
      <c r="A7845" s="3"/>
      <c r="B7845" s="4"/>
      <c r="C7845" s="4"/>
    </row>
    <row r="7846" spans="1:3" x14ac:dyDescent="0.45">
      <c r="A7846" s="3"/>
      <c r="B7846" s="4"/>
      <c r="C7846" s="4"/>
    </row>
    <row r="7847" spans="1:3" x14ac:dyDescent="0.45">
      <c r="A7847" s="3"/>
      <c r="B7847" s="4"/>
      <c r="C7847" s="4"/>
    </row>
    <row r="7848" spans="1:3" x14ac:dyDescent="0.45">
      <c r="A7848" s="3"/>
      <c r="B7848" s="4"/>
      <c r="C7848" s="4"/>
    </row>
    <row r="7849" spans="1:3" x14ac:dyDescent="0.45">
      <c r="A7849" s="3"/>
      <c r="B7849" s="4"/>
      <c r="C7849" s="4"/>
    </row>
    <row r="7850" spans="1:3" x14ac:dyDescent="0.45">
      <c r="A7850" s="3"/>
      <c r="B7850" s="4"/>
      <c r="C7850" s="4"/>
    </row>
    <row r="7851" spans="1:3" x14ac:dyDescent="0.45">
      <c r="A7851" s="3"/>
      <c r="B7851" s="4"/>
      <c r="C7851" s="4"/>
    </row>
    <row r="7852" spans="1:3" x14ac:dyDescent="0.45">
      <c r="A7852" s="3"/>
      <c r="B7852" s="4"/>
      <c r="C7852" s="4"/>
    </row>
    <row r="7853" spans="1:3" x14ac:dyDescent="0.45">
      <c r="A7853" s="3"/>
      <c r="B7853" s="4"/>
      <c r="C7853" s="4"/>
    </row>
    <row r="7854" spans="1:3" x14ac:dyDescent="0.45">
      <c r="A7854" s="3"/>
      <c r="B7854" s="4"/>
      <c r="C7854" s="4"/>
    </row>
    <row r="7855" spans="1:3" x14ac:dyDescent="0.45">
      <c r="A7855" s="3"/>
      <c r="B7855" s="4"/>
      <c r="C7855" s="4"/>
    </row>
    <row r="7856" spans="1:3" x14ac:dyDescent="0.45">
      <c r="A7856" s="3"/>
      <c r="B7856" s="4"/>
      <c r="C7856" s="4"/>
    </row>
    <row r="7857" spans="1:3" x14ac:dyDescent="0.45">
      <c r="A7857" s="3"/>
      <c r="B7857" s="4"/>
      <c r="C7857" s="4"/>
    </row>
    <row r="7858" spans="1:3" x14ac:dyDescent="0.45">
      <c r="A7858" s="3"/>
      <c r="B7858" s="4"/>
      <c r="C7858" s="4"/>
    </row>
    <row r="7859" spans="1:3" x14ac:dyDescent="0.45">
      <c r="A7859" s="3"/>
      <c r="B7859" s="4"/>
      <c r="C7859" s="4"/>
    </row>
    <row r="7860" spans="1:3" x14ac:dyDescent="0.45">
      <c r="A7860" s="3"/>
      <c r="B7860" s="4"/>
      <c r="C7860" s="4"/>
    </row>
    <row r="7861" spans="1:3" x14ac:dyDescent="0.45">
      <c r="A7861" s="3"/>
      <c r="B7861" s="4"/>
      <c r="C7861" s="4"/>
    </row>
    <row r="7862" spans="1:3" x14ac:dyDescent="0.45">
      <c r="A7862" s="3"/>
      <c r="B7862" s="4"/>
      <c r="C7862" s="4"/>
    </row>
    <row r="7863" spans="1:3" x14ac:dyDescent="0.45">
      <c r="A7863" s="3"/>
      <c r="B7863" s="4"/>
      <c r="C7863" s="4"/>
    </row>
    <row r="7864" spans="1:3" x14ac:dyDescent="0.45">
      <c r="A7864" s="3"/>
      <c r="B7864" s="4"/>
      <c r="C7864" s="4"/>
    </row>
    <row r="7865" spans="1:3" x14ac:dyDescent="0.45">
      <c r="A7865" s="3"/>
      <c r="B7865" s="4"/>
      <c r="C7865" s="4"/>
    </row>
    <row r="7866" spans="1:3" x14ac:dyDescent="0.45">
      <c r="A7866" s="3"/>
      <c r="B7866" s="4"/>
      <c r="C7866" s="4"/>
    </row>
    <row r="7867" spans="1:3" x14ac:dyDescent="0.45">
      <c r="A7867" s="3"/>
      <c r="B7867" s="4"/>
      <c r="C7867" s="4"/>
    </row>
    <row r="7868" spans="1:3" x14ac:dyDescent="0.45">
      <c r="A7868" s="3"/>
      <c r="B7868" s="4"/>
      <c r="C7868" s="4"/>
    </row>
    <row r="7869" spans="1:3" x14ac:dyDescent="0.45">
      <c r="A7869" s="3"/>
      <c r="B7869" s="4"/>
      <c r="C7869" s="4"/>
    </row>
    <row r="7870" spans="1:3" x14ac:dyDescent="0.45">
      <c r="A7870" s="3"/>
      <c r="B7870" s="4"/>
      <c r="C7870" s="4"/>
    </row>
    <row r="7871" spans="1:3" x14ac:dyDescent="0.45">
      <c r="A7871" s="3"/>
      <c r="B7871" s="4"/>
      <c r="C7871" s="4"/>
    </row>
    <row r="7872" spans="1:3" x14ac:dyDescent="0.45">
      <c r="A7872" s="3"/>
      <c r="B7872" s="4"/>
      <c r="C7872" s="4"/>
    </row>
    <row r="7873" spans="1:3" x14ac:dyDescent="0.45">
      <c r="A7873" s="3"/>
      <c r="B7873" s="4"/>
      <c r="C7873" s="4"/>
    </row>
    <row r="7874" spans="1:3" x14ac:dyDescent="0.45">
      <c r="A7874" s="3"/>
      <c r="B7874" s="4"/>
      <c r="C7874" s="4"/>
    </row>
    <row r="7875" spans="1:3" x14ac:dyDescent="0.45">
      <c r="A7875" s="3"/>
      <c r="B7875" s="4"/>
      <c r="C7875" s="4"/>
    </row>
    <row r="7876" spans="1:3" x14ac:dyDescent="0.45">
      <c r="A7876" s="3"/>
      <c r="B7876" s="4"/>
      <c r="C7876" s="4"/>
    </row>
    <row r="7877" spans="1:3" x14ac:dyDescent="0.45">
      <c r="A7877" s="3"/>
      <c r="B7877" s="4"/>
      <c r="C7877" s="4"/>
    </row>
    <row r="7878" spans="1:3" x14ac:dyDescent="0.45">
      <c r="A7878" s="3"/>
      <c r="B7878" s="4"/>
      <c r="C7878" s="4"/>
    </row>
    <row r="7879" spans="1:3" x14ac:dyDescent="0.45">
      <c r="A7879" s="3"/>
      <c r="B7879" s="4"/>
      <c r="C7879" s="4"/>
    </row>
    <row r="7880" spans="1:3" x14ac:dyDescent="0.45">
      <c r="A7880" s="3"/>
      <c r="B7880" s="4"/>
      <c r="C7880" s="4"/>
    </row>
    <row r="7881" spans="1:3" x14ac:dyDescent="0.45">
      <c r="A7881" s="3"/>
      <c r="B7881" s="4"/>
      <c r="C7881" s="4"/>
    </row>
    <row r="7882" spans="1:3" x14ac:dyDescent="0.45">
      <c r="A7882" s="3"/>
      <c r="B7882" s="4"/>
      <c r="C7882" s="4"/>
    </row>
    <row r="7883" spans="1:3" x14ac:dyDescent="0.45">
      <c r="A7883" s="3"/>
      <c r="B7883" s="4"/>
      <c r="C7883" s="4"/>
    </row>
    <row r="7884" spans="1:3" x14ac:dyDescent="0.45">
      <c r="A7884" s="3"/>
      <c r="B7884" s="4"/>
      <c r="C7884" s="4"/>
    </row>
    <row r="7885" spans="1:3" x14ac:dyDescent="0.45">
      <c r="A7885" s="3"/>
      <c r="B7885" s="4"/>
      <c r="C7885" s="4"/>
    </row>
    <row r="7886" spans="1:3" x14ac:dyDescent="0.45">
      <c r="A7886" s="3"/>
      <c r="B7886" s="4"/>
      <c r="C7886" s="4"/>
    </row>
    <row r="7887" spans="1:3" x14ac:dyDescent="0.45">
      <c r="A7887" s="3"/>
      <c r="B7887" s="4"/>
      <c r="C7887" s="4"/>
    </row>
    <row r="7888" spans="1:3" x14ac:dyDescent="0.45">
      <c r="A7888" s="3"/>
      <c r="B7888" s="4"/>
      <c r="C7888" s="4"/>
    </row>
    <row r="7889" spans="1:3" x14ac:dyDescent="0.45">
      <c r="A7889" s="3"/>
      <c r="B7889" s="4"/>
      <c r="C7889" s="4"/>
    </row>
    <row r="7890" spans="1:3" x14ac:dyDescent="0.45">
      <c r="A7890" s="3"/>
      <c r="B7890" s="4"/>
      <c r="C7890" s="4"/>
    </row>
    <row r="7891" spans="1:3" x14ac:dyDescent="0.45">
      <c r="A7891" s="3"/>
      <c r="B7891" s="4"/>
      <c r="C7891" s="4"/>
    </row>
    <row r="7892" spans="1:3" x14ac:dyDescent="0.45">
      <c r="A7892" s="3"/>
      <c r="B7892" s="4"/>
      <c r="C7892" s="4"/>
    </row>
    <row r="7893" spans="1:3" x14ac:dyDescent="0.45">
      <c r="A7893" s="3"/>
      <c r="B7893" s="4"/>
      <c r="C7893" s="4"/>
    </row>
    <row r="7894" spans="1:3" x14ac:dyDescent="0.45">
      <c r="A7894" s="3"/>
      <c r="B7894" s="4"/>
      <c r="C7894" s="4"/>
    </row>
    <row r="7895" spans="1:3" x14ac:dyDescent="0.45">
      <c r="A7895" s="3"/>
      <c r="B7895" s="4"/>
      <c r="C7895" s="4"/>
    </row>
    <row r="7896" spans="1:3" x14ac:dyDescent="0.45">
      <c r="A7896" s="3"/>
      <c r="B7896" s="4"/>
      <c r="C7896" s="4"/>
    </row>
    <row r="7897" spans="1:3" x14ac:dyDescent="0.45">
      <c r="A7897" s="3"/>
      <c r="B7897" s="4"/>
      <c r="C7897" s="4"/>
    </row>
    <row r="7898" spans="1:3" x14ac:dyDescent="0.45">
      <c r="A7898" s="3"/>
      <c r="B7898" s="4"/>
      <c r="C7898" s="4"/>
    </row>
    <row r="7899" spans="1:3" x14ac:dyDescent="0.45">
      <c r="A7899" s="3"/>
      <c r="B7899" s="4"/>
      <c r="C7899" s="4"/>
    </row>
    <row r="7900" spans="1:3" x14ac:dyDescent="0.45">
      <c r="A7900" s="3"/>
      <c r="B7900" s="4"/>
      <c r="C7900" s="4"/>
    </row>
    <row r="7901" spans="1:3" x14ac:dyDescent="0.45">
      <c r="A7901" s="3"/>
      <c r="B7901" s="4"/>
      <c r="C7901" s="4"/>
    </row>
    <row r="7902" spans="1:3" x14ac:dyDescent="0.45">
      <c r="A7902" s="3"/>
      <c r="B7902" s="4"/>
      <c r="C7902" s="4"/>
    </row>
    <row r="7903" spans="1:3" x14ac:dyDescent="0.45">
      <c r="A7903" s="3"/>
      <c r="B7903" s="4"/>
      <c r="C7903" s="4"/>
    </row>
    <row r="7904" spans="1:3" x14ac:dyDescent="0.45">
      <c r="A7904" s="3"/>
      <c r="B7904" s="4"/>
      <c r="C7904" s="4"/>
    </row>
    <row r="7905" spans="1:3" x14ac:dyDescent="0.45">
      <c r="A7905" s="3"/>
      <c r="B7905" s="4"/>
      <c r="C7905" s="4"/>
    </row>
    <row r="7906" spans="1:3" x14ac:dyDescent="0.45">
      <c r="A7906" s="3"/>
      <c r="B7906" s="4"/>
      <c r="C7906" s="4"/>
    </row>
    <row r="7907" spans="1:3" x14ac:dyDescent="0.45">
      <c r="A7907" s="3"/>
      <c r="B7907" s="4"/>
      <c r="C7907" s="4"/>
    </row>
    <row r="7908" spans="1:3" x14ac:dyDescent="0.45">
      <c r="A7908" s="3"/>
      <c r="B7908" s="4"/>
      <c r="C7908" s="4"/>
    </row>
    <row r="7909" spans="1:3" x14ac:dyDescent="0.45">
      <c r="A7909" s="3"/>
      <c r="B7909" s="4"/>
      <c r="C7909" s="4"/>
    </row>
    <row r="7910" spans="1:3" x14ac:dyDescent="0.45">
      <c r="A7910" s="3"/>
      <c r="B7910" s="4"/>
      <c r="C7910" s="4"/>
    </row>
    <row r="7911" spans="1:3" x14ac:dyDescent="0.45">
      <c r="A7911" s="3"/>
      <c r="B7911" s="4"/>
      <c r="C7911" s="4"/>
    </row>
    <row r="7912" spans="1:3" x14ac:dyDescent="0.45">
      <c r="A7912" s="3"/>
      <c r="B7912" s="4"/>
      <c r="C7912" s="4"/>
    </row>
    <row r="7913" spans="1:3" x14ac:dyDescent="0.45">
      <c r="A7913" s="3"/>
      <c r="B7913" s="4"/>
      <c r="C7913" s="4"/>
    </row>
    <row r="7914" spans="1:3" x14ac:dyDescent="0.45">
      <c r="A7914" s="3"/>
      <c r="B7914" s="4"/>
      <c r="C7914" s="4"/>
    </row>
    <row r="7915" spans="1:3" x14ac:dyDescent="0.45">
      <c r="A7915" s="3"/>
      <c r="B7915" s="4"/>
      <c r="C7915" s="4"/>
    </row>
    <row r="7916" spans="1:3" x14ac:dyDescent="0.45">
      <c r="A7916" s="3"/>
      <c r="B7916" s="4"/>
      <c r="C7916" s="4"/>
    </row>
    <row r="7917" spans="1:3" x14ac:dyDescent="0.45">
      <c r="A7917" s="3"/>
      <c r="B7917" s="4"/>
      <c r="C7917" s="4"/>
    </row>
    <row r="7918" spans="1:3" x14ac:dyDescent="0.45">
      <c r="A7918" s="3"/>
      <c r="B7918" s="4"/>
      <c r="C7918" s="4"/>
    </row>
    <row r="7919" spans="1:3" x14ac:dyDescent="0.45">
      <c r="A7919" s="3"/>
      <c r="B7919" s="4"/>
      <c r="C7919" s="4"/>
    </row>
    <row r="7920" spans="1:3" x14ac:dyDescent="0.45">
      <c r="A7920" s="3"/>
      <c r="B7920" s="4"/>
      <c r="C7920" s="4"/>
    </row>
    <row r="7921" spans="1:3" x14ac:dyDescent="0.45">
      <c r="A7921" s="3"/>
      <c r="B7921" s="4"/>
      <c r="C7921" s="4"/>
    </row>
    <row r="7922" spans="1:3" x14ac:dyDescent="0.45">
      <c r="A7922" s="3"/>
      <c r="B7922" s="4"/>
      <c r="C7922" s="4"/>
    </row>
    <row r="7923" spans="1:3" x14ac:dyDescent="0.45">
      <c r="A7923" s="3"/>
      <c r="B7923" s="4"/>
      <c r="C7923" s="4"/>
    </row>
    <row r="7924" spans="1:3" x14ac:dyDescent="0.45">
      <c r="A7924" s="3"/>
      <c r="B7924" s="4"/>
      <c r="C7924" s="4"/>
    </row>
    <row r="7925" spans="1:3" x14ac:dyDescent="0.45">
      <c r="A7925" s="3"/>
      <c r="B7925" s="4"/>
      <c r="C7925" s="4"/>
    </row>
    <row r="7926" spans="1:3" x14ac:dyDescent="0.45">
      <c r="A7926" s="3"/>
      <c r="B7926" s="4"/>
      <c r="C7926" s="4"/>
    </row>
    <row r="7927" spans="1:3" x14ac:dyDescent="0.45">
      <c r="A7927" s="3"/>
      <c r="B7927" s="4"/>
      <c r="C7927" s="4"/>
    </row>
    <row r="7928" spans="1:3" x14ac:dyDescent="0.45">
      <c r="A7928" s="3"/>
      <c r="B7928" s="4"/>
      <c r="C7928" s="4"/>
    </row>
    <row r="7929" spans="1:3" x14ac:dyDescent="0.45">
      <c r="A7929" s="3"/>
      <c r="B7929" s="4"/>
      <c r="C7929" s="4"/>
    </row>
    <row r="7930" spans="1:3" x14ac:dyDescent="0.45">
      <c r="A7930" s="3"/>
      <c r="B7930" s="4"/>
      <c r="C7930" s="4"/>
    </row>
    <row r="7931" spans="1:3" x14ac:dyDescent="0.45">
      <c r="A7931" s="3"/>
      <c r="B7931" s="4"/>
      <c r="C7931" s="4"/>
    </row>
    <row r="7932" spans="1:3" x14ac:dyDescent="0.45">
      <c r="A7932" s="3"/>
      <c r="B7932" s="4"/>
      <c r="C7932" s="4"/>
    </row>
    <row r="7933" spans="1:3" x14ac:dyDescent="0.45">
      <c r="A7933" s="3"/>
      <c r="B7933" s="4"/>
      <c r="C7933" s="4"/>
    </row>
    <row r="7934" spans="1:3" x14ac:dyDescent="0.45">
      <c r="A7934" s="3"/>
      <c r="B7934" s="4"/>
      <c r="C7934" s="4"/>
    </row>
    <row r="7935" spans="1:3" x14ac:dyDescent="0.45">
      <c r="A7935" s="3"/>
      <c r="B7935" s="4"/>
      <c r="C7935" s="4"/>
    </row>
    <row r="7936" spans="1:3" x14ac:dyDescent="0.45">
      <c r="A7936" s="3"/>
      <c r="B7936" s="4"/>
      <c r="C7936" s="4"/>
    </row>
    <row r="7937" spans="1:3" x14ac:dyDescent="0.45">
      <c r="A7937" s="3"/>
      <c r="B7937" s="4"/>
      <c r="C7937" s="4"/>
    </row>
    <row r="7938" spans="1:3" x14ac:dyDescent="0.45">
      <c r="A7938" s="3"/>
      <c r="B7938" s="4"/>
      <c r="C7938" s="4"/>
    </row>
    <row r="7939" spans="1:3" x14ac:dyDescent="0.45">
      <c r="A7939" s="3"/>
      <c r="B7939" s="4"/>
      <c r="C7939" s="4"/>
    </row>
    <row r="7940" spans="1:3" x14ac:dyDescent="0.45">
      <c r="A7940" s="3"/>
      <c r="B7940" s="4"/>
      <c r="C7940" s="4"/>
    </row>
    <row r="7941" spans="1:3" x14ac:dyDescent="0.45">
      <c r="A7941" s="3"/>
      <c r="B7941" s="4"/>
      <c r="C7941" s="4"/>
    </row>
    <row r="7942" spans="1:3" x14ac:dyDescent="0.45">
      <c r="A7942" s="3"/>
      <c r="B7942" s="4"/>
      <c r="C7942" s="4"/>
    </row>
    <row r="7943" spans="1:3" x14ac:dyDescent="0.45">
      <c r="A7943" s="3"/>
      <c r="B7943" s="4"/>
      <c r="C7943" s="4"/>
    </row>
    <row r="7944" spans="1:3" x14ac:dyDescent="0.45">
      <c r="A7944" s="3"/>
      <c r="B7944" s="4"/>
      <c r="C7944" s="4"/>
    </row>
    <row r="7945" spans="1:3" x14ac:dyDescent="0.45">
      <c r="A7945" s="3"/>
      <c r="B7945" s="4"/>
      <c r="C7945" s="4"/>
    </row>
    <row r="7946" spans="1:3" x14ac:dyDescent="0.45">
      <c r="A7946" s="3"/>
      <c r="B7946" s="4"/>
      <c r="C7946" s="4"/>
    </row>
    <row r="7947" spans="1:3" x14ac:dyDescent="0.45">
      <c r="A7947" s="3"/>
      <c r="B7947" s="4"/>
      <c r="C7947" s="4"/>
    </row>
    <row r="7948" spans="1:3" x14ac:dyDescent="0.45">
      <c r="A7948" s="3"/>
      <c r="B7948" s="4"/>
      <c r="C7948" s="4"/>
    </row>
    <row r="7949" spans="1:3" x14ac:dyDescent="0.45">
      <c r="A7949" s="3"/>
      <c r="B7949" s="4"/>
      <c r="C7949" s="4"/>
    </row>
    <row r="7950" spans="1:3" x14ac:dyDescent="0.45">
      <c r="A7950" s="3"/>
      <c r="B7950" s="4"/>
      <c r="C7950" s="4"/>
    </row>
    <row r="7951" spans="1:3" x14ac:dyDescent="0.45">
      <c r="A7951" s="3"/>
      <c r="B7951" s="4"/>
      <c r="C7951" s="4"/>
    </row>
    <row r="7952" spans="1:3" x14ac:dyDescent="0.45">
      <c r="A7952" s="3"/>
      <c r="B7952" s="4"/>
      <c r="C7952" s="4"/>
    </row>
    <row r="7953" spans="1:3" x14ac:dyDescent="0.45">
      <c r="A7953" s="3"/>
      <c r="B7953" s="4"/>
      <c r="C7953" s="4"/>
    </row>
    <row r="7954" spans="1:3" x14ac:dyDescent="0.45">
      <c r="A7954" s="3"/>
      <c r="B7954" s="4"/>
      <c r="C7954" s="4"/>
    </row>
    <row r="7955" spans="1:3" x14ac:dyDescent="0.45">
      <c r="A7955" s="3"/>
      <c r="B7955" s="4"/>
      <c r="C7955" s="4"/>
    </row>
    <row r="7956" spans="1:3" x14ac:dyDescent="0.45">
      <c r="A7956" s="3"/>
      <c r="B7956" s="4"/>
      <c r="C7956" s="4"/>
    </row>
    <row r="7957" spans="1:3" x14ac:dyDescent="0.45">
      <c r="A7957" s="3"/>
      <c r="B7957" s="4"/>
      <c r="C7957" s="4"/>
    </row>
    <row r="7958" spans="1:3" x14ac:dyDescent="0.45">
      <c r="A7958" s="3"/>
      <c r="B7958" s="4"/>
      <c r="C7958" s="4"/>
    </row>
    <row r="7959" spans="1:3" x14ac:dyDescent="0.45">
      <c r="A7959" s="3"/>
      <c r="B7959" s="4"/>
      <c r="C7959" s="4"/>
    </row>
    <row r="7960" spans="1:3" x14ac:dyDescent="0.45">
      <c r="A7960" s="3"/>
      <c r="B7960" s="4"/>
      <c r="C7960" s="4"/>
    </row>
    <row r="7961" spans="1:3" x14ac:dyDescent="0.45">
      <c r="A7961" s="3"/>
      <c r="B7961" s="4"/>
      <c r="C7961" s="4"/>
    </row>
    <row r="7962" spans="1:3" x14ac:dyDescent="0.45">
      <c r="A7962" s="3"/>
      <c r="B7962" s="4"/>
      <c r="C7962" s="4"/>
    </row>
    <row r="7963" spans="1:3" x14ac:dyDescent="0.45">
      <c r="A7963" s="3"/>
      <c r="B7963" s="4"/>
      <c r="C7963" s="4"/>
    </row>
    <row r="7964" spans="1:3" x14ac:dyDescent="0.45">
      <c r="A7964" s="3"/>
      <c r="B7964" s="4"/>
      <c r="C7964" s="4"/>
    </row>
    <row r="7965" spans="1:3" x14ac:dyDescent="0.45">
      <c r="A7965" s="3"/>
      <c r="B7965" s="4"/>
      <c r="C7965" s="4"/>
    </row>
    <row r="7966" spans="1:3" x14ac:dyDescent="0.45">
      <c r="A7966" s="3"/>
      <c r="B7966" s="4"/>
      <c r="C7966" s="4"/>
    </row>
    <row r="7967" spans="1:3" x14ac:dyDescent="0.45">
      <c r="A7967" s="3"/>
      <c r="B7967" s="4"/>
      <c r="C7967" s="4"/>
    </row>
    <row r="7968" spans="1:3" x14ac:dyDescent="0.45">
      <c r="A7968" s="3"/>
      <c r="B7968" s="4"/>
      <c r="C7968" s="4"/>
    </row>
    <row r="7969" spans="1:3" x14ac:dyDescent="0.45">
      <c r="A7969" s="3"/>
      <c r="B7969" s="4"/>
      <c r="C7969" s="4"/>
    </row>
    <row r="7970" spans="1:3" x14ac:dyDescent="0.45">
      <c r="A7970" s="3"/>
      <c r="B7970" s="4"/>
      <c r="C7970" s="4"/>
    </row>
    <row r="7971" spans="1:3" x14ac:dyDescent="0.45">
      <c r="A7971" s="3"/>
      <c r="B7971" s="4"/>
      <c r="C7971" s="4"/>
    </row>
    <row r="7972" spans="1:3" x14ac:dyDescent="0.45">
      <c r="A7972" s="3"/>
      <c r="B7972" s="4"/>
      <c r="C7972" s="4"/>
    </row>
    <row r="7973" spans="1:3" x14ac:dyDescent="0.45">
      <c r="A7973" s="3"/>
      <c r="B7973" s="4"/>
      <c r="C7973" s="4"/>
    </row>
    <row r="7974" spans="1:3" x14ac:dyDescent="0.45">
      <c r="A7974" s="3"/>
      <c r="B7974" s="4"/>
      <c r="C7974" s="4"/>
    </row>
    <row r="7975" spans="1:3" x14ac:dyDescent="0.45">
      <c r="A7975" s="3"/>
      <c r="B7975" s="4"/>
      <c r="C7975" s="4"/>
    </row>
    <row r="7976" spans="1:3" x14ac:dyDescent="0.45">
      <c r="A7976" s="3"/>
      <c r="B7976" s="4"/>
      <c r="C7976" s="4"/>
    </row>
    <row r="7977" spans="1:3" x14ac:dyDescent="0.45">
      <c r="A7977" s="3"/>
      <c r="B7977" s="4"/>
      <c r="C7977" s="4"/>
    </row>
    <row r="7978" spans="1:3" x14ac:dyDescent="0.45">
      <c r="A7978" s="3"/>
      <c r="B7978" s="4"/>
      <c r="C7978" s="4"/>
    </row>
    <row r="7979" spans="1:3" x14ac:dyDescent="0.45">
      <c r="A7979" s="3"/>
      <c r="B7979" s="4"/>
      <c r="C7979" s="4"/>
    </row>
    <row r="7980" spans="1:3" x14ac:dyDescent="0.45">
      <c r="A7980" s="3"/>
      <c r="B7980" s="4"/>
      <c r="C7980" s="4"/>
    </row>
    <row r="7981" spans="1:3" x14ac:dyDescent="0.45">
      <c r="A7981" s="3"/>
      <c r="B7981" s="4"/>
      <c r="C7981" s="4"/>
    </row>
    <row r="7982" spans="1:3" x14ac:dyDescent="0.45">
      <c r="A7982" s="3"/>
      <c r="B7982" s="4"/>
      <c r="C7982" s="4"/>
    </row>
    <row r="7983" spans="1:3" x14ac:dyDescent="0.45">
      <c r="A7983" s="3"/>
      <c r="B7983" s="4"/>
      <c r="C7983" s="4"/>
    </row>
    <row r="7984" spans="1:3" x14ac:dyDescent="0.45">
      <c r="A7984" s="3"/>
      <c r="B7984" s="4"/>
      <c r="C7984" s="4"/>
    </row>
    <row r="7985" spans="1:3" x14ac:dyDescent="0.45">
      <c r="A7985" s="3"/>
      <c r="B7985" s="4"/>
      <c r="C7985" s="4"/>
    </row>
    <row r="7986" spans="1:3" x14ac:dyDescent="0.45">
      <c r="A7986" s="3"/>
      <c r="B7986" s="4"/>
      <c r="C7986" s="4"/>
    </row>
    <row r="7987" spans="1:3" x14ac:dyDescent="0.45">
      <c r="A7987" s="3"/>
      <c r="B7987" s="4"/>
      <c r="C7987" s="4"/>
    </row>
    <row r="7988" spans="1:3" x14ac:dyDescent="0.45">
      <c r="A7988" s="3"/>
      <c r="B7988" s="4"/>
      <c r="C7988" s="4"/>
    </row>
    <row r="7989" spans="1:3" x14ac:dyDescent="0.45">
      <c r="A7989" s="3"/>
      <c r="B7989" s="4"/>
      <c r="C7989" s="4"/>
    </row>
    <row r="7990" spans="1:3" x14ac:dyDescent="0.45">
      <c r="A7990" s="3"/>
      <c r="B7990" s="4"/>
      <c r="C7990" s="4"/>
    </row>
    <row r="7991" spans="1:3" x14ac:dyDescent="0.45">
      <c r="A7991" s="3"/>
      <c r="B7991" s="4"/>
      <c r="C7991" s="4"/>
    </row>
    <row r="7992" spans="1:3" x14ac:dyDescent="0.45">
      <c r="A7992" s="3"/>
      <c r="B7992" s="4"/>
      <c r="C7992" s="4"/>
    </row>
    <row r="7993" spans="1:3" x14ac:dyDescent="0.45">
      <c r="A7993" s="3"/>
      <c r="B7993" s="4"/>
      <c r="C7993" s="4"/>
    </row>
    <row r="7994" spans="1:3" x14ac:dyDescent="0.45">
      <c r="A7994" s="3"/>
      <c r="B7994" s="4"/>
      <c r="C7994" s="4"/>
    </row>
    <row r="7995" spans="1:3" x14ac:dyDescent="0.45">
      <c r="A7995" s="3"/>
      <c r="B7995" s="4"/>
      <c r="C7995" s="4"/>
    </row>
    <row r="7996" spans="1:3" x14ac:dyDescent="0.45">
      <c r="A7996" s="3"/>
      <c r="B7996" s="4"/>
      <c r="C7996" s="4"/>
    </row>
    <row r="7997" spans="1:3" x14ac:dyDescent="0.45">
      <c r="A7997" s="3"/>
      <c r="B7997" s="4"/>
      <c r="C7997" s="4"/>
    </row>
    <row r="7998" spans="1:3" x14ac:dyDescent="0.45">
      <c r="A7998" s="3"/>
      <c r="B7998" s="4"/>
      <c r="C7998" s="4"/>
    </row>
    <row r="7999" spans="1:3" x14ac:dyDescent="0.45">
      <c r="A7999" s="3"/>
      <c r="B7999" s="4"/>
      <c r="C7999" s="4"/>
    </row>
    <row r="8000" spans="1:3" x14ac:dyDescent="0.45">
      <c r="A8000" s="3"/>
      <c r="B8000" s="4"/>
      <c r="C8000" s="4"/>
    </row>
    <row r="8001" spans="1:3" x14ac:dyDescent="0.45">
      <c r="A8001" s="3"/>
      <c r="B8001" s="4"/>
      <c r="C8001" s="4"/>
    </row>
    <row r="8002" spans="1:3" x14ac:dyDescent="0.45">
      <c r="A8002" s="3"/>
      <c r="B8002" s="4"/>
      <c r="C8002" s="4"/>
    </row>
    <row r="8003" spans="1:3" x14ac:dyDescent="0.45">
      <c r="A8003" s="3"/>
      <c r="B8003" s="4"/>
      <c r="C8003" s="4"/>
    </row>
    <row r="8004" spans="1:3" x14ac:dyDescent="0.45">
      <c r="A8004" s="3"/>
      <c r="B8004" s="4"/>
      <c r="C8004" s="4"/>
    </row>
    <row r="8005" spans="1:3" x14ac:dyDescent="0.45">
      <c r="A8005" s="3"/>
      <c r="B8005" s="4"/>
      <c r="C8005" s="4"/>
    </row>
    <row r="8006" spans="1:3" x14ac:dyDescent="0.45">
      <c r="A8006" s="3"/>
      <c r="B8006" s="4"/>
      <c r="C8006" s="4"/>
    </row>
    <row r="8007" spans="1:3" x14ac:dyDescent="0.45">
      <c r="A8007" s="3"/>
      <c r="B8007" s="4"/>
      <c r="C8007" s="4"/>
    </row>
    <row r="8008" spans="1:3" x14ac:dyDescent="0.45">
      <c r="A8008" s="3"/>
      <c r="B8008" s="4"/>
      <c r="C8008" s="4"/>
    </row>
    <row r="8009" spans="1:3" x14ac:dyDescent="0.45">
      <c r="A8009" s="3"/>
      <c r="B8009" s="4"/>
      <c r="C8009" s="4"/>
    </row>
    <row r="8010" spans="1:3" x14ac:dyDescent="0.45">
      <c r="A8010" s="3"/>
      <c r="B8010" s="4"/>
      <c r="C8010" s="4"/>
    </row>
    <row r="8011" spans="1:3" x14ac:dyDescent="0.45">
      <c r="A8011" s="3"/>
      <c r="B8011" s="4"/>
      <c r="C8011" s="4"/>
    </row>
    <row r="8012" spans="1:3" x14ac:dyDescent="0.45">
      <c r="A8012" s="3"/>
      <c r="B8012" s="4"/>
      <c r="C8012" s="4"/>
    </row>
    <row r="8013" spans="1:3" x14ac:dyDescent="0.45">
      <c r="A8013" s="3"/>
      <c r="B8013" s="4"/>
      <c r="C8013" s="4"/>
    </row>
    <row r="8014" spans="1:3" x14ac:dyDescent="0.45">
      <c r="A8014" s="3"/>
      <c r="B8014" s="4"/>
      <c r="C8014" s="4"/>
    </row>
    <row r="8015" spans="1:3" x14ac:dyDescent="0.45">
      <c r="A8015" s="3"/>
      <c r="B8015" s="4"/>
      <c r="C8015" s="4"/>
    </row>
    <row r="8016" spans="1:3" x14ac:dyDescent="0.45">
      <c r="A8016" s="3"/>
      <c r="B8016" s="4"/>
      <c r="C8016" s="4"/>
    </row>
    <row r="8017" spans="1:3" x14ac:dyDescent="0.45">
      <c r="A8017" s="3"/>
      <c r="B8017" s="4"/>
      <c r="C8017" s="4"/>
    </row>
    <row r="8018" spans="1:3" x14ac:dyDescent="0.45">
      <c r="A8018" s="3"/>
      <c r="B8018" s="4"/>
      <c r="C8018" s="4"/>
    </row>
    <row r="8019" spans="1:3" x14ac:dyDescent="0.45">
      <c r="A8019" s="3"/>
      <c r="B8019" s="4"/>
      <c r="C8019" s="4"/>
    </row>
    <row r="8020" spans="1:3" x14ac:dyDescent="0.45">
      <c r="A8020" s="3"/>
      <c r="B8020" s="4"/>
      <c r="C8020" s="4"/>
    </row>
    <row r="8021" spans="1:3" x14ac:dyDescent="0.45">
      <c r="A8021" s="3"/>
      <c r="B8021" s="4"/>
      <c r="C8021" s="4"/>
    </row>
    <row r="8022" spans="1:3" x14ac:dyDescent="0.45">
      <c r="A8022" s="3"/>
      <c r="B8022" s="4"/>
      <c r="C8022" s="4"/>
    </row>
    <row r="8023" spans="1:3" x14ac:dyDescent="0.45">
      <c r="A8023" s="3"/>
      <c r="B8023" s="4"/>
      <c r="C8023" s="4"/>
    </row>
    <row r="8024" spans="1:3" x14ac:dyDescent="0.45">
      <c r="A8024" s="3"/>
      <c r="B8024" s="4"/>
      <c r="C8024" s="4"/>
    </row>
    <row r="8025" spans="1:3" x14ac:dyDescent="0.45">
      <c r="A8025" s="3"/>
      <c r="B8025" s="4"/>
      <c r="C8025" s="4"/>
    </row>
    <row r="8026" spans="1:3" x14ac:dyDescent="0.45">
      <c r="A8026" s="3"/>
      <c r="B8026" s="4"/>
      <c r="C8026" s="4"/>
    </row>
    <row r="8027" spans="1:3" x14ac:dyDescent="0.45">
      <c r="A8027" s="3"/>
      <c r="B8027" s="4"/>
      <c r="C8027" s="4"/>
    </row>
    <row r="8028" spans="1:3" x14ac:dyDescent="0.45">
      <c r="A8028" s="3"/>
      <c r="B8028" s="4"/>
      <c r="C8028" s="4"/>
    </row>
    <row r="8029" spans="1:3" x14ac:dyDescent="0.45">
      <c r="A8029" s="3"/>
      <c r="B8029" s="4"/>
      <c r="C8029" s="4"/>
    </row>
    <row r="8030" spans="1:3" x14ac:dyDescent="0.45">
      <c r="A8030" s="3"/>
      <c r="B8030" s="4"/>
      <c r="C8030" s="4"/>
    </row>
    <row r="8031" spans="1:3" x14ac:dyDescent="0.45">
      <c r="A8031" s="3"/>
      <c r="B8031" s="4"/>
      <c r="C8031" s="4"/>
    </row>
    <row r="8032" spans="1:3" x14ac:dyDescent="0.45">
      <c r="A8032" s="3"/>
      <c r="B8032" s="4"/>
      <c r="C8032" s="4"/>
    </row>
    <row r="8033" spans="1:3" x14ac:dyDescent="0.45">
      <c r="A8033" s="3"/>
      <c r="B8033" s="4"/>
      <c r="C8033" s="4"/>
    </row>
    <row r="8034" spans="1:3" x14ac:dyDescent="0.45">
      <c r="A8034" s="3"/>
      <c r="B8034" s="4"/>
      <c r="C8034" s="4"/>
    </row>
    <row r="8035" spans="1:3" x14ac:dyDescent="0.45">
      <c r="A8035" s="3"/>
      <c r="B8035" s="4"/>
      <c r="C8035" s="4"/>
    </row>
    <row r="8036" spans="1:3" x14ac:dyDescent="0.45">
      <c r="A8036" s="3"/>
      <c r="B8036" s="4"/>
      <c r="C8036" s="4"/>
    </row>
    <row r="8037" spans="1:3" x14ac:dyDescent="0.45">
      <c r="A8037" s="3"/>
      <c r="B8037" s="4"/>
      <c r="C8037" s="4"/>
    </row>
    <row r="8038" spans="1:3" x14ac:dyDescent="0.45">
      <c r="A8038" s="3"/>
      <c r="B8038" s="4"/>
      <c r="C8038" s="4"/>
    </row>
    <row r="8039" spans="1:3" x14ac:dyDescent="0.45">
      <c r="A8039" s="3"/>
      <c r="B8039" s="4"/>
      <c r="C8039" s="4"/>
    </row>
    <row r="8040" spans="1:3" x14ac:dyDescent="0.45">
      <c r="A8040" s="3"/>
      <c r="B8040" s="4"/>
      <c r="C8040" s="4"/>
    </row>
    <row r="8041" spans="1:3" x14ac:dyDescent="0.45">
      <c r="A8041" s="3"/>
      <c r="B8041" s="4"/>
      <c r="C8041" s="4"/>
    </row>
    <row r="8042" spans="1:3" x14ac:dyDescent="0.45">
      <c r="A8042" s="3"/>
      <c r="B8042" s="4"/>
      <c r="C8042" s="4"/>
    </row>
    <row r="8043" spans="1:3" x14ac:dyDescent="0.45">
      <c r="A8043" s="3"/>
      <c r="B8043" s="4"/>
      <c r="C8043" s="4"/>
    </row>
    <row r="8044" spans="1:3" x14ac:dyDescent="0.45">
      <c r="A8044" s="3"/>
      <c r="B8044" s="4"/>
      <c r="C8044" s="4"/>
    </row>
    <row r="8045" spans="1:3" x14ac:dyDescent="0.45">
      <c r="A8045" s="3"/>
      <c r="B8045" s="4"/>
      <c r="C8045" s="4"/>
    </row>
    <row r="8046" spans="1:3" x14ac:dyDescent="0.45">
      <c r="A8046" s="3"/>
      <c r="B8046" s="4"/>
      <c r="C8046" s="4"/>
    </row>
    <row r="8047" spans="1:3" x14ac:dyDescent="0.45">
      <c r="A8047" s="3"/>
      <c r="B8047" s="4"/>
      <c r="C8047" s="4"/>
    </row>
    <row r="8048" spans="1:3" x14ac:dyDescent="0.45">
      <c r="A8048" s="3"/>
      <c r="B8048" s="4"/>
      <c r="C8048" s="4"/>
    </row>
    <row r="8049" spans="1:3" x14ac:dyDescent="0.45">
      <c r="A8049" s="3"/>
      <c r="B8049" s="4"/>
      <c r="C8049" s="4"/>
    </row>
    <row r="8050" spans="1:3" x14ac:dyDescent="0.45">
      <c r="A8050" s="3"/>
      <c r="B8050" s="4"/>
      <c r="C8050" s="4"/>
    </row>
    <row r="8051" spans="1:3" x14ac:dyDescent="0.45">
      <c r="A8051" s="3"/>
      <c r="B8051" s="4"/>
      <c r="C8051" s="4"/>
    </row>
    <row r="8052" spans="1:3" x14ac:dyDescent="0.45">
      <c r="A8052" s="3"/>
      <c r="B8052" s="4"/>
      <c r="C8052" s="4"/>
    </row>
    <row r="8053" spans="1:3" x14ac:dyDescent="0.45">
      <c r="A8053" s="3"/>
      <c r="B8053" s="4"/>
      <c r="C8053" s="4"/>
    </row>
    <row r="8054" spans="1:3" x14ac:dyDescent="0.45">
      <c r="A8054" s="3"/>
      <c r="B8054" s="4"/>
      <c r="C8054" s="4"/>
    </row>
    <row r="8055" spans="1:3" x14ac:dyDescent="0.45">
      <c r="A8055" s="3"/>
      <c r="B8055" s="4"/>
      <c r="C8055" s="4"/>
    </row>
    <row r="8056" spans="1:3" x14ac:dyDescent="0.45">
      <c r="A8056" s="3"/>
      <c r="B8056" s="4"/>
      <c r="C8056" s="4"/>
    </row>
    <row r="8057" spans="1:3" x14ac:dyDescent="0.45">
      <c r="A8057" s="3"/>
      <c r="B8057" s="4"/>
      <c r="C8057" s="4"/>
    </row>
    <row r="8058" spans="1:3" x14ac:dyDescent="0.45">
      <c r="A8058" s="3"/>
      <c r="B8058" s="4"/>
      <c r="C8058" s="4"/>
    </row>
    <row r="8059" spans="1:3" x14ac:dyDescent="0.45">
      <c r="A8059" s="3"/>
      <c r="B8059" s="4"/>
      <c r="C8059" s="4"/>
    </row>
    <row r="8060" spans="1:3" x14ac:dyDescent="0.45">
      <c r="A8060" s="3"/>
      <c r="B8060" s="4"/>
      <c r="C8060" s="4"/>
    </row>
    <row r="8061" spans="1:3" x14ac:dyDescent="0.45">
      <c r="A8061" s="3"/>
      <c r="B8061" s="4"/>
      <c r="C8061" s="4"/>
    </row>
    <row r="8062" spans="1:3" x14ac:dyDescent="0.45">
      <c r="A8062" s="3"/>
      <c r="B8062" s="4"/>
      <c r="C8062" s="4"/>
    </row>
    <row r="8063" spans="1:3" x14ac:dyDescent="0.45">
      <c r="A8063" s="3"/>
      <c r="B8063" s="4"/>
      <c r="C8063" s="4"/>
    </row>
    <row r="8064" spans="1:3" x14ac:dyDescent="0.45">
      <c r="A8064" s="3"/>
      <c r="B8064" s="4"/>
      <c r="C8064" s="4"/>
    </row>
    <row r="8065" spans="1:3" x14ac:dyDescent="0.45">
      <c r="A8065" s="3"/>
      <c r="B8065" s="4"/>
      <c r="C8065" s="4"/>
    </row>
    <row r="8066" spans="1:3" x14ac:dyDescent="0.45">
      <c r="A8066" s="3"/>
      <c r="B8066" s="4"/>
      <c r="C8066" s="4"/>
    </row>
    <row r="8067" spans="1:3" x14ac:dyDescent="0.45">
      <c r="A8067" s="3"/>
      <c r="B8067" s="4"/>
      <c r="C8067" s="4"/>
    </row>
    <row r="8068" spans="1:3" x14ac:dyDescent="0.45">
      <c r="A8068" s="3"/>
      <c r="B8068" s="4"/>
      <c r="C8068" s="4"/>
    </row>
    <row r="8069" spans="1:3" x14ac:dyDescent="0.45">
      <c r="A8069" s="3"/>
      <c r="B8069" s="4"/>
      <c r="C8069" s="4"/>
    </row>
    <row r="8070" spans="1:3" x14ac:dyDescent="0.45">
      <c r="A8070" s="3"/>
      <c r="B8070" s="4"/>
      <c r="C8070" s="4"/>
    </row>
    <row r="8071" spans="1:3" x14ac:dyDescent="0.45">
      <c r="A8071" s="3"/>
      <c r="B8071" s="4"/>
      <c r="C8071" s="4"/>
    </row>
    <row r="8072" spans="1:3" x14ac:dyDescent="0.45">
      <c r="A8072" s="3"/>
      <c r="B8072" s="4"/>
      <c r="C8072" s="4"/>
    </row>
    <row r="8073" spans="1:3" x14ac:dyDescent="0.45">
      <c r="A8073" s="3"/>
      <c r="B8073" s="4"/>
      <c r="C8073" s="4"/>
    </row>
    <row r="8074" spans="1:3" x14ac:dyDescent="0.45">
      <c r="A8074" s="3"/>
      <c r="B8074" s="4"/>
      <c r="C8074" s="4"/>
    </row>
    <row r="8075" spans="1:3" x14ac:dyDescent="0.45">
      <c r="A8075" s="3"/>
      <c r="B8075" s="4"/>
      <c r="C8075" s="4"/>
    </row>
    <row r="8076" spans="1:3" x14ac:dyDescent="0.45">
      <c r="A8076" s="3"/>
      <c r="B8076" s="4"/>
      <c r="C8076" s="4"/>
    </row>
    <row r="8077" spans="1:3" x14ac:dyDescent="0.45">
      <c r="A8077" s="3"/>
      <c r="B8077" s="4"/>
      <c r="C8077" s="4"/>
    </row>
    <row r="8078" spans="1:3" x14ac:dyDescent="0.45">
      <c r="A8078" s="3"/>
      <c r="B8078" s="4"/>
      <c r="C8078" s="4"/>
    </row>
    <row r="8079" spans="1:3" x14ac:dyDescent="0.45">
      <c r="A8079" s="3"/>
      <c r="B8079" s="4"/>
      <c r="C8079" s="4"/>
    </row>
    <row r="8080" spans="1:3" x14ac:dyDescent="0.45">
      <c r="A8080" s="3"/>
      <c r="B8080" s="4"/>
      <c r="C8080" s="4"/>
    </row>
    <row r="8081" spans="1:3" x14ac:dyDescent="0.45">
      <c r="A8081" s="3"/>
      <c r="B8081" s="4"/>
      <c r="C8081" s="4"/>
    </row>
    <row r="8082" spans="1:3" x14ac:dyDescent="0.45">
      <c r="A8082" s="3"/>
      <c r="B8082" s="4"/>
      <c r="C8082" s="4"/>
    </row>
    <row r="8083" spans="1:3" x14ac:dyDescent="0.45">
      <c r="A8083" s="3"/>
      <c r="B8083" s="4"/>
      <c r="C8083" s="4"/>
    </row>
    <row r="8084" spans="1:3" x14ac:dyDescent="0.45">
      <c r="A8084" s="3"/>
      <c r="B8084" s="4"/>
      <c r="C8084" s="4"/>
    </row>
    <row r="8085" spans="1:3" x14ac:dyDescent="0.45">
      <c r="A8085" s="3"/>
      <c r="B8085" s="4"/>
      <c r="C8085" s="4"/>
    </row>
    <row r="8086" spans="1:3" x14ac:dyDescent="0.45">
      <c r="A8086" s="3"/>
      <c r="B8086" s="4"/>
      <c r="C8086" s="4"/>
    </row>
    <row r="8087" spans="1:3" x14ac:dyDescent="0.45">
      <c r="A8087" s="3"/>
      <c r="B8087" s="4"/>
      <c r="C8087" s="4"/>
    </row>
    <row r="8088" spans="1:3" x14ac:dyDescent="0.45">
      <c r="A8088" s="3"/>
      <c r="B8088" s="4"/>
      <c r="C8088" s="4"/>
    </row>
    <row r="8089" spans="1:3" x14ac:dyDescent="0.45">
      <c r="A8089" s="3"/>
      <c r="B8089" s="4"/>
      <c r="C8089" s="4"/>
    </row>
    <row r="8090" spans="1:3" x14ac:dyDescent="0.45">
      <c r="A8090" s="3"/>
      <c r="B8090" s="4"/>
      <c r="C8090" s="4"/>
    </row>
    <row r="8091" spans="1:3" x14ac:dyDescent="0.45">
      <c r="A8091" s="3"/>
      <c r="B8091" s="4"/>
      <c r="C8091" s="4"/>
    </row>
    <row r="8092" spans="1:3" x14ac:dyDescent="0.45">
      <c r="A8092" s="3"/>
      <c r="B8092" s="4"/>
      <c r="C8092" s="4"/>
    </row>
    <row r="8093" spans="1:3" x14ac:dyDescent="0.45">
      <c r="A8093" s="3"/>
      <c r="B8093" s="4"/>
      <c r="C8093" s="4"/>
    </row>
    <row r="8094" spans="1:3" x14ac:dyDescent="0.45">
      <c r="A8094" s="3"/>
      <c r="B8094" s="4"/>
      <c r="C8094" s="4"/>
    </row>
    <row r="8095" spans="1:3" x14ac:dyDescent="0.45">
      <c r="A8095" s="3"/>
      <c r="B8095" s="4"/>
      <c r="C8095" s="4"/>
    </row>
    <row r="8096" spans="1:3" x14ac:dyDescent="0.45">
      <c r="A8096" s="3"/>
      <c r="B8096" s="4"/>
      <c r="C8096" s="4"/>
    </row>
    <row r="8097" spans="1:3" x14ac:dyDescent="0.45">
      <c r="A8097" s="3"/>
      <c r="B8097" s="4"/>
      <c r="C8097" s="4"/>
    </row>
    <row r="8098" spans="1:3" x14ac:dyDescent="0.45">
      <c r="A8098" s="3"/>
      <c r="B8098" s="4"/>
      <c r="C8098" s="4"/>
    </row>
    <row r="8099" spans="1:3" x14ac:dyDescent="0.45">
      <c r="A8099" s="3"/>
      <c r="B8099" s="4"/>
      <c r="C8099" s="4"/>
    </row>
    <row r="8100" spans="1:3" x14ac:dyDescent="0.45">
      <c r="A8100" s="3"/>
      <c r="B8100" s="4"/>
      <c r="C8100" s="4"/>
    </row>
    <row r="8101" spans="1:3" x14ac:dyDescent="0.45">
      <c r="A8101" s="3"/>
      <c r="B8101" s="4"/>
      <c r="C8101" s="4"/>
    </row>
    <row r="8102" spans="1:3" x14ac:dyDescent="0.45">
      <c r="A8102" s="3"/>
      <c r="B8102" s="4"/>
      <c r="C8102" s="4"/>
    </row>
    <row r="8103" spans="1:3" x14ac:dyDescent="0.45">
      <c r="A8103" s="3"/>
      <c r="B8103" s="4"/>
      <c r="C8103" s="4"/>
    </row>
    <row r="8104" spans="1:3" x14ac:dyDescent="0.45">
      <c r="A8104" s="3"/>
      <c r="B8104" s="4"/>
      <c r="C8104" s="4"/>
    </row>
    <row r="8105" spans="1:3" x14ac:dyDescent="0.45">
      <c r="A8105" s="3"/>
      <c r="B8105" s="4"/>
      <c r="C8105" s="4"/>
    </row>
    <row r="8106" spans="1:3" x14ac:dyDescent="0.45">
      <c r="A8106" s="3"/>
      <c r="B8106" s="4"/>
      <c r="C8106" s="4"/>
    </row>
    <row r="8107" spans="1:3" x14ac:dyDescent="0.45">
      <c r="A8107" s="3"/>
      <c r="B8107" s="4"/>
      <c r="C8107" s="4"/>
    </row>
    <row r="8108" spans="1:3" x14ac:dyDescent="0.45">
      <c r="A8108" s="3"/>
      <c r="B8108" s="4"/>
      <c r="C8108" s="4"/>
    </row>
    <row r="8109" spans="1:3" x14ac:dyDescent="0.45">
      <c r="A8109" s="3"/>
      <c r="B8109" s="4"/>
      <c r="C8109" s="4"/>
    </row>
    <row r="8110" spans="1:3" x14ac:dyDescent="0.45">
      <c r="A8110" s="3"/>
      <c r="B8110" s="4"/>
      <c r="C8110" s="4"/>
    </row>
    <row r="8111" spans="1:3" x14ac:dyDescent="0.45">
      <c r="A8111" s="3"/>
      <c r="B8111" s="4"/>
      <c r="C8111" s="4"/>
    </row>
    <row r="8112" spans="1:3" x14ac:dyDescent="0.45">
      <c r="A8112" s="3"/>
      <c r="B8112" s="4"/>
      <c r="C8112" s="4"/>
    </row>
    <row r="8113" spans="1:3" x14ac:dyDescent="0.45">
      <c r="A8113" s="3"/>
      <c r="B8113" s="4"/>
      <c r="C8113" s="4"/>
    </row>
    <row r="8114" spans="1:3" x14ac:dyDescent="0.45">
      <c r="A8114" s="3"/>
      <c r="B8114" s="4"/>
      <c r="C8114" s="4"/>
    </row>
    <row r="8115" spans="1:3" x14ac:dyDescent="0.45">
      <c r="A8115" s="3"/>
      <c r="B8115" s="4"/>
      <c r="C8115" s="4"/>
    </row>
    <row r="8116" spans="1:3" x14ac:dyDescent="0.45">
      <c r="A8116" s="3"/>
      <c r="B8116" s="4"/>
      <c r="C8116" s="4"/>
    </row>
    <row r="8117" spans="1:3" x14ac:dyDescent="0.45">
      <c r="A8117" s="3"/>
      <c r="B8117" s="4"/>
      <c r="C8117" s="4"/>
    </row>
    <row r="8118" spans="1:3" x14ac:dyDescent="0.45">
      <c r="A8118" s="3"/>
      <c r="B8118" s="4"/>
      <c r="C8118" s="4"/>
    </row>
    <row r="8119" spans="1:3" x14ac:dyDescent="0.45">
      <c r="A8119" s="3"/>
      <c r="B8119" s="4"/>
      <c r="C8119" s="4"/>
    </row>
    <row r="8120" spans="1:3" x14ac:dyDescent="0.45">
      <c r="A8120" s="3"/>
      <c r="B8120" s="4"/>
      <c r="C8120" s="4"/>
    </row>
    <row r="8121" spans="1:3" x14ac:dyDescent="0.45">
      <c r="A8121" s="3"/>
      <c r="B8121" s="4"/>
      <c r="C8121" s="4"/>
    </row>
    <row r="8122" spans="1:3" x14ac:dyDescent="0.45">
      <c r="A8122" s="3"/>
      <c r="B8122" s="4"/>
      <c r="C8122" s="4"/>
    </row>
    <row r="8123" spans="1:3" x14ac:dyDescent="0.45">
      <c r="A8123" s="3"/>
      <c r="B8123" s="4"/>
      <c r="C8123" s="4"/>
    </row>
    <row r="8124" spans="1:3" x14ac:dyDescent="0.45">
      <c r="A8124" s="3"/>
      <c r="B8124" s="4"/>
      <c r="C8124" s="4"/>
    </row>
    <row r="8125" spans="1:3" x14ac:dyDescent="0.45">
      <c r="A8125" s="3"/>
      <c r="B8125" s="4"/>
      <c r="C8125" s="4"/>
    </row>
    <row r="8126" spans="1:3" x14ac:dyDescent="0.45">
      <c r="A8126" s="3"/>
      <c r="B8126" s="4"/>
      <c r="C8126" s="4"/>
    </row>
    <row r="8127" spans="1:3" x14ac:dyDescent="0.45">
      <c r="A8127" s="3"/>
      <c r="B8127" s="4"/>
      <c r="C8127" s="4"/>
    </row>
    <row r="8128" spans="1:3" x14ac:dyDescent="0.45">
      <c r="A8128" s="3"/>
      <c r="B8128" s="4"/>
      <c r="C8128" s="4"/>
    </row>
    <row r="8129" spans="1:3" x14ac:dyDescent="0.45">
      <c r="A8129" s="3"/>
      <c r="B8129" s="4"/>
      <c r="C8129" s="4"/>
    </row>
    <row r="8130" spans="1:3" x14ac:dyDescent="0.45">
      <c r="A8130" s="3"/>
      <c r="B8130" s="4"/>
      <c r="C8130" s="4"/>
    </row>
    <row r="8131" spans="1:3" x14ac:dyDescent="0.45">
      <c r="A8131" s="3"/>
      <c r="B8131" s="4"/>
      <c r="C8131" s="4"/>
    </row>
    <row r="8132" spans="1:3" x14ac:dyDescent="0.45">
      <c r="A8132" s="3"/>
      <c r="B8132" s="4"/>
      <c r="C8132" s="4"/>
    </row>
    <row r="8133" spans="1:3" x14ac:dyDescent="0.45">
      <c r="A8133" s="3"/>
      <c r="B8133" s="4"/>
      <c r="C8133" s="4"/>
    </row>
    <row r="8134" spans="1:3" x14ac:dyDescent="0.45">
      <c r="A8134" s="3"/>
      <c r="B8134" s="4"/>
      <c r="C8134" s="4"/>
    </row>
    <row r="8135" spans="1:3" x14ac:dyDescent="0.45">
      <c r="A8135" s="3"/>
      <c r="B8135" s="4"/>
      <c r="C8135" s="4"/>
    </row>
    <row r="8136" spans="1:3" x14ac:dyDescent="0.45">
      <c r="A8136" s="3"/>
      <c r="B8136" s="4"/>
      <c r="C8136" s="4"/>
    </row>
    <row r="8137" spans="1:3" x14ac:dyDescent="0.45">
      <c r="A8137" s="3"/>
      <c r="B8137" s="4"/>
      <c r="C8137" s="4"/>
    </row>
    <row r="8138" spans="1:3" x14ac:dyDescent="0.45">
      <c r="A8138" s="3"/>
      <c r="B8138" s="4"/>
      <c r="C8138" s="4"/>
    </row>
    <row r="8139" spans="1:3" x14ac:dyDescent="0.45">
      <c r="A8139" s="3"/>
      <c r="B8139" s="4"/>
      <c r="C8139" s="4"/>
    </row>
    <row r="8140" spans="1:3" x14ac:dyDescent="0.45">
      <c r="A8140" s="3"/>
      <c r="B8140" s="4"/>
      <c r="C8140" s="4"/>
    </row>
    <row r="8141" spans="1:3" x14ac:dyDescent="0.45">
      <c r="A8141" s="3"/>
      <c r="B8141" s="4"/>
      <c r="C8141" s="4"/>
    </row>
    <row r="8142" spans="1:3" x14ac:dyDescent="0.45">
      <c r="A8142" s="3"/>
      <c r="B8142" s="4"/>
      <c r="C8142" s="4"/>
    </row>
    <row r="8143" spans="1:3" x14ac:dyDescent="0.45">
      <c r="A8143" s="3"/>
      <c r="B8143" s="4"/>
      <c r="C8143" s="4"/>
    </row>
    <row r="8144" spans="1:3" x14ac:dyDescent="0.45">
      <c r="A8144" s="3"/>
      <c r="B8144" s="4"/>
      <c r="C8144" s="4"/>
    </row>
    <row r="8145" spans="1:3" x14ac:dyDescent="0.45">
      <c r="A8145" s="3"/>
      <c r="B8145" s="4"/>
      <c r="C8145" s="4"/>
    </row>
    <row r="8146" spans="1:3" x14ac:dyDescent="0.45">
      <c r="A8146" s="3"/>
      <c r="B8146" s="4"/>
      <c r="C8146" s="4"/>
    </row>
    <row r="8147" spans="1:3" x14ac:dyDescent="0.45">
      <c r="A8147" s="3"/>
      <c r="B8147" s="4"/>
      <c r="C8147" s="4"/>
    </row>
    <row r="8148" spans="1:3" x14ac:dyDescent="0.45">
      <c r="A8148" s="3"/>
      <c r="B8148" s="4"/>
      <c r="C8148" s="4"/>
    </row>
    <row r="8149" spans="1:3" x14ac:dyDescent="0.45">
      <c r="A8149" s="3"/>
      <c r="B8149" s="4"/>
      <c r="C8149" s="4"/>
    </row>
    <row r="8150" spans="1:3" x14ac:dyDescent="0.45">
      <c r="A8150" s="3"/>
      <c r="B8150" s="4"/>
      <c r="C8150" s="4"/>
    </row>
    <row r="8151" spans="1:3" x14ac:dyDescent="0.45">
      <c r="A8151" s="3"/>
      <c r="B8151" s="4"/>
      <c r="C8151" s="4"/>
    </row>
    <row r="8152" spans="1:3" x14ac:dyDescent="0.45">
      <c r="A8152" s="3"/>
      <c r="B8152" s="4"/>
      <c r="C8152" s="4"/>
    </row>
    <row r="8153" spans="1:3" x14ac:dyDescent="0.45">
      <c r="A8153" s="3"/>
      <c r="B8153" s="4"/>
      <c r="C8153" s="4"/>
    </row>
    <row r="8154" spans="1:3" x14ac:dyDescent="0.45">
      <c r="A8154" s="3"/>
      <c r="B8154" s="4"/>
      <c r="C8154" s="4"/>
    </row>
    <row r="8155" spans="1:3" x14ac:dyDescent="0.45">
      <c r="A8155" s="3"/>
      <c r="B8155" s="4"/>
      <c r="C8155" s="4"/>
    </row>
    <row r="8156" spans="1:3" x14ac:dyDescent="0.45">
      <c r="A8156" s="3"/>
      <c r="B8156" s="4"/>
      <c r="C8156" s="4"/>
    </row>
    <row r="8157" spans="1:3" x14ac:dyDescent="0.45">
      <c r="A8157" s="3"/>
      <c r="B8157" s="4"/>
      <c r="C8157" s="4"/>
    </row>
    <row r="8158" spans="1:3" x14ac:dyDescent="0.45">
      <c r="A8158" s="3"/>
      <c r="B8158" s="4"/>
      <c r="C8158" s="4"/>
    </row>
    <row r="8159" spans="1:3" x14ac:dyDescent="0.45">
      <c r="A8159" s="3"/>
      <c r="B8159" s="4"/>
      <c r="C8159" s="4"/>
    </row>
    <row r="8160" spans="1:3" x14ac:dyDescent="0.45">
      <c r="A8160" s="3"/>
      <c r="B8160" s="4"/>
      <c r="C8160" s="4"/>
    </row>
    <row r="8161" spans="1:3" x14ac:dyDescent="0.45">
      <c r="A8161" s="3"/>
      <c r="B8161" s="4"/>
      <c r="C8161" s="4"/>
    </row>
    <row r="8162" spans="1:3" x14ac:dyDescent="0.45">
      <c r="A8162" s="3"/>
      <c r="B8162" s="4"/>
      <c r="C8162" s="4"/>
    </row>
    <row r="8163" spans="1:3" x14ac:dyDescent="0.45">
      <c r="A8163" s="3"/>
      <c r="B8163" s="4"/>
      <c r="C8163" s="4"/>
    </row>
    <row r="8164" spans="1:3" x14ac:dyDescent="0.45">
      <c r="A8164" s="3"/>
      <c r="B8164" s="4"/>
      <c r="C8164" s="4"/>
    </row>
    <row r="8165" spans="1:3" x14ac:dyDescent="0.45">
      <c r="A8165" s="3"/>
      <c r="B8165" s="4"/>
      <c r="C8165" s="4"/>
    </row>
    <row r="8166" spans="1:3" x14ac:dyDescent="0.45">
      <c r="A8166" s="3"/>
      <c r="B8166" s="4"/>
      <c r="C8166" s="4"/>
    </row>
    <row r="8167" spans="1:3" x14ac:dyDescent="0.45">
      <c r="A8167" s="3"/>
      <c r="B8167" s="4"/>
      <c r="C8167" s="4"/>
    </row>
    <row r="8168" spans="1:3" x14ac:dyDescent="0.45">
      <c r="A8168" s="3"/>
      <c r="B8168" s="4"/>
      <c r="C8168" s="4"/>
    </row>
    <row r="8169" spans="1:3" x14ac:dyDescent="0.45">
      <c r="A8169" s="3"/>
      <c r="B8169" s="4"/>
      <c r="C8169" s="4"/>
    </row>
    <row r="8170" spans="1:3" x14ac:dyDescent="0.45">
      <c r="A8170" s="3"/>
      <c r="B8170" s="4"/>
      <c r="C8170" s="4"/>
    </row>
    <row r="8171" spans="1:3" x14ac:dyDescent="0.45">
      <c r="A8171" s="3"/>
      <c r="B8171" s="4"/>
      <c r="C8171" s="4"/>
    </row>
    <row r="8172" spans="1:3" x14ac:dyDescent="0.45">
      <c r="A8172" s="3"/>
      <c r="B8172" s="4"/>
      <c r="C8172" s="4"/>
    </row>
    <row r="8173" spans="1:3" x14ac:dyDescent="0.45">
      <c r="A8173" s="3"/>
      <c r="B8173" s="4"/>
      <c r="C8173" s="4"/>
    </row>
    <row r="8174" spans="1:3" x14ac:dyDescent="0.45">
      <c r="A8174" s="3"/>
      <c r="B8174" s="4"/>
      <c r="C8174" s="4"/>
    </row>
    <row r="8175" spans="1:3" x14ac:dyDescent="0.45">
      <c r="A8175" s="3"/>
      <c r="B8175" s="4"/>
      <c r="C8175" s="4"/>
    </row>
    <row r="8176" spans="1:3" x14ac:dyDescent="0.45">
      <c r="A8176" s="3"/>
      <c r="B8176" s="4"/>
      <c r="C8176" s="4"/>
    </row>
    <row r="8177" spans="1:3" x14ac:dyDescent="0.45">
      <c r="A8177" s="3"/>
      <c r="B8177" s="4"/>
      <c r="C8177" s="4"/>
    </row>
    <row r="8178" spans="1:3" x14ac:dyDescent="0.45">
      <c r="A8178" s="3"/>
      <c r="B8178" s="4"/>
      <c r="C8178" s="4"/>
    </row>
    <row r="8179" spans="1:3" x14ac:dyDescent="0.45">
      <c r="A8179" s="3"/>
      <c r="B8179" s="4"/>
      <c r="C8179" s="4"/>
    </row>
    <row r="8180" spans="1:3" x14ac:dyDescent="0.45">
      <c r="A8180" s="3"/>
      <c r="B8180" s="4"/>
      <c r="C8180" s="4"/>
    </row>
    <row r="8181" spans="1:3" x14ac:dyDescent="0.45">
      <c r="A8181" s="3"/>
      <c r="B8181" s="4"/>
      <c r="C8181" s="4"/>
    </row>
    <row r="8182" spans="1:3" x14ac:dyDescent="0.45">
      <c r="A8182" s="3"/>
      <c r="B8182" s="4"/>
      <c r="C8182" s="4"/>
    </row>
    <row r="8183" spans="1:3" x14ac:dyDescent="0.45">
      <c r="A8183" s="3"/>
      <c r="B8183" s="4"/>
      <c r="C8183" s="4"/>
    </row>
    <row r="8184" spans="1:3" x14ac:dyDescent="0.45">
      <c r="A8184" s="3"/>
      <c r="B8184" s="4"/>
      <c r="C8184" s="4"/>
    </row>
    <row r="8185" spans="1:3" x14ac:dyDescent="0.45">
      <c r="A8185" s="3"/>
      <c r="B8185" s="4"/>
      <c r="C8185" s="4"/>
    </row>
    <row r="8186" spans="1:3" x14ac:dyDescent="0.45">
      <c r="A8186" s="3"/>
      <c r="B8186" s="4"/>
      <c r="C8186" s="4"/>
    </row>
    <row r="8187" spans="1:3" x14ac:dyDescent="0.45">
      <c r="A8187" s="3"/>
      <c r="B8187" s="4"/>
      <c r="C8187" s="4"/>
    </row>
    <row r="8188" spans="1:3" x14ac:dyDescent="0.45">
      <c r="A8188" s="3"/>
      <c r="B8188" s="4"/>
      <c r="C8188" s="4"/>
    </row>
    <row r="8189" spans="1:3" x14ac:dyDescent="0.45">
      <c r="A8189" s="3"/>
      <c r="B8189" s="4"/>
      <c r="C8189" s="4"/>
    </row>
    <row r="8190" spans="1:3" x14ac:dyDescent="0.45">
      <c r="A8190" s="3"/>
      <c r="B8190" s="4"/>
      <c r="C8190" s="4"/>
    </row>
    <row r="8191" spans="1:3" x14ac:dyDescent="0.45">
      <c r="A8191" s="3"/>
      <c r="B8191" s="4"/>
      <c r="C8191" s="4"/>
    </row>
    <row r="8192" spans="1:3" x14ac:dyDescent="0.45">
      <c r="A8192" s="3"/>
      <c r="B8192" s="4"/>
      <c r="C8192" s="4"/>
    </row>
    <row r="8193" spans="1:3" x14ac:dyDescent="0.45">
      <c r="A8193" s="3"/>
      <c r="B8193" s="4"/>
      <c r="C8193" s="4"/>
    </row>
    <row r="8194" spans="1:3" x14ac:dyDescent="0.45">
      <c r="A8194" s="3"/>
      <c r="B8194" s="4"/>
      <c r="C8194" s="4"/>
    </row>
    <row r="8195" spans="1:3" x14ac:dyDescent="0.45">
      <c r="A8195" s="3"/>
      <c r="B8195" s="4"/>
      <c r="C8195" s="4"/>
    </row>
    <row r="8196" spans="1:3" x14ac:dyDescent="0.45">
      <c r="A8196" s="3"/>
      <c r="B8196" s="4"/>
      <c r="C8196" s="4"/>
    </row>
    <row r="8197" spans="1:3" x14ac:dyDescent="0.45">
      <c r="A8197" s="3"/>
      <c r="B8197" s="4"/>
      <c r="C8197" s="4"/>
    </row>
    <row r="8198" spans="1:3" x14ac:dyDescent="0.45">
      <c r="A8198" s="3"/>
      <c r="B8198" s="4"/>
      <c r="C8198" s="4"/>
    </row>
    <row r="8199" spans="1:3" x14ac:dyDescent="0.45">
      <c r="A8199" s="3"/>
      <c r="B8199" s="4"/>
      <c r="C8199" s="4"/>
    </row>
    <row r="8200" spans="1:3" x14ac:dyDescent="0.45">
      <c r="A8200" s="3"/>
      <c r="B8200" s="4"/>
      <c r="C8200" s="4"/>
    </row>
    <row r="8201" spans="1:3" x14ac:dyDescent="0.45">
      <c r="A8201" s="3"/>
      <c r="B8201" s="4"/>
      <c r="C8201" s="4"/>
    </row>
    <row r="8202" spans="1:3" x14ac:dyDescent="0.45">
      <c r="A8202" s="3"/>
      <c r="B8202" s="4"/>
      <c r="C8202" s="4"/>
    </row>
    <row r="8203" spans="1:3" x14ac:dyDescent="0.45">
      <c r="A8203" s="3"/>
      <c r="B8203" s="4"/>
      <c r="C8203" s="4"/>
    </row>
    <row r="8204" spans="1:3" x14ac:dyDescent="0.45">
      <c r="A8204" s="3"/>
      <c r="B8204" s="4"/>
      <c r="C8204" s="4"/>
    </row>
    <row r="8205" spans="1:3" x14ac:dyDescent="0.45">
      <c r="A8205" s="3"/>
      <c r="B8205" s="4"/>
      <c r="C8205" s="4"/>
    </row>
    <row r="8206" spans="1:3" x14ac:dyDescent="0.45">
      <c r="A8206" s="3"/>
      <c r="B8206" s="4"/>
      <c r="C8206" s="4"/>
    </row>
    <row r="8207" spans="1:3" x14ac:dyDescent="0.45">
      <c r="A8207" s="3"/>
      <c r="B8207" s="4"/>
      <c r="C8207" s="4"/>
    </row>
    <row r="8208" spans="1:3" x14ac:dyDescent="0.45">
      <c r="A8208" s="3"/>
      <c r="B8208" s="4"/>
      <c r="C8208" s="4"/>
    </row>
    <row r="8209" spans="1:3" x14ac:dyDescent="0.45">
      <c r="A8209" s="3"/>
      <c r="B8209" s="4"/>
      <c r="C8209" s="4"/>
    </row>
    <row r="8210" spans="1:3" x14ac:dyDescent="0.45">
      <c r="A8210" s="3"/>
      <c r="B8210" s="4"/>
      <c r="C8210" s="4"/>
    </row>
    <row r="8211" spans="1:3" x14ac:dyDescent="0.45">
      <c r="A8211" s="3"/>
      <c r="B8211" s="4"/>
      <c r="C8211" s="4"/>
    </row>
    <row r="8212" spans="1:3" x14ac:dyDescent="0.45">
      <c r="A8212" s="3"/>
      <c r="B8212" s="4"/>
      <c r="C8212" s="4"/>
    </row>
    <row r="8213" spans="1:3" x14ac:dyDescent="0.45">
      <c r="A8213" s="3"/>
      <c r="B8213" s="4"/>
      <c r="C8213" s="4"/>
    </row>
    <row r="8214" spans="1:3" x14ac:dyDescent="0.45">
      <c r="A8214" s="3"/>
      <c r="B8214" s="4"/>
      <c r="C8214" s="4"/>
    </row>
    <row r="8215" spans="1:3" x14ac:dyDescent="0.45">
      <c r="A8215" s="3"/>
      <c r="B8215" s="4"/>
      <c r="C8215" s="4"/>
    </row>
    <row r="8216" spans="1:3" x14ac:dyDescent="0.45">
      <c r="A8216" s="3"/>
      <c r="B8216" s="4"/>
      <c r="C8216" s="4"/>
    </row>
    <row r="8217" spans="1:3" x14ac:dyDescent="0.45">
      <c r="A8217" s="3"/>
      <c r="B8217" s="4"/>
      <c r="C8217" s="4"/>
    </row>
    <row r="8218" spans="1:3" x14ac:dyDescent="0.45">
      <c r="A8218" s="3"/>
      <c r="B8218" s="4"/>
      <c r="C8218" s="4"/>
    </row>
    <row r="8219" spans="1:3" x14ac:dyDescent="0.45">
      <c r="A8219" s="3"/>
      <c r="B8219" s="4"/>
      <c r="C8219" s="4"/>
    </row>
    <row r="8220" spans="1:3" x14ac:dyDescent="0.45">
      <c r="A8220" s="3"/>
      <c r="B8220" s="4"/>
      <c r="C8220" s="4"/>
    </row>
    <row r="8221" spans="1:3" x14ac:dyDescent="0.45">
      <c r="A8221" s="3"/>
      <c r="B8221" s="4"/>
      <c r="C8221" s="4"/>
    </row>
    <row r="8222" spans="1:3" x14ac:dyDescent="0.45">
      <c r="A8222" s="3"/>
      <c r="B8222" s="4"/>
      <c r="C8222" s="4"/>
    </row>
    <row r="8223" spans="1:3" x14ac:dyDescent="0.45">
      <c r="A8223" s="3"/>
      <c r="B8223" s="4"/>
      <c r="C8223" s="4"/>
    </row>
    <row r="8224" spans="1:3" x14ac:dyDescent="0.45">
      <c r="A8224" s="3"/>
      <c r="B8224" s="4"/>
      <c r="C8224" s="4"/>
    </row>
    <row r="8225" spans="1:3" x14ac:dyDescent="0.45">
      <c r="A8225" s="3"/>
      <c r="B8225" s="4"/>
      <c r="C8225" s="4"/>
    </row>
    <row r="8226" spans="1:3" x14ac:dyDescent="0.45">
      <c r="A8226" s="3"/>
      <c r="B8226" s="4"/>
      <c r="C8226" s="4"/>
    </row>
    <row r="8227" spans="1:3" x14ac:dyDescent="0.45">
      <c r="A8227" s="3"/>
      <c r="B8227" s="4"/>
      <c r="C8227" s="4"/>
    </row>
    <row r="8228" spans="1:3" x14ac:dyDescent="0.45">
      <c r="A8228" s="3"/>
      <c r="B8228" s="4"/>
      <c r="C8228" s="4"/>
    </row>
    <row r="8229" spans="1:3" x14ac:dyDescent="0.45">
      <c r="A8229" s="3"/>
      <c r="B8229" s="4"/>
      <c r="C8229" s="4"/>
    </row>
    <row r="8230" spans="1:3" x14ac:dyDescent="0.45">
      <c r="A8230" s="3"/>
      <c r="B8230" s="4"/>
      <c r="C8230" s="4"/>
    </row>
    <row r="8231" spans="1:3" x14ac:dyDescent="0.45">
      <c r="A8231" s="3"/>
      <c r="B8231" s="4"/>
      <c r="C8231" s="4"/>
    </row>
    <row r="8232" spans="1:3" x14ac:dyDescent="0.45">
      <c r="A8232" s="3"/>
      <c r="B8232" s="4"/>
      <c r="C8232" s="4"/>
    </row>
    <row r="8233" spans="1:3" x14ac:dyDescent="0.45">
      <c r="A8233" s="3"/>
      <c r="B8233" s="4"/>
      <c r="C8233" s="4"/>
    </row>
    <row r="8234" spans="1:3" x14ac:dyDescent="0.45">
      <c r="A8234" s="3"/>
      <c r="B8234" s="4"/>
      <c r="C8234" s="4"/>
    </row>
    <row r="8235" spans="1:3" x14ac:dyDescent="0.45">
      <c r="A8235" s="3"/>
      <c r="B8235" s="4"/>
      <c r="C8235" s="4"/>
    </row>
    <row r="8236" spans="1:3" x14ac:dyDescent="0.45">
      <c r="A8236" s="3"/>
      <c r="B8236" s="4"/>
      <c r="C8236" s="4"/>
    </row>
    <row r="8237" spans="1:3" x14ac:dyDescent="0.45">
      <c r="A8237" s="3"/>
      <c r="B8237" s="4"/>
      <c r="C8237" s="4"/>
    </row>
    <row r="8238" spans="1:3" x14ac:dyDescent="0.45">
      <c r="A8238" s="3"/>
      <c r="B8238" s="4"/>
      <c r="C8238" s="4"/>
    </row>
    <row r="8239" spans="1:3" x14ac:dyDescent="0.45">
      <c r="A8239" s="3"/>
      <c r="B8239" s="4"/>
      <c r="C8239" s="4"/>
    </row>
    <row r="8240" spans="1:3" x14ac:dyDescent="0.45">
      <c r="A8240" s="3"/>
      <c r="B8240" s="4"/>
      <c r="C8240" s="4"/>
    </row>
    <row r="8241" spans="1:3" x14ac:dyDescent="0.45">
      <c r="A8241" s="3"/>
      <c r="B8241" s="4"/>
      <c r="C8241" s="4"/>
    </row>
    <row r="8242" spans="1:3" x14ac:dyDescent="0.45">
      <c r="A8242" s="3"/>
      <c r="B8242" s="4"/>
      <c r="C8242" s="4"/>
    </row>
    <row r="8243" spans="1:3" x14ac:dyDescent="0.45">
      <c r="A8243" s="3"/>
      <c r="B8243" s="4"/>
      <c r="C8243" s="4"/>
    </row>
    <row r="8244" spans="1:3" x14ac:dyDescent="0.45">
      <c r="A8244" s="3"/>
      <c r="B8244" s="4"/>
      <c r="C8244" s="4"/>
    </row>
    <row r="8245" spans="1:3" x14ac:dyDescent="0.45">
      <c r="A8245" s="3"/>
      <c r="B8245" s="4"/>
      <c r="C8245" s="4"/>
    </row>
    <row r="8246" spans="1:3" x14ac:dyDescent="0.45">
      <c r="A8246" s="3"/>
      <c r="B8246" s="4"/>
      <c r="C8246" s="4"/>
    </row>
    <row r="8247" spans="1:3" x14ac:dyDescent="0.45">
      <c r="A8247" s="3"/>
      <c r="B8247" s="4"/>
      <c r="C8247" s="4"/>
    </row>
    <row r="8248" spans="1:3" x14ac:dyDescent="0.45">
      <c r="A8248" s="3"/>
      <c r="B8248" s="4"/>
      <c r="C8248" s="4"/>
    </row>
    <row r="8249" spans="1:3" x14ac:dyDescent="0.45">
      <c r="A8249" s="3"/>
      <c r="B8249" s="4"/>
      <c r="C8249" s="4"/>
    </row>
    <row r="8250" spans="1:3" x14ac:dyDescent="0.45">
      <c r="A8250" s="3"/>
      <c r="B8250" s="4"/>
      <c r="C8250" s="4"/>
    </row>
    <row r="8251" spans="1:3" x14ac:dyDescent="0.45">
      <c r="A8251" s="3"/>
      <c r="B8251" s="4"/>
      <c r="C8251" s="4"/>
    </row>
    <row r="8252" spans="1:3" x14ac:dyDescent="0.45">
      <c r="A8252" s="3"/>
      <c r="B8252" s="4"/>
      <c r="C8252" s="4"/>
    </row>
    <row r="8253" spans="1:3" x14ac:dyDescent="0.45">
      <c r="A8253" s="3"/>
      <c r="B8253" s="4"/>
      <c r="C8253" s="4"/>
    </row>
    <row r="8254" spans="1:3" x14ac:dyDescent="0.45">
      <c r="A8254" s="3"/>
      <c r="B8254" s="4"/>
      <c r="C8254" s="4"/>
    </row>
    <row r="8255" spans="1:3" x14ac:dyDescent="0.45">
      <c r="A8255" s="3"/>
      <c r="B8255" s="4"/>
      <c r="C8255" s="4"/>
    </row>
    <row r="8256" spans="1:3" x14ac:dyDescent="0.45">
      <c r="A8256" s="3"/>
      <c r="B8256" s="4"/>
      <c r="C8256" s="4"/>
    </row>
    <row r="8257" spans="1:3" x14ac:dyDescent="0.45">
      <c r="A8257" s="3"/>
      <c r="B8257" s="4"/>
      <c r="C8257" s="4"/>
    </row>
    <row r="8258" spans="1:3" x14ac:dyDescent="0.45">
      <c r="A8258" s="3"/>
      <c r="B8258" s="4"/>
      <c r="C8258" s="4"/>
    </row>
    <row r="8259" spans="1:3" x14ac:dyDescent="0.45">
      <c r="A8259" s="3"/>
      <c r="B8259" s="4"/>
      <c r="C8259" s="4"/>
    </row>
    <row r="8260" spans="1:3" x14ac:dyDescent="0.45">
      <c r="A8260" s="3"/>
      <c r="B8260" s="4"/>
      <c r="C8260" s="4"/>
    </row>
    <row r="8261" spans="1:3" x14ac:dyDescent="0.45">
      <c r="A8261" s="3"/>
      <c r="B8261" s="4"/>
      <c r="C8261" s="4"/>
    </row>
    <row r="8262" spans="1:3" x14ac:dyDescent="0.45">
      <c r="A8262" s="3"/>
      <c r="B8262" s="4"/>
      <c r="C8262" s="4"/>
    </row>
    <row r="8263" spans="1:3" x14ac:dyDescent="0.45">
      <c r="A8263" s="3"/>
      <c r="B8263" s="4"/>
      <c r="C8263" s="4"/>
    </row>
    <row r="8264" spans="1:3" x14ac:dyDescent="0.45">
      <c r="A8264" s="3"/>
      <c r="B8264" s="4"/>
      <c r="C8264" s="4"/>
    </row>
    <row r="8265" spans="1:3" x14ac:dyDescent="0.45">
      <c r="A8265" s="3"/>
      <c r="B8265" s="4"/>
      <c r="C8265" s="4"/>
    </row>
    <row r="8266" spans="1:3" x14ac:dyDescent="0.45">
      <c r="A8266" s="3"/>
      <c r="B8266" s="4"/>
      <c r="C8266" s="4"/>
    </row>
    <row r="8267" spans="1:3" x14ac:dyDescent="0.45">
      <c r="A8267" s="3"/>
      <c r="B8267" s="4"/>
      <c r="C8267" s="4"/>
    </row>
    <row r="8268" spans="1:3" x14ac:dyDescent="0.45">
      <c r="A8268" s="3"/>
      <c r="B8268" s="4"/>
      <c r="C8268" s="4"/>
    </row>
    <row r="8269" spans="1:3" x14ac:dyDescent="0.45">
      <c r="A8269" s="3"/>
      <c r="B8269" s="4"/>
      <c r="C8269" s="4"/>
    </row>
    <row r="8270" spans="1:3" x14ac:dyDescent="0.45">
      <c r="A8270" s="3"/>
      <c r="B8270" s="4"/>
      <c r="C8270" s="4"/>
    </row>
    <row r="8271" spans="1:3" x14ac:dyDescent="0.45">
      <c r="A8271" s="3"/>
      <c r="B8271" s="4"/>
      <c r="C8271" s="4"/>
    </row>
    <row r="8272" spans="1:3" x14ac:dyDescent="0.45">
      <c r="A8272" s="3"/>
      <c r="B8272" s="4"/>
      <c r="C8272" s="4"/>
    </row>
    <row r="8273" spans="1:3" x14ac:dyDescent="0.45">
      <c r="A8273" s="3"/>
      <c r="B8273" s="4"/>
      <c r="C8273" s="4"/>
    </row>
    <row r="8274" spans="1:3" x14ac:dyDescent="0.45">
      <c r="A8274" s="3"/>
      <c r="B8274" s="4"/>
      <c r="C8274" s="4"/>
    </row>
    <row r="8275" spans="1:3" x14ac:dyDescent="0.45">
      <c r="A8275" s="3"/>
      <c r="B8275" s="4"/>
      <c r="C8275" s="4"/>
    </row>
    <row r="8276" spans="1:3" x14ac:dyDescent="0.45">
      <c r="A8276" s="3"/>
      <c r="B8276" s="4"/>
      <c r="C8276" s="4"/>
    </row>
    <row r="8277" spans="1:3" x14ac:dyDescent="0.45">
      <c r="A8277" s="3"/>
      <c r="B8277" s="4"/>
      <c r="C8277" s="4"/>
    </row>
    <row r="8278" spans="1:3" x14ac:dyDescent="0.45">
      <c r="A8278" s="3"/>
      <c r="B8278" s="4"/>
      <c r="C8278" s="4"/>
    </row>
    <row r="8279" spans="1:3" x14ac:dyDescent="0.45">
      <c r="A8279" s="3"/>
      <c r="B8279" s="4"/>
      <c r="C8279" s="4"/>
    </row>
    <row r="8280" spans="1:3" x14ac:dyDescent="0.45">
      <c r="A8280" s="3"/>
      <c r="B8280" s="4"/>
      <c r="C8280" s="4"/>
    </row>
    <row r="8281" spans="1:3" x14ac:dyDescent="0.45">
      <c r="A8281" s="3"/>
      <c r="B8281" s="4"/>
      <c r="C8281" s="4"/>
    </row>
    <row r="8282" spans="1:3" x14ac:dyDescent="0.45">
      <c r="A8282" s="3"/>
      <c r="B8282" s="4"/>
      <c r="C8282" s="4"/>
    </row>
    <row r="8283" spans="1:3" x14ac:dyDescent="0.45">
      <c r="A8283" s="3"/>
      <c r="B8283" s="4"/>
      <c r="C8283" s="4"/>
    </row>
    <row r="8284" spans="1:3" x14ac:dyDescent="0.45">
      <c r="A8284" s="3"/>
      <c r="B8284" s="4"/>
      <c r="C8284" s="4"/>
    </row>
    <row r="8285" spans="1:3" x14ac:dyDescent="0.45">
      <c r="A8285" s="3"/>
      <c r="B8285" s="4"/>
      <c r="C8285" s="4"/>
    </row>
    <row r="8286" spans="1:3" x14ac:dyDescent="0.45">
      <c r="A8286" s="3"/>
      <c r="B8286" s="4"/>
      <c r="C8286" s="4"/>
    </row>
    <row r="8287" spans="1:3" x14ac:dyDescent="0.45">
      <c r="A8287" s="3"/>
      <c r="B8287" s="4"/>
      <c r="C8287" s="4"/>
    </row>
    <row r="8288" spans="1:3" x14ac:dyDescent="0.45">
      <c r="A8288" s="3"/>
      <c r="B8288" s="4"/>
      <c r="C8288" s="4"/>
    </row>
    <row r="8289" spans="1:3" x14ac:dyDescent="0.45">
      <c r="A8289" s="3"/>
      <c r="B8289" s="4"/>
      <c r="C8289" s="4"/>
    </row>
    <row r="8290" spans="1:3" x14ac:dyDescent="0.45">
      <c r="A8290" s="3"/>
      <c r="B8290" s="4"/>
      <c r="C8290" s="4"/>
    </row>
    <row r="8291" spans="1:3" x14ac:dyDescent="0.45">
      <c r="A8291" s="3"/>
      <c r="B8291" s="4"/>
      <c r="C8291" s="4"/>
    </row>
    <row r="8292" spans="1:3" x14ac:dyDescent="0.45">
      <c r="A8292" s="3"/>
      <c r="B8292" s="4"/>
      <c r="C8292" s="4"/>
    </row>
    <row r="8293" spans="1:3" x14ac:dyDescent="0.45">
      <c r="A8293" s="3"/>
      <c r="B8293" s="4"/>
      <c r="C8293" s="4"/>
    </row>
    <row r="8294" spans="1:3" x14ac:dyDescent="0.45">
      <c r="A8294" s="3"/>
      <c r="B8294" s="4"/>
      <c r="C8294" s="4"/>
    </row>
    <row r="8295" spans="1:3" x14ac:dyDescent="0.45">
      <c r="A8295" s="3"/>
      <c r="B8295" s="4"/>
      <c r="C8295" s="4"/>
    </row>
    <row r="8296" spans="1:3" x14ac:dyDescent="0.45">
      <c r="A8296" s="3"/>
      <c r="B8296" s="4"/>
      <c r="C8296" s="4"/>
    </row>
    <row r="8297" spans="1:3" x14ac:dyDescent="0.45">
      <c r="A8297" s="3"/>
      <c r="B8297" s="4"/>
      <c r="C8297" s="4"/>
    </row>
    <row r="8298" spans="1:3" x14ac:dyDescent="0.45">
      <c r="A8298" s="3"/>
      <c r="B8298" s="4"/>
      <c r="C8298" s="4"/>
    </row>
    <row r="8299" spans="1:3" x14ac:dyDescent="0.45">
      <c r="A8299" s="3"/>
      <c r="B8299" s="4"/>
      <c r="C8299" s="4"/>
    </row>
    <row r="8300" spans="1:3" x14ac:dyDescent="0.45">
      <c r="A8300" s="3"/>
      <c r="B8300" s="4"/>
      <c r="C8300" s="4"/>
    </row>
    <row r="8301" spans="1:3" x14ac:dyDescent="0.45">
      <c r="A8301" s="3"/>
      <c r="B8301" s="4"/>
      <c r="C8301" s="4"/>
    </row>
    <row r="8302" spans="1:3" x14ac:dyDescent="0.45">
      <c r="A8302" s="3"/>
      <c r="B8302" s="4"/>
      <c r="C8302" s="4"/>
    </row>
    <row r="8303" spans="1:3" x14ac:dyDescent="0.45">
      <c r="A8303" s="3"/>
      <c r="B8303" s="4"/>
      <c r="C8303" s="4"/>
    </row>
    <row r="8304" spans="1:3" x14ac:dyDescent="0.45">
      <c r="A8304" s="3"/>
      <c r="B8304" s="4"/>
      <c r="C8304" s="4"/>
    </row>
    <row r="8305" spans="1:3" x14ac:dyDescent="0.45">
      <c r="A8305" s="3"/>
      <c r="B8305" s="4"/>
      <c r="C8305" s="4"/>
    </row>
    <row r="8306" spans="1:3" x14ac:dyDescent="0.45">
      <c r="A8306" s="3"/>
      <c r="B8306" s="4"/>
      <c r="C8306" s="4"/>
    </row>
    <row r="8307" spans="1:3" x14ac:dyDescent="0.45">
      <c r="A8307" s="3"/>
      <c r="B8307" s="4"/>
      <c r="C8307" s="4"/>
    </row>
    <row r="8308" spans="1:3" x14ac:dyDescent="0.45">
      <c r="A8308" s="3"/>
      <c r="B8308" s="4"/>
      <c r="C8308" s="4"/>
    </row>
    <row r="8309" spans="1:3" x14ac:dyDescent="0.45">
      <c r="A8309" s="3"/>
      <c r="B8309" s="4"/>
      <c r="C8309" s="4"/>
    </row>
    <row r="8310" spans="1:3" x14ac:dyDescent="0.45">
      <c r="A8310" s="3"/>
      <c r="B8310" s="4"/>
      <c r="C8310" s="4"/>
    </row>
    <row r="8311" spans="1:3" x14ac:dyDescent="0.45">
      <c r="A8311" s="3"/>
      <c r="B8311" s="4"/>
      <c r="C8311" s="4"/>
    </row>
    <row r="8312" spans="1:3" x14ac:dyDescent="0.45">
      <c r="A8312" s="3"/>
      <c r="B8312" s="4"/>
      <c r="C8312" s="4"/>
    </row>
    <row r="8313" spans="1:3" x14ac:dyDescent="0.45">
      <c r="A8313" s="3"/>
      <c r="B8313" s="4"/>
      <c r="C8313" s="4"/>
    </row>
    <row r="8314" spans="1:3" x14ac:dyDescent="0.45">
      <c r="A8314" s="3"/>
      <c r="B8314" s="4"/>
      <c r="C8314" s="4"/>
    </row>
    <row r="8315" spans="1:3" x14ac:dyDescent="0.45">
      <c r="A8315" s="3"/>
      <c r="B8315" s="4"/>
      <c r="C8315" s="4"/>
    </row>
    <row r="8316" spans="1:3" x14ac:dyDescent="0.45">
      <c r="A8316" s="3"/>
      <c r="B8316" s="4"/>
      <c r="C8316" s="4"/>
    </row>
    <row r="8317" spans="1:3" x14ac:dyDescent="0.45">
      <c r="A8317" s="3"/>
      <c r="B8317" s="4"/>
      <c r="C8317" s="4"/>
    </row>
    <row r="8318" spans="1:3" x14ac:dyDescent="0.45">
      <c r="A8318" s="3"/>
      <c r="B8318" s="4"/>
      <c r="C8318" s="4"/>
    </row>
    <row r="8319" spans="1:3" x14ac:dyDescent="0.45">
      <c r="A8319" s="3"/>
      <c r="B8319" s="4"/>
      <c r="C8319" s="4"/>
    </row>
    <row r="8320" spans="1:3" x14ac:dyDescent="0.45">
      <c r="A8320" s="3"/>
      <c r="B8320" s="4"/>
      <c r="C8320" s="4"/>
    </row>
    <row r="8321" spans="1:3" x14ac:dyDescent="0.45">
      <c r="A8321" s="3"/>
      <c r="B8321" s="4"/>
      <c r="C8321" s="4"/>
    </row>
    <row r="8322" spans="1:3" x14ac:dyDescent="0.45">
      <c r="A8322" s="3"/>
      <c r="B8322" s="4"/>
      <c r="C8322" s="4"/>
    </row>
    <row r="8323" spans="1:3" x14ac:dyDescent="0.45">
      <c r="A8323" s="3"/>
      <c r="B8323" s="4"/>
      <c r="C8323" s="4"/>
    </row>
    <row r="8324" spans="1:3" x14ac:dyDescent="0.45">
      <c r="A8324" s="3"/>
      <c r="B8324" s="4"/>
      <c r="C8324" s="4"/>
    </row>
    <row r="8325" spans="1:3" x14ac:dyDescent="0.45">
      <c r="A8325" s="3"/>
      <c r="B8325" s="4"/>
      <c r="C8325" s="4"/>
    </row>
    <row r="8326" spans="1:3" x14ac:dyDescent="0.45">
      <c r="A8326" s="3"/>
      <c r="B8326" s="4"/>
      <c r="C8326" s="4"/>
    </row>
    <row r="8327" spans="1:3" x14ac:dyDescent="0.45">
      <c r="A8327" s="3"/>
      <c r="B8327" s="4"/>
      <c r="C8327" s="4"/>
    </row>
    <row r="8328" spans="1:3" x14ac:dyDescent="0.45">
      <c r="A8328" s="3"/>
      <c r="B8328" s="4"/>
      <c r="C8328" s="4"/>
    </row>
    <row r="8329" spans="1:3" x14ac:dyDescent="0.45">
      <c r="A8329" s="3"/>
      <c r="B8329" s="4"/>
      <c r="C8329" s="4"/>
    </row>
    <row r="8330" spans="1:3" x14ac:dyDescent="0.45">
      <c r="A8330" s="3"/>
      <c r="B8330" s="4"/>
      <c r="C8330" s="4"/>
    </row>
    <row r="8331" spans="1:3" x14ac:dyDescent="0.45">
      <c r="A8331" s="3"/>
      <c r="B8331" s="4"/>
      <c r="C8331" s="4"/>
    </row>
    <row r="8332" spans="1:3" x14ac:dyDescent="0.45">
      <c r="A8332" s="3"/>
      <c r="B8332" s="4"/>
      <c r="C8332" s="4"/>
    </row>
    <row r="8333" spans="1:3" x14ac:dyDescent="0.45">
      <c r="A8333" s="3"/>
      <c r="B8333" s="4"/>
      <c r="C8333" s="4"/>
    </row>
    <row r="8334" spans="1:3" x14ac:dyDescent="0.45">
      <c r="A8334" s="3"/>
      <c r="B8334" s="4"/>
      <c r="C8334" s="4"/>
    </row>
    <row r="8335" spans="1:3" x14ac:dyDescent="0.45">
      <c r="A8335" s="3"/>
      <c r="B8335" s="4"/>
      <c r="C8335" s="4"/>
    </row>
    <row r="8336" spans="1:3" x14ac:dyDescent="0.45">
      <c r="A8336" s="3"/>
      <c r="B8336" s="4"/>
      <c r="C8336" s="4"/>
    </row>
    <row r="8337" spans="1:3" x14ac:dyDescent="0.45">
      <c r="A8337" s="3"/>
      <c r="B8337" s="4"/>
      <c r="C8337" s="4"/>
    </row>
    <row r="8338" spans="1:3" x14ac:dyDescent="0.45">
      <c r="A8338" s="3"/>
      <c r="B8338" s="4"/>
      <c r="C8338" s="4"/>
    </row>
    <row r="8339" spans="1:3" x14ac:dyDescent="0.45">
      <c r="A8339" s="3"/>
      <c r="B8339" s="4"/>
      <c r="C8339" s="4"/>
    </row>
    <row r="8340" spans="1:3" x14ac:dyDescent="0.45">
      <c r="A8340" s="3"/>
      <c r="B8340" s="4"/>
      <c r="C8340" s="4"/>
    </row>
    <row r="8341" spans="1:3" x14ac:dyDescent="0.45">
      <c r="A8341" s="3"/>
      <c r="B8341" s="4"/>
      <c r="C8341" s="4"/>
    </row>
    <row r="8342" spans="1:3" x14ac:dyDescent="0.45">
      <c r="A8342" s="3"/>
      <c r="B8342" s="4"/>
      <c r="C8342" s="4"/>
    </row>
    <row r="8343" spans="1:3" x14ac:dyDescent="0.45">
      <c r="A8343" s="3"/>
      <c r="B8343" s="4"/>
      <c r="C8343" s="4"/>
    </row>
    <row r="8344" spans="1:3" x14ac:dyDescent="0.45">
      <c r="A8344" s="3"/>
      <c r="B8344" s="4"/>
      <c r="C8344" s="4"/>
    </row>
    <row r="8345" spans="1:3" x14ac:dyDescent="0.45">
      <c r="A8345" s="3"/>
      <c r="B8345" s="4"/>
      <c r="C8345" s="4"/>
    </row>
    <row r="8346" spans="1:3" x14ac:dyDescent="0.45">
      <c r="A8346" s="3"/>
      <c r="B8346" s="4"/>
      <c r="C8346" s="4"/>
    </row>
    <row r="8347" spans="1:3" x14ac:dyDescent="0.45">
      <c r="A8347" s="3"/>
      <c r="B8347" s="4"/>
      <c r="C8347" s="4"/>
    </row>
    <row r="8348" spans="1:3" x14ac:dyDescent="0.45">
      <c r="A8348" s="3"/>
      <c r="B8348" s="4"/>
      <c r="C8348" s="4"/>
    </row>
    <row r="8349" spans="1:3" x14ac:dyDescent="0.45">
      <c r="A8349" s="3"/>
      <c r="B8349" s="4"/>
      <c r="C8349" s="4"/>
    </row>
    <row r="8350" spans="1:3" x14ac:dyDescent="0.45">
      <c r="A8350" s="3"/>
      <c r="B8350" s="4"/>
      <c r="C8350" s="4"/>
    </row>
    <row r="8351" spans="1:3" x14ac:dyDescent="0.45">
      <c r="A8351" s="3"/>
      <c r="B8351" s="4"/>
      <c r="C8351" s="4"/>
    </row>
    <row r="8352" spans="1:3" x14ac:dyDescent="0.45">
      <c r="A8352" s="3"/>
      <c r="B8352" s="4"/>
      <c r="C8352" s="4"/>
    </row>
    <row r="8353" spans="1:3" x14ac:dyDescent="0.45">
      <c r="A8353" s="3"/>
      <c r="B8353" s="4"/>
      <c r="C8353" s="4"/>
    </row>
    <row r="8354" spans="1:3" x14ac:dyDescent="0.45">
      <c r="A8354" s="3"/>
      <c r="B8354" s="4"/>
      <c r="C8354" s="4"/>
    </row>
    <row r="8355" spans="1:3" x14ac:dyDescent="0.45">
      <c r="A8355" s="3"/>
      <c r="B8355" s="4"/>
      <c r="C8355" s="4"/>
    </row>
    <row r="8356" spans="1:3" x14ac:dyDescent="0.45">
      <c r="A8356" s="3"/>
      <c r="B8356" s="4"/>
      <c r="C8356" s="4"/>
    </row>
    <row r="8357" spans="1:3" x14ac:dyDescent="0.45">
      <c r="A8357" s="3"/>
      <c r="B8357" s="4"/>
      <c r="C8357" s="4"/>
    </row>
    <row r="8358" spans="1:3" x14ac:dyDescent="0.45">
      <c r="A8358" s="3"/>
      <c r="B8358" s="4"/>
      <c r="C8358" s="4"/>
    </row>
    <row r="8359" spans="1:3" x14ac:dyDescent="0.45">
      <c r="A8359" s="3"/>
      <c r="B8359" s="4"/>
      <c r="C8359" s="4"/>
    </row>
    <row r="8360" spans="1:3" x14ac:dyDescent="0.45">
      <c r="A8360" s="3"/>
      <c r="B8360" s="4"/>
      <c r="C8360" s="4"/>
    </row>
    <row r="8361" spans="1:3" x14ac:dyDescent="0.45">
      <c r="A8361" s="3"/>
      <c r="B8361" s="4"/>
      <c r="C8361" s="4"/>
    </row>
    <row r="8362" spans="1:3" x14ac:dyDescent="0.45">
      <c r="A8362" s="3"/>
      <c r="B8362" s="4"/>
      <c r="C8362" s="4"/>
    </row>
    <row r="8363" spans="1:3" x14ac:dyDescent="0.45">
      <c r="A8363" s="3"/>
      <c r="B8363" s="4"/>
      <c r="C8363" s="4"/>
    </row>
    <row r="8364" spans="1:3" x14ac:dyDescent="0.45">
      <c r="A8364" s="3"/>
      <c r="B8364" s="4"/>
      <c r="C8364" s="4"/>
    </row>
    <row r="8365" spans="1:3" x14ac:dyDescent="0.45">
      <c r="A8365" s="3"/>
      <c r="B8365" s="4"/>
      <c r="C8365" s="4"/>
    </row>
    <row r="8366" spans="1:3" x14ac:dyDescent="0.45">
      <c r="A8366" s="3"/>
      <c r="B8366" s="4"/>
      <c r="C8366" s="4"/>
    </row>
    <row r="8367" spans="1:3" x14ac:dyDescent="0.45">
      <c r="A8367" s="3"/>
      <c r="B8367" s="4"/>
      <c r="C8367" s="4"/>
    </row>
    <row r="8368" spans="1:3" x14ac:dyDescent="0.45">
      <c r="A8368" s="3"/>
      <c r="B8368" s="4"/>
      <c r="C8368" s="4"/>
    </row>
    <row r="8369" spans="1:3" x14ac:dyDescent="0.45">
      <c r="A8369" s="3"/>
      <c r="B8369" s="4"/>
      <c r="C8369" s="4"/>
    </row>
    <row r="8370" spans="1:3" x14ac:dyDescent="0.45">
      <c r="A8370" s="3"/>
      <c r="B8370" s="4"/>
      <c r="C8370" s="4"/>
    </row>
    <row r="8371" spans="1:3" x14ac:dyDescent="0.45">
      <c r="A8371" s="3"/>
      <c r="B8371" s="4"/>
      <c r="C8371" s="4"/>
    </row>
    <row r="8372" spans="1:3" x14ac:dyDescent="0.45">
      <c r="A8372" s="3"/>
      <c r="B8372" s="4"/>
      <c r="C8372" s="4"/>
    </row>
    <row r="8373" spans="1:3" x14ac:dyDescent="0.45">
      <c r="A8373" s="3"/>
      <c r="B8373" s="4"/>
      <c r="C8373" s="4"/>
    </row>
    <row r="8374" spans="1:3" x14ac:dyDescent="0.45">
      <c r="A8374" s="3"/>
      <c r="B8374" s="4"/>
      <c r="C8374" s="4"/>
    </row>
    <row r="8375" spans="1:3" x14ac:dyDescent="0.45">
      <c r="A8375" s="3"/>
      <c r="B8375" s="4"/>
      <c r="C8375" s="4"/>
    </row>
    <row r="8376" spans="1:3" x14ac:dyDescent="0.45">
      <c r="A8376" s="3"/>
      <c r="B8376" s="4"/>
      <c r="C8376" s="4"/>
    </row>
    <row r="8377" spans="1:3" x14ac:dyDescent="0.45">
      <c r="A8377" s="3"/>
      <c r="B8377" s="4"/>
      <c r="C8377" s="4"/>
    </row>
    <row r="8378" spans="1:3" x14ac:dyDescent="0.45">
      <c r="A8378" s="3"/>
      <c r="B8378" s="4"/>
      <c r="C8378" s="4"/>
    </row>
    <row r="8379" spans="1:3" x14ac:dyDescent="0.45">
      <c r="A8379" s="3"/>
      <c r="B8379" s="4"/>
      <c r="C8379" s="4"/>
    </row>
    <row r="8380" spans="1:3" x14ac:dyDescent="0.45">
      <c r="A8380" s="3"/>
      <c r="B8380" s="4"/>
      <c r="C8380" s="4"/>
    </row>
    <row r="8381" spans="1:3" x14ac:dyDescent="0.45">
      <c r="A8381" s="3"/>
      <c r="B8381" s="4"/>
      <c r="C8381" s="4"/>
    </row>
    <row r="8382" spans="1:3" x14ac:dyDescent="0.45">
      <c r="A8382" s="3"/>
      <c r="B8382" s="4"/>
      <c r="C8382" s="4"/>
    </row>
    <row r="8383" spans="1:3" x14ac:dyDescent="0.45">
      <c r="A8383" s="3"/>
      <c r="B8383" s="4"/>
      <c r="C8383" s="4"/>
    </row>
    <row r="8384" spans="1:3" x14ac:dyDescent="0.45">
      <c r="A8384" s="3"/>
      <c r="B8384" s="4"/>
      <c r="C8384" s="4"/>
    </row>
    <row r="8385" spans="1:3" x14ac:dyDescent="0.45">
      <c r="A8385" s="3"/>
      <c r="B8385" s="4"/>
      <c r="C8385" s="4"/>
    </row>
    <row r="8386" spans="1:3" x14ac:dyDescent="0.45">
      <c r="A8386" s="3"/>
      <c r="B8386" s="4"/>
      <c r="C8386" s="4"/>
    </row>
    <row r="8387" spans="1:3" x14ac:dyDescent="0.45">
      <c r="A8387" s="3"/>
      <c r="B8387" s="4"/>
      <c r="C8387" s="4"/>
    </row>
    <row r="8388" spans="1:3" x14ac:dyDescent="0.45">
      <c r="A8388" s="3"/>
      <c r="B8388" s="4"/>
      <c r="C8388" s="4"/>
    </row>
    <row r="8389" spans="1:3" x14ac:dyDescent="0.45">
      <c r="A8389" s="3"/>
      <c r="B8389" s="4"/>
      <c r="C8389" s="4"/>
    </row>
    <row r="8390" spans="1:3" x14ac:dyDescent="0.45">
      <c r="A8390" s="3"/>
      <c r="B8390" s="4"/>
      <c r="C8390" s="4"/>
    </row>
    <row r="8391" spans="1:3" x14ac:dyDescent="0.45">
      <c r="A8391" s="3"/>
      <c r="B8391" s="4"/>
      <c r="C8391" s="4"/>
    </row>
    <row r="8392" spans="1:3" x14ac:dyDescent="0.45">
      <c r="A8392" s="3"/>
      <c r="B8392" s="4"/>
      <c r="C8392" s="4"/>
    </row>
    <row r="8393" spans="1:3" x14ac:dyDescent="0.45">
      <c r="A8393" s="3"/>
      <c r="B8393" s="4"/>
      <c r="C8393" s="4"/>
    </row>
    <row r="8394" spans="1:3" x14ac:dyDescent="0.45">
      <c r="A8394" s="3"/>
      <c r="B8394" s="4"/>
      <c r="C8394" s="4"/>
    </row>
    <row r="8395" spans="1:3" x14ac:dyDescent="0.45">
      <c r="A8395" s="3"/>
      <c r="B8395" s="4"/>
      <c r="C8395" s="4"/>
    </row>
    <row r="8396" spans="1:3" x14ac:dyDescent="0.45">
      <c r="A8396" s="3"/>
      <c r="B8396" s="4"/>
      <c r="C8396" s="4"/>
    </row>
    <row r="8397" spans="1:3" x14ac:dyDescent="0.45">
      <c r="A8397" s="3"/>
      <c r="B8397" s="4"/>
      <c r="C8397" s="4"/>
    </row>
    <row r="8398" spans="1:3" x14ac:dyDescent="0.45">
      <c r="A8398" s="3"/>
      <c r="B8398" s="4"/>
      <c r="C8398" s="4"/>
    </row>
    <row r="8399" spans="1:3" x14ac:dyDescent="0.45">
      <c r="A8399" s="3"/>
      <c r="B8399" s="4"/>
      <c r="C8399" s="4"/>
    </row>
    <row r="8400" spans="1:3" x14ac:dyDescent="0.45">
      <c r="A8400" s="3"/>
      <c r="B8400" s="4"/>
      <c r="C8400" s="4"/>
    </row>
    <row r="8401" spans="1:3" x14ac:dyDescent="0.45">
      <c r="A8401" s="3"/>
      <c r="B8401" s="4"/>
      <c r="C8401" s="4"/>
    </row>
    <row r="8402" spans="1:3" x14ac:dyDescent="0.45">
      <c r="A8402" s="3"/>
      <c r="B8402" s="4"/>
      <c r="C8402" s="4"/>
    </row>
    <row r="8403" spans="1:3" x14ac:dyDescent="0.45">
      <c r="A8403" s="3"/>
      <c r="B8403" s="4"/>
      <c r="C8403" s="4"/>
    </row>
    <row r="8404" spans="1:3" x14ac:dyDescent="0.45">
      <c r="A8404" s="3"/>
      <c r="B8404" s="4"/>
      <c r="C8404" s="4"/>
    </row>
    <row r="8405" spans="1:3" x14ac:dyDescent="0.45">
      <c r="A8405" s="3"/>
      <c r="B8405" s="4"/>
      <c r="C8405" s="4"/>
    </row>
    <row r="8406" spans="1:3" x14ac:dyDescent="0.45">
      <c r="A8406" s="3"/>
      <c r="B8406" s="4"/>
      <c r="C8406" s="4"/>
    </row>
    <row r="8407" spans="1:3" x14ac:dyDescent="0.45">
      <c r="A8407" s="3"/>
      <c r="B8407" s="4"/>
      <c r="C8407" s="4"/>
    </row>
    <row r="8408" spans="1:3" x14ac:dyDescent="0.45">
      <c r="A8408" s="3"/>
      <c r="B8408" s="4"/>
      <c r="C8408" s="4"/>
    </row>
    <row r="8409" spans="1:3" x14ac:dyDescent="0.45">
      <c r="A8409" s="3"/>
      <c r="B8409" s="4"/>
      <c r="C8409" s="4"/>
    </row>
    <row r="8410" spans="1:3" x14ac:dyDescent="0.45">
      <c r="A8410" s="3"/>
      <c r="B8410" s="4"/>
      <c r="C8410" s="4"/>
    </row>
    <row r="8411" spans="1:3" x14ac:dyDescent="0.45">
      <c r="A8411" s="3"/>
      <c r="B8411" s="4"/>
      <c r="C8411" s="4"/>
    </row>
    <row r="8412" spans="1:3" x14ac:dyDescent="0.45">
      <c r="A8412" s="3"/>
      <c r="B8412" s="4"/>
      <c r="C8412" s="4"/>
    </row>
    <row r="8413" spans="1:3" x14ac:dyDescent="0.45">
      <c r="A8413" s="3"/>
      <c r="B8413" s="4"/>
      <c r="C8413" s="4"/>
    </row>
    <row r="8414" spans="1:3" x14ac:dyDescent="0.45">
      <c r="A8414" s="3"/>
      <c r="B8414" s="4"/>
      <c r="C8414" s="4"/>
    </row>
    <row r="8415" spans="1:3" x14ac:dyDescent="0.45">
      <c r="A8415" s="3"/>
      <c r="B8415" s="4"/>
      <c r="C8415" s="4"/>
    </row>
    <row r="8416" spans="1:3" x14ac:dyDescent="0.45">
      <c r="A8416" s="3"/>
      <c r="B8416" s="4"/>
      <c r="C8416" s="4"/>
    </row>
    <row r="8417" spans="1:3" x14ac:dyDescent="0.45">
      <c r="A8417" s="3"/>
      <c r="B8417" s="4"/>
      <c r="C8417" s="4"/>
    </row>
    <row r="8418" spans="1:3" x14ac:dyDescent="0.45">
      <c r="A8418" s="3"/>
      <c r="B8418" s="4"/>
      <c r="C8418" s="4"/>
    </row>
    <row r="8419" spans="1:3" x14ac:dyDescent="0.45">
      <c r="A8419" s="3"/>
      <c r="B8419" s="4"/>
      <c r="C8419" s="4"/>
    </row>
    <row r="8420" spans="1:3" x14ac:dyDescent="0.45">
      <c r="A8420" s="3"/>
      <c r="B8420" s="4"/>
      <c r="C8420" s="4"/>
    </row>
    <row r="8421" spans="1:3" x14ac:dyDescent="0.45">
      <c r="A8421" s="3"/>
      <c r="B8421" s="4"/>
      <c r="C8421" s="4"/>
    </row>
    <row r="8422" spans="1:3" x14ac:dyDescent="0.45">
      <c r="A8422" s="3"/>
      <c r="B8422" s="4"/>
      <c r="C8422" s="4"/>
    </row>
    <row r="8423" spans="1:3" x14ac:dyDescent="0.45">
      <c r="A8423" s="3"/>
      <c r="B8423" s="4"/>
      <c r="C8423" s="4"/>
    </row>
    <row r="8424" spans="1:3" x14ac:dyDescent="0.45">
      <c r="A8424" s="3"/>
      <c r="B8424" s="4"/>
      <c r="C8424" s="4"/>
    </row>
    <row r="8425" spans="1:3" x14ac:dyDescent="0.45">
      <c r="A8425" s="3"/>
      <c r="B8425" s="4"/>
      <c r="C8425" s="4"/>
    </row>
    <row r="8426" spans="1:3" x14ac:dyDescent="0.45">
      <c r="A8426" s="3"/>
      <c r="B8426" s="4"/>
      <c r="C8426" s="4"/>
    </row>
    <row r="8427" spans="1:3" x14ac:dyDescent="0.45">
      <c r="A8427" s="3"/>
      <c r="B8427" s="4"/>
      <c r="C8427" s="4"/>
    </row>
    <row r="8428" spans="1:3" x14ac:dyDescent="0.45">
      <c r="A8428" s="3"/>
      <c r="B8428" s="4"/>
      <c r="C8428" s="4"/>
    </row>
    <row r="8429" spans="1:3" x14ac:dyDescent="0.45">
      <c r="A8429" s="3"/>
      <c r="B8429" s="4"/>
      <c r="C8429" s="4"/>
    </row>
    <row r="8430" spans="1:3" x14ac:dyDescent="0.45">
      <c r="A8430" s="3"/>
      <c r="B8430" s="4"/>
      <c r="C8430" s="4"/>
    </row>
    <row r="8431" spans="1:3" x14ac:dyDescent="0.45">
      <c r="A8431" s="3"/>
      <c r="B8431" s="4"/>
      <c r="C8431" s="4"/>
    </row>
    <row r="8432" spans="1:3" x14ac:dyDescent="0.45">
      <c r="A8432" s="3"/>
      <c r="B8432" s="4"/>
      <c r="C8432" s="4"/>
    </row>
    <row r="8433" spans="1:3" x14ac:dyDescent="0.45">
      <c r="A8433" s="3"/>
      <c r="B8433" s="4"/>
      <c r="C8433" s="4"/>
    </row>
    <row r="8434" spans="1:3" x14ac:dyDescent="0.45">
      <c r="A8434" s="3"/>
      <c r="B8434" s="4"/>
      <c r="C8434" s="4"/>
    </row>
    <row r="8435" spans="1:3" x14ac:dyDescent="0.45">
      <c r="A8435" s="3"/>
      <c r="B8435" s="4"/>
      <c r="C8435" s="4"/>
    </row>
    <row r="8436" spans="1:3" x14ac:dyDescent="0.45">
      <c r="A8436" s="3"/>
      <c r="B8436" s="4"/>
      <c r="C8436" s="4"/>
    </row>
    <row r="8437" spans="1:3" x14ac:dyDescent="0.45">
      <c r="A8437" s="3"/>
      <c r="B8437" s="4"/>
      <c r="C8437" s="4"/>
    </row>
    <row r="8438" spans="1:3" x14ac:dyDescent="0.45">
      <c r="A8438" s="3"/>
      <c r="B8438" s="4"/>
      <c r="C8438" s="4"/>
    </row>
    <row r="8439" spans="1:3" x14ac:dyDescent="0.45">
      <c r="A8439" s="3"/>
      <c r="B8439" s="4"/>
      <c r="C8439" s="4"/>
    </row>
    <row r="8440" spans="1:3" x14ac:dyDescent="0.45">
      <c r="A8440" s="3"/>
      <c r="B8440" s="4"/>
      <c r="C8440" s="4"/>
    </row>
    <row r="8441" spans="1:3" x14ac:dyDescent="0.45">
      <c r="A8441" s="3"/>
      <c r="B8441" s="4"/>
      <c r="C8441" s="4"/>
    </row>
    <row r="8442" spans="1:3" x14ac:dyDescent="0.45">
      <c r="A8442" s="3"/>
      <c r="B8442" s="4"/>
      <c r="C8442" s="4"/>
    </row>
    <row r="8443" spans="1:3" x14ac:dyDescent="0.45">
      <c r="A8443" s="3"/>
      <c r="B8443" s="4"/>
      <c r="C8443" s="4"/>
    </row>
    <row r="8444" spans="1:3" x14ac:dyDescent="0.45">
      <c r="A8444" s="3"/>
      <c r="B8444" s="4"/>
      <c r="C8444" s="4"/>
    </row>
    <row r="8445" spans="1:3" x14ac:dyDescent="0.45">
      <c r="A8445" s="3"/>
      <c r="B8445" s="4"/>
      <c r="C8445" s="4"/>
    </row>
    <row r="8446" spans="1:3" x14ac:dyDescent="0.45">
      <c r="A8446" s="3"/>
      <c r="B8446" s="4"/>
      <c r="C8446" s="4"/>
    </row>
    <row r="8447" spans="1:3" x14ac:dyDescent="0.45">
      <c r="A8447" s="3"/>
      <c r="B8447" s="4"/>
      <c r="C8447" s="4"/>
    </row>
    <row r="8448" spans="1:3" x14ac:dyDescent="0.45">
      <c r="A8448" s="3"/>
      <c r="B8448" s="4"/>
      <c r="C8448" s="4"/>
    </row>
    <row r="8449" spans="1:3" x14ac:dyDescent="0.45">
      <c r="A8449" s="3"/>
      <c r="B8449" s="4"/>
      <c r="C8449" s="4"/>
    </row>
    <row r="8450" spans="1:3" x14ac:dyDescent="0.45">
      <c r="A8450" s="3"/>
      <c r="B8450" s="4"/>
      <c r="C8450" s="4"/>
    </row>
    <row r="8451" spans="1:3" x14ac:dyDescent="0.45">
      <c r="A8451" s="3"/>
      <c r="B8451" s="4"/>
      <c r="C8451" s="4"/>
    </row>
    <row r="8452" spans="1:3" x14ac:dyDescent="0.45">
      <c r="A8452" s="3"/>
      <c r="B8452" s="4"/>
      <c r="C8452" s="4"/>
    </row>
    <row r="8453" spans="1:3" x14ac:dyDescent="0.45">
      <c r="A8453" s="3"/>
      <c r="B8453" s="4"/>
      <c r="C8453" s="4"/>
    </row>
    <row r="8454" spans="1:3" x14ac:dyDescent="0.45">
      <c r="A8454" s="3"/>
      <c r="B8454" s="4"/>
      <c r="C8454" s="4"/>
    </row>
    <row r="8455" spans="1:3" x14ac:dyDescent="0.45">
      <c r="A8455" s="3"/>
      <c r="B8455" s="4"/>
      <c r="C8455" s="4"/>
    </row>
    <row r="8456" spans="1:3" x14ac:dyDescent="0.45">
      <c r="A8456" s="3"/>
      <c r="B8456" s="4"/>
      <c r="C8456" s="4"/>
    </row>
    <row r="8457" spans="1:3" x14ac:dyDescent="0.45">
      <c r="A8457" s="3"/>
      <c r="B8457" s="4"/>
      <c r="C8457" s="4"/>
    </row>
    <row r="8458" spans="1:3" x14ac:dyDescent="0.45">
      <c r="A8458" s="3"/>
      <c r="B8458" s="4"/>
      <c r="C8458" s="4"/>
    </row>
    <row r="8459" spans="1:3" x14ac:dyDescent="0.45">
      <c r="A8459" s="3"/>
      <c r="B8459" s="4"/>
      <c r="C8459" s="4"/>
    </row>
    <row r="8460" spans="1:3" x14ac:dyDescent="0.45">
      <c r="A8460" s="3"/>
      <c r="B8460" s="4"/>
      <c r="C8460" s="4"/>
    </row>
    <row r="8461" spans="1:3" x14ac:dyDescent="0.45">
      <c r="A8461" s="3"/>
      <c r="B8461" s="4"/>
      <c r="C8461" s="4"/>
    </row>
    <row r="8462" spans="1:3" x14ac:dyDescent="0.45">
      <c r="A8462" s="3"/>
      <c r="B8462" s="4"/>
      <c r="C8462" s="4"/>
    </row>
    <row r="8463" spans="1:3" x14ac:dyDescent="0.45">
      <c r="A8463" s="3"/>
      <c r="B8463" s="4"/>
      <c r="C8463" s="4"/>
    </row>
    <row r="8464" spans="1:3" x14ac:dyDescent="0.45">
      <c r="A8464" s="3"/>
      <c r="B8464" s="4"/>
      <c r="C8464" s="4"/>
    </row>
    <row r="8465" spans="1:3" x14ac:dyDescent="0.45">
      <c r="A8465" s="3"/>
      <c r="B8465" s="4"/>
      <c r="C8465" s="4"/>
    </row>
    <row r="8466" spans="1:3" x14ac:dyDescent="0.45">
      <c r="A8466" s="3"/>
      <c r="B8466" s="4"/>
      <c r="C8466" s="4"/>
    </row>
    <row r="8467" spans="1:3" x14ac:dyDescent="0.45">
      <c r="A8467" s="3"/>
      <c r="B8467" s="4"/>
      <c r="C8467" s="4"/>
    </row>
    <row r="8468" spans="1:3" x14ac:dyDescent="0.45">
      <c r="A8468" s="3"/>
      <c r="B8468" s="4"/>
      <c r="C8468" s="4"/>
    </row>
    <row r="8469" spans="1:3" x14ac:dyDescent="0.45">
      <c r="A8469" s="3"/>
      <c r="B8469" s="4"/>
      <c r="C8469" s="4"/>
    </row>
    <row r="8470" spans="1:3" x14ac:dyDescent="0.45">
      <c r="A8470" s="3"/>
      <c r="B8470" s="4"/>
      <c r="C8470" s="4"/>
    </row>
    <row r="8471" spans="1:3" x14ac:dyDescent="0.45">
      <c r="A8471" s="3"/>
      <c r="B8471" s="4"/>
      <c r="C8471" s="4"/>
    </row>
    <row r="8472" spans="1:3" x14ac:dyDescent="0.45">
      <c r="A8472" s="3"/>
      <c r="B8472" s="4"/>
      <c r="C8472" s="4"/>
    </row>
    <row r="8473" spans="1:3" x14ac:dyDescent="0.45">
      <c r="A8473" s="3"/>
      <c r="B8473" s="4"/>
      <c r="C8473" s="4"/>
    </row>
    <row r="8474" spans="1:3" x14ac:dyDescent="0.45">
      <c r="A8474" s="3"/>
      <c r="B8474" s="4"/>
      <c r="C8474" s="4"/>
    </row>
    <row r="8475" spans="1:3" x14ac:dyDescent="0.45">
      <c r="A8475" s="3"/>
      <c r="B8475" s="4"/>
      <c r="C8475" s="4"/>
    </row>
    <row r="8476" spans="1:3" x14ac:dyDescent="0.45">
      <c r="A8476" s="3"/>
      <c r="B8476" s="4"/>
      <c r="C8476" s="4"/>
    </row>
    <row r="8477" spans="1:3" x14ac:dyDescent="0.45">
      <c r="A8477" s="3"/>
      <c r="B8477" s="4"/>
      <c r="C8477" s="4"/>
    </row>
    <row r="8478" spans="1:3" x14ac:dyDescent="0.45">
      <c r="A8478" s="3"/>
      <c r="B8478" s="4"/>
      <c r="C8478" s="4"/>
    </row>
    <row r="8479" spans="1:3" x14ac:dyDescent="0.45">
      <c r="A8479" s="3"/>
      <c r="B8479" s="4"/>
      <c r="C8479" s="4"/>
    </row>
    <row r="8480" spans="1:3" x14ac:dyDescent="0.45">
      <c r="A8480" s="3"/>
      <c r="B8480" s="4"/>
      <c r="C8480" s="4"/>
    </row>
    <row r="8481" spans="1:3" x14ac:dyDescent="0.45">
      <c r="A8481" s="3"/>
      <c r="B8481" s="4"/>
      <c r="C8481" s="4"/>
    </row>
    <row r="8482" spans="1:3" x14ac:dyDescent="0.45">
      <c r="A8482" s="3"/>
      <c r="B8482" s="4"/>
      <c r="C8482" s="4"/>
    </row>
    <row r="8483" spans="1:3" x14ac:dyDescent="0.45">
      <c r="A8483" s="3"/>
      <c r="B8483" s="4"/>
      <c r="C8483" s="4"/>
    </row>
    <row r="8484" spans="1:3" x14ac:dyDescent="0.45">
      <c r="A8484" s="3"/>
      <c r="B8484" s="4"/>
      <c r="C8484" s="4"/>
    </row>
    <row r="8485" spans="1:3" x14ac:dyDescent="0.45">
      <c r="A8485" s="3"/>
      <c r="B8485" s="4"/>
      <c r="C8485" s="4"/>
    </row>
    <row r="8486" spans="1:3" x14ac:dyDescent="0.45">
      <c r="A8486" s="3"/>
      <c r="B8486" s="4"/>
      <c r="C8486" s="4"/>
    </row>
    <row r="8487" spans="1:3" x14ac:dyDescent="0.45">
      <c r="A8487" s="3"/>
      <c r="B8487" s="4"/>
      <c r="C8487" s="4"/>
    </row>
    <row r="8488" spans="1:3" x14ac:dyDescent="0.45">
      <c r="A8488" s="3"/>
      <c r="B8488" s="4"/>
      <c r="C8488" s="4"/>
    </row>
    <row r="8489" spans="1:3" x14ac:dyDescent="0.45">
      <c r="A8489" s="3"/>
      <c r="B8489" s="4"/>
      <c r="C8489" s="4"/>
    </row>
    <row r="8490" spans="1:3" x14ac:dyDescent="0.45">
      <c r="A8490" s="3"/>
      <c r="B8490" s="4"/>
      <c r="C8490" s="4"/>
    </row>
    <row r="8491" spans="1:3" x14ac:dyDescent="0.45">
      <c r="A8491" s="3"/>
      <c r="B8491" s="4"/>
      <c r="C8491" s="4"/>
    </row>
    <row r="8492" spans="1:3" x14ac:dyDescent="0.45">
      <c r="A8492" s="3"/>
      <c r="B8492" s="4"/>
      <c r="C8492" s="4"/>
    </row>
    <row r="8493" spans="1:3" x14ac:dyDescent="0.45">
      <c r="A8493" s="3"/>
      <c r="B8493" s="4"/>
      <c r="C8493" s="4"/>
    </row>
    <row r="8494" spans="1:3" x14ac:dyDescent="0.45">
      <c r="A8494" s="3"/>
      <c r="B8494" s="4"/>
      <c r="C8494" s="4"/>
    </row>
    <row r="8495" spans="1:3" x14ac:dyDescent="0.45">
      <c r="A8495" s="3"/>
      <c r="B8495" s="4"/>
      <c r="C8495" s="4"/>
    </row>
    <row r="8496" spans="1:3" x14ac:dyDescent="0.45">
      <c r="A8496" s="3"/>
      <c r="B8496" s="4"/>
      <c r="C8496" s="4"/>
    </row>
    <row r="8497" spans="1:3" x14ac:dyDescent="0.45">
      <c r="A8497" s="3"/>
      <c r="B8497" s="4"/>
      <c r="C8497" s="4"/>
    </row>
    <row r="8498" spans="1:3" x14ac:dyDescent="0.45">
      <c r="A8498" s="3"/>
      <c r="B8498" s="4"/>
      <c r="C8498" s="4"/>
    </row>
    <row r="8499" spans="1:3" x14ac:dyDescent="0.45">
      <c r="A8499" s="3"/>
      <c r="B8499" s="4"/>
      <c r="C8499" s="4"/>
    </row>
    <row r="8500" spans="1:3" x14ac:dyDescent="0.45">
      <c r="A8500" s="3"/>
      <c r="B8500" s="4"/>
      <c r="C8500" s="4"/>
    </row>
    <row r="8501" spans="1:3" x14ac:dyDescent="0.45">
      <c r="A8501" s="3"/>
      <c r="B8501" s="4"/>
      <c r="C8501" s="4"/>
    </row>
    <row r="8502" spans="1:3" x14ac:dyDescent="0.45">
      <c r="A8502" s="3"/>
      <c r="B8502" s="4"/>
      <c r="C8502" s="4"/>
    </row>
    <row r="8503" spans="1:3" x14ac:dyDescent="0.45">
      <c r="A8503" s="3"/>
      <c r="B8503" s="4"/>
      <c r="C8503" s="4"/>
    </row>
    <row r="8504" spans="1:3" x14ac:dyDescent="0.45">
      <c r="A8504" s="3"/>
      <c r="B8504" s="4"/>
      <c r="C8504" s="4"/>
    </row>
    <row r="8505" spans="1:3" x14ac:dyDescent="0.45">
      <c r="A8505" s="3"/>
      <c r="B8505" s="4"/>
      <c r="C8505" s="4"/>
    </row>
    <row r="8506" spans="1:3" x14ac:dyDescent="0.45">
      <c r="A8506" s="3"/>
      <c r="B8506" s="4"/>
      <c r="C8506" s="4"/>
    </row>
    <row r="8507" spans="1:3" x14ac:dyDescent="0.45">
      <c r="A8507" s="3"/>
      <c r="B8507" s="4"/>
      <c r="C8507" s="4"/>
    </row>
    <row r="8508" spans="1:3" x14ac:dyDescent="0.45">
      <c r="A8508" s="3"/>
      <c r="B8508" s="4"/>
      <c r="C8508" s="4"/>
    </row>
    <row r="8509" spans="1:3" x14ac:dyDescent="0.45">
      <c r="A8509" s="3"/>
      <c r="B8509" s="4"/>
      <c r="C8509" s="4"/>
    </row>
    <row r="8510" spans="1:3" x14ac:dyDescent="0.45">
      <c r="A8510" s="3"/>
      <c r="B8510" s="4"/>
      <c r="C8510" s="4"/>
    </row>
    <row r="8511" spans="1:3" x14ac:dyDescent="0.45">
      <c r="A8511" s="3"/>
      <c r="B8511" s="4"/>
      <c r="C8511" s="4"/>
    </row>
    <row r="8512" spans="1:3" x14ac:dyDescent="0.45">
      <c r="A8512" s="3"/>
      <c r="B8512" s="4"/>
      <c r="C8512" s="4"/>
    </row>
    <row r="8513" spans="1:3" x14ac:dyDescent="0.45">
      <c r="A8513" s="3"/>
      <c r="B8513" s="4"/>
      <c r="C8513" s="4"/>
    </row>
    <row r="8514" spans="1:3" x14ac:dyDescent="0.45">
      <c r="A8514" s="3"/>
      <c r="B8514" s="4"/>
      <c r="C8514" s="4"/>
    </row>
    <row r="8515" spans="1:3" x14ac:dyDescent="0.45">
      <c r="A8515" s="3"/>
      <c r="B8515" s="4"/>
      <c r="C8515" s="4"/>
    </row>
    <row r="8516" spans="1:3" x14ac:dyDescent="0.45">
      <c r="A8516" s="3"/>
      <c r="B8516" s="4"/>
      <c r="C8516" s="4"/>
    </row>
    <row r="8517" spans="1:3" x14ac:dyDescent="0.45">
      <c r="A8517" s="3"/>
      <c r="B8517" s="4"/>
      <c r="C8517" s="4"/>
    </row>
    <row r="8518" spans="1:3" x14ac:dyDescent="0.45">
      <c r="A8518" s="3"/>
      <c r="B8518" s="4"/>
      <c r="C8518" s="4"/>
    </row>
    <row r="8519" spans="1:3" x14ac:dyDescent="0.45">
      <c r="A8519" s="3"/>
      <c r="B8519" s="4"/>
      <c r="C8519" s="4"/>
    </row>
    <row r="8520" spans="1:3" x14ac:dyDescent="0.45">
      <c r="A8520" s="3"/>
      <c r="B8520" s="4"/>
      <c r="C8520" s="4"/>
    </row>
    <row r="8521" spans="1:3" x14ac:dyDescent="0.45">
      <c r="A8521" s="3"/>
      <c r="B8521" s="4"/>
      <c r="C8521" s="4"/>
    </row>
    <row r="8522" spans="1:3" x14ac:dyDescent="0.45">
      <c r="A8522" s="3"/>
      <c r="B8522" s="4"/>
      <c r="C8522" s="4"/>
    </row>
    <row r="8523" spans="1:3" x14ac:dyDescent="0.45">
      <c r="A8523" s="3"/>
      <c r="B8523" s="4"/>
      <c r="C8523" s="4"/>
    </row>
    <row r="8524" spans="1:3" x14ac:dyDescent="0.45">
      <c r="A8524" s="3"/>
      <c r="B8524" s="4"/>
      <c r="C8524" s="4"/>
    </row>
    <row r="8525" spans="1:3" x14ac:dyDescent="0.45">
      <c r="A8525" s="3"/>
      <c r="B8525" s="4"/>
      <c r="C8525" s="4"/>
    </row>
    <row r="8526" spans="1:3" x14ac:dyDescent="0.45">
      <c r="A8526" s="3"/>
      <c r="B8526" s="4"/>
      <c r="C8526" s="4"/>
    </row>
    <row r="8527" spans="1:3" x14ac:dyDescent="0.45">
      <c r="A8527" s="3"/>
      <c r="B8527" s="4"/>
      <c r="C8527" s="4"/>
    </row>
    <row r="8528" spans="1:3" x14ac:dyDescent="0.45">
      <c r="A8528" s="3"/>
      <c r="B8528" s="4"/>
      <c r="C8528" s="4"/>
    </row>
    <row r="8529" spans="1:3" x14ac:dyDescent="0.45">
      <c r="A8529" s="3"/>
      <c r="B8529" s="4"/>
      <c r="C8529" s="4"/>
    </row>
    <row r="8530" spans="1:3" x14ac:dyDescent="0.45">
      <c r="A8530" s="3"/>
      <c r="B8530" s="4"/>
      <c r="C8530" s="4"/>
    </row>
    <row r="8531" spans="1:3" x14ac:dyDescent="0.45">
      <c r="A8531" s="3"/>
      <c r="B8531" s="4"/>
      <c r="C8531" s="4"/>
    </row>
    <row r="8532" spans="1:3" x14ac:dyDescent="0.45">
      <c r="A8532" s="3"/>
      <c r="B8532" s="4"/>
      <c r="C8532" s="4"/>
    </row>
    <row r="8533" spans="1:3" x14ac:dyDescent="0.45">
      <c r="A8533" s="3"/>
      <c r="B8533" s="4"/>
      <c r="C8533" s="4"/>
    </row>
    <row r="8534" spans="1:3" x14ac:dyDescent="0.45">
      <c r="A8534" s="3"/>
      <c r="B8534" s="4"/>
      <c r="C8534" s="4"/>
    </row>
    <row r="8535" spans="1:3" x14ac:dyDescent="0.45">
      <c r="A8535" s="3"/>
      <c r="B8535" s="4"/>
      <c r="C8535" s="4"/>
    </row>
    <row r="8536" spans="1:3" x14ac:dyDescent="0.45">
      <c r="A8536" s="3"/>
      <c r="B8536" s="4"/>
      <c r="C8536" s="4"/>
    </row>
    <row r="8537" spans="1:3" x14ac:dyDescent="0.45">
      <c r="A8537" s="3"/>
      <c r="B8537" s="4"/>
      <c r="C8537" s="4"/>
    </row>
    <row r="8538" spans="1:3" x14ac:dyDescent="0.45">
      <c r="A8538" s="3"/>
      <c r="B8538" s="4"/>
      <c r="C8538" s="4"/>
    </row>
    <row r="8539" spans="1:3" x14ac:dyDescent="0.45">
      <c r="A8539" s="3"/>
      <c r="B8539" s="4"/>
      <c r="C8539" s="4"/>
    </row>
    <row r="8540" spans="1:3" x14ac:dyDescent="0.45">
      <c r="A8540" s="3"/>
      <c r="B8540" s="4"/>
      <c r="C8540" s="4"/>
    </row>
    <row r="8541" spans="1:3" x14ac:dyDescent="0.45">
      <c r="A8541" s="3"/>
      <c r="B8541" s="4"/>
      <c r="C8541" s="4"/>
    </row>
    <row r="8542" spans="1:3" x14ac:dyDescent="0.45">
      <c r="A8542" s="3"/>
      <c r="B8542" s="4"/>
      <c r="C8542" s="4"/>
    </row>
    <row r="8543" spans="1:3" x14ac:dyDescent="0.45">
      <c r="A8543" s="3"/>
      <c r="B8543" s="4"/>
      <c r="C8543" s="4"/>
    </row>
    <row r="8544" spans="1:3" x14ac:dyDescent="0.45">
      <c r="A8544" s="3"/>
      <c r="B8544" s="4"/>
      <c r="C8544" s="4"/>
    </row>
    <row r="8545" spans="1:3" x14ac:dyDescent="0.45">
      <c r="A8545" s="3"/>
      <c r="B8545" s="4"/>
      <c r="C8545" s="4"/>
    </row>
    <row r="8546" spans="1:3" x14ac:dyDescent="0.45">
      <c r="A8546" s="3"/>
      <c r="B8546" s="4"/>
      <c r="C8546" s="4"/>
    </row>
    <row r="8547" spans="1:3" x14ac:dyDescent="0.45">
      <c r="A8547" s="3"/>
      <c r="B8547" s="4"/>
      <c r="C8547" s="4"/>
    </row>
    <row r="8548" spans="1:3" x14ac:dyDescent="0.45">
      <c r="A8548" s="3"/>
      <c r="B8548" s="4"/>
      <c r="C8548" s="4"/>
    </row>
    <row r="8549" spans="1:3" x14ac:dyDescent="0.45">
      <c r="A8549" s="3"/>
      <c r="B8549" s="4"/>
      <c r="C8549" s="4"/>
    </row>
    <row r="8550" spans="1:3" x14ac:dyDescent="0.45">
      <c r="A8550" s="3"/>
      <c r="B8550" s="4"/>
      <c r="C8550" s="4"/>
    </row>
    <row r="8551" spans="1:3" x14ac:dyDescent="0.45">
      <c r="A8551" s="3"/>
      <c r="B8551" s="4"/>
      <c r="C8551" s="4"/>
    </row>
    <row r="8552" spans="1:3" x14ac:dyDescent="0.45">
      <c r="A8552" s="3"/>
      <c r="B8552" s="4"/>
      <c r="C8552" s="4"/>
    </row>
    <row r="8553" spans="1:3" x14ac:dyDescent="0.45">
      <c r="A8553" s="3"/>
      <c r="B8553" s="4"/>
      <c r="C8553" s="4"/>
    </row>
    <row r="8554" spans="1:3" x14ac:dyDescent="0.45">
      <c r="A8554" s="3"/>
      <c r="B8554" s="4"/>
      <c r="C8554" s="4"/>
    </row>
    <row r="8555" spans="1:3" x14ac:dyDescent="0.45">
      <c r="A8555" s="3"/>
      <c r="B8555" s="4"/>
      <c r="C8555" s="4"/>
    </row>
    <row r="8556" spans="1:3" x14ac:dyDescent="0.45">
      <c r="A8556" s="3"/>
      <c r="B8556" s="4"/>
      <c r="C8556" s="4"/>
    </row>
    <row r="8557" spans="1:3" x14ac:dyDescent="0.45">
      <c r="A8557" s="3"/>
      <c r="B8557" s="4"/>
      <c r="C8557" s="4"/>
    </row>
    <row r="8558" spans="1:3" x14ac:dyDescent="0.45">
      <c r="A8558" s="3"/>
      <c r="B8558" s="4"/>
      <c r="C8558" s="4"/>
    </row>
    <row r="8559" spans="1:3" x14ac:dyDescent="0.45">
      <c r="A8559" s="3"/>
      <c r="B8559" s="4"/>
      <c r="C8559" s="4"/>
    </row>
    <row r="8560" spans="1:3" x14ac:dyDescent="0.45">
      <c r="A8560" s="3"/>
      <c r="B8560" s="4"/>
      <c r="C8560" s="4"/>
    </row>
    <row r="8561" spans="1:3" x14ac:dyDescent="0.45">
      <c r="A8561" s="3"/>
      <c r="B8561" s="4"/>
      <c r="C8561" s="4"/>
    </row>
    <row r="8562" spans="1:3" x14ac:dyDescent="0.45">
      <c r="A8562" s="3"/>
      <c r="B8562" s="4"/>
      <c r="C8562" s="4"/>
    </row>
    <row r="8563" spans="1:3" x14ac:dyDescent="0.45">
      <c r="A8563" s="3"/>
      <c r="B8563" s="4"/>
      <c r="C8563" s="4"/>
    </row>
    <row r="8564" spans="1:3" x14ac:dyDescent="0.45">
      <c r="A8564" s="3"/>
      <c r="B8564" s="4"/>
      <c r="C8564" s="4"/>
    </row>
    <row r="8565" spans="1:3" x14ac:dyDescent="0.45">
      <c r="A8565" s="3"/>
      <c r="B8565" s="4"/>
      <c r="C8565" s="4"/>
    </row>
    <row r="8566" spans="1:3" x14ac:dyDescent="0.45">
      <c r="A8566" s="3"/>
      <c r="B8566" s="4"/>
      <c r="C8566" s="4"/>
    </row>
    <row r="8567" spans="1:3" x14ac:dyDescent="0.45">
      <c r="A8567" s="3"/>
      <c r="B8567" s="4"/>
      <c r="C8567" s="4"/>
    </row>
    <row r="8568" spans="1:3" x14ac:dyDescent="0.45">
      <c r="A8568" s="3"/>
      <c r="B8568" s="4"/>
      <c r="C8568" s="4"/>
    </row>
    <row r="8569" spans="1:3" x14ac:dyDescent="0.45">
      <c r="A8569" s="3"/>
      <c r="B8569" s="4"/>
      <c r="C8569" s="4"/>
    </row>
    <row r="8570" spans="1:3" x14ac:dyDescent="0.45">
      <c r="A8570" s="3"/>
      <c r="B8570" s="4"/>
      <c r="C8570" s="4"/>
    </row>
    <row r="8571" spans="1:3" x14ac:dyDescent="0.45">
      <c r="A8571" s="3"/>
      <c r="B8571" s="4"/>
      <c r="C8571" s="4"/>
    </row>
    <row r="8572" spans="1:3" x14ac:dyDescent="0.45">
      <c r="A8572" s="3"/>
      <c r="B8572" s="4"/>
      <c r="C8572" s="4"/>
    </row>
    <row r="8573" spans="1:3" x14ac:dyDescent="0.45">
      <c r="A8573" s="3"/>
      <c r="B8573" s="4"/>
      <c r="C8573" s="4"/>
    </row>
    <row r="8574" spans="1:3" x14ac:dyDescent="0.45">
      <c r="A8574" s="3"/>
      <c r="B8574" s="4"/>
      <c r="C8574" s="4"/>
    </row>
    <row r="8575" spans="1:3" x14ac:dyDescent="0.45">
      <c r="A8575" s="3"/>
      <c r="B8575" s="4"/>
      <c r="C8575" s="4"/>
    </row>
    <row r="8576" spans="1:3" x14ac:dyDescent="0.45">
      <c r="A8576" s="3"/>
      <c r="B8576" s="4"/>
      <c r="C8576" s="4"/>
    </row>
    <row r="8577" spans="1:3" x14ac:dyDescent="0.45">
      <c r="A8577" s="3"/>
      <c r="B8577" s="4"/>
      <c r="C8577" s="4"/>
    </row>
    <row r="8578" spans="1:3" x14ac:dyDescent="0.45">
      <c r="A8578" s="3"/>
      <c r="B8578" s="4"/>
      <c r="C8578" s="4"/>
    </row>
    <row r="8579" spans="1:3" x14ac:dyDescent="0.45">
      <c r="A8579" s="3"/>
      <c r="B8579" s="4"/>
      <c r="C8579" s="4"/>
    </row>
    <row r="8580" spans="1:3" x14ac:dyDescent="0.45">
      <c r="A8580" s="3"/>
      <c r="B8580" s="4"/>
      <c r="C8580" s="4"/>
    </row>
    <row r="8581" spans="1:3" x14ac:dyDescent="0.45">
      <c r="A8581" s="3"/>
      <c r="B8581" s="4"/>
      <c r="C8581" s="4"/>
    </row>
    <row r="8582" spans="1:3" x14ac:dyDescent="0.45">
      <c r="A8582" s="3"/>
      <c r="B8582" s="4"/>
      <c r="C8582" s="4"/>
    </row>
    <row r="8583" spans="1:3" x14ac:dyDescent="0.45">
      <c r="A8583" s="3"/>
      <c r="B8583" s="4"/>
      <c r="C8583" s="4"/>
    </row>
    <row r="8584" spans="1:3" x14ac:dyDescent="0.45">
      <c r="A8584" s="3"/>
      <c r="B8584" s="4"/>
      <c r="C8584" s="4"/>
    </row>
    <row r="8585" spans="1:3" x14ac:dyDescent="0.45">
      <c r="A8585" s="3"/>
      <c r="B8585" s="4"/>
      <c r="C8585" s="4"/>
    </row>
    <row r="8586" spans="1:3" x14ac:dyDescent="0.45">
      <c r="A8586" s="3"/>
      <c r="B8586" s="4"/>
      <c r="C8586" s="4"/>
    </row>
    <row r="8587" spans="1:3" x14ac:dyDescent="0.45">
      <c r="A8587" s="3"/>
      <c r="B8587" s="4"/>
      <c r="C8587" s="4"/>
    </row>
    <row r="8588" spans="1:3" x14ac:dyDescent="0.45">
      <c r="A8588" s="3"/>
      <c r="B8588" s="4"/>
      <c r="C8588" s="4"/>
    </row>
    <row r="8589" spans="1:3" x14ac:dyDescent="0.45">
      <c r="A8589" s="3"/>
      <c r="B8589" s="4"/>
      <c r="C8589" s="4"/>
    </row>
    <row r="8590" spans="1:3" x14ac:dyDescent="0.45">
      <c r="A8590" s="3"/>
      <c r="B8590" s="4"/>
      <c r="C8590" s="4"/>
    </row>
    <row r="8591" spans="1:3" x14ac:dyDescent="0.45">
      <c r="A8591" s="3"/>
      <c r="B8591" s="4"/>
      <c r="C8591" s="4"/>
    </row>
    <row r="8592" spans="1:3" x14ac:dyDescent="0.45">
      <c r="A8592" s="3"/>
      <c r="B8592" s="4"/>
      <c r="C8592" s="4"/>
    </row>
    <row r="8593" spans="1:3" x14ac:dyDescent="0.45">
      <c r="A8593" s="3"/>
      <c r="B8593" s="4"/>
      <c r="C8593" s="4"/>
    </row>
    <row r="8594" spans="1:3" x14ac:dyDescent="0.45">
      <c r="A8594" s="3"/>
      <c r="B8594" s="4"/>
      <c r="C8594" s="4"/>
    </row>
    <row r="8595" spans="1:3" x14ac:dyDescent="0.45">
      <c r="A8595" s="3"/>
      <c r="B8595" s="4"/>
      <c r="C8595" s="4"/>
    </row>
    <row r="8596" spans="1:3" x14ac:dyDescent="0.45">
      <c r="A8596" s="3"/>
      <c r="B8596" s="4"/>
      <c r="C8596" s="4"/>
    </row>
    <row r="8597" spans="1:3" x14ac:dyDescent="0.45">
      <c r="A8597" s="3"/>
      <c r="B8597" s="4"/>
      <c r="C8597" s="4"/>
    </row>
    <row r="8598" spans="1:3" x14ac:dyDescent="0.45">
      <c r="A8598" s="3"/>
      <c r="B8598" s="4"/>
      <c r="C8598" s="4"/>
    </row>
    <row r="8599" spans="1:3" x14ac:dyDescent="0.45">
      <c r="A8599" s="3"/>
      <c r="B8599" s="4"/>
      <c r="C8599" s="4"/>
    </row>
    <row r="8600" spans="1:3" x14ac:dyDescent="0.45">
      <c r="A8600" s="3"/>
      <c r="B8600" s="4"/>
      <c r="C8600" s="4"/>
    </row>
    <row r="8601" spans="1:3" x14ac:dyDescent="0.45">
      <c r="A8601" s="3"/>
      <c r="B8601" s="4"/>
      <c r="C8601" s="4"/>
    </row>
    <row r="8602" spans="1:3" x14ac:dyDescent="0.45">
      <c r="A8602" s="3"/>
      <c r="B8602" s="4"/>
      <c r="C8602" s="4"/>
    </row>
    <row r="8603" spans="1:3" x14ac:dyDescent="0.45">
      <c r="A8603" s="3"/>
      <c r="B8603" s="4"/>
      <c r="C8603" s="4"/>
    </row>
    <row r="8604" spans="1:3" x14ac:dyDescent="0.45">
      <c r="A8604" s="3"/>
      <c r="B8604" s="4"/>
      <c r="C8604" s="4"/>
    </row>
    <row r="8605" spans="1:3" x14ac:dyDescent="0.45">
      <c r="A8605" s="3"/>
      <c r="B8605" s="4"/>
      <c r="C8605" s="4"/>
    </row>
    <row r="8606" spans="1:3" x14ac:dyDescent="0.45">
      <c r="A8606" s="3"/>
      <c r="B8606" s="4"/>
      <c r="C8606" s="4"/>
    </row>
    <row r="8607" spans="1:3" x14ac:dyDescent="0.45">
      <c r="A8607" s="3"/>
      <c r="B8607" s="4"/>
      <c r="C8607" s="4"/>
    </row>
    <row r="8608" spans="1:3" x14ac:dyDescent="0.45">
      <c r="A8608" s="3"/>
      <c r="B8608" s="4"/>
      <c r="C8608" s="4"/>
    </row>
    <row r="8609" spans="1:3" x14ac:dyDescent="0.45">
      <c r="A8609" s="3"/>
      <c r="B8609" s="4"/>
      <c r="C8609" s="4"/>
    </row>
    <row r="8610" spans="1:3" x14ac:dyDescent="0.45">
      <c r="A8610" s="3"/>
      <c r="B8610" s="4"/>
      <c r="C8610" s="4"/>
    </row>
    <row r="8611" spans="1:3" x14ac:dyDescent="0.45">
      <c r="A8611" s="3"/>
      <c r="B8611" s="4"/>
      <c r="C8611" s="4"/>
    </row>
    <row r="8612" spans="1:3" x14ac:dyDescent="0.45">
      <c r="A8612" s="3"/>
      <c r="B8612" s="4"/>
      <c r="C8612" s="4"/>
    </row>
    <row r="8613" spans="1:3" x14ac:dyDescent="0.45">
      <c r="A8613" s="3"/>
      <c r="B8613" s="4"/>
      <c r="C8613" s="4"/>
    </row>
    <row r="8614" spans="1:3" x14ac:dyDescent="0.45">
      <c r="A8614" s="3"/>
      <c r="B8614" s="4"/>
      <c r="C8614" s="4"/>
    </row>
    <row r="8615" spans="1:3" x14ac:dyDescent="0.45">
      <c r="A8615" s="3"/>
      <c r="B8615" s="4"/>
      <c r="C8615" s="4"/>
    </row>
    <row r="8616" spans="1:3" x14ac:dyDescent="0.45">
      <c r="A8616" s="3"/>
      <c r="B8616" s="4"/>
      <c r="C8616" s="4"/>
    </row>
    <row r="8617" spans="1:3" x14ac:dyDescent="0.45">
      <c r="A8617" s="3"/>
      <c r="B8617" s="4"/>
      <c r="C8617" s="4"/>
    </row>
    <row r="8618" spans="1:3" x14ac:dyDescent="0.45">
      <c r="A8618" s="3"/>
      <c r="B8618" s="4"/>
      <c r="C8618" s="4"/>
    </row>
    <row r="8619" spans="1:3" x14ac:dyDescent="0.45">
      <c r="A8619" s="3"/>
      <c r="B8619" s="4"/>
      <c r="C8619" s="4"/>
    </row>
    <row r="8620" spans="1:3" x14ac:dyDescent="0.45">
      <c r="A8620" s="3"/>
      <c r="B8620" s="4"/>
      <c r="C8620" s="4"/>
    </row>
    <row r="8621" spans="1:3" x14ac:dyDescent="0.45">
      <c r="A8621" s="3"/>
      <c r="B8621" s="4"/>
      <c r="C8621" s="4"/>
    </row>
    <row r="8622" spans="1:3" x14ac:dyDescent="0.45">
      <c r="A8622" s="3"/>
      <c r="B8622" s="4"/>
      <c r="C8622" s="4"/>
    </row>
    <row r="8623" spans="1:3" x14ac:dyDescent="0.45">
      <c r="A8623" s="3"/>
      <c r="B8623" s="4"/>
      <c r="C8623" s="4"/>
    </row>
    <row r="8624" spans="1:3" x14ac:dyDescent="0.45">
      <c r="A8624" s="3"/>
      <c r="B8624" s="4"/>
      <c r="C8624" s="4"/>
    </row>
    <row r="8625" spans="1:3" x14ac:dyDescent="0.45">
      <c r="A8625" s="3"/>
      <c r="B8625" s="4"/>
      <c r="C8625" s="4"/>
    </row>
    <row r="8626" spans="1:3" x14ac:dyDescent="0.45">
      <c r="A8626" s="3"/>
      <c r="B8626" s="4"/>
      <c r="C8626" s="4"/>
    </row>
    <row r="8627" spans="1:3" x14ac:dyDescent="0.45">
      <c r="A8627" s="3"/>
      <c r="B8627" s="4"/>
      <c r="C8627" s="4"/>
    </row>
    <row r="8628" spans="1:3" x14ac:dyDescent="0.45">
      <c r="A8628" s="3"/>
      <c r="B8628" s="4"/>
      <c r="C8628" s="4"/>
    </row>
    <row r="8629" spans="1:3" x14ac:dyDescent="0.45">
      <c r="A8629" s="3"/>
      <c r="B8629" s="4"/>
      <c r="C8629" s="4"/>
    </row>
    <row r="8630" spans="1:3" x14ac:dyDescent="0.45">
      <c r="A8630" s="3"/>
      <c r="B8630" s="4"/>
      <c r="C8630" s="4"/>
    </row>
    <row r="8631" spans="1:3" x14ac:dyDescent="0.45">
      <c r="A8631" s="3"/>
      <c r="B8631" s="4"/>
      <c r="C8631" s="4"/>
    </row>
    <row r="8632" spans="1:3" x14ac:dyDescent="0.45">
      <c r="A8632" s="3"/>
      <c r="B8632" s="4"/>
      <c r="C8632" s="4"/>
    </row>
    <row r="8633" spans="1:3" x14ac:dyDescent="0.45">
      <c r="A8633" s="3"/>
      <c r="B8633" s="4"/>
      <c r="C8633" s="4"/>
    </row>
    <row r="8634" spans="1:3" x14ac:dyDescent="0.45">
      <c r="A8634" s="3"/>
      <c r="B8634" s="4"/>
      <c r="C8634" s="4"/>
    </row>
    <row r="8635" spans="1:3" x14ac:dyDescent="0.45">
      <c r="A8635" s="3"/>
      <c r="B8635" s="4"/>
      <c r="C8635" s="4"/>
    </row>
    <row r="8636" spans="1:3" x14ac:dyDescent="0.45">
      <c r="A8636" s="3"/>
      <c r="B8636" s="4"/>
      <c r="C8636" s="4"/>
    </row>
    <row r="8637" spans="1:3" x14ac:dyDescent="0.45">
      <c r="A8637" s="3"/>
      <c r="B8637" s="4"/>
      <c r="C8637" s="4"/>
    </row>
    <row r="8638" spans="1:3" x14ac:dyDescent="0.45">
      <c r="A8638" s="3"/>
      <c r="B8638" s="4"/>
      <c r="C8638" s="4"/>
    </row>
    <row r="8639" spans="1:3" x14ac:dyDescent="0.45">
      <c r="A8639" s="3"/>
      <c r="B8639" s="4"/>
      <c r="C8639" s="4"/>
    </row>
    <row r="8640" spans="1:3" x14ac:dyDescent="0.45">
      <c r="A8640" s="3"/>
      <c r="B8640" s="4"/>
      <c r="C8640" s="4"/>
    </row>
    <row r="8641" spans="1:3" x14ac:dyDescent="0.45">
      <c r="A8641" s="3"/>
      <c r="B8641" s="4"/>
      <c r="C8641" s="4"/>
    </row>
    <row r="8642" spans="1:3" x14ac:dyDescent="0.45">
      <c r="A8642" s="3"/>
      <c r="B8642" s="4"/>
      <c r="C8642" s="4"/>
    </row>
    <row r="8643" spans="1:3" x14ac:dyDescent="0.45">
      <c r="A8643" s="3"/>
      <c r="B8643" s="4"/>
      <c r="C8643" s="4"/>
    </row>
    <row r="8644" spans="1:3" x14ac:dyDescent="0.45">
      <c r="A8644" s="3"/>
      <c r="B8644" s="4"/>
      <c r="C8644" s="4"/>
    </row>
    <row r="8645" spans="1:3" x14ac:dyDescent="0.45">
      <c r="A8645" s="3"/>
      <c r="B8645" s="4"/>
      <c r="C8645" s="4"/>
    </row>
    <row r="8646" spans="1:3" x14ac:dyDescent="0.45">
      <c r="A8646" s="3"/>
      <c r="B8646" s="4"/>
      <c r="C8646" s="4"/>
    </row>
    <row r="8647" spans="1:3" x14ac:dyDescent="0.45">
      <c r="A8647" s="3"/>
      <c r="B8647" s="4"/>
      <c r="C8647" s="4"/>
    </row>
    <row r="8648" spans="1:3" x14ac:dyDescent="0.45">
      <c r="A8648" s="3"/>
      <c r="B8648" s="4"/>
      <c r="C8648" s="4"/>
    </row>
    <row r="8649" spans="1:3" x14ac:dyDescent="0.45">
      <c r="A8649" s="3"/>
      <c r="B8649" s="4"/>
      <c r="C8649" s="4"/>
    </row>
    <row r="8650" spans="1:3" x14ac:dyDescent="0.45">
      <c r="A8650" s="3"/>
      <c r="B8650" s="4"/>
      <c r="C8650" s="4"/>
    </row>
    <row r="8651" spans="1:3" x14ac:dyDescent="0.45">
      <c r="A8651" s="3"/>
      <c r="B8651" s="4"/>
      <c r="C8651" s="4"/>
    </row>
    <row r="8652" spans="1:3" x14ac:dyDescent="0.45">
      <c r="A8652" s="3"/>
      <c r="B8652" s="4"/>
      <c r="C8652" s="4"/>
    </row>
    <row r="8653" spans="1:3" x14ac:dyDescent="0.45">
      <c r="A8653" s="3"/>
      <c r="B8653" s="4"/>
      <c r="C8653" s="4"/>
    </row>
    <row r="8654" spans="1:3" x14ac:dyDescent="0.45">
      <c r="A8654" s="3"/>
      <c r="B8654" s="4"/>
      <c r="C8654" s="4"/>
    </row>
    <row r="8655" spans="1:3" x14ac:dyDescent="0.45">
      <c r="A8655" s="3"/>
      <c r="B8655" s="4"/>
      <c r="C8655" s="4"/>
    </row>
    <row r="8656" spans="1:3" x14ac:dyDescent="0.45">
      <c r="A8656" s="3"/>
      <c r="B8656" s="4"/>
      <c r="C8656" s="4"/>
    </row>
    <row r="8657" spans="1:3" x14ac:dyDescent="0.45">
      <c r="A8657" s="3"/>
      <c r="B8657" s="4"/>
      <c r="C8657" s="4"/>
    </row>
    <row r="8658" spans="1:3" x14ac:dyDescent="0.45">
      <c r="A8658" s="3"/>
      <c r="B8658" s="4"/>
      <c r="C8658" s="4"/>
    </row>
    <row r="8659" spans="1:3" x14ac:dyDescent="0.45">
      <c r="A8659" s="3"/>
      <c r="B8659" s="4"/>
      <c r="C8659" s="4"/>
    </row>
    <row r="8660" spans="1:3" x14ac:dyDescent="0.45">
      <c r="A8660" s="3"/>
      <c r="B8660" s="4"/>
      <c r="C8660" s="4"/>
    </row>
    <row r="8661" spans="1:3" x14ac:dyDescent="0.45">
      <c r="A8661" s="3"/>
      <c r="B8661" s="4"/>
      <c r="C8661" s="4"/>
    </row>
    <row r="8662" spans="1:3" x14ac:dyDescent="0.45">
      <c r="A8662" s="3"/>
      <c r="B8662" s="4"/>
      <c r="C8662" s="4"/>
    </row>
    <row r="8663" spans="1:3" x14ac:dyDescent="0.45">
      <c r="A8663" s="3"/>
      <c r="B8663" s="4"/>
      <c r="C8663" s="4"/>
    </row>
    <row r="8664" spans="1:3" x14ac:dyDescent="0.45">
      <c r="A8664" s="3"/>
      <c r="B8664" s="4"/>
      <c r="C8664" s="4"/>
    </row>
    <row r="8665" spans="1:3" x14ac:dyDescent="0.45">
      <c r="A8665" s="3"/>
      <c r="B8665" s="4"/>
      <c r="C8665" s="4"/>
    </row>
    <row r="8666" spans="1:3" x14ac:dyDescent="0.45">
      <c r="A8666" s="3"/>
      <c r="B8666" s="4"/>
      <c r="C8666" s="4"/>
    </row>
    <row r="8667" spans="1:3" x14ac:dyDescent="0.45">
      <c r="A8667" s="3"/>
      <c r="B8667" s="4"/>
      <c r="C8667" s="4"/>
    </row>
    <row r="8668" spans="1:3" x14ac:dyDescent="0.45">
      <c r="A8668" s="3"/>
      <c r="B8668" s="4"/>
      <c r="C8668" s="4"/>
    </row>
    <row r="8669" spans="1:3" x14ac:dyDescent="0.45">
      <c r="A8669" s="3"/>
      <c r="B8669" s="4"/>
      <c r="C8669" s="4"/>
    </row>
    <row r="8670" spans="1:3" x14ac:dyDescent="0.45">
      <c r="A8670" s="3"/>
      <c r="B8670" s="4"/>
      <c r="C8670" s="4"/>
    </row>
    <row r="8671" spans="1:3" x14ac:dyDescent="0.45">
      <c r="A8671" s="3"/>
      <c r="B8671" s="4"/>
      <c r="C8671" s="4"/>
    </row>
    <row r="8672" spans="1:3" x14ac:dyDescent="0.45">
      <c r="A8672" s="3"/>
      <c r="B8672" s="4"/>
      <c r="C8672" s="4"/>
    </row>
    <row r="8673" spans="1:3" x14ac:dyDescent="0.45">
      <c r="A8673" s="3"/>
      <c r="B8673" s="4"/>
      <c r="C8673" s="4"/>
    </row>
    <row r="8674" spans="1:3" x14ac:dyDescent="0.45">
      <c r="A8674" s="3"/>
      <c r="B8674" s="4"/>
      <c r="C8674" s="4"/>
    </row>
    <row r="8675" spans="1:3" x14ac:dyDescent="0.45">
      <c r="A8675" s="3"/>
      <c r="B8675" s="4"/>
      <c r="C8675" s="4"/>
    </row>
    <row r="8676" spans="1:3" x14ac:dyDescent="0.45">
      <c r="A8676" s="3"/>
      <c r="B8676" s="4"/>
      <c r="C8676" s="4"/>
    </row>
    <row r="8677" spans="1:3" x14ac:dyDescent="0.45">
      <c r="A8677" s="3"/>
      <c r="B8677" s="4"/>
      <c r="C8677" s="4"/>
    </row>
    <row r="8678" spans="1:3" x14ac:dyDescent="0.45">
      <c r="A8678" s="3"/>
      <c r="B8678" s="4"/>
      <c r="C8678" s="4"/>
    </row>
    <row r="8679" spans="1:3" x14ac:dyDescent="0.45">
      <c r="A8679" s="3"/>
      <c r="B8679" s="4"/>
      <c r="C8679" s="4"/>
    </row>
    <row r="8680" spans="1:3" x14ac:dyDescent="0.45">
      <c r="A8680" s="3"/>
      <c r="B8680" s="4"/>
      <c r="C8680" s="4"/>
    </row>
    <row r="8681" spans="1:3" x14ac:dyDescent="0.45">
      <c r="A8681" s="3"/>
      <c r="B8681" s="4"/>
      <c r="C8681" s="4"/>
    </row>
    <row r="8682" spans="1:3" x14ac:dyDescent="0.45">
      <c r="A8682" s="3"/>
      <c r="B8682" s="4"/>
      <c r="C8682" s="4"/>
    </row>
    <row r="8683" spans="1:3" x14ac:dyDescent="0.45">
      <c r="A8683" s="3"/>
      <c r="B8683" s="4"/>
      <c r="C8683" s="4"/>
    </row>
    <row r="8684" spans="1:3" x14ac:dyDescent="0.45">
      <c r="A8684" s="3"/>
      <c r="B8684" s="4"/>
      <c r="C8684" s="4"/>
    </row>
    <row r="8685" spans="1:3" x14ac:dyDescent="0.45">
      <c r="A8685" s="3"/>
      <c r="B8685" s="4"/>
      <c r="C8685" s="4"/>
    </row>
    <row r="8686" spans="1:3" x14ac:dyDescent="0.45">
      <c r="A8686" s="3"/>
      <c r="B8686" s="4"/>
      <c r="C8686" s="4"/>
    </row>
    <row r="8687" spans="1:3" x14ac:dyDescent="0.45">
      <c r="A8687" s="3"/>
      <c r="B8687" s="4"/>
      <c r="C8687" s="4"/>
    </row>
    <row r="8688" spans="1:3" x14ac:dyDescent="0.45">
      <c r="A8688" s="3"/>
      <c r="B8688" s="4"/>
      <c r="C8688" s="4"/>
    </row>
    <row r="8689" spans="1:3" x14ac:dyDescent="0.45">
      <c r="A8689" s="3"/>
      <c r="B8689" s="4"/>
      <c r="C8689" s="4"/>
    </row>
    <row r="8690" spans="1:3" x14ac:dyDescent="0.45">
      <c r="A8690" s="3"/>
      <c r="B8690" s="4"/>
      <c r="C8690" s="4"/>
    </row>
    <row r="8691" spans="1:3" x14ac:dyDescent="0.45">
      <c r="A8691" s="3"/>
      <c r="B8691" s="4"/>
      <c r="C8691" s="4"/>
    </row>
    <row r="8692" spans="1:3" x14ac:dyDescent="0.45">
      <c r="A8692" s="3"/>
      <c r="B8692" s="4"/>
      <c r="C8692" s="4"/>
    </row>
    <row r="8693" spans="1:3" x14ac:dyDescent="0.45">
      <c r="A8693" s="3"/>
      <c r="B8693" s="4"/>
      <c r="C8693" s="4"/>
    </row>
    <row r="8694" spans="1:3" x14ac:dyDescent="0.45">
      <c r="A8694" s="3"/>
      <c r="B8694" s="4"/>
      <c r="C8694" s="4"/>
    </row>
    <row r="8695" spans="1:3" x14ac:dyDescent="0.45">
      <c r="A8695" s="3"/>
      <c r="B8695" s="4"/>
      <c r="C8695" s="4"/>
    </row>
    <row r="8696" spans="1:3" x14ac:dyDescent="0.45">
      <c r="A8696" s="3"/>
      <c r="B8696" s="4"/>
      <c r="C8696" s="4"/>
    </row>
    <row r="8697" spans="1:3" x14ac:dyDescent="0.45">
      <c r="A8697" s="3"/>
      <c r="B8697" s="4"/>
      <c r="C8697" s="4"/>
    </row>
    <row r="8698" spans="1:3" x14ac:dyDescent="0.45">
      <c r="A8698" s="3"/>
      <c r="B8698" s="4"/>
      <c r="C8698" s="4"/>
    </row>
    <row r="8699" spans="1:3" x14ac:dyDescent="0.45">
      <c r="A8699" s="3"/>
      <c r="B8699" s="4"/>
      <c r="C8699" s="4"/>
    </row>
    <row r="8700" spans="1:3" x14ac:dyDescent="0.45">
      <c r="A8700" s="3"/>
      <c r="B8700" s="4"/>
      <c r="C8700" s="4"/>
    </row>
    <row r="8701" spans="1:3" x14ac:dyDescent="0.45">
      <c r="A8701" s="3"/>
      <c r="B8701" s="4"/>
      <c r="C8701" s="4"/>
    </row>
    <row r="8702" spans="1:3" x14ac:dyDescent="0.45">
      <c r="A8702" s="3"/>
      <c r="B8702" s="4"/>
      <c r="C8702" s="4"/>
    </row>
    <row r="8703" spans="1:3" x14ac:dyDescent="0.45">
      <c r="A8703" s="3"/>
      <c r="B8703" s="4"/>
      <c r="C8703" s="4"/>
    </row>
    <row r="8704" spans="1:3" x14ac:dyDescent="0.45">
      <c r="A8704" s="3"/>
      <c r="B8704" s="4"/>
      <c r="C8704" s="4"/>
    </row>
    <row r="8705" spans="1:3" x14ac:dyDescent="0.45">
      <c r="A8705" s="3"/>
      <c r="B8705" s="4"/>
      <c r="C8705" s="4"/>
    </row>
    <row r="8706" spans="1:3" x14ac:dyDescent="0.45">
      <c r="A8706" s="3"/>
      <c r="B8706" s="4"/>
      <c r="C8706" s="4"/>
    </row>
    <row r="8707" spans="1:3" x14ac:dyDescent="0.45">
      <c r="A8707" s="3"/>
      <c r="B8707" s="4"/>
      <c r="C8707" s="4"/>
    </row>
    <row r="8708" spans="1:3" x14ac:dyDescent="0.45">
      <c r="A8708" s="3"/>
      <c r="B8708" s="4"/>
      <c r="C8708" s="4"/>
    </row>
    <row r="8709" spans="1:3" x14ac:dyDescent="0.45">
      <c r="A8709" s="3"/>
      <c r="B8709" s="4"/>
      <c r="C8709" s="4"/>
    </row>
    <row r="8710" spans="1:3" x14ac:dyDescent="0.45">
      <c r="A8710" s="3"/>
      <c r="B8710" s="4"/>
      <c r="C8710" s="4"/>
    </row>
    <row r="8711" spans="1:3" x14ac:dyDescent="0.45">
      <c r="A8711" s="3"/>
      <c r="B8711" s="4"/>
      <c r="C8711" s="4"/>
    </row>
    <row r="8712" spans="1:3" x14ac:dyDescent="0.45">
      <c r="A8712" s="3"/>
      <c r="B8712" s="4"/>
      <c r="C8712" s="4"/>
    </row>
    <row r="8713" spans="1:3" x14ac:dyDescent="0.45">
      <c r="A8713" s="3"/>
      <c r="B8713" s="4"/>
      <c r="C8713" s="4"/>
    </row>
    <row r="8714" spans="1:3" x14ac:dyDescent="0.45">
      <c r="A8714" s="3"/>
      <c r="B8714" s="4"/>
      <c r="C8714" s="4"/>
    </row>
    <row r="8715" spans="1:3" x14ac:dyDescent="0.45">
      <c r="A8715" s="3"/>
      <c r="B8715" s="4"/>
      <c r="C8715" s="4"/>
    </row>
    <row r="8716" spans="1:3" x14ac:dyDescent="0.45">
      <c r="A8716" s="3"/>
      <c r="B8716" s="4"/>
      <c r="C8716" s="4"/>
    </row>
    <row r="8717" spans="1:3" x14ac:dyDescent="0.45">
      <c r="A8717" s="3"/>
      <c r="B8717" s="4"/>
      <c r="C8717" s="4"/>
    </row>
    <row r="8718" spans="1:3" x14ac:dyDescent="0.45">
      <c r="A8718" s="3"/>
      <c r="B8718" s="4"/>
      <c r="C8718" s="4"/>
    </row>
    <row r="8719" spans="1:3" x14ac:dyDescent="0.45">
      <c r="A8719" s="3"/>
      <c r="B8719" s="4"/>
      <c r="C8719" s="4"/>
    </row>
    <row r="8720" spans="1:3" x14ac:dyDescent="0.45">
      <c r="A8720" s="3"/>
      <c r="B8720" s="4"/>
      <c r="C8720" s="4"/>
    </row>
    <row r="8721" spans="1:3" x14ac:dyDescent="0.45">
      <c r="A8721" s="3"/>
      <c r="B8721" s="4"/>
      <c r="C8721" s="4"/>
    </row>
    <row r="8722" spans="1:3" x14ac:dyDescent="0.45">
      <c r="A8722" s="3"/>
      <c r="B8722" s="4"/>
      <c r="C8722" s="4"/>
    </row>
    <row r="8723" spans="1:3" x14ac:dyDescent="0.45">
      <c r="A8723" s="3"/>
      <c r="B8723" s="4"/>
      <c r="C8723" s="4"/>
    </row>
    <row r="8724" spans="1:3" x14ac:dyDescent="0.45">
      <c r="A8724" s="3"/>
      <c r="B8724" s="4"/>
      <c r="C8724" s="4"/>
    </row>
    <row r="8725" spans="1:3" x14ac:dyDescent="0.45">
      <c r="A8725" s="3"/>
      <c r="B8725" s="4"/>
      <c r="C8725" s="4"/>
    </row>
    <row r="8726" spans="1:3" x14ac:dyDescent="0.45">
      <c r="A8726" s="3"/>
      <c r="B8726" s="4"/>
      <c r="C8726" s="4"/>
    </row>
    <row r="8727" spans="1:3" x14ac:dyDescent="0.45">
      <c r="A8727" s="3"/>
      <c r="B8727" s="4"/>
      <c r="C8727" s="4"/>
    </row>
    <row r="8728" spans="1:3" x14ac:dyDescent="0.45">
      <c r="A8728" s="3"/>
      <c r="B8728" s="4"/>
      <c r="C8728" s="4"/>
    </row>
    <row r="8729" spans="1:3" x14ac:dyDescent="0.45">
      <c r="A8729" s="3"/>
      <c r="B8729" s="4"/>
      <c r="C8729" s="4"/>
    </row>
    <row r="8730" spans="1:3" x14ac:dyDescent="0.45">
      <c r="A8730" s="3"/>
      <c r="B8730" s="4"/>
      <c r="C8730" s="4"/>
    </row>
    <row r="8731" spans="1:3" x14ac:dyDescent="0.45">
      <c r="A8731" s="3"/>
      <c r="B8731" s="4"/>
      <c r="C8731" s="4"/>
    </row>
    <row r="8732" spans="1:3" x14ac:dyDescent="0.45">
      <c r="A8732" s="3"/>
      <c r="B8732" s="4"/>
      <c r="C8732" s="4"/>
    </row>
    <row r="8733" spans="1:3" x14ac:dyDescent="0.45">
      <c r="A8733" s="3"/>
      <c r="B8733" s="4"/>
      <c r="C8733" s="4"/>
    </row>
    <row r="8734" spans="1:3" x14ac:dyDescent="0.45">
      <c r="A8734" s="3"/>
      <c r="B8734" s="4"/>
      <c r="C8734" s="4"/>
    </row>
    <row r="8735" spans="1:3" x14ac:dyDescent="0.45">
      <c r="A8735" s="3"/>
      <c r="B8735" s="4"/>
      <c r="C8735" s="4"/>
    </row>
    <row r="8736" spans="1:3" x14ac:dyDescent="0.45">
      <c r="A8736" s="3"/>
      <c r="B8736" s="4"/>
      <c r="C8736" s="4"/>
    </row>
    <row r="8737" spans="1:3" x14ac:dyDescent="0.45">
      <c r="A8737" s="3"/>
      <c r="B8737" s="4"/>
      <c r="C8737" s="4"/>
    </row>
    <row r="8738" spans="1:3" x14ac:dyDescent="0.45">
      <c r="A8738" s="3"/>
      <c r="B8738" s="4"/>
      <c r="C8738" s="4"/>
    </row>
    <row r="8739" spans="1:3" x14ac:dyDescent="0.45">
      <c r="A8739" s="3"/>
      <c r="B8739" s="4"/>
      <c r="C8739" s="4"/>
    </row>
    <row r="8740" spans="1:3" x14ac:dyDescent="0.45">
      <c r="A8740" s="3"/>
      <c r="B8740" s="4"/>
      <c r="C8740" s="4"/>
    </row>
    <row r="8741" spans="1:3" x14ac:dyDescent="0.45">
      <c r="A8741" s="3"/>
      <c r="B8741" s="4"/>
      <c r="C8741" s="4"/>
    </row>
    <row r="8742" spans="1:3" x14ac:dyDescent="0.45">
      <c r="A8742" s="3"/>
      <c r="B8742" s="4"/>
      <c r="C8742" s="4"/>
    </row>
    <row r="8743" spans="1:3" x14ac:dyDescent="0.45">
      <c r="A8743" s="3"/>
      <c r="B8743" s="4"/>
      <c r="C8743" s="4"/>
    </row>
    <row r="8744" spans="1:3" x14ac:dyDescent="0.45">
      <c r="A8744" s="3"/>
      <c r="B8744" s="4"/>
      <c r="C8744" s="4"/>
    </row>
    <row r="8745" spans="1:3" x14ac:dyDescent="0.45">
      <c r="A8745" s="3"/>
      <c r="B8745" s="4"/>
      <c r="C8745" s="4"/>
    </row>
    <row r="8746" spans="1:3" x14ac:dyDescent="0.45">
      <c r="A8746" s="3"/>
      <c r="B8746" s="4"/>
      <c r="C8746" s="4"/>
    </row>
    <row r="8747" spans="1:3" x14ac:dyDescent="0.45">
      <c r="A8747" s="3"/>
      <c r="B8747" s="4"/>
      <c r="C8747" s="4"/>
    </row>
    <row r="8748" spans="1:3" x14ac:dyDescent="0.45">
      <c r="A8748" s="3"/>
      <c r="B8748" s="4"/>
      <c r="C8748" s="4"/>
    </row>
    <row r="8749" spans="1:3" x14ac:dyDescent="0.45">
      <c r="A8749" s="3"/>
      <c r="B8749" s="4"/>
      <c r="C8749" s="4"/>
    </row>
    <row r="8750" spans="1:3" x14ac:dyDescent="0.45">
      <c r="A8750" s="3"/>
      <c r="B8750" s="4"/>
      <c r="C8750" s="4"/>
    </row>
    <row r="8751" spans="1:3" x14ac:dyDescent="0.45">
      <c r="A8751" s="3"/>
      <c r="B8751" s="4"/>
      <c r="C8751" s="4"/>
    </row>
    <row r="8752" spans="1:3" x14ac:dyDescent="0.45">
      <c r="A8752" s="3"/>
      <c r="B8752" s="4"/>
      <c r="C8752" s="4"/>
    </row>
    <row r="8753" spans="1:3" x14ac:dyDescent="0.45">
      <c r="A8753" s="3"/>
      <c r="B8753" s="4"/>
      <c r="C8753" s="4"/>
    </row>
    <row r="8754" spans="1:3" x14ac:dyDescent="0.45">
      <c r="A8754" s="3"/>
      <c r="B8754" s="4"/>
      <c r="C8754" s="4"/>
    </row>
    <row r="8755" spans="1:3" x14ac:dyDescent="0.45">
      <c r="A8755" s="3"/>
      <c r="B8755" s="4"/>
      <c r="C8755" s="4"/>
    </row>
    <row r="8756" spans="1:3" x14ac:dyDescent="0.45">
      <c r="A8756" s="3"/>
      <c r="B8756" s="4"/>
      <c r="C8756" s="4"/>
    </row>
    <row r="8757" spans="1:3" x14ac:dyDescent="0.45">
      <c r="A8757" s="3"/>
      <c r="B8757" s="4"/>
      <c r="C8757" s="4"/>
    </row>
    <row r="8758" spans="1:3" x14ac:dyDescent="0.45">
      <c r="A8758" s="3"/>
      <c r="B8758" s="4"/>
      <c r="C8758" s="4"/>
    </row>
    <row r="8759" spans="1:3" x14ac:dyDescent="0.45">
      <c r="A8759" s="3"/>
      <c r="B8759" s="4"/>
      <c r="C8759" s="4"/>
    </row>
    <row r="8760" spans="1:3" x14ac:dyDescent="0.45">
      <c r="A8760" s="3"/>
      <c r="B8760" s="4"/>
      <c r="C8760" s="4"/>
    </row>
    <row r="8761" spans="1:3" x14ac:dyDescent="0.45">
      <c r="A8761" s="3"/>
      <c r="B8761" s="4"/>
      <c r="C8761" s="4"/>
    </row>
    <row r="8762" spans="1:3" x14ac:dyDescent="0.45">
      <c r="A8762" s="3"/>
      <c r="B8762" s="4"/>
      <c r="C8762" s="4"/>
    </row>
    <row r="8763" spans="1:3" x14ac:dyDescent="0.45">
      <c r="A8763" s="3"/>
      <c r="B8763" s="4"/>
      <c r="C8763" s="4"/>
    </row>
    <row r="8764" spans="1:3" x14ac:dyDescent="0.45">
      <c r="A8764" s="3"/>
      <c r="B8764" s="4"/>
      <c r="C8764" s="4"/>
    </row>
    <row r="8765" spans="1:3" x14ac:dyDescent="0.45">
      <c r="A8765" s="3"/>
      <c r="B8765" s="4"/>
      <c r="C8765" s="4"/>
    </row>
    <row r="8766" spans="1:3" x14ac:dyDescent="0.45">
      <c r="A8766" s="3"/>
      <c r="B8766" s="4"/>
      <c r="C8766" s="4"/>
    </row>
    <row r="8767" spans="1:3" x14ac:dyDescent="0.45">
      <c r="A8767" s="3"/>
      <c r="B8767" s="4"/>
      <c r="C8767" s="4"/>
    </row>
    <row r="8768" spans="1:3" x14ac:dyDescent="0.45">
      <c r="A8768" s="3"/>
      <c r="B8768" s="4"/>
      <c r="C8768" s="4"/>
    </row>
    <row r="8769" spans="1:3" x14ac:dyDescent="0.45">
      <c r="A8769" s="3"/>
      <c r="B8769" s="4"/>
      <c r="C8769" s="4"/>
    </row>
    <row r="8770" spans="1:3" x14ac:dyDescent="0.45">
      <c r="A8770" s="3"/>
      <c r="B8770" s="4"/>
      <c r="C8770" s="4"/>
    </row>
    <row r="8771" spans="1:3" x14ac:dyDescent="0.45">
      <c r="A8771" s="3"/>
      <c r="B8771" s="4"/>
      <c r="C8771" s="4"/>
    </row>
    <row r="8772" spans="1:3" x14ac:dyDescent="0.45">
      <c r="A8772" s="3"/>
      <c r="B8772" s="4"/>
      <c r="C8772" s="4"/>
    </row>
    <row r="8773" spans="1:3" x14ac:dyDescent="0.45">
      <c r="A8773" s="3"/>
      <c r="B8773" s="4"/>
      <c r="C8773" s="4"/>
    </row>
    <row r="8774" spans="1:3" x14ac:dyDescent="0.45">
      <c r="A8774" s="3"/>
      <c r="B8774" s="4"/>
      <c r="C8774" s="4"/>
    </row>
    <row r="8775" spans="1:3" x14ac:dyDescent="0.45">
      <c r="A8775" s="3"/>
      <c r="B8775" s="4"/>
      <c r="C8775" s="4"/>
    </row>
    <row r="8776" spans="1:3" x14ac:dyDescent="0.45">
      <c r="A8776" s="3"/>
      <c r="B8776" s="4"/>
      <c r="C8776" s="4"/>
    </row>
    <row r="8777" spans="1:3" x14ac:dyDescent="0.45">
      <c r="A8777" s="3"/>
      <c r="B8777" s="4"/>
      <c r="C8777" s="4"/>
    </row>
    <row r="8778" spans="1:3" x14ac:dyDescent="0.45">
      <c r="A8778" s="3"/>
      <c r="B8778" s="4"/>
      <c r="C8778" s="4"/>
    </row>
    <row r="8779" spans="1:3" x14ac:dyDescent="0.45">
      <c r="A8779" s="3"/>
      <c r="B8779" s="4"/>
      <c r="C8779" s="4"/>
    </row>
    <row r="8780" spans="1:3" x14ac:dyDescent="0.45">
      <c r="A8780" s="3"/>
      <c r="B8780" s="4"/>
      <c r="C8780" s="4"/>
    </row>
    <row r="8781" spans="1:3" x14ac:dyDescent="0.45">
      <c r="A8781" s="3"/>
      <c r="B8781" s="4"/>
      <c r="C8781" s="4"/>
    </row>
    <row r="8782" spans="1:3" x14ac:dyDescent="0.45">
      <c r="A8782" s="3"/>
      <c r="B8782" s="4"/>
      <c r="C8782" s="4"/>
    </row>
    <row r="8783" spans="1:3" x14ac:dyDescent="0.45">
      <c r="A8783" s="3"/>
      <c r="B8783" s="4"/>
      <c r="C8783" s="4"/>
    </row>
    <row r="8784" spans="1:3" x14ac:dyDescent="0.45">
      <c r="A8784" s="3"/>
      <c r="B8784" s="4"/>
      <c r="C8784" s="4"/>
    </row>
    <row r="8785" spans="1:3" x14ac:dyDescent="0.45">
      <c r="A8785" s="3"/>
      <c r="B8785" s="4"/>
      <c r="C8785" s="4"/>
    </row>
    <row r="8786" spans="1:3" x14ac:dyDescent="0.45">
      <c r="A8786" s="3"/>
      <c r="B8786" s="4"/>
      <c r="C8786" s="4"/>
    </row>
    <row r="8787" spans="1:3" x14ac:dyDescent="0.45">
      <c r="A8787" s="3"/>
      <c r="B8787" s="4"/>
      <c r="C8787" s="4"/>
    </row>
    <row r="8788" spans="1:3" x14ac:dyDescent="0.45">
      <c r="A8788" s="3"/>
      <c r="B8788" s="4"/>
      <c r="C8788" s="4"/>
    </row>
    <row r="8789" spans="1:3" x14ac:dyDescent="0.45">
      <c r="A8789" s="3"/>
      <c r="B8789" s="4"/>
      <c r="C8789" s="4"/>
    </row>
    <row r="8790" spans="1:3" x14ac:dyDescent="0.45">
      <c r="A8790" s="3"/>
      <c r="B8790" s="4"/>
      <c r="C8790" s="4"/>
    </row>
    <row r="8791" spans="1:3" x14ac:dyDescent="0.45">
      <c r="A8791" s="3"/>
      <c r="B8791" s="4"/>
      <c r="C8791" s="4"/>
    </row>
    <row r="8792" spans="1:3" x14ac:dyDescent="0.45">
      <c r="A8792" s="3"/>
      <c r="B8792" s="4"/>
      <c r="C8792" s="4"/>
    </row>
    <row r="8793" spans="1:3" x14ac:dyDescent="0.45">
      <c r="A8793" s="3"/>
      <c r="B8793" s="4"/>
      <c r="C8793" s="4"/>
    </row>
    <row r="8794" spans="1:3" x14ac:dyDescent="0.45">
      <c r="A8794" s="3"/>
      <c r="B8794" s="4"/>
      <c r="C8794" s="4"/>
    </row>
    <row r="8795" spans="1:3" x14ac:dyDescent="0.45">
      <c r="A8795" s="3"/>
      <c r="B8795" s="4"/>
      <c r="C8795" s="4"/>
    </row>
    <row r="8796" spans="1:3" x14ac:dyDescent="0.45">
      <c r="A8796" s="3"/>
      <c r="B8796" s="4"/>
      <c r="C8796" s="4"/>
    </row>
    <row r="8797" spans="1:3" x14ac:dyDescent="0.45">
      <c r="A8797" s="3"/>
      <c r="B8797" s="4"/>
      <c r="C8797" s="4"/>
    </row>
    <row r="8798" spans="1:3" x14ac:dyDescent="0.45">
      <c r="A8798" s="3"/>
      <c r="B8798" s="4"/>
      <c r="C8798" s="4"/>
    </row>
    <row r="8799" spans="1:3" x14ac:dyDescent="0.45">
      <c r="A8799" s="3"/>
      <c r="B8799" s="4"/>
      <c r="C8799" s="4"/>
    </row>
    <row r="8800" spans="1:3" x14ac:dyDescent="0.45">
      <c r="A8800" s="3"/>
      <c r="B8800" s="4"/>
      <c r="C8800" s="4"/>
    </row>
    <row r="8801" spans="1:3" x14ac:dyDescent="0.45">
      <c r="A8801" s="3"/>
      <c r="B8801" s="4"/>
      <c r="C8801" s="4"/>
    </row>
    <row r="8802" spans="1:3" x14ac:dyDescent="0.45">
      <c r="A8802" s="3"/>
      <c r="B8802" s="4"/>
      <c r="C8802" s="4"/>
    </row>
    <row r="8803" spans="1:3" x14ac:dyDescent="0.45">
      <c r="A8803" s="3"/>
      <c r="B8803" s="4"/>
      <c r="C8803" s="4"/>
    </row>
    <row r="8804" spans="1:3" x14ac:dyDescent="0.45">
      <c r="A8804" s="3"/>
      <c r="B8804" s="4"/>
      <c r="C8804" s="4"/>
    </row>
    <row r="8805" spans="1:3" x14ac:dyDescent="0.45">
      <c r="A8805" s="3"/>
      <c r="B8805" s="4"/>
      <c r="C8805" s="4"/>
    </row>
    <row r="8806" spans="1:3" x14ac:dyDescent="0.45">
      <c r="A8806" s="3"/>
      <c r="B8806" s="4"/>
      <c r="C8806" s="4"/>
    </row>
    <row r="8807" spans="1:3" x14ac:dyDescent="0.45">
      <c r="A8807" s="3"/>
      <c r="B8807" s="4"/>
      <c r="C8807" s="4"/>
    </row>
    <row r="8808" spans="1:3" x14ac:dyDescent="0.45">
      <c r="A8808" s="3"/>
      <c r="B8808" s="4"/>
      <c r="C8808" s="4"/>
    </row>
    <row r="8809" spans="1:3" x14ac:dyDescent="0.45">
      <c r="A8809" s="3"/>
      <c r="B8809" s="4"/>
      <c r="C8809" s="4"/>
    </row>
    <row r="8810" spans="1:3" x14ac:dyDescent="0.45">
      <c r="A8810" s="3"/>
      <c r="B8810" s="4"/>
      <c r="C8810" s="4"/>
    </row>
    <row r="8811" spans="1:3" x14ac:dyDescent="0.45">
      <c r="A8811" s="3"/>
      <c r="B8811" s="4"/>
      <c r="C8811" s="4"/>
    </row>
    <row r="8812" spans="1:3" x14ac:dyDescent="0.45">
      <c r="A8812" s="3"/>
      <c r="B8812" s="4"/>
      <c r="C8812" s="4"/>
    </row>
    <row r="8813" spans="1:3" x14ac:dyDescent="0.45">
      <c r="A8813" s="3"/>
      <c r="B8813" s="4"/>
      <c r="C8813" s="4"/>
    </row>
    <row r="8814" spans="1:3" x14ac:dyDescent="0.45">
      <c r="A8814" s="3"/>
      <c r="B8814" s="4"/>
      <c r="C8814" s="4"/>
    </row>
    <row r="8815" spans="1:3" x14ac:dyDescent="0.45">
      <c r="A8815" s="3"/>
      <c r="B8815" s="4"/>
      <c r="C8815" s="4"/>
    </row>
    <row r="8816" spans="1:3" x14ac:dyDescent="0.45">
      <c r="A8816" s="3"/>
      <c r="B8816" s="4"/>
      <c r="C8816" s="4"/>
    </row>
    <row r="8817" spans="1:3" x14ac:dyDescent="0.45">
      <c r="A8817" s="3"/>
      <c r="B8817" s="4"/>
      <c r="C8817" s="4"/>
    </row>
    <row r="8818" spans="1:3" x14ac:dyDescent="0.45">
      <c r="A8818" s="3"/>
      <c r="B8818" s="4"/>
      <c r="C8818" s="4"/>
    </row>
    <row r="8819" spans="1:3" x14ac:dyDescent="0.45">
      <c r="A8819" s="3"/>
      <c r="B8819" s="4"/>
      <c r="C8819" s="4"/>
    </row>
    <row r="8820" spans="1:3" x14ac:dyDescent="0.45">
      <c r="A8820" s="3"/>
      <c r="B8820" s="4"/>
      <c r="C8820" s="4"/>
    </row>
    <row r="8821" spans="1:3" x14ac:dyDescent="0.45">
      <c r="A8821" s="3"/>
      <c r="B8821" s="4"/>
      <c r="C8821" s="4"/>
    </row>
    <row r="8822" spans="1:3" x14ac:dyDescent="0.45">
      <c r="A8822" s="3"/>
      <c r="B8822" s="4"/>
      <c r="C8822" s="4"/>
    </row>
    <row r="8823" spans="1:3" x14ac:dyDescent="0.45">
      <c r="A8823" s="3"/>
      <c r="B8823" s="4"/>
      <c r="C8823" s="4"/>
    </row>
    <row r="8824" spans="1:3" x14ac:dyDescent="0.45">
      <c r="A8824" s="3"/>
      <c r="B8824" s="4"/>
      <c r="C8824" s="4"/>
    </row>
    <row r="8825" spans="1:3" x14ac:dyDescent="0.45">
      <c r="A8825" s="3"/>
      <c r="B8825" s="4"/>
      <c r="C8825" s="4"/>
    </row>
    <row r="8826" spans="1:3" x14ac:dyDescent="0.45">
      <c r="A8826" s="3"/>
      <c r="B8826" s="4"/>
      <c r="C8826" s="4"/>
    </row>
    <row r="8827" spans="1:3" x14ac:dyDescent="0.45">
      <c r="A8827" s="3"/>
      <c r="B8827" s="4"/>
      <c r="C8827" s="4"/>
    </row>
    <row r="8828" spans="1:3" x14ac:dyDescent="0.45">
      <c r="A8828" s="3"/>
      <c r="B8828" s="4"/>
      <c r="C8828" s="4"/>
    </row>
    <row r="8829" spans="1:3" x14ac:dyDescent="0.45">
      <c r="A8829" s="3"/>
      <c r="B8829" s="4"/>
      <c r="C8829" s="4"/>
    </row>
    <row r="8830" spans="1:3" x14ac:dyDescent="0.45">
      <c r="A8830" s="3"/>
      <c r="B8830" s="4"/>
      <c r="C8830" s="4"/>
    </row>
    <row r="8831" spans="1:3" x14ac:dyDescent="0.45">
      <c r="A8831" s="3"/>
      <c r="B8831" s="4"/>
      <c r="C8831" s="4"/>
    </row>
    <row r="8832" spans="1:3" x14ac:dyDescent="0.45">
      <c r="A8832" s="3"/>
      <c r="B8832" s="4"/>
      <c r="C8832" s="4"/>
    </row>
    <row r="8833" spans="1:3" x14ac:dyDescent="0.45">
      <c r="A8833" s="3"/>
      <c r="B8833" s="4"/>
      <c r="C8833" s="4"/>
    </row>
    <row r="8834" spans="1:3" x14ac:dyDescent="0.45">
      <c r="A8834" s="3"/>
      <c r="B8834" s="4"/>
      <c r="C8834" s="4"/>
    </row>
    <row r="8835" spans="1:3" x14ac:dyDescent="0.45">
      <c r="A8835" s="3"/>
      <c r="B8835" s="4"/>
      <c r="C8835" s="4"/>
    </row>
    <row r="8836" spans="1:3" x14ac:dyDescent="0.45">
      <c r="A8836" s="3"/>
      <c r="B8836" s="4"/>
      <c r="C8836" s="4"/>
    </row>
    <row r="8837" spans="1:3" x14ac:dyDescent="0.45">
      <c r="A8837" s="3"/>
      <c r="B8837" s="4"/>
      <c r="C8837" s="4"/>
    </row>
    <row r="8838" spans="1:3" x14ac:dyDescent="0.45">
      <c r="A8838" s="3"/>
      <c r="B8838" s="4"/>
      <c r="C8838" s="4"/>
    </row>
    <row r="8839" spans="1:3" x14ac:dyDescent="0.45">
      <c r="A8839" s="3"/>
      <c r="B8839" s="4"/>
      <c r="C8839" s="4"/>
    </row>
    <row r="8840" spans="1:3" x14ac:dyDescent="0.45">
      <c r="A8840" s="3"/>
      <c r="B8840" s="4"/>
      <c r="C8840" s="4"/>
    </row>
    <row r="8841" spans="1:3" x14ac:dyDescent="0.45">
      <c r="A8841" s="3"/>
      <c r="B8841" s="4"/>
      <c r="C8841" s="4"/>
    </row>
    <row r="8842" spans="1:3" x14ac:dyDescent="0.45">
      <c r="A8842" s="3"/>
      <c r="B8842" s="4"/>
      <c r="C8842" s="4"/>
    </row>
    <row r="8843" spans="1:3" x14ac:dyDescent="0.45">
      <c r="A8843" s="3"/>
      <c r="B8843" s="4"/>
      <c r="C8843" s="4"/>
    </row>
    <row r="8844" spans="1:3" x14ac:dyDescent="0.45">
      <c r="A8844" s="3"/>
      <c r="B8844" s="4"/>
      <c r="C8844" s="4"/>
    </row>
    <row r="8845" spans="1:3" x14ac:dyDescent="0.45">
      <c r="A8845" s="3"/>
      <c r="B8845" s="4"/>
      <c r="C8845" s="4"/>
    </row>
    <row r="8846" spans="1:3" x14ac:dyDescent="0.45">
      <c r="A8846" s="3"/>
      <c r="B8846" s="4"/>
      <c r="C8846" s="4"/>
    </row>
    <row r="8847" spans="1:3" x14ac:dyDescent="0.45">
      <c r="A8847" s="3"/>
      <c r="B8847" s="4"/>
      <c r="C8847" s="4"/>
    </row>
    <row r="8848" spans="1:3" x14ac:dyDescent="0.45">
      <c r="A8848" s="3"/>
      <c r="B8848" s="4"/>
      <c r="C8848" s="4"/>
    </row>
    <row r="8849" spans="1:3" x14ac:dyDescent="0.45">
      <c r="A8849" s="3"/>
      <c r="B8849" s="4"/>
      <c r="C8849" s="4"/>
    </row>
    <row r="8850" spans="1:3" x14ac:dyDescent="0.45">
      <c r="A8850" s="3"/>
      <c r="B8850" s="4"/>
      <c r="C8850" s="4"/>
    </row>
    <row r="8851" spans="1:3" x14ac:dyDescent="0.45">
      <c r="A8851" s="3"/>
      <c r="B8851" s="4"/>
      <c r="C8851" s="4"/>
    </row>
    <row r="8852" spans="1:3" x14ac:dyDescent="0.45">
      <c r="A8852" s="3"/>
      <c r="B8852" s="4"/>
      <c r="C8852" s="4"/>
    </row>
    <row r="8853" spans="1:3" x14ac:dyDescent="0.45">
      <c r="A8853" s="3"/>
      <c r="B8853" s="4"/>
      <c r="C8853" s="4"/>
    </row>
    <row r="8854" spans="1:3" x14ac:dyDescent="0.45">
      <c r="A8854" s="3"/>
      <c r="B8854" s="4"/>
      <c r="C8854" s="4"/>
    </row>
    <row r="8855" spans="1:3" x14ac:dyDescent="0.45">
      <c r="A8855" s="3"/>
      <c r="B8855" s="4"/>
      <c r="C8855" s="4"/>
    </row>
    <row r="8856" spans="1:3" x14ac:dyDescent="0.45">
      <c r="A8856" s="3"/>
      <c r="B8856" s="4"/>
      <c r="C8856" s="4"/>
    </row>
    <row r="8857" spans="1:3" x14ac:dyDescent="0.45">
      <c r="A8857" s="3"/>
      <c r="B8857" s="4"/>
      <c r="C8857" s="4"/>
    </row>
    <row r="8858" spans="1:3" x14ac:dyDescent="0.45">
      <c r="A8858" s="3"/>
      <c r="B8858" s="4"/>
      <c r="C8858" s="4"/>
    </row>
    <row r="8859" spans="1:3" x14ac:dyDescent="0.45">
      <c r="A8859" s="3"/>
      <c r="B8859" s="4"/>
      <c r="C8859" s="4"/>
    </row>
    <row r="8860" spans="1:3" x14ac:dyDescent="0.45">
      <c r="A8860" s="3"/>
      <c r="B8860" s="4"/>
      <c r="C8860" s="4"/>
    </row>
    <row r="8861" spans="1:3" x14ac:dyDescent="0.45">
      <c r="A8861" s="3"/>
      <c r="B8861" s="4"/>
      <c r="C8861" s="4"/>
    </row>
    <row r="8862" spans="1:3" x14ac:dyDescent="0.45">
      <c r="A8862" s="3"/>
      <c r="B8862" s="4"/>
      <c r="C8862" s="4"/>
    </row>
    <row r="8863" spans="1:3" x14ac:dyDescent="0.45">
      <c r="A8863" s="3"/>
      <c r="B8863" s="4"/>
      <c r="C8863" s="4"/>
    </row>
    <row r="8864" spans="1:3" x14ac:dyDescent="0.45">
      <c r="A8864" s="3"/>
      <c r="B8864" s="4"/>
      <c r="C8864" s="4"/>
    </row>
    <row r="8865" spans="1:3" x14ac:dyDescent="0.45">
      <c r="A8865" s="3"/>
      <c r="B8865" s="4"/>
      <c r="C8865" s="4"/>
    </row>
    <row r="8866" spans="1:3" x14ac:dyDescent="0.45">
      <c r="A8866" s="3"/>
      <c r="B8866" s="4"/>
      <c r="C8866" s="4"/>
    </row>
    <row r="8867" spans="1:3" x14ac:dyDescent="0.45">
      <c r="A8867" s="3"/>
      <c r="B8867" s="4"/>
      <c r="C8867" s="4"/>
    </row>
    <row r="8868" spans="1:3" x14ac:dyDescent="0.45">
      <c r="A8868" s="3"/>
      <c r="B8868" s="4"/>
      <c r="C8868" s="4"/>
    </row>
    <row r="8869" spans="1:3" x14ac:dyDescent="0.45">
      <c r="A8869" s="3"/>
      <c r="B8869" s="4"/>
      <c r="C8869" s="4"/>
    </row>
    <row r="8870" spans="1:3" x14ac:dyDescent="0.45">
      <c r="A8870" s="3"/>
      <c r="B8870" s="4"/>
      <c r="C8870" s="4"/>
    </row>
    <row r="8871" spans="1:3" x14ac:dyDescent="0.45">
      <c r="A8871" s="3"/>
      <c r="B8871" s="4"/>
      <c r="C8871" s="4"/>
    </row>
    <row r="8872" spans="1:3" x14ac:dyDescent="0.45">
      <c r="A8872" s="3"/>
      <c r="B8872" s="4"/>
      <c r="C8872" s="4"/>
    </row>
    <row r="8873" spans="1:3" x14ac:dyDescent="0.45">
      <c r="A8873" s="3"/>
      <c r="B8873" s="4"/>
      <c r="C8873" s="4"/>
    </row>
    <row r="8874" spans="1:3" x14ac:dyDescent="0.45">
      <c r="A8874" s="3"/>
      <c r="B8874" s="4"/>
      <c r="C8874" s="4"/>
    </row>
    <row r="8875" spans="1:3" x14ac:dyDescent="0.45">
      <c r="A8875" s="3"/>
      <c r="B8875" s="4"/>
      <c r="C8875" s="4"/>
    </row>
    <row r="8876" spans="1:3" x14ac:dyDescent="0.45">
      <c r="A8876" s="3"/>
      <c r="B8876" s="4"/>
      <c r="C8876" s="4"/>
    </row>
    <row r="8877" spans="1:3" x14ac:dyDescent="0.45">
      <c r="A8877" s="3"/>
      <c r="B8877" s="4"/>
      <c r="C8877" s="4"/>
    </row>
    <row r="8878" spans="1:3" x14ac:dyDescent="0.45">
      <c r="A8878" s="3"/>
      <c r="B8878" s="4"/>
      <c r="C8878" s="4"/>
    </row>
    <row r="8879" spans="1:3" x14ac:dyDescent="0.45">
      <c r="A8879" s="3"/>
      <c r="B8879" s="4"/>
      <c r="C8879" s="4"/>
    </row>
    <row r="8880" spans="1:3" x14ac:dyDescent="0.45">
      <c r="A8880" s="3"/>
      <c r="B8880" s="4"/>
      <c r="C8880" s="4"/>
    </row>
    <row r="8881" spans="1:3" x14ac:dyDescent="0.45">
      <c r="A8881" s="3"/>
      <c r="B8881" s="4"/>
      <c r="C8881" s="4"/>
    </row>
    <row r="8882" spans="1:3" x14ac:dyDescent="0.45">
      <c r="A8882" s="3"/>
      <c r="B8882" s="4"/>
      <c r="C8882" s="4"/>
    </row>
    <row r="8883" spans="1:3" x14ac:dyDescent="0.45">
      <c r="A8883" s="3"/>
      <c r="B8883" s="4"/>
      <c r="C8883" s="4"/>
    </row>
    <row r="8884" spans="1:3" x14ac:dyDescent="0.45">
      <c r="A8884" s="3"/>
      <c r="B8884" s="4"/>
      <c r="C8884" s="4"/>
    </row>
    <row r="8885" spans="1:3" x14ac:dyDescent="0.45">
      <c r="A8885" s="3"/>
      <c r="B8885" s="4"/>
      <c r="C8885" s="4"/>
    </row>
    <row r="8886" spans="1:3" x14ac:dyDescent="0.45">
      <c r="A8886" s="3"/>
      <c r="B8886" s="4"/>
      <c r="C8886" s="4"/>
    </row>
    <row r="8887" spans="1:3" x14ac:dyDescent="0.45">
      <c r="A8887" s="3"/>
      <c r="B8887" s="4"/>
      <c r="C8887" s="4"/>
    </row>
    <row r="8888" spans="1:3" x14ac:dyDescent="0.45">
      <c r="A8888" s="3"/>
      <c r="B8888" s="4"/>
      <c r="C8888" s="4"/>
    </row>
    <row r="8889" spans="1:3" x14ac:dyDescent="0.45">
      <c r="A8889" s="3"/>
      <c r="B8889" s="4"/>
      <c r="C8889" s="4"/>
    </row>
    <row r="8890" spans="1:3" x14ac:dyDescent="0.45">
      <c r="A8890" s="3"/>
      <c r="B8890" s="4"/>
      <c r="C8890" s="4"/>
    </row>
    <row r="8891" spans="1:3" x14ac:dyDescent="0.45">
      <c r="A8891" s="3"/>
      <c r="B8891" s="4"/>
      <c r="C8891" s="4"/>
    </row>
    <row r="8892" spans="1:3" x14ac:dyDescent="0.45">
      <c r="A8892" s="3"/>
      <c r="B8892" s="4"/>
      <c r="C8892" s="4"/>
    </row>
    <row r="8893" spans="1:3" x14ac:dyDescent="0.45">
      <c r="A8893" s="3"/>
      <c r="B8893" s="4"/>
      <c r="C8893" s="4"/>
    </row>
    <row r="8894" spans="1:3" x14ac:dyDescent="0.45">
      <c r="A8894" s="3"/>
      <c r="B8894" s="4"/>
      <c r="C8894" s="4"/>
    </row>
    <row r="8895" spans="1:3" x14ac:dyDescent="0.45">
      <c r="A8895" s="3"/>
      <c r="B8895" s="4"/>
      <c r="C8895" s="4"/>
    </row>
    <row r="8896" spans="1:3" x14ac:dyDescent="0.45">
      <c r="A8896" s="3"/>
      <c r="B8896" s="4"/>
      <c r="C8896" s="4"/>
    </row>
    <row r="8897" spans="1:3" x14ac:dyDescent="0.45">
      <c r="A8897" s="3"/>
      <c r="B8897" s="4"/>
      <c r="C8897" s="4"/>
    </row>
    <row r="8898" spans="1:3" x14ac:dyDescent="0.45">
      <c r="A8898" s="3"/>
      <c r="B8898" s="4"/>
      <c r="C8898" s="4"/>
    </row>
    <row r="8899" spans="1:3" x14ac:dyDescent="0.45">
      <c r="A8899" s="3"/>
      <c r="B8899" s="4"/>
      <c r="C8899" s="4"/>
    </row>
    <row r="8900" spans="1:3" x14ac:dyDescent="0.45">
      <c r="A8900" s="3"/>
      <c r="B8900" s="4"/>
      <c r="C8900" s="4"/>
    </row>
    <row r="8901" spans="1:3" x14ac:dyDescent="0.45">
      <c r="A8901" s="3"/>
      <c r="B8901" s="4"/>
      <c r="C8901" s="4"/>
    </row>
    <row r="8902" spans="1:3" x14ac:dyDescent="0.45">
      <c r="A8902" s="3"/>
      <c r="B8902" s="4"/>
      <c r="C8902" s="4"/>
    </row>
    <row r="8903" spans="1:3" x14ac:dyDescent="0.45">
      <c r="A8903" s="3"/>
      <c r="B8903" s="4"/>
      <c r="C8903" s="4"/>
    </row>
    <row r="8904" spans="1:3" x14ac:dyDescent="0.45">
      <c r="A8904" s="3"/>
      <c r="B8904" s="4"/>
      <c r="C8904" s="4"/>
    </row>
    <row r="8905" spans="1:3" x14ac:dyDescent="0.45">
      <c r="A8905" s="3"/>
      <c r="B8905" s="4"/>
      <c r="C8905" s="4"/>
    </row>
    <row r="8906" spans="1:3" x14ac:dyDescent="0.45">
      <c r="A8906" s="3"/>
      <c r="B8906" s="4"/>
      <c r="C8906" s="4"/>
    </row>
    <row r="8907" spans="1:3" x14ac:dyDescent="0.45">
      <c r="A8907" s="3"/>
      <c r="B8907" s="4"/>
      <c r="C8907" s="4"/>
    </row>
    <row r="8908" spans="1:3" x14ac:dyDescent="0.45">
      <c r="A8908" s="3"/>
      <c r="B8908" s="4"/>
      <c r="C8908" s="4"/>
    </row>
    <row r="8909" spans="1:3" x14ac:dyDescent="0.45">
      <c r="A8909" s="3"/>
      <c r="B8909" s="4"/>
      <c r="C8909" s="4"/>
    </row>
    <row r="8910" spans="1:3" x14ac:dyDescent="0.45">
      <c r="A8910" s="3"/>
      <c r="B8910" s="4"/>
      <c r="C8910" s="4"/>
    </row>
    <row r="8911" spans="1:3" x14ac:dyDescent="0.45">
      <c r="A8911" s="3"/>
      <c r="B8911" s="4"/>
      <c r="C8911" s="4"/>
    </row>
    <row r="8912" spans="1:3" x14ac:dyDescent="0.45">
      <c r="A8912" s="3"/>
      <c r="B8912" s="4"/>
      <c r="C8912" s="4"/>
    </row>
    <row r="8913" spans="1:3" x14ac:dyDescent="0.45">
      <c r="A8913" s="3"/>
      <c r="B8913" s="4"/>
      <c r="C8913" s="4"/>
    </row>
    <row r="8914" spans="1:3" x14ac:dyDescent="0.45">
      <c r="A8914" s="3"/>
      <c r="B8914" s="4"/>
      <c r="C8914" s="4"/>
    </row>
    <row r="8915" spans="1:3" x14ac:dyDescent="0.45">
      <c r="A8915" s="3"/>
      <c r="B8915" s="4"/>
      <c r="C8915" s="4"/>
    </row>
    <row r="8916" spans="1:3" x14ac:dyDescent="0.45">
      <c r="A8916" s="3"/>
      <c r="B8916" s="4"/>
      <c r="C8916" s="4"/>
    </row>
    <row r="8917" spans="1:3" x14ac:dyDescent="0.45">
      <c r="A8917" s="3"/>
      <c r="B8917" s="4"/>
      <c r="C8917" s="4"/>
    </row>
    <row r="8918" spans="1:3" x14ac:dyDescent="0.45">
      <c r="A8918" s="3"/>
      <c r="B8918" s="4"/>
      <c r="C8918" s="4"/>
    </row>
    <row r="8919" spans="1:3" x14ac:dyDescent="0.45">
      <c r="A8919" s="3"/>
      <c r="B8919" s="4"/>
      <c r="C8919" s="4"/>
    </row>
    <row r="8920" spans="1:3" x14ac:dyDescent="0.45">
      <c r="A8920" s="3"/>
      <c r="B8920" s="4"/>
      <c r="C8920" s="4"/>
    </row>
    <row r="8921" spans="1:3" x14ac:dyDescent="0.45">
      <c r="A8921" s="3"/>
      <c r="B8921" s="4"/>
      <c r="C8921" s="4"/>
    </row>
    <row r="8922" spans="1:3" x14ac:dyDescent="0.45">
      <c r="A8922" s="3"/>
      <c r="B8922" s="4"/>
      <c r="C8922" s="4"/>
    </row>
    <row r="8923" spans="1:3" x14ac:dyDescent="0.45">
      <c r="A8923" s="3"/>
      <c r="B8923" s="4"/>
      <c r="C8923" s="4"/>
    </row>
    <row r="8924" spans="1:3" x14ac:dyDescent="0.45">
      <c r="A8924" s="3"/>
      <c r="B8924" s="4"/>
      <c r="C8924" s="4"/>
    </row>
    <row r="8925" spans="1:3" x14ac:dyDescent="0.45">
      <c r="A8925" s="3"/>
      <c r="B8925" s="4"/>
      <c r="C8925" s="4"/>
    </row>
    <row r="8926" spans="1:3" x14ac:dyDescent="0.45">
      <c r="A8926" s="3"/>
      <c r="B8926" s="4"/>
      <c r="C8926" s="4"/>
    </row>
    <row r="8927" spans="1:3" x14ac:dyDescent="0.45">
      <c r="A8927" s="3"/>
      <c r="B8927" s="4"/>
      <c r="C8927" s="4"/>
    </row>
    <row r="8928" spans="1:3" x14ac:dyDescent="0.45">
      <c r="A8928" s="3"/>
      <c r="B8928" s="4"/>
      <c r="C8928" s="4"/>
    </row>
    <row r="8929" spans="1:3" x14ac:dyDescent="0.45">
      <c r="A8929" s="3"/>
      <c r="B8929" s="4"/>
      <c r="C8929" s="4"/>
    </row>
    <row r="8930" spans="1:3" x14ac:dyDescent="0.45">
      <c r="A8930" s="3"/>
      <c r="B8930" s="4"/>
      <c r="C8930" s="4"/>
    </row>
    <row r="8931" spans="1:3" x14ac:dyDescent="0.45">
      <c r="A8931" s="3"/>
      <c r="B8931" s="4"/>
      <c r="C8931" s="4"/>
    </row>
    <row r="8932" spans="1:3" x14ac:dyDescent="0.45">
      <c r="A8932" s="3"/>
      <c r="B8932" s="4"/>
      <c r="C8932" s="4"/>
    </row>
    <row r="8933" spans="1:3" x14ac:dyDescent="0.45">
      <c r="A8933" s="3"/>
      <c r="B8933" s="4"/>
      <c r="C8933" s="4"/>
    </row>
    <row r="8934" spans="1:3" x14ac:dyDescent="0.45">
      <c r="A8934" s="3"/>
      <c r="B8934" s="4"/>
      <c r="C8934" s="4"/>
    </row>
    <row r="8935" spans="1:3" x14ac:dyDescent="0.45">
      <c r="A8935" s="3"/>
      <c r="B8935" s="4"/>
      <c r="C8935" s="4"/>
    </row>
    <row r="8936" spans="1:3" x14ac:dyDescent="0.45">
      <c r="A8936" s="3"/>
      <c r="B8936" s="4"/>
      <c r="C8936" s="4"/>
    </row>
    <row r="8937" spans="1:3" x14ac:dyDescent="0.45">
      <c r="A8937" s="3"/>
      <c r="B8937" s="4"/>
      <c r="C8937" s="4"/>
    </row>
    <row r="8938" spans="1:3" x14ac:dyDescent="0.45">
      <c r="A8938" s="3"/>
      <c r="B8938" s="4"/>
      <c r="C8938" s="4"/>
    </row>
    <row r="8939" spans="1:3" x14ac:dyDescent="0.45">
      <c r="A8939" s="3"/>
      <c r="B8939" s="4"/>
      <c r="C8939" s="4"/>
    </row>
    <row r="8940" spans="1:3" x14ac:dyDescent="0.45">
      <c r="A8940" s="3"/>
      <c r="B8940" s="4"/>
      <c r="C8940" s="4"/>
    </row>
    <row r="8941" spans="1:3" x14ac:dyDescent="0.45">
      <c r="A8941" s="3"/>
      <c r="B8941" s="4"/>
      <c r="C8941" s="4"/>
    </row>
    <row r="8942" spans="1:3" x14ac:dyDescent="0.45">
      <c r="A8942" s="3"/>
      <c r="B8942" s="4"/>
      <c r="C8942" s="4"/>
    </row>
    <row r="8943" spans="1:3" x14ac:dyDescent="0.45">
      <c r="A8943" s="3"/>
      <c r="B8943" s="4"/>
      <c r="C8943" s="4"/>
    </row>
    <row r="8944" spans="1:3" x14ac:dyDescent="0.45">
      <c r="A8944" s="3"/>
      <c r="B8944" s="4"/>
      <c r="C8944" s="4"/>
    </row>
    <row r="8945" spans="1:3" x14ac:dyDescent="0.45">
      <c r="A8945" s="3"/>
      <c r="B8945" s="4"/>
      <c r="C8945" s="4"/>
    </row>
    <row r="8946" spans="1:3" x14ac:dyDescent="0.45">
      <c r="A8946" s="3"/>
      <c r="B8946" s="4"/>
      <c r="C8946" s="4"/>
    </row>
    <row r="8947" spans="1:3" x14ac:dyDescent="0.45">
      <c r="A8947" s="3"/>
      <c r="B8947" s="4"/>
      <c r="C8947" s="4"/>
    </row>
    <row r="8948" spans="1:3" x14ac:dyDescent="0.45">
      <c r="A8948" s="3"/>
      <c r="B8948" s="4"/>
      <c r="C8948" s="4"/>
    </row>
    <row r="8949" spans="1:3" x14ac:dyDescent="0.45">
      <c r="A8949" s="3"/>
      <c r="B8949" s="4"/>
      <c r="C8949" s="4"/>
    </row>
    <row r="8950" spans="1:3" x14ac:dyDescent="0.45">
      <c r="A8950" s="3"/>
      <c r="B8950" s="4"/>
      <c r="C8950" s="4"/>
    </row>
    <row r="8951" spans="1:3" x14ac:dyDescent="0.45">
      <c r="A8951" s="3"/>
      <c r="B8951" s="4"/>
      <c r="C8951" s="4"/>
    </row>
    <row r="8952" spans="1:3" x14ac:dyDescent="0.45">
      <c r="A8952" s="3"/>
      <c r="B8952" s="4"/>
      <c r="C8952" s="4"/>
    </row>
    <row r="8953" spans="1:3" x14ac:dyDescent="0.45">
      <c r="A8953" s="3"/>
      <c r="B8953" s="4"/>
      <c r="C8953" s="4"/>
    </row>
    <row r="8954" spans="1:3" x14ac:dyDescent="0.45">
      <c r="A8954" s="3"/>
      <c r="B8954" s="4"/>
      <c r="C8954" s="4"/>
    </row>
    <row r="8955" spans="1:3" x14ac:dyDescent="0.45">
      <c r="A8955" s="3"/>
      <c r="B8955" s="4"/>
      <c r="C8955" s="4"/>
    </row>
    <row r="8956" spans="1:3" x14ac:dyDescent="0.45">
      <c r="A8956" s="3"/>
      <c r="B8956" s="4"/>
      <c r="C8956" s="4"/>
    </row>
    <row r="8957" spans="1:3" x14ac:dyDescent="0.45">
      <c r="A8957" s="3"/>
      <c r="B8957" s="4"/>
      <c r="C8957" s="4"/>
    </row>
    <row r="8958" spans="1:3" x14ac:dyDescent="0.45">
      <c r="A8958" s="3"/>
      <c r="B8958" s="4"/>
      <c r="C8958" s="4"/>
    </row>
    <row r="8959" spans="1:3" x14ac:dyDescent="0.45">
      <c r="A8959" s="3"/>
      <c r="B8959" s="4"/>
      <c r="C8959" s="4"/>
    </row>
    <row r="8960" spans="1:3" x14ac:dyDescent="0.45">
      <c r="A8960" s="3"/>
      <c r="B8960" s="4"/>
      <c r="C8960" s="4"/>
    </row>
    <row r="8961" spans="1:3" x14ac:dyDescent="0.45">
      <c r="A8961" s="3"/>
      <c r="B8961" s="4"/>
      <c r="C8961" s="4"/>
    </row>
    <row r="8962" spans="1:3" x14ac:dyDescent="0.45">
      <c r="A8962" s="3"/>
      <c r="B8962" s="4"/>
      <c r="C8962" s="4"/>
    </row>
    <row r="8963" spans="1:3" x14ac:dyDescent="0.45">
      <c r="A8963" s="3"/>
      <c r="B8963" s="4"/>
      <c r="C8963" s="4"/>
    </row>
    <row r="8964" spans="1:3" x14ac:dyDescent="0.45">
      <c r="A8964" s="3"/>
      <c r="B8964" s="4"/>
      <c r="C8964" s="4"/>
    </row>
    <row r="8965" spans="1:3" x14ac:dyDescent="0.45">
      <c r="A8965" s="3"/>
      <c r="B8965" s="4"/>
      <c r="C8965" s="4"/>
    </row>
    <row r="8966" spans="1:3" x14ac:dyDescent="0.45">
      <c r="A8966" s="3"/>
      <c r="B8966" s="4"/>
      <c r="C8966" s="4"/>
    </row>
    <row r="8967" spans="1:3" x14ac:dyDescent="0.45">
      <c r="A8967" s="3"/>
      <c r="B8967" s="4"/>
      <c r="C8967" s="4"/>
    </row>
    <row r="8968" spans="1:3" x14ac:dyDescent="0.45">
      <c r="A8968" s="3"/>
      <c r="B8968" s="4"/>
      <c r="C8968" s="4"/>
    </row>
    <row r="8969" spans="1:3" x14ac:dyDescent="0.45">
      <c r="A8969" s="3"/>
      <c r="B8969" s="4"/>
      <c r="C8969" s="4"/>
    </row>
    <row r="8970" spans="1:3" x14ac:dyDescent="0.45">
      <c r="A8970" s="3"/>
      <c r="B8970" s="4"/>
      <c r="C8970" s="4"/>
    </row>
    <row r="8971" spans="1:3" x14ac:dyDescent="0.45">
      <c r="A8971" s="3"/>
      <c r="B8971" s="4"/>
      <c r="C8971" s="4"/>
    </row>
    <row r="8972" spans="1:3" x14ac:dyDescent="0.45">
      <c r="A8972" s="3"/>
      <c r="B8972" s="4"/>
      <c r="C8972" s="4"/>
    </row>
    <row r="8973" spans="1:3" x14ac:dyDescent="0.45">
      <c r="A8973" s="3"/>
      <c r="B8973" s="4"/>
      <c r="C8973" s="4"/>
    </row>
    <row r="8974" spans="1:3" x14ac:dyDescent="0.45">
      <c r="A8974" s="3"/>
      <c r="B8974" s="4"/>
      <c r="C8974" s="4"/>
    </row>
    <row r="8975" spans="1:3" x14ac:dyDescent="0.45">
      <c r="A8975" s="3"/>
      <c r="B8975" s="4"/>
      <c r="C8975" s="4"/>
    </row>
    <row r="8976" spans="1:3" x14ac:dyDescent="0.45">
      <c r="A8976" s="3"/>
      <c r="B8976" s="4"/>
      <c r="C8976" s="4"/>
    </row>
    <row r="8977" spans="1:3" x14ac:dyDescent="0.45">
      <c r="A8977" s="3"/>
      <c r="B8977" s="4"/>
      <c r="C8977" s="4"/>
    </row>
    <row r="8978" spans="1:3" x14ac:dyDescent="0.45">
      <c r="A8978" s="3"/>
      <c r="B8978" s="4"/>
      <c r="C8978" s="4"/>
    </row>
    <row r="8979" spans="1:3" x14ac:dyDescent="0.45">
      <c r="A8979" s="3"/>
      <c r="B8979" s="4"/>
      <c r="C8979" s="4"/>
    </row>
    <row r="8980" spans="1:3" x14ac:dyDescent="0.45">
      <c r="A8980" s="3"/>
      <c r="B8980" s="4"/>
      <c r="C8980" s="4"/>
    </row>
    <row r="8981" spans="1:3" x14ac:dyDescent="0.45">
      <c r="A8981" s="3"/>
      <c r="B8981" s="4"/>
      <c r="C8981" s="4"/>
    </row>
    <row r="8982" spans="1:3" x14ac:dyDescent="0.45">
      <c r="A8982" s="3"/>
      <c r="B8982" s="4"/>
      <c r="C8982" s="4"/>
    </row>
    <row r="8983" spans="1:3" x14ac:dyDescent="0.45">
      <c r="A8983" s="3"/>
      <c r="B8983" s="4"/>
      <c r="C8983" s="4"/>
    </row>
    <row r="8984" spans="1:3" x14ac:dyDescent="0.45">
      <c r="A8984" s="3"/>
      <c r="B8984" s="4"/>
      <c r="C8984" s="4"/>
    </row>
    <row r="8985" spans="1:3" x14ac:dyDescent="0.45">
      <c r="A8985" s="3"/>
      <c r="B8985" s="4"/>
      <c r="C8985" s="4"/>
    </row>
    <row r="8986" spans="1:3" x14ac:dyDescent="0.45">
      <c r="A8986" s="3"/>
      <c r="B8986" s="4"/>
      <c r="C8986" s="4"/>
    </row>
    <row r="8987" spans="1:3" x14ac:dyDescent="0.45">
      <c r="A8987" s="3"/>
      <c r="B8987" s="4"/>
      <c r="C8987" s="4"/>
    </row>
    <row r="8988" spans="1:3" x14ac:dyDescent="0.45">
      <c r="A8988" s="3"/>
      <c r="B8988" s="4"/>
      <c r="C8988" s="4"/>
    </row>
    <row r="8989" spans="1:3" x14ac:dyDescent="0.45">
      <c r="A8989" s="3"/>
      <c r="B8989" s="4"/>
      <c r="C8989" s="4"/>
    </row>
    <row r="8990" spans="1:3" x14ac:dyDescent="0.45">
      <c r="A8990" s="3"/>
      <c r="B8990" s="4"/>
      <c r="C8990" s="4"/>
    </row>
    <row r="8991" spans="1:3" x14ac:dyDescent="0.45">
      <c r="A8991" s="3"/>
      <c r="B8991" s="4"/>
      <c r="C8991" s="4"/>
    </row>
    <row r="8992" spans="1:3" x14ac:dyDescent="0.45">
      <c r="A8992" s="3"/>
      <c r="B8992" s="4"/>
      <c r="C8992" s="4"/>
    </row>
    <row r="8993" spans="1:3" x14ac:dyDescent="0.45">
      <c r="A8993" s="3"/>
      <c r="B8993" s="4"/>
      <c r="C8993" s="4"/>
    </row>
    <row r="8994" spans="1:3" x14ac:dyDescent="0.45">
      <c r="A8994" s="3"/>
      <c r="B8994" s="4"/>
      <c r="C8994" s="4"/>
    </row>
    <row r="8995" spans="1:3" x14ac:dyDescent="0.45">
      <c r="A8995" s="3"/>
      <c r="B8995" s="4"/>
      <c r="C8995" s="4"/>
    </row>
    <row r="8996" spans="1:3" x14ac:dyDescent="0.45">
      <c r="A8996" s="3"/>
      <c r="B8996" s="4"/>
      <c r="C8996" s="4"/>
    </row>
    <row r="8997" spans="1:3" x14ac:dyDescent="0.45">
      <c r="A8997" s="3"/>
      <c r="B8997" s="4"/>
      <c r="C8997" s="4"/>
    </row>
    <row r="8998" spans="1:3" x14ac:dyDescent="0.45">
      <c r="A8998" s="3"/>
      <c r="B8998" s="4"/>
      <c r="C8998" s="4"/>
    </row>
    <row r="8999" spans="1:3" x14ac:dyDescent="0.45">
      <c r="A8999" s="3"/>
      <c r="B8999" s="4"/>
      <c r="C8999" s="4"/>
    </row>
    <row r="9000" spans="1:3" x14ac:dyDescent="0.45">
      <c r="A9000" s="3"/>
      <c r="B9000" s="4"/>
      <c r="C9000" s="4"/>
    </row>
    <row r="9001" spans="1:3" x14ac:dyDescent="0.45">
      <c r="A9001" s="3"/>
      <c r="B9001" s="4"/>
      <c r="C9001" s="4"/>
    </row>
    <row r="9002" spans="1:3" x14ac:dyDescent="0.45">
      <c r="A9002" s="3"/>
      <c r="B9002" s="4"/>
      <c r="C9002" s="4"/>
    </row>
    <row r="9003" spans="1:3" x14ac:dyDescent="0.45">
      <c r="A9003" s="3"/>
      <c r="B9003" s="4"/>
      <c r="C9003" s="4"/>
    </row>
    <row r="9004" spans="1:3" x14ac:dyDescent="0.45">
      <c r="A9004" s="3"/>
      <c r="B9004" s="4"/>
      <c r="C9004" s="4"/>
    </row>
    <row r="9005" spans="1:3" x14ac:dyDescent="0.45">
      <c r="A9005" s="3"/>
      <c r="B9005" s="4"/>
      <c r="C9005" s="4"/>
    </row>
    <row r="9006" spans="1:3" x14ac:dyDescent="0.45">
      <c r="A9006" s="3"/>
      <c r="B9006" s="4"/>
      <c r="C9006" s="4"/>
    </row>
    <row r="9007" spans="1:3" x14ac:dyDescent="0.45">
      <c r="A9007" s="3"/>
      <c r="B9007" s="4"/>
      <c r="C9007" s="4"/>
    </row>
    <row r="9008" spans="1:3" x14ac:dyDescent="0.45">
      <c r="A9008" s="3"/>
      <c r="B9008" s="4"/>
      <c r="C9008" s="4"/>
    </row>
    <row r="9009" spans="1:3" x14ac:dyDescent="0.45">
      <c r="A9009" s="3"/>
      <c r="B9009" s="4"/>
      <c r="C9009" s="4"/>
    </row>
    <row r="9010" spans="1:3" x14ac:dyDescent="0.45">
      <c r="A9010" s="3"/>
      <c r="B9010" s="4"/>
      <c r="C9010" s="4"/>
    </row>
    <row r="9011" spans="1:3" x14ac:dyDescent="0.45">
      <c r="A9011" s="3"/>
      <c r="B9011" s="4"/>
      <c r="C9011" s="4"/>
    </row>
    <row r="9012" spans="1:3" x14ac:dyDescent="0.45">
      <c r="A9012" s="3"/>
      <c r="B9012" s="4"/>
      <c r="C9012" s="4"/>
    </row>
    <row r="9013" spans="1:3" x14ac:dyDescent="0.45">
      <c r="A9013" s="3"/>
      <c r="B9013" s="4"/>
      <c r="C9013" s="4"/>
    </row>
    <row r="9014" spans="1:3" x14ac:dyDescent="0.45">
      <c r="A9014" s="3"/>
      <c r="B9014" s="4"/>
      <c r="C9014" s="4"/>
    </row>
    <row r="9015" spans="1:3" x14ac:dyDescent="0.45">
      <c r="A9015" s="3"/>
      <c r="B9015" s="4"/>
      <c r="C9015" s="4"/>
    </row>
    <row r="9016" spans="1:3" x14ac:dyDescent="0.45">
      <c r="A9016" s="3"/>
      <c r="B9016" s="4"/>
      <c r="C9016" s="4"/>
    </row>
    <row r="9017" spans="1:3" x14ac:dyDescent="0.45">
      <c r="A9017" s="3"/>
      <c r="B9017" s="4"/>
      <c r="C9017" s="4"/>
    </row>
    <row r="9018" spans="1:3" x14ac:dyDescent="0.45">
      <c r="A9018" s="3"/>
      <c r="B9018" s="4"/>
      <c r="C9018" s="4"/>
    </row>
    <row r="9019" spans="1:3" x14ac:dyDescent="0.45">
      <c r="A9019" s="3"/>
      <c r="B9019" s="4"/>
      <c r="C9019" s="4"/>
    </row>
    <row r="9020" spans="1:3" x14ac:dyDescent="0.45">
      <c r="A9020" s="3"/>
      <c r="B9020" s="4"/>
      <c r="C9020" s="4"/>
    </row>
    <row r="9021" spans="1:3" x14ac:dyDescent="0.45">
      <c r="A9021" s="3"/>
      <c r="B9021" s="4"/>
      <c r="C9021" s="4"/>
    </row>
    <row r="9022" spans="1:3" x14ac:dyDescent="0.45">
      <c r="A9022" s="3"/>
      <c r="B9022" s="4"/>
      <c r="C9022" s="4"/>
    </row>
    <row r="9023" spans="1:3" x14ac:dyDescent="0.45">
      <c r="A9023" s="3"/>
      <c r="B9023" s="4"/>
      <c r="C9023" s="4"/>
    </row>
    <row r="9024" spans="1:3" x14ac:dyDescent="0.45">
      <c r="A9024" s="3"/>
      <c r="B9024" s="4"/>
      <c r="C9024" s="4"/>
    </row>
    <row r="9025" spans="1:3" x14ac:dyDescent="0.45">
      <c r="A9025" s="3"/>
      <c r="B9025" s="4"/>
      <c r="C9025" s="4"/>
    </row>
    <row r="9026" spans="1:3" x14ac:dyDescent="0.45">
      <c r="A9026" s="3"/>
      <c r="B9026" s="4"/>
      <c r="C9026" s="4"/>
    </row>
    <row r="9027" spans="1:3" x14ac:dyDescent="0.45">
      <c r="A9027" s="3"/>
      <c r="B9027" s="4"/>
      <c r="C9027" s="4"/>
    </row>
    <row r="9028" spans="1:3" x14ac:dyDescent="0.45">
      <c r="A9028" s="3"/>
      <c r="B9028" s="4"/>
      <c r="C9028" s="4"/>
    </row>
    <row r="9029" spans="1:3" x14ac:dyDescent="0.45">
      <c r="A9029" s="3"/>
      <c r="B9029" s="4"/>
      <c r="C9029" s="4"/>
    </row>
    <row r="9030" spans="1:3" x14ac:dyDescent="0.45">
      <c r="A9030" s="3"/>
      <c r="B9030" s="4"/>
      <c r="C9030" s="4"/>
    </row>
    <row r="9031" spans="1:3" x14ac:dyDescent="0.45">
      <c r="A9031" s="3"/>
      <c r="B9031" s="4"/>
      <c r="C9031" s="4"/>
    </row>
    <row r="9032" spans="1:3" x14ac:dyDescent="0.45">
      <c r="A9032" s="3"/>
      <c r="B9032" s="4"/>
      <c r="C9032" s="4"/>
    </row>
    <row r="9033" spans="1:3" x14ac:dyDescent="0.45">
      <c r="A9033" s="3"/>
      <c r="B9033" s="4"/>
      <c r="C9033" s="4"/>
    </row>
    <row r="9034" spans="1:3" x14ac:dyDescent="0.45">
      <c r="A9034" s="3"/>
      <c r="B9034" s="4"/>
      <c r="C9034" s="4"/>
    </row>
    <row r="9035" spans="1:3" x14ac:dyDescent="0.45">
      <c r="A9035" s="3"/>
      <c r="B9035" s="4"/>
      <c r="C9035" s="4"/>
    </row>
    <row r="9036" spans="1:3" x14ac:dyDescent="0.45">
      <c r="A9036" s="3"/>
      <c r="B9036" s="4"/>
      <c r="C9036" s="4"/>
    </row>
    <row r="9037" spans="1:3" x14ac:dyDescent="0.45">
      <c r="A9037" s="3"/>
      <c r="B9037" s="4"/>
      <c r="C9037" s="4"/>
    </row>
    <row r="9038" spans="1:3" x14ac:dyDescent="0.45">
      <c r="A9038" s="3"/>
      <c r="B9038" s="4"/>
      <c r="C9038" s="4"/>
    </row>
    <row r="9039" spans="1:3" x14ac:dyDescent="0.45">
      <c r="A9039" s="3"/>
      <c r="B9039" s="4"/>
      <c r="C9039" s="4"/>
    </row>
    <row r="9040" spans="1:3" x14ac:dyDescent="0.45">
      <c r="A9040" s="3"/>
      <c r="B9040" s="4"/>
      <c r="C9040" s="4"/>
    </row>
    <row r="9041" spans="1:3" x14ac:dyDescent="0.45">
      <c r="A9041" s="3"/>
      <c r="B9041" s="4"/>
      <c r="C9041" s="4"/>
    </row>
    <row r="9042" spans="1:3" x14ac:dyDescent="0.45">
      <c r="A9042" s="3"/>
      <c r="B9042" s="4"/>
      <c r="C9042" s="4"/>
    </row>
    <row r="9043" spans="1:3" x14ac:dyDescent="0.45">
      <c r="A9043" s="3"/>
      <c r="B9043" s="4"/>
      <c r="C9043" s="4"/>
    </row>
    <row r="9044" spans="1:3" x14ac:dyDescent="0.45">
      <c r="A9044" s="3"/>
      <c r="B9044" s="4"/>
      <c r="C9044" s="4"/>
    </row>
    <row r="9045" spans="1:3" x14ac:dyDescent="0.45">
      <c r="A9045" s="3"/>
      <c r="B9045" s="4"/>
      <c r="C9045" s="4"/>
    </row>
    <row r="9046" spans="1:3" x14ac:dyDescent="0.45">
      <c r="A9046" s="3"/>
      <c r="B9046" s="4"/>
      <c r="C9046" s="4"/>
    </row>
    <row r="9047" spans="1:3" x14ac:dyDescent="0.45">
      <c r="A9047" s="3"/>
      <c r="B9047" s="4"/>
      <c r="C9047" s="4"/>
    </row>
    <row r="9048" spans="1:3" x14ac:dyDescent="0.45">
      <c r="A9048" s="3"/>
      <c r="B9048" s="4"/>
      <c r="C9048" s="4"/>
    </row>
    <row r="9049" spans="1:3" x14ac:dyDescent="0.45">
      <c r="A9049" s="3"/>
      <c r="B9049" s="4"/>
      <c r="C9049" s="4"/>
    </row>
    <row r="9050" spans="1:3" x14ac:dyDescent="0.45">
      <c r="A9050" s="3"/>
      <c r="B9050" s="4"/>
      <c r="C9050" s="4"/>
    </row>
    <row r="9051" spans="1:3" x14ac:dyDescent="0.45">
      <c r="A9051" s="3"/>
      <c r="B9051" s="4"/>
      <c r="C9051" s="4"/>
    </row>
    <row r="9052" spans="1:3" x14ac:dyDescent="0.45">
      <c r="A9052" s="3"/>
      <c r="B9052" s="4"/>
      <c r="C9052" s="4"/>
    </row>
    <row r="9053" spans="1:3" x14ac:dyDescent="0.45">
      <c r="A9053" s="3"/>
      <c r="B9053" s="4"/>
      <c r="C9053" s="4"/>
    </row>
    <row r="9054" spans="1:3" x14ac:dyDescent="0.45">
      <c r="A9054" s="3"/>
      <c r="B9054" s="4"/>
      <c r="C9054" s="4"/>
    </row>
    <row r="9055" spans="1:3" x14ac:dyDescent="0.45">
      <c r="A9055" s="3"/>
      <c r="B9055" s="4"/>
      <c r="C9055" s="4"/>
    </row>
    <row r="9056" spans="1:3" x14ac:dyDescent="0.45">
      <c r="A9056" s="3"/>
      <c r="B9056" s="4"/>
      <c r="C9056" s="4"/>
    </row>
    <row r="9057" spans="1:3" x14ac:dyDescent="0.45">
      <c r="A9057" s="3"/>
      <c r="B9057" s="4"/>
      <c r="C9057" s="4"/>
    </row>
    <row r="9058" spans="1:3" x14ac:dyDescent="0.45">
      <c r="A9058" s="3"/>
      <c r="B9058" s="4"/>
      <c r="C9058" s="4"/>
    </row>
    <row r="9059" spans="1:3" x14ac:dyDescent="0.45">
      <c r="A9059" s="3"/>
      <c r="B9059" s="4"/>
      <c r="C9059" s="4"/>
    </row>
    <row r="9060" spans="1:3" x14ac:dyDescent="0.45">
      <c r="A9060" s="3"/>
      <c r="B9060" s="4"/>
      <c r="C9060" s="4"/>
    </row>
    <row r="9061" spans="1:3" x14ac:dyDescent="0.45">
      <c r="A9061" s="3"/>
      <c r="B9061" s="4"/>
      <c r="C9061" s="4"/>
    </row>
    <row r="9062" spans="1:3" x14ac:dyDescent="0.45">
      <c r="A9062" s="3"/>
      <c r="B9062" s="4"/>
      <c r="C9062" s="4"/>
    </row>
    <row r="9063" spans="1:3" x14ac:dyDescent="0.45">
      <c r="A9063" s="3"/>
      <c r="B9063" s="4"/>
      <c r="C9063" s="4"/>
    </row>
    <row r="9064" spans="1:3" x14ac:dyDescent="0.45">
      <c r="A9064" s="3"/>
      <c r="B9064" s="4"/>
      <c r="C9064" s="4"/>
    </row>
    <row r="9065" spans="1:3" x14ac:dyDescent="0.45">
      <c r="A9065" s="3"/>
      <c r="B9065" s="4"/>
      <c r="C9065" s="4"/>
    </row>
    <row r="9066" spans="1:3" x14ac:dyDescent="0.45">
      <c r="A9066" s="3"/>
      <c r="B9066" s="4"/>
      <c r="C9066" s="4"/>
    </row>
    <row r="9067" spans="1:3" x14ac:dyDescent="0.45">
      <c r="A9067" s="3"/>
      <c r="B9067" s="4"/>
      <c r="C9067" s="4"/>
    </row>
    <row r="9068" spans="1:3" x14ac:dyDescent="0.45">
      <c r="A9068" s="3"/>
      <c r="B9068" s="4"/>
      <c r="C9068" s="4"/>
    </row>
    <row r="9069" spans="1:3" x14ac:dyDescent="0.45">
      <c r="A9069" s="3"/>
      <c r="B9069" s="4"/>
      <c r="C9069" s="4"/>
    </row>
    <row r="9070" spans="1:3" x14ac:dyDescent="0.45">
      <c r="A9070" s="3"/>
      <c r="B9070" s="4"/>
      <c r="C9070" s="4"/>
    </row>
    <row r="9071" spans="1:3" x14ac:dyDescent="0.45">
      <c r="A9071" s="3"/>
      <c r="B9071" s="4"/>
      <c r="C9071" s="4"/>
    </row>
    <row r="9072" spans="1:3" x14ac:dyDescent="0.45">
      <c r="A9072" s="3"/>
      <c r="B9072" s="4"/>
      <c r="C9072" s="4"/>
    </row>
    <row r="9073" spans="1:3" x14ac:dyDescent="0.45">
      <c r="A9073" s="3"/>
      <c r="B9073" s="4"/>
      <c r="C9073" s="4"/>
    </row>
    <row r="9074" spans="1:3" x14ac:dyDescent="0.45">
      <c r="A9074" s="3"/>
      <c r="B9074" s="4"/>
      <c r="C9074" s="4"/>
    </row>
    <row r="9075" spans="1:3" x14ac:dyDescent="0.45">
      <c r="A9075" s="3"/>
      <c r="B9075" s="4"/>
      <c r="C9075" s="4"/>
    </row>
    <row r="9076" spans="1:3" x14ac:dyDescent="0.45">
      <c r="A9076" s="3"/>
      <c r="B9076" s="4"/>
      <c r="C9076" s="4"/>
    </row>
    <row r="9077" spans="1:3" x14ac:dyDescent="0.45">
      <c r="A9077" s="3"/>
      <c r="B9077" s="4"/>
      <c r="C9077" s="4"/>
    </row>
    <row r="9078" spans="1:3" x14ac:dyDescent="0.45">
      <c r="A9078" s="3"/>
      <c r="B9078" s="4"/>
      <c r="C9078" s="4"/>
    </row>
    <row r="9079" spans="1:3" x14ac:dyDescent="0.45">
      <c r="A9079" s="3"/>
      <c r="B9079" s="4"/>
      <c r="C9079" s="4"/>
    </row>
    <row r="9080" spans="1:3" x14ac:dyDescent="0.45">
      <c r="A9080" s="3"/>
      <c r="B9080" s="4"/>
      <c r="C9080" s="4"/>
    </row>
    <row r="9081" spans="1:3" x14ac:dyDescent="0.45">
      <c r="A9081" s="3"/>
      <c r="B9081" s="4"/>
      <c r="C9081" s="4"/>
    </row>
    <row r="9082" spans="1:3" x14ac:dyDescent="0.45">
      <c r="A9082" s="3"/>
      <c r="B9082" s="4"/>
      <c r="C9082" s="4"/>
    </row>
    <row r="9083" spans="1:3" x14ac:dyDescent="0.45">
      <c r="A9083" s="3"/>
      <c r="B9083" s="4"/>
      <c r="C9083" s="4"/>
    </row>
    <row r="9084" spans="1:3" x14ac:dyDescent="0.45">
      <c r="A9084" s="3"/>
      <c r="B9084" s="4"/>
      <c r="C9084" s="4"/>
    </row>
    <row r="9085" spans="1:3" x14ac:dyDescent="0.45">
      <c r="A9085" s="3"/>
      <c r="B9085" s="4"/>
      <c r="C9085" s="4"/>
    </row>
    <row r="9086" spans="1:3" x14ac:dyDescent="0.45">
      <c r="A9086" s="3"/>
      <c r="B9086" s="4"/>
      <c r="C9086" s="4"/>
    </row>
    <row r="9087" spans="1:3" x14ac:dyDescent="0.45">
      <c r="A9087" s="3"/>
      <c r="B9087" s="4"/>
      <c r="C9087" s="4"/>
    </row>
    <row r="9088" spans="1:3" x14ac:dyDescent="0.45">
      <c r="A9088" s="3"/>
      <c r="B9088" s="4"/>
      <c r="C9088" s="4"/>
    </row>
    <row r="9089" spans="1:3" x14ac:dyDescent="0.45">
      <c r="A9089" s="3"/>
      <c r="B9089" s="4"/>
      <c r="C9089" s="4"/>
    </row>
    <row r="9090" spans="1:3" x14ac:dyDescent="0.45">
      <c r="A9090" s="3"/>
      <c r="B9090" s="4"/>
      <c r="C9090" s="4"/>
    </row>
    <row r="9091" spans="1:3" x14ac:dyDescent="0.45">
      <c r="A9091" s="3"/>
      <c r="B9091" s="4"/>
      <c r="C9091" s="4"/>
    </row>
    <row r="9092" spans="1:3" x14ac:dyDescent="0.45">
      <c r="A9092" s="3"/>
      <c r="B9092" s="4"/>
      <c r="C9092" s="4"/>
    </row>
    <row r="9093" spans="1:3" x14ac:dyDescent="0.45">
      <c r="A9093" s="3"/>
      <c r="B9093" s="4"/>
      <c r="C9093" s="4"/>
    </row>
    <row r="9094" spans="1:3" x14ac:dyDescent="0.45">
      <c r="A9094" s="3"/>
      <c r="B9094" s="4"/>
      <c r="C9094" s="4"/>
    </row>
    <row r="9095" spans="1:3" x14ac:dyDescent="0.45">
      <c r="A9095" s="3"/>
      <c r="B9095" s="4"/>
      <c r="C9095" s="4"/>
    </row>
    <row r="9096" spans="1:3" x14ac:dyDescent="0.45">
      <c r="A9096" s="3"/>
      <c r="B9096" s="4"/>
      <c r="C9096" s="4"/>
    </row>
    <row r="9097" spans="1:3" x14ac:dyDescent="0.45">
      <c r="A9097" s="3"/>
      <c r="B9097" s="4"/>
      <c r="C9097" s="4"/>
    </row>
    <row r="9098" spans="1:3" x14ac:dyDescent="0.45">
      <c r="A9098" s="3"/>
      <c r="B9098" s="4"/>
      <c r="C9098" s="4"/>
    </row>
    <row r="9099" spans="1:3" x14ac:dyDescent="0.45">
      <c r="A9099" s="3"/>
      <c r="B9099" s="4"/>
      <c r="C9099" s="4"/>
    </row>
    <row r="9100" spans="1:3" x14ac:dyDescent="0.45">
      <c r="A9100" s="3"/>
      <c r="B9100" s="4"/>
      <c r="C9100" s="4"/>
    </row>
    <row r="9101" spans="1:3" x14ac:dyDescent="0.45">
      <c r="A9101" s="3"/>
      <c r="B9101" s="4"/>
      <c r="C9101" s="4"/>
    </row>
    <row r="9102" spans="1:3" x14ac:dyDescent="0.45">
      <c r="A9102" s="3"/>
      <c r="B9102" s="4"/>
      <c r="C9102" s="4"/>
    </row>
    <row r="9103" spans="1:3" x14ac:dyDescent="0.45">
      <c r="A9103" s="3"/>
      <c r="B9103" s="4"/>
      <c r="C9103" s="4"/>
    </row>
    <row r="9104" spans="1:3" x14ac:dyDescent="0.45">
      <c r="A9104" s="3"/>
      <c r="B9104" s="4"/>
      <c r="C9104" s="4"/>
    </row>
    <row r="9105" spans="1:3" x14ac:dyDescent="0.45">
      <c r="A9105" s="3"/>
      <c r="B9105" s="4"/>
      <c r="C9105" s="4"/>
    </row>
    <row r="9106" spans="1:3" x14ac:dyDescent="0.45">
      <c r="A9106" s="3"/>
      <c r="B9106" s="4"/>
      <c r="C9106" s="4"/>
    </row>
    <row r="9107" spans="1:3" x14ac:dyDescent="0.45">
      <c r="A9107" s="3"/>
      <c r="B9107" s="4"/>
      <c r="C9107" s="4"/>
    </row>
    <row r="9108" spans="1:3" x14ac:dyDescent="0.45">
      <c r="A9108" s="3"/>
      <c r="B9108" s="4"/>
      <c r="C9108" s="4"/>
    </row>
    <row r="9109" spans="1:3" x14ac:dyDescent="0.45">
      <c r="A9109" s="3"/>
      <c r="B9109" s="4"/>
      <c r="C9109" s="4"/>
    </row>
    <row r="9110" spans="1:3" x14ac:dyDescent="0.45">
      <c r="A9110" s="3"/>
      <c r="B9110" s="4"/>
      <c r="C9110" s="4"/>
    </row>
    <row r="9111" spans="1:3" x14ac:dyDescent="0.45">
      <c r="A9111" s="3"/>
      <c r="B9111" s="4"/>
      <c r="C9111" s="4"/>
    </row>
    <row r="9112" spans="1:3" x14ac:dyDescent="0.45">
      <c r="A9112" s="3"/>
      <c r="B9112" s="4"/>
      <c r="C9112" s="4"/>
    </row>
    <row r="9113" spans="1:3" x14ac:dyDescent="0.45">
      <c r="A9113" s="3"/>
      <c r="B9113" s="4"/>
      <c r="C9113" s="4"/>
    </row>
    <row r="9114" spans="1:3" x14ac:dyDescent="0.45">
      <c r="A9114" s="3"/>
      <c r="B9114" s="4"/>
      <c r="C9114" s="4"/>
    </row>
    <row r="9115" spans="1:3" x14ac:dyDescent="0.45">
      <c r="A9115" s="3"/>
      <c r="B9115" s="4"/>
      <c r="C9115" s="4"/>
    </row>
    <row r="9116" spans="1:3" x14ac:dyDescent="0.45">
      <c r="A9116" s="3"/>
      <c r="B9116" s="4"/>
      <c r="C9116" s="4"/>
    </row>
    <row r="9117" spans="1:3" x14ac:dyDescent="0.45">
      <c r="A9117" s="3"/>
      <c r="B9117" s="4"/>
      <c r="C9117" s="4"/>
    </row>
    <row r="9118" spans="1:3" x14ac:dyDescent="0.45">
      <c r="A9118" s="3"/>
      <c r="B9118" s="4"/>
      <c r="C9118" s="4"/>
    </row>
    <row r="9119" spans="1:3" x14ac:dyDescent="0.45">
      <c r="A9119" s="3"/>
      <c r="B9119" s="4"/>
      <c r="C9119" s="4"/>
    </row>
    <row r="9120" spans="1:3" x14ac:dyDescent="0.45">
      <c r="A9120" s="3"/>
      <c r="B9120" s="4"/>
      <c r="C9120" s="4"/>
    </row>
    <row r="9121" spans="1:3" x14ac:dyDescent="0.45">
      <c r="A9121" s="3"/>
      <c r="B9121" s="4"/>
      <c r="C9121" s="4"/>
    </row>
    <row r="9122" spans="1:3" x14ac:dyDescent="0.45">
      <c r="A9122" s="3"/>
      <c r="B9122" s="4"/>
      <c r="C9122" s="4"/>
    </row>
    <row r="9123" spans="1:3" x14ac:dyDescent="0.45">
      <c r="A9123" s="3"/>
      <c r="B9123" s="4"/>
      <c r="C9123" s="4"/>
    </row>
    <row r="9124" spans="1:3" x14ac:dyDescent="0.45">
      <c r="A9124" s="3"/>
      <c r="B9124" s="4"/>
      <c r="C9124" s="4"/>
    </row>
    <row r="9125" spans="1:3" x14ac:dyDescent="0.45">
      <c r="A9125" s="3"/>
      <c r="B9125" s="4"/>
      <c r="C9125" s="4"/>
    </row>
    <row r="9126" spans="1:3" x14ac:dyDescent="0.45">
      <c r="A9126" s="3"/>
      <c r="B9126" s="4"/>
      <c r="C9126" s="4"/>
    </row>
    <row r="9127" spans="1:3" x14ac:dyDescent="0.45">
      <c r="A9127" s="3"/>
      <c r="B9127" s="4"/>
      <c r="C9127" s="4"/>
    </row>
    <row r="9128" spans="1:3" x14ac:dyDescent="0.45">
      <c r="A9128" s="3"/>
      <c r="B9128" s="4"/>
      <c r="C9128" s="4"/>
    </row>
    <row r="9129" spans="1:3" x14ac:dyDescent="0.45">
      <c r="A9129" s="3"/>
      <c r="B9129" s="4"/>
      <c r="C9129" s="4"/>
    </row>
    <row r="9130" spans="1:3" x14ac:dyDescent="0.45">
      <c r="A9130" s="3"/>
      <c r="B9130" s="4"/>
      <c r="C9130" s="4"/>
    </row>
    <row r="9131" spans="1:3" x14ac:dyDescent="0.45">
      <c r="A9131" s="3"/>
      <c r="B9131" s="4"/>
      <c r="C9131" s="4"/>
    </row>
    <row r="9132" spans="1:3" x14ac:dyDescent="0.45">
      <c r="A9132" s="3"/>
      <c r="B9132" s="4"/>
      <c r="C9132" s="4"/>
    </row>
    <row r="9133" spans="1:3" x14ac:dyDescent="0.45">
      <c r="A9133" s="3"/>
      <c r="B9133" s="4"/>
      <c r="C9133" s="4"/>
    </row>
    <row r="9134" spans="1:3" x14ac:dyDescent="0.45">
      <c r="A9134" s="3"/>
      <c r="B9134" s="4"/>
      <c r="C9134" s="4"/>
    </row>
    <row r="9135" spans="1:3" x14ac:dyDescent="0.45">
      <c r="A9135" s="3"/>
      <c r="B9135" s="4"/>
      <c r="C9135" s="4"/>
    </row>
    <row r="9136" spans="1:3" x14ac:dyDescent="0.45">
      <c r="A9136" s="3"/>
      <c r="B9136" s="4"/>
      <c r="C9136" s="4"/>
    </row>
    <row r="9137" spans="1:3" x14ac:dyDescent="0.45">
      <c r="A9137" s="3"/>
      <c r="B9137" s="4"/>
      <c r="C9137" s="4"/>
    </row>
    <row r="9138" spans="1:3" x14ac:dyDescent="0.45">
      <c r="A9138" s="3"/>
      <c r="B9138" s="4"/>
      <c r="C9138" s="4"/>
    </row>
    <row r="9139" spans="1:3" x14ac:dyDescent="0.45">
      <c r="A9139" s="3"/>
      <c r="B9139" s="4"/>
      <c r="C9139" s="4"/>
    </row>
    <row r="9140" spans="1:3" x14ac:dyDescent="0.45">
      <c r="A9140" s="3"/>
      <c r="B9140" s="4"/>
      <c r="C9140" s="4"/>
    </row>
    <row r="9141" spans="1:3" x14ac:dyDescent="0.45">
      <c r="A9141" s="3"/>
      <c r="B9141" s="4"/>
      <c r="C9141" s="4"/>
    </row>
    <row r="9142" spans="1:3" x14ac:dyDescent="0.45">
      <c r="A9142" s="3"/>
      <c r="B9142" s="4"/>
      <c r="C9142" s="4"/>
    </row>
    <row r="9143" spans="1:3" x14ac:dyDescent="0.45">
      <c r="A9143" s="3"/>
      <c r="B9143" s="4"/>
      <c r="C9143" s="4"/>
    </row>
    <row r="9144" spans="1:3" x14ac:dyDescent="0.45">
      <c r="A9144" s="3"/>
      <c r="B9144" s="4"/>
      <c r="C9144" s="4"/>
    </row>
    <row r="9145" spans="1:3" x14ac:dyDescent="0.45">
      <c r="A9145" s="3"/>
      <c r="B9145" s="4"/>
      <c r="C9145" s="4"/>
    </row>
    <row r="9146" spans="1:3" x14ac:dyDescent="0.45">
      <c r="A9146" s="3"/>
      <c r="B9146" s="4"/>
      <c r="C9146" s="4"/>
    </row>
    <row r="9147" spans="1:3" x14ac:dyDescent="0.45">
      <c r="A9147" s="3"/>
      <c r="B9147" s="4"/>
      <c r="C9147" s="4"/>
    </row>
    <row r="9148" spans="1:3" x14ac:dyDescent="0.45">
      <c r="A9148" s="3"/>
      <c r="B9148" s="4"/>
      <c r="C9148" s="4"/>
    </row>
    <row r="9149" spans="1:3" x14ac:dyDescent="0.45">
      <c r="A9149" s="3"/>
      <c r="B9149" s="4"/>
      <c r="C9149" s="4"/>
    </row>
    <row r="9150" spans="1:3" x14ac:dyDescent="0.45">
      <c r="A9150" s="3"/>
      <c r="B9150" s="4"/>
      <c r="C9150" s="4"/>
    </row>
    <row r="9151" spans="1:3" x14ac:dyDescent="0.45">
      <c r="A9151" s="3"/>
      <c r="B9151" s="4"/>
      <c r="C9151" s="4"/>
    </row>
    <row r="9152" spans="1:3" x14ac:dyDescent="0.45">
      <c r="A9152" s="3"/>
      <c r="B9152" s="4"/>
      <c r="C9152" s="4"/>
    </row>
    <row r="9153" spans="1:3" x14ac:dyDescent="0.45">
      <c r="A9153" s="3"/>
      <c r="B9153" s="4"/>
      <c r="C9153" s="4"/>
    </row>
    <row r="9154" spans="1:3" x14ac:dyDescent="0.45">
      <c r="A9154" s="3"/>
      <c r="B9154" s="4"/>
      <c r="C9154" s="4"/>
    </row>
    <row r="9155" spans="1:3" x14ac:dyDescent="0.45">
      <c r="A9155" s="3"/>
      <c r="B9155" s="4"/>
      <c r="C9155" s="4"/>
    </row>
    <row r="9156" spans="1:3" x14ac:dyDescent="0.45">
      <c r="A9156" s="3"/>
      <c r="B9156" s="4"/>
      <c r="C9156" s="4"/>
    </row>
    <row r="9157" spans="1:3" x14ac:dyDescent="0.45">
      <c r="A9157" s="3"/>
      <c r="B9157" s="4"/>
      <c r="C9157" s="4"/>
    </row>
    <row r="9158" spans="1:3" x14ac:dyDescent="0.45">
      <c r="A9158" s="3"/>
      <c r="B9158" s="4"/>
      <c r="C9158" s="4"/>
    </row>
    <row r="9159" spans="1:3" x14ac:dyDescent="0.45">
      <c r="A9159" s="3"/>
      <c r="B9159" s="4"/>
      <c r="C9159" s="4"/>
    </row>
    <row r="9160" spans="1:3" x14ac:dyDescent="0.45">
      <c r="A9160" s="3"/>
      <c r="B9160" s="4"/>
      <c r="C9160" s="4"/>
    </row>
    <row r="9161" spans="1:3" x14ac:dyDescent="0.45">
      <c r="A9161" s="3"/>
      <c r="B9161" s="4"/>
      <c r="C9161" s="4"/>
    </row>
    <row r="9162" spans="1:3" x14ac:dyDescent="0.45">
      <c r="A9162" s="3"/>
      <c r="B9162" s="4"/>
      <c r="C9162" s="4"/>
    </row>
    <row r="9163" spans="1:3" x14ac:dyDescent="0.45">
      <c r="A9163" s="3"/>
      <c r="B9163" s="4"/>
      <c r="C9163" s="4"/>
    </row>
    <row r="9164" spans="1:3" x14ac:dyDescent="0.45">
      <c r="A9164" s="3"/>
      <c r="B9164" s="4"/>
      <c r="C9164" s="4"/>
    </row>
    <row r="9165" spans="1:3" x14ac:dyDescent="0.45">
      <c r="A9165" s="3"/>
      <c r="B9165" s="4"/>
      <c r="C9165" s="4"/>
    </row>
    <row r="9166" spans="1:3" x14ac:dyDescent="0.45">
      <c r="A9166" s="3"/>
      <c r="B9166" s="4"/>
      <c r="C9166" s="4"/>
    </row>
    <row r="9167" spans="1:3" x14ac:dyDescent="0.45">
      <c r="A9167" s="3"/>
      <c r="B9167" s="4"/>
      <c r="C9167" s="4"/>
    </row>
    <row r="9168" spans="1:3" x14ac:dyDescent="0.45">
      <c r="A9168" s="3"/>
      <c r="B9168" s="4"/>
      <c r="C9168" s="4"/>
    </row>
    <row r="9169" spans="1:3" x14ac:dyDescent="0.45">
      <c r="A9169" s="3"/>
      <c r="B9169" s="4"/>
      <c r="C9169" s="4"/>
    </row>
    <row r="9170" spans="1:3" x14ac:dyDescent="0.45">
      <c r="A9170" s="3"/>
      <c r="B9170" s="4"/>
      <c r="C9170" s="4"/>
    </row>
    <row r="9171" spans="1:3" x14ac:dyDescent="0.45">
      <c r="A9171" s="3"/>
      <c r="B9171" s="4"/>
      <c r="C9171" s="4"/>
    </row>
    <row r="9172" spans="1:3" x14ac:dyDescent="0.45">
      <c r="A9172" s="3"/>
      <c r="B9172" s="4"/>
      <c r="C9172" s="4"/>
    </row>
    <row r="9173" spans="1:3" x14ac:dyDescent="0.45">
      <c r="A9173" s="3"/>
      <c r="B9173" s="4"/>
      <c r="C9173" s="4"/>
    </row>
    <row r="9174" spans="1:3" x14ac:dyDescent="0.45">
      <c r="A9174" s="3"/>
      <c r="B9174" s="4"/>
      <c r="C9174" s="4"/>
    </row>
    <row r="9175" spans="1:3" x14ac:dyDescent="0.45">
      <c r="A9175" s="3"/>
      <c r="B9175" s="4"/>
      <c r="C9175" s="4"/>
    </row>
    <row r="9176" spans="1:3" x14ac:dyDescent="0.45">
      <c r="A9176" s="3"/>
      <c r="B9176" s="4"/>
      <c r="C9176" s="4"/>
    </row>
    <row r="9177" spans="1:3" x14ac:dyDescent="0.45">
      <c r="A9177" s="3"/>
      <c r="B9177" s="4"/>
      <c r="C9177" s="4"/>
    </row>
    <row r="9178" spans="1:3" x14ac:dyDescent="0.45">
      <c r="A9178" s="3"/>
      <c r="B9178" s="4"/>
      <c r="C9178" s="4"/>
    </row>
    <row r="9179" spans="1:3" x14ac:dyDescent="0.45">
      <c r="A9179" s="3"/>
      <c r="B9179" s="4"/>
      <c r="C9179" s="4"/>
    </row>
    <row r="9180" spans="1:3" x14ac:dyDescent="0.45">
      <c r="A9180" s="3"/>
      <c r="B9180" s="4"/>
      <c r="C9180" s="4"/>
    </row>
    <row r="9181" spans="1:3" x14ac:dyDescent="0.45">
      <c r="A9181" s="3"/>
      <c r="B9181" s="4"/>
      <c r="C9181" s="4"/>
    </row>
    <row r="9182" spans="1:3" x14ac:dyDescent="0.45">
      <c r="A9182" s="3"/>
      <c r="B9182" s="4"/>
      <c r="C9182" s="4"/>
    </row>
    <row r="9183" spans="1:3" x14ac:dyDescent="0.45">
      <c r="A9183" s="3"/>
      <c r="B9183" s="4"/>
      <c r="C9183" s="4"/>
    </row>
    <row r="9184" spans="1:3" x14ac:dyDescent="0.45">
      <c r="A9184" s="3"/>
      <c r="B9184" s="4"/>
      <c r="C9184" s="4"/>
    </row>
    <row r="9185" spans="1:3" x14ac:dyDescent="0.45">
      <c r="A9185" s="3"/>
      <c r="B9185" s="4"/>
      <c r="C9185" s="4"/>
    </row>
    <row r="9186" spans="1:3" x14ac:dyDescent="0.45">
      <c r="A9186" s="3"/>
      <c r="B9186" s="4"/>
      <c r="C9186" s="4"/>
    </row>
    <row r="9187" spans="1:3" x14ac:dyDescent="0.45">
      <c r="A9187" s="3"/>
      <c r="B9187" s="4"/>
      <c r="C9187" s="4"/>
    </row>
    <row r="9188" spans="1:3" x14ac:dyDescent="0.45">
      <c r="A9188" s="3"/>
      <c r="B9188" s="4"/>
      <c r="C9188" s="4"/>
    </row>
    <row r="9189" spans="1:3" x14ac:dyDescent="0.45">
      <c r="A9189" s="3"/>
      <c r="B9189" s="4"/>
      <c r="C9189" s="4"/>
    </row>
    <row r="9190" spans="1:3" x14ac:dyDescent="0.45">
      <c r="A9190" s="3"/>
      <c r="B9190" s="4"/>
      <c r="C9190" s="4"/>
    </row>
    <row r="9191" spans="1:3" x14ac:dyDescent="0.45">
      <c r="A9191" s="3"/>
      <c r="B9191" s="4"/>
      <c r="C9191" s="4"/>
    </row>
    <row r="9192" spans="1:3" x14ac:dyDescent="0.45">
      <c r="A9192" s="3"/>
      <c r="B9192" s="4"/>
      <c r="C9192" s="4"/>
    </row>
    <row r="9193" spans="1:3" x14ac:dyDescent="0.45">
      <c r="A9193" s="3"/>
      <c r="B9193" s="4"/>
      <c r="C9193" s="4"/>
    </row>
    <row r="9194" spans="1:3" x14ac:dyDescent="0.45">
      <c r="A9194" s="3"/>
      <c r="B9194" s="4"/>
      <c r="C9194" s="4"/>
    </row>
    <row r="9195" spans="1:3" x14ac:dyDescent="0.45">
      <c r="A9195" s="3"/>
      <c r="B9195" s="4"/>
      <c r="C9195" s="4"/>
    </row>
    <row r="9196" spans="1:3" x14ac:dyDescent="0.45">
      <c r="A9196" s="3"/>
      <c r="B9196" s="4"/>
      <c r="C9196" s="4"/>
    </row>
    <row r="9197" spans="1:3" x14ac:dyDescent="0.45">
      <c r="A9197" s="3"/>
      <c r="B9197" s="4"/>
      <c r="C9197" s="4"/>
    </row>
    <row r="9198" spans="1:3" x14ac:dyDescent="0.45">
      <c r="A9198" s="3"/>
      <c r="B9198" s="4"/>
      <c r="C9198" s="4"/>
    </row>
    <row r="9199" spans="1:3" x14ac:dyDescent="0.45">
      <c r="A9199" s="3"/>
      <c r="B9199" s="4"/>
      <c r="C9199" s="4"/>
    </row>
    <row r="9200" spans="1:3" x14ac:dyDescent="0.45">
      <c r="A9200" s="3"/>
      <c r="B9200" s="4"/>
      <c r="C9200" s="4"/>
    </row>
    <row r="9201" spans="1:3" x14ac:dyDescent="0.45">
      <c r="A9201" s="3"/>
      <c r="B9201" s="4"/>
      <c r="C9201" s="4"/>
    </row>
    <row r="9202" spans="1:3" x14ac:dyDescent="0.45">
      <c r="A9202" s="3"/>
      <c r="B9202" s="4"/>
      <c r="C9202" s="4"/>
    </row>
    <row r="9203" spans="1:3" x14ac:dyDescent="0.45">
      <c r="A9203" s="3"/>
      <c r="B9203" s="4"/>
      <c r="C9203" s="4"/>
    </row>
    <row r="9204" spans="1:3" x14ac:dyDescent="0.45">
      <c r="A9204" s="3"/>
      <c r="B9204" s="4"/>
      <c r="C9204" s="4"/>
    </row>
    <row r="9205" spans="1:3" x14ac:dyDescent="0.45">
      <c r="A9205" s="3"/>
      <c r="B9205" s="4"/>
      <c r="C9205" s="4"/>
    </row>
    <row r="9206" spans="1:3" x14ac:dyDescent="0.45">
      <c r="A9206" s="3"/>
      <c r="B9206" s="4"/>
      <c r="C9206" s="4"/>
    </row>
    <row r="9207" spans="1:3" x14ac:dyDescent="0.45">
      <c r="A9207" s="3"/>
      <c r="B9207" s="4"/>
      <c r="C9207" s="4"/>
    </row>
    <row r="9208" spans="1:3" x14ac:dyDescent="0.45">
      <c r="A9208" s="3"/>
      <c r="B9208" s="4"/>
      <c r="C9208" s="4"/>
    </row>
    <row r="9209" spans="1:3" x14ac:dyDescent="0.45">
      <c r="A9209" s="3"/>
      <c r="B9209" s="4"/>
      <c r="C9209" s="4"/>
    </row>
    <row r="9210" spans="1:3" x14ac:dyDescent="0.45">
      <c r="A9210" s="3"/>
      <c r="B9210" s="4"/>
      <c r="C9210" s="4"/>
    </row>
    <row r="9211" spans="1:3" x14ac:dyDescent="0.45">
      <c r="A9211" s="3"/>
      <c r="B9211" s="4"/>
      <c r="C9211" s="4"/>
    </row>
    <row r="9212" spans="1:3" x14ac:dyDescent="0.45">
      <c r="A9212" s="3"/>
      <c r="B9212" s="4"/>
      <c r="C9212" s="4"/>
    </row>
    <row r="9213" spans="1:3" x14ac:dyDescent="0.45">
      <c r="A9213" s="3"/>
      <c r="B9213" s="4"/>
      <c r="C9213" s="4"/>
    </row>
    <row r="9214" spans="1:3" x14ac:dyDescent="0.45">
      <c r="A9214" s="3"/>
      <c r="B9214" s="4"/>
      <c r="C9214" s="4"/>
    </row>
    <row r="9215" spans="1:3" x14ac:dyDescent="0.45">
      <c r="A9215" s="3"/>
      <c r="B9215" s="4"/>
      <c r="C9215" s="4"/>
    </row>
    <row r="9216" spans="1:3" x14ac:dyDescent="0.45">
      <c r="A9216" s="3"/>
      <c r="B9216" s="4"/>
      <c r="C9216" s="4"/>
    </row>
    <row r="9217" spans="1:3" x14ac:dyDescent="0.45">
      <c r="A9217" s="3"/>
      <c r="B9217" s="4"/>
      <c r="C9217" s="4"/>
    </row>
    <row r="9218" spans="1:3" x14ac:dyDescent="0.45">
      <c r="A9218" s="3"/>
      <c r="B9218" s="4"/>
      <c r="C9218" s="4"/>
    </row>
    <row r="9219" spans="1:3" x14ac:dyDescent="0.45">
      <c r="A9219" s="3"/>
      <c r="B9219" s="4"/>
      <c r="C9219" s="4"/>
    </row>
    <row r="9220" spans="1:3" x14ac:dyDescent="0.45">
      <c r="A9220" s="3"/>
      <c r="B9220" s="4"/>
      <c r="C9220" s="4"/>
    </row>
    <row r="9221" spans="1:3" x14ac:dyDescent="0.45">
      <c r="A9221" s="3"/>
      <c r="B9221" s="4"/>
      <c r="C9221" s="4"/>
    </row>
    <row r="9222" spans="1:3" x14ac:dyDescent="0.45">
      <c r="A9222" s="3"/>
      <c r="B9222" s="4"/>
      <c r="C9222" s="4"/>
    </row>
    <row r="9223" spans="1:3" x14ac:dyDescent="0.45">
      <c r="A9223" s="3"/>
      <c r="B9223" s="4"/>
      <c r="C9223" s="4"/>
    </row>
    <row r="9224" spans="1:3" x14ac:dyDescent="0.45">
      <c r="A9224" s="3"/>
      <c r="B9224" s="4"/>
      <c r="C9224" s="4"/>
    </row>
    <row r="9225" spans="1:3" x14ac:dyDescent="0.45">
      <c r="A9225" s="3"/>
      <c r="B9225" s="4"/>
      <c r="C9225" s="4"/>
    </row>
    <row r="9226" spans="1:3" x14ac:dyDescent="0.45">
      <c r="A9226" s="3"/>
      <c r="B9226" s="4"/>
      <c r="C9226" s="4"/>
    </row>
    <row r="9227" spans="1:3" x14ac:dyDescent="0.45">
      <c r="A9227" s="3"/>
      <c r="B9227" s="4"/>
      <c r="C9227" s="4"/>
    </row>
    <row r="9228" spans="1:3" x14ac:dyDescent="0.45">
      <c r="A9228" s="3"/>
      <c r="B9228" s="4"/>
      <c r="C9228" s="4"/>
    </row>
    <row r="9229" spans="1:3" x14ac:dyDescent="0.45">
      <c r="A9229" s="3"/>
      <c r="B9229" s="4"/>
      <c r="C9229" s="4"/>
    </row>
    <row r="9230" spans="1:3" x14ac:dyDescent="0.45">
      <c r="A9230" s="3"/>
      <c r="B9230" s="4"/>
      <c r="C9230" s="4"/>
    </row>
    <row r="9231" spans="1:3" x14ac:dyDescent="0.45">
      <c r="A9231" s="3"/>
      <c r="B9231" s="4"/>
      <c r="C9231" s="4"/>
    </row>
    <row r="9232" spans="1:3" x14ac:dyDescent="0.45">
      <c r="A9232" s="3"/>
      <c r="B9232" s="4"/>
      <c r="C9232" s="4"/>
    </row>
    <row r="9233" spans="1:3" x14ac:dyDescent="0.45">
      <c r="A9233" s="3"/>
      <c r="B9233" s="4"/>
      <c r="C9233" s="4"/>
    </row>
    <row r="9234" spans="1:3" x14ac:dyDescent="0.45">
      <c r="A9234" s="3"/>
      <c r="B9234" s="4"/>
      <c r="C9234" s="4"/>
    </row>
    <row r="9235" spans="1:3" x14ac:dyDescent="0.45">
      <c r="A9235" s="3"/>
      <c r="B9235" s="4"/>
      <c r="C9235" s="4"/>
    </row>
    <row r="9236" spans="1:3" x14ac:dyDescent="0.45">
      <c r="A9236" s="3"/>
      <c r="B9236" s="4"/>
      <c r="C9236" s="4"/>
    </row>
    <row r="9237" spans="1:3" x14ac:dyDescent="0.45">
      <c r="A9237" s="3"/>
      <c r="B9237" s="4"/>
      <c r="C9237" s="4"/>
    </row>
    <row r="9238" spans="1:3" x14ac:dyDescent="0.45">
      <c r="A9238" s="3"/>
      <c r="B9238" s="4"/>
      <c r="C9238" s="4"/>
    </row>
    <row r="9239" spans="1:3" x14ac:dyDescent="0.45">
      <c r="A9239" s="3"/>
      <c r="B9239" s="4"/>
      <c r="C9239" s="4"/>
    </row>
    <row r="9240" spans="1:3" x14ac:dyDescent="0.45">
      <c r="A9240" s="3"/>
      <c r="B9240" s="4"/>
      <c r="C9240" s="4"/>
    </row>
    <row r="9241" spans="1:3" x14ac:dyDescent="0.45">
      <c r="A9241" s="3"/>
      <c r="B9241" s="4"/>
      <c r="C9241" s="4"/>
    </row>
    <row r="9242" spans="1:3" x14ac:dyDescent="0.45">
      <c r="A9242" s="3"/>
      <c r="B9242" s="4"/>
      <c r="C9242" s="4"/>
    </row>
    <row r="9243" spans="1:3" x14ac:dyDescent="0.45">
      <c r="A9243" s="3"/>
      <c r="B9243" s="4"/>
      <c r="C9243" s="4"/>
    </row>
    <row r="9244" spans="1:3" x14ac:dyDescent="0.45">
      <c r="A9244" s="3"/>
      <c r="B9244" s="4"/>
      <c r="C9244" s="4"/>
    </row>
    <row r="9245" spans="1:3" x14ac:dyDescent="0.45">
      <c r="A9245" s="3"/>
      <c r="B9245" s="4"/>
      <c r="C9245" s="4"/>
    </row>
    <row r="9246" spans="1:3" x14ac:dyDescent="0.45">
      <c r="A9246" s="3"/>
      <c r="B9246" s="4"/>
      <c r="C9246" s="4"/>
    </row>
    <row r="9247" spans="1:3" x14ac:dyDescent="0.45">
      <c r="A9247" s="3"/>
      <c r="B9247" s="4"/>
      <c r="C9247" s="4"/>
    </row>
    <row r="9248" spans="1:3" x14ac:dyDescent="0.45">
      <c r="A9248" s="3"/>
      <c r="B9248" s="4"/>
      <c r="C9248" s="4"/>
    </row>
    <row r="9249" spans="1:3" x14ac:dyDescent="0.45">
      <c r="A9249" s="3"/>
      <c r="B9249" s="4"/>
      <c r="C9249" s="4"/>
    </row>
    <row r="9250" spans="1:3" x14ac:dyDescent="0.45">
      <c r="A9250" s="3"/>
      <c r="B9250" s="4"/>
      <c r="C9250" s="4"/>
    </row>
    <row r="9251" spans="1:3" x14ac:dyDescent="0.45">
      <c r="A9251" s="3"/>
      <c r="B9251" s="4"/>
      <c r="C9251" s="4"/>
    </row>
    <row r="9252" spans="1:3" x14ac:dyDescent="0.45">
      <c r="A9252" s="3"/>
      <c r="B9252" s="4"/>
      <c r="C9252" s="4"/>
    </row>
    <row r="9253" spans="1:3" x14ac:dyDescent="0.45">
      <c r="A9253" s="3"/>
      <c r="B9253" s="4"/>
      <c r="C9253" s="4"/>
    </row>
    <row r="9254" spans="1:3" x14ac:dyDescent="0.45">
      <c r="A9254" s="3"/>
      <c r="B9254" s="4"/>
      <c r="C9254" s="4"/>
    </row>
    <row r="9255" spans="1:3" x14ac:dyDescent="0.45">
      <c r="A9255" s="3"/>
      <c r="B9255" s="4"/>
      <c r="C9255" s="4"/>
    </row>
    <row r="9256" spans="1:3" x14ac:dyDescent="0.45">
      <c r="A9256" s="3"/>
      <c r="B9256" s="4"/>
      <c r="C9256" s="4"/>
    </row>
    <row r="9257" spans="1:3" x14ac:dyDescent="0.45">
      <c r="A9257" s="3"/>
      <c r="B9257" s="4"/>
      <c r="C9257" s="4"/>
    </row>
    <row r="9258" spans="1:3" x14ac:dyDescent="0.45">
      <c r="A9258" s="3"/>
      <c r="B9258" s="4"/>
      <c r="C9258" s="4"/>
    </row>
    <row r="9259" spans="1:3" x14ac:dyDescent="0.45">
      <c r="A9259" s="3"/>
      <c r="B9259" s="4"/>
      <c r="C9259" s="4"/>
    </row>
    <row r="9260" spans="1:3" x14ac:dyDescent="0.45">
      <c r="A9260" s="3"/>
      <c r="B9260" s="4"/>
      <c r="C9260" s="4"/>
    </row>
    <row r="9261" spans="1:3" x14ac:dyDescent="0.45">
      <c r="A9261" s="3"/>
      <c r="B9261" s="4"/>
      <c r="C9261" s="4"/>
    </row>
    <row r="9262" spans="1:3" x14ac:dyDescent="0.45">
      <c r="A9262" s="3"/>
      <c r="B9262" s="4"/>
      <c r="C9262" s="4"/>
    </row>
    <row r="9263" spans="1:3" x14ac:dyDescent="0.45">
      <c r="A9263" s="3"/>
      <c r="B9263" s="4"/>
      <c r="C9263" s="4"/>
    </row>
    <row r="9264" spans="1:3" x14ac:dyDescent="0.45">
      <c r="A9264" s="3"/>
      <c r="B9264" s="4"/>
      <c r="C9264" s="4"/>
    </row>
    <row r="9265" spans="1:3" x14ac:dyDescent="0.45">
      <c r="A9265" s="3"/>
      <c r="B9265" s="4"/>
      <c r="C9265" s="4"/>
    </row>
    <row r="9266" spans="1:3" x14ac:dyDescent="0.45">
      <c r="A9266" s="3"/>
      <c r="B9266" s="4"/>
      <c r="C9266" s="4"/>
    </row>
    <row r="9267" spans="1:3" x14ac:dyDescent="0.45">
      <c r="A9267" s="3"/>
      <c r="B9267" s="4"/>
      <c r="C9267" s="4"/>
    </row>
    <row r="9268" spans="1:3" x14ac:dyDescent="0.45">
      <c r="A9268" s="3"/>
      <c r="B9268" s="4"/>
      <c r="C9268" s="4"/>
    </row>
    <row r="9269" spans="1:3" x14ac:dyDescent="0.45">
      <c r="A9269" s="3"/>
      <c r="B9269" s="4"/>
      <c r="C9269" s="4"/>
    </row>
    <row r="9270" spans="1:3" x14ac:dyDescent="0.45">
      <c r="A9270" s="3"/>
      <c r="B9270" s="4"/>
      <c r="C9270" s="4"/>
    </row>
    <row r="9271" spans="1:3" x14ac:dyDescent="0.45">
      <c r="A9271" s="3"/>
      <c r="B9271" s="4"/>
      <c r="C9271" s="4"/>
    </row>
    <row r="9272" spans="1:3" x14ac:dyDescent="0.45">
      <c r="A9272" s="3"/>
      <c r="B9272" s="4"/>
      <c r="C9272" s="4"/>
    </row>
    <row r="9273" spans="1:3" x14ac:dyDescent="0.45">
      <c r="A9273" s="3"/>
      <c r="B9273" s="4"/>
      <c r="C9273" s="4"/>
    </row>
    <row r="9274" spans="1:3" x14ac:dyDescent="0.45">
      <c r="A9274" s="3"/>
      <c r="B9274" s="4"/>
      <c r="C9274" s="4"/>
    </row>
    <row r="9275" spans="1:3" x14ac:dyDescent="0.45">
      <c r="A9275" s="3"/>
      <c r="B9275" s="4"/>
      <c r="C9275" s="4"/>
    </row>
    <row r="9276" spans="1:3" x14ac:dyDescent="0.45">
      <c r="A9276" s="3"/>
      <c r="B9276" s="4"/>
      <c r="C9276" s="4"/>
    </row>
    <row r="9277" spans="1:3" x14ac:dyDescent="0.45">
      <c r="A9277" s="3"/>
      <c r="B9277" s="4"/>
      <c r="C9277" s="4"/>
    </row>
    <row r="9278" spans="1:3" x14ac:dyDescent="0.45">
      <c r="A9278" s="3"/>
      <c r="B9278" s="4"/>
      <c r="C9278" s="4"/>
    </row>
    <row r="9279" spans="1:3" x14ac:dyDescent="0.45">
      <c r="A9279" s="3"/>
      <c r="B9279" s="4"/>
      <c r="C9279" s="4"/>
    </row>
    <row r="9280" spans="1:3" x14ac:dyDescent="0.45">
      <c r="A9280" s="3"/>
      <c r="B9280" s="4"/>
      <c r="C9280" s="4"/>
    </row>
    <row r="9281" spans="1:3" x14ac:dyDescent="0.45">
      <c r="A9281" s="3"/>
      <c r="B9281" s="4"/>
      <c r="C9281" s="4"/>
    </row>
    <row r="9282" spans="1:3" x14ac:dyDescent="0.45">
      <c r="A9282" s="3"/>
      <c r="B9282" s="4"/>
      <c r="C9282" s="4"/>
    </row>
    <row r="9283" spans="1:3" x14ac:dyDescent="0.45">
      <c r="A9283" s="3"/>
      <c r="B9283" s="4"/>
      <c r="C9283" s="4"/>
    </row>
    <row r="9284" spans="1:3" x14ac:dyDescent="0.45">
      <c r="A9284" s="3"/>
      <c r="B9284" s="4"/>
      <c r="C9284" s="4"/>
    </row>
    <row r="9285" spans="1:3" x14ac:dyDescent="0.45">
      <c r="A9285" s="3"/>
      <c r="B9285" s="4"/>
      <c r="C9285" s="4"/>
    </row>
    <row r="9286" spans="1:3" x14ac:dyDescent="0.45">
      <c r="A9286" s="3"/>
      <c r="B9286" s="4"/>
      <c r="C9286" s="4"/>
    </row>
    <row r="9287" spans="1:3" x14ac:dyDescent="0.45">
      <c r="A9287" s="3"/>
      <c r="B9287" s="4"/>
      <c r="C9287" s="4"/>
    </row>
    <row r="9288" spans="1:3" x14ac:dyDescent="0.45">
      <c r="A9288" s="3"/>
      <c r="B9288" s="4"/>
      <c r="C9288" s="4"/>
    </row>
    <row r="9289" spans="1:3" x14ac:dyDescent="0.45">
      <c r="A9289" s="3"/>
      <c r="B9289" s="4"/>
      <c r="C9289" s="4"/>
    </row>
    <row r="9290" spans="1:3" x14ac:dyDescent="0.45">
      <c r="A9290" s="3"/>
      <c r="B9290" s="4"/>
      <c r="C9290" s="4"/>
    </row>
    <row r="9291" spans="1:3" x14ac:dyDescent="0.45">
      <c r="A9291" s="3"/>
      <c r="B9291" s="4"/>
      <c r="C9291" s="4"/>
    </row>
    <row r="9292" spans="1:3" x14ac:dyDescent="0.45">
      <c r="A9292" s="3"/>
      <c r="B9292" s="4"/>
      <c r="C9292" s="4"/>
    </row>
    <row r="9293" spans="1:3" x14ac:dyDescent="0.45">
      <c r="A9293" s="3"/>
      <c r="B9293" s="4"/>
      <c r="C9293" s="4"/>
    </row>
    <row r="9294" spans="1:3" x14ac:dyDescent="0.45">
      <c r="A9294" s="3"/>
      <c r="B9294" s="4"/>
      <c r="C9294" s="4"/>
    </row>
    <row r="9295" spans="1:3" x14ac:dyDescent="0.45">
      <c r="A9295" s="3"/>
      <c r="B9295" s="4"/>
      <c r="C9295" s="4"/>
    </row>
    <row r="9296" spans="1:3" x14ac:dyDescent="0.45">
      <c r="A9296" s="3"/>
      <c r="B9296" s="4"/>
      <c r="C9296" s="4"/>
    </row>
    <row r="9297" spans="1:3" x14ac:dyDescent="0.45">
      <c r="A9297" s="3"/>
      <c r="B9297" s="4"/>
      <c r="C9297" s="4"/>
    </row>
    <row r="9298" spans="1:3" x14ac:dyDescent="0.45">
      <c r="A9298" s="3"/>
      <c r="B9298" s="4"/>
      <c r="C9298" s="4"/>
    </row>
    <row r="9299" spans="1:3" x14ac:dyDescent="0.45">
      <c r="A9299" s="3"/>
      <c r="B9299" s="4"/>
      <c r="C9299" s="4"/>
    </row>
    <row r="9300" spans="1:3" x14ac:dyDescent="0.45">
      <c r="A9300" s="3"/>
      <c r="B9300" s="4"/>
      <c r="C9300" s="4"/>
    </row>
    <row r="9301" spans="1:3" x14ac:dyDescent="0.45">
      <c r="A9301" s="3"/>
      <c r="B9301" s="4"/>
      <c r="C9301" s="4"/>
    </row>
    <row r="9302" spans="1:3" x14ac:dyDescent="0.45">
      <c r="A9302" s="3"/>
      <c r="B9302" s="4"/>
      <c r="C9302" s="4"/>
    </row>
    <row r="9303" spans="1:3" x14ac:dyDescent="0.45">
      <c r="A9303" s="3"/>
      <c r="B9303" s="4"/>
      <c r="C9303" s="4"/>
    </row>
    <row r="9304" spans="1:3" x14ac:dyDescent="0.45">
      <c r="A9304" s="3"/>
      <c r="B9304" s="4"/>
      <c r="C9304" s="4"/>
    </row>
    <row r="9305" spans="1:3" x14ac:dyDescent="0.45">
      <c r="A9305" s="3"/>
      <c r="B9305" s="4"/>
      <c r="C9305" s="4"/>
    </row>
    <row r="9306" spans="1:3" x14ac:dyDescent="0.45">
      <c r="A9306" s="3"/>
      <c r="B9306" s="4"/>
      <c r="C9306" s="4"/>
    </row>
    <row r="9307" spans="1:3" x14ac:dyDescent="0.45">
      <c r="A9307" s="3"/>
      <c r="B9307" s="4"/>
      <c r="C9307" s="4"/>
    </row>
    <row r="9308" spans="1:3" x14ac:dyDescent="0.45">
      <c r="A9308" s="3"/>
      <c r="B9308" s="4"/>
      <c r="C9308" s="4"/>
    </row>
    <row r="9309" spans="1:3" x14ac:dyDescent="0.45">
      <c r="A9309" s="3"/>
      <c r="B9309" s="4"/>
      <c r="C9309" s="4"/>
    </row>
    <row r="9310" spans="1:3" x14ac:dyDescent="0.45">
      <c r="A9310" s="3"/>
      <c r="B9310" s="4"/>
      <c r="C9310" s="4"/>
    </row>
    <row r="9311" spans="1:3" x14ac:dyDescent="0.45">
      <c r="A9311" s="3"/>
      <c r="B9311" s="4"/>
      <c r="C9311" s="4"/>
    </row>
    <row r="9312" spans="1:3" x14ac:dyDescent="0.45">
      <c r="A9312" s="3"/>
      <c r="B9312" s="4"/>
      <c r="C9312" s="4"/>
    </row>
    <row r="9313" spans="1:3" x14ac:dyDescent="0.45">
      <c r="A9313" s="3"/>
      <c r="B9313" s="4"/>
      <c r="C9313" s="4"/>
    </row>
    <row r="9314" spans="1:3" x14ac:dyDescent="0.45">
      <c r="A9314" s="3"/>
      <c r="B9314" s="4"/>
      <c r="C9314" s="4"/>
    </row>
    <row r="9315" spans="1:3" x14ac:dyDescent="0.45">
      <c r="A9315" s="3"/>
      <c r="B9315" s="4"/>
      <c r="C9315" s="4"/>
    </row>
    <row r="9316" spans="1:3" x14ac:dyDescent="0.45">
      <c r="A9316" s="3"/>
      <c r="B9316" s="4"/>
      <c r="C9316" s="4"/>
    </row>
    <row r="9317" spans="1:3" x14ac:dyDescent="0.45">
      <c r="A9317" s="3"/>
      <c r="B9317" s="4"/>
      <c r="C9317" s="4"/>
    </row>
    <row r="9318" spans="1:3" x14ac:dyDescent="0.45">
      <c r="A9318" s="3"/>
      <c r="B9318" s="4"/>
      <c r="C9318" s="4"/>
    </row>
    <row r="9319" spans="1:3" x14ac:dyDescent="0.45">
      <c r="A9319" s="3"/>
      <c r="B9319" s="4"/>
      <c r="C9319" s="4"/>
    </row>
    <row r="9320" spans="1:3" x14ac:dyDescent="0.45">
      <c r="A9320" s="3"/>
      <c r="B9320" s="4"/>
      <c r="C9320" s="4"/>
    </row>
    <row r="9321" spans="1:3" x14ac:dyDescent="0.45">
      <c r="A9321" s="3"/>
      <c r="B9321" s="4"/>
      <c r="C9321" s="4"/>
    </row>
    <row r="9322" spans="1:3" x14ac:dyDescent="0.45">
      <c r="A9322" s="3"/>
      <c r="B9322" s="4"/>
      <c r="C9322" s="4"/>
    </row>
    <row r="9323" spans="1:3" x14ac:dyDescent="0.45">
      <c r="A9323" s="3"/>
      <c r="B9323" s="4"/>
      <c r="C9323" s="4"/>
    </row>
    <row r="9324" spans="1:3" x14ac:dyDescent="0.45">
      <c r="A9324" s="3"/>
      <c r="B9324" s="4"/>
      <c r="C9324" s="4"/>
    </row>
    <row r="9325" spans="1:3" x14ac:dyDescent="0.45">
      <c r="A9325" s="3"/>
      <c r="B9325" s="4"/>
      <c r="C9325" s="4"/>
    </row>
    <row r="9326" spans="1:3" x14ac:dyDescent="0.45">
      <c r="A9326" s="3"/>
      <c r="B9326" s="4"/>
      <c r="C9326" s="4"/>
    </row>
    <row r="9327" spans="1:3" x14ac:dyDescent="0.45">
      <c r="A9327" s="3"/>
      <c r="B9327" s="4"/>
      <c r="C9327" s="4"/>
    </row>
    <row r="9328" spans="1:3" x14ac:dyDescent="0.45">
      <c r="A9328" s="3"/>
      <c r="B9328" s="4"/>
      <c r="C9328" s="4"/>
    </row>
    <row r="9329" spans="1:3" x14ac:dyDescent="0.45">
      <c r="A9329" s="3"/>
      <c r="B9329" s="4"/>
      <c r="C9329" s="4"/>
    </row>
    <row r="9330" spans="1:3" x14ac:dyDescent="0.45">
      <c r="A9330" s="3"/>
      <c r="B9330" s="4"/>
      <c r="C9330" s="4"/>
    </row>
    <row r="9331" spans="1:3" x14ac:dyDescent="0.45">
      <c r="A9331" s="3"/>
      <c r="B9331" s="4"/>
      <c r="C9331" s="4"/>
    </row>
    <row r="9332" spans="1:3" x14ac:dyDescent="0.45">
      <c r="A9332" s="3"/>
      <c r="B9332" s="4"/>
      <c r="C9332" s="4"/>
    </row>
    <row r="9333" spans="1:3" x14ac:dyDescent="0.45">
      <c r="A9333" s="3"/>
      <c r="B9333" s="4"/>
      <c r="C9333" s="4"/>
    </row>
    <row r="9334" spans="1:3" x14ac:dyDescent="0.45">
      <c r="A9334" s="3"/>
      <c r="B9334" s="4"/>
      <c r="C9334" s="4"/>
    </row>
    <row r="9335" spans="1:3" x14ac:dyDescent="0.45">
      <c r="A9335" s="3"/>
      <c r="B9335" s="4"/>
      <c r="C9335" s="4"/>
    </row>
    <row r="9336" spans="1:3" x14ac:dyDescent="0.45">
      <c r="A9336" s="3"/>
      <c r="B9336" s="4"/>
      <c r="C9336" s="4"/>
    </row>
    <row r="9337" spans="1:3" x14ac:dyDescent="0.45">
      <c r="A9337" s="3"/>
      <c r="B9337" s="4"/>
      <c r="C9337" s="4"/>
    </row>
    <row r="9338" spans="1:3" x14ac:dyDescent="0.45">
      <c r="A9338" s="3"/>
      <c r="B9338" s="4"/>
      <c r="C9338" s="4"/>
    </row>
    <row r="9339" spans="1:3" x14ac:dyDescent="0.45">
      <c r="A9339" s="3"/>
      <c r="B9339" s="4"/>
      <c r="C9339" s="4"/>
    </row>
    <row r="9340" spans="1:3" x14ac:dyDescent="0.45">
      <c r="A9340" s="3"/>
      <c r="B9340" s="4"/>
      <c r="C9340" s="4"/>
    </row>
    <row r="9341" spans="1:3" x14ac:dyDescent="0.45">
      <c r="A9341" s="3"/>
      <c r="B9341" s="4"/>
      <c r="C9341" s="4"/>
    </row>
    <row r="9342" spans="1:3" x14ac:dyDescent="0.45">
      <c r="A9342" s="3"/>
      <c r="B9342" s="4"/>
      <c r="C9342" s="4"/>
    </row>
    <row r="9343" spans="1:3" x14ac:dyDescent="0.45">
      <c r="A9343" s="3"/>
      <c r="B9343" s="4"/>
      <c r="C9343" s="4"/>
    </row>
    <row r="9344" spans="1:3" x14ac:dyDescent="0.45">
      <c r="A9344" s="3"/>
      <c r="B9344" s="4"/>
      <c r="C9344" s="4"/>
    </row>
    <row r="9345" spans="1:3" x14ac:dyDescent="0.45">
      <c r="A9345" s="3"/>
      <c r="B9345" s="4"/>
      <c r="C9345" s="4"/>
    </row>
    <row r="9346" spans="1:3" x14ac:dyDescent="0.45">
      <c r="A9346" s="3"/>
      <c r="B9346" s="4"/>
      <c r="C9346" s="4"/>
    </row>
    <row r="9347" spans="1:3" x14ac:dyDescent="0.45">
      <c r="A9347" s="3"/>
      <c r="B9347" s="4"/>
      <c r="C9347" s="4"/>
    </row>
    <row r="9348" spans="1:3" x14ac:dyDescent="0.45">
      <c r="A9348" s="3"/>
      <c r="B9348" s="4"/>
      <c r="C9348" s="4"/>
    </row>
    <row r="9349" spans="1:3" x14ac:dyDescent="0.45">
      <c r="A9349" s="3"/>
      <c r="B9349" s="4"/>
      <c r="C9349" s="4"/>
    </row>
    <row r="9350" spans="1:3" x14ac:dyDescent="0.45">
      <c r="A9350" s="3"/>
      <c r="B9350" s="4"/>
      <c r="C9350" s="4"/>
    </row>
    <row r="9351" spans="1:3" x14ac:dyDescent="0.45">
      <c r="A9351" s="3"/>
      <c r="B9351" s="4"/>
      <c r="C9351" s="4"/>
    </row>
    <row r="9352" spans="1:3" x14ac:dyDescent="0.45">
      <c r="A9352" s="3"/>
      <c r="B9352" s="4"/>
      <c r="C9352" s="4"/>
    </row>
    <row r="9353" spans="1:3" x14ac:dyDescent="0.45">
      <c r="A9353" s="3"/>
      <c r="B9353" s="4"/>
      <c r="C9353" s="4"/>
    </row>
    <row r="9354" spans="1:3" x14ac:dyDescent="0.45">
      <c r="A9354" s="3"/>
      <c r="B9354" s="4"/>
      <c r="C9354" s="4"/>
    </row>
    <row r="9355" spans="1:3" x14ac:dyDescent="0.45">
      <c r="A9355" s="3"/>
      <c r="B9355" s="4"/>
      <c r="C9355" s="4"/>
    </row>
    <row r="9356" spans="1:3" x14ac:dyDescent="0.45">
      <c r="A9356" s="3"/>
      <c r="B9356" s="4"/>
      <c r="C9356" s="4"/>
    </row>
    <row r="9357" spans="1:3" x14ac:dyDescent="0.45">
      <c r="A9357" s="3"/>
      <c r="B9357" s="4"/>
      <c r="C9357" s="4"/>
    </row>
    <row r="9358" spans="1:3" x14ac:dyDescent="0.45">
      <c r="A9358" s="3"/>
      <c r="B9358" s="4"/>
      <c r="C9358" s="4"/>
    </row>
    <row r="9359" spans="1:3" x14ac:dyDescent="0.45">
      <c r="A9359" s="3"/>
      <c r="B9359" s="4"/>
      <c r="C9359" s="4"/>
    </row>
    <row r="9360" spans="1:3" x14ac:dyDescent="0.45">
      <c r="A9360" s="3"/>
      <c r="B9360" s="4"/>
      <c r="C9360" s="4"/>
    </row>
    <row r="9361" spans="1:3" x14ac:dyDescent="0.45">
      <c r="A9361" s="3"/>
      <c r="B9361" s="4"/>
      <c r="C9361" s="4"/>
    </row>
    <row r="9362" spans="1:3" x14ac:dyDescent="0.45">
      <c r="A9362" s="3"/>
      <c r="B9362" s="4"/>
      <c r="C9362" s="4"/>
    </row>
    <row r="9363" spans="1:3" x14ac:dyDescent="0.45">
      <c r="A9363" s="3"/>
      <c r="B9363" s="4"/>
      <c r="C9363" s="4"/>
    </row>
    <row r="9364" spans="1:3" x14ac:dyDescent="0.45">
      <c r="A9364" s="3"/>
      <c r="B9364" s="4"/>
      <c r="C9364" s="4"/>
    </row>
    <row r="9365" spans="1:3" x14ac:dyDescent="0.45">
      <c r="A9365" s="3"/>
      <c r="B9365" s="4"/>
      <c r="C9365" s="4"/>
    </row>
    <row r="9366" spans="1:3" x14ac:dyDescent="0.45">
      <c r="A9366" s="3"/>
      <c r="B9366" s="4"/>
      <c r="C9366" s="4"/>
    </row>
    <row r="9367" spans="1:3" x14ac:dyDescent="0.45">
      <c r="A9367" s="3"/>
      <c r="B9367" s="4"/>
      <c r="C9367" s="4"/>
    </row>
    <row r="9368" spans="1:3" x14ac:dyDescent="0.45">
      <c r="A9368" s="3"/>
      <c r="B9368" s="4"/>
      <c r="C9368" s="4"/>
    </row>
    <row r="9369" spans="1:3" x14ac:dyDescent="0.45">
      <c r="A9369" s="3"/>
      <c r="B9369" s="4"/>
      <c r="C9369" s="4"/>
    </row>
    <row r="9370" spans="1:3" x14ac:dyDescent="0.45">
      <c r="A9370" s="3"/>
      <c r="B9370" s="4"/>
      <c r="C9370" s="4"/>
    </row>
    <row r="9371" spans="1:3" x14ac:dyDescent="0.45">
      <c r="A9371" s="3"/>
      <c r="B9371" s="4"/>
      <c r="C9371" s="4"/>
    </row>
    <row r="9372" spans="1:3" x14ac:dyDescent="0.45">
      <c r="A9372" s="3"/>
      <c r="B9372" s="4"/>
      <c r="C9372" s="4"/>
    </row>
    <row r="9373" spans="1:3" x14ac:dyDescent="0.45">
      <c r="A9373" s="3"/>
      <c r="B9373" s="4"/>
      <c r="C9373" s="4"/>
    </row>
    <row r="9374" spans="1:3" x14ac:dyDescent="0.45">
      <c r="A9374" s="3"/>
      <c r="B9374" s="4"/>
      <c r="C9374" s="4"/>
    </row>
    <row r="9375" spans="1:3" x14ac:dyDescent="0.45">
      <c r="A9375" s="3"/>
      <c r="B9375" s="4"/>
      <c r="C9375" s="4"/>
    </row>
    <row r="9376" spans="1:3" x14ac:dyDescent="0.45">
      <c r="A9376" s="3"/>
      <c r="B9376" s="4"/>
      <c r="C9376" s="4"/>
    </row>
    <row r="9377" spans="1:3" x14ac:dyDescent="0.45">
      <c r="A9377" s="3"/>
      <c r="B9377" s="4"/>
      <c r="C9377" s="4"/>
    </row>
    <row r="9378" spans="1:3" x14ac:dyDescent="0.45">
      <c r="A9378" s="3"/>
      <c r="B9378" s="4"/>
      <c r="C9378" s="4"/>
    </row>
    <row r="9379" spans="1:3" x14ac:dyDescent="0.45">
      <c r="A9379" s="3"/>
      <c r="B9379" s="4"/>
      <c r="C9379" s="4"/>
    </row>
    <row r="9380" spans="1:3" x14ac:dyDescent="0.45">
      <c r="A9380" s="3"/>
      <c r="B9380" s="4"/>
      <c r="C9380" s="4"/>
    </row>
    <row r="9381" spans="1:3" x14ac:dyDescent="0.45">
      <c r="A9381" s="3"/>
      <c r="B9381" s="4"/>
      <c r="C9381" s="4"/>
    </row>
    <row r="9382" spans="1:3" x14ac:dyDescent="0.45">
      <c r="A9382" s="3"/>
      <c r="B9382" s="4"/>
      <c r="C9382" s="4"/>
    </row>
    <row r="9383" spans="1:3" x14ac:dyDescent="0.45">
      <c r="A9383" s="3"/>
      <c r="B9383" s="4"/>
      <c r="C9383" s="4"/>
    </row>
    <row r="9384" spans="1:3" x14ac:dyDescent="0.45">
      <c r="A9384" s="3"/>
      <c r="B9384" s="4"/>
      <c r="C9384" s="4"/>
    </row>
    <row r="9385" spans="1:3" x14ac:dyDescent="0.45">
      <c r="A9385" s="3"/>
      <c r="B9385" s="4"/>
      <c r="C9385" s="4"/>
    </row>
    <row r="9386" spans="1:3" x14ac:dyDescent="0.45">
      <c r="A9386" s="3"/>
      <c r="B9386" s="4"/>
      <c r="C9386" s="4"/>
    </row>
    <row r="9387" spans="1:3" x14ac:dyDescent="0.45">
      <c r="A9387" s="3"/>
      <c r="B9387" s="4"/>
      <c r="C9387" s="4"/>
    </row>
    <row r="9388" spans="1:3" x14ac:dyDescent="0.45">
      <c r="A9388" s="3"/>
      <c r="B9388" s="4"/>
      <c r="C9388" s="4"/>
    </row>
    <row r="9389" spans="1:3" x14ac:dyDescent="0.45">
      <c r="A9389" s="3"/>
      <c r="B9389" s="4"/>
      <c r="C9389" s="4"/>
    </row>
    <row r="9390" spans="1:3" x14ac:dyDescent="0.45">
      <c r="A9390" s="3"/>
      <c r="B9390" s="4"/>
      <c r="C9390" s="4"/>
    </row>
    <row r="9391" spans="1:3" x14ac:dyDescent="0.45">
      <c r="A9391" s="3"/>
      <c r="B9391" s="4"/>
      <c r="C9391" s="4"/>
    </row>
    <row r="9392" spans="1:3" x14ac:dyDescent="0.45">
      <c r="A9392" s="3"/>
      <c r="B9392" s="4"/>
      <c r="C9392" s="4"/>
    </row>
    <row r="9393" spans="1:3" x14ac:dyDescent="0.45">
      <c r="A9393" s="3"/>
      <c r="B9393" s="4"/>
      <c r="C9393" s="4"/>
    </row>
    <row r="9394" spans="1:3" x14ac:dyDescent="0.45">
      <c r="A9394" s="3"/>
      <c r="B9394" s="4"/>
      <c r="C9394" s="4"/>
    </row>
    <row r="9395" spans="1:3" x14ac:dyDescent="0.45">
      <c r="A9395" s="3"/>
      <c r="B9395" s="4"/>
      <c r="C9395" s="4"/>
    </row>
    <row r="9396" spans="1:3" x14ac:dyDescent="0.45">
      <c r="A9396" s="3"/>
      <c r="B9396" s="4"/>
      <c r="C9396" s="4"/>
    </row>
    <row r="9397" spans="1:3" x14ac:dyDescent="0.45">
      <c r="A9397" s="3"/>
      <c r="B9397" s="4"/>
      <c r="C9397" s="4"/>
    </row>
    <row r="9398" spans="1:3" x14ac:dyDescent="0.45">
      <c r="A9398" s="3"/>
      <c r="B9398" s="4"/>
      <c r="C9398" s="4"/>
    </row>
    <row r="9399" spans="1:3" x14ac:dyDescent="0.45">
      <c r="A9399" s="3"/>
      <c r="B9399" s="4"/>
      <c r="C9399" s="4"/>
    </row>
    <row r="9400" spans="1:3" x14ac:dyDescent="0.45">
      <c r="A9400" s="3"/>
      <c r="B9400" s="4"/>
      <c r="C9400" s="4"/>
    </row>
    <row r="9401" spans="1:3" x14ac:dyDescent="0.45">
      <c r="A9401" s="3"/>
      <c r="B9401" s="4"/>
      <c r="C9401" s="4"/>
    </row>
    <row r="9402" spans="1:3" x14ac:dyDescent="0.45">
      <c r="A9402" s="3"/>
      <c r="B9402" s="4"/>
      <c r="C9402" s="4"/>
    </row>
    <row r="9403" spans="1:3" x14ac:dyDescent="0.45">
      <c r="A9403" s="3"/>
      <c r="B9403" s="4"/>
      <c r="C9403" s="4"/>
    </row>
    <row r="9404" spans="1:3" x14ac:dyDescent="0.45">
      <c r="A9404" s="3"/>
      <c r="B9404" s="4"/>
      <c r="C9404" s="4"/>
    </row>
    <row r="9405" spans="1:3" x14ac:dyDescent="0.45">
      <c r="A9405" s="3"/>
      <c r="B9405" s="4"/>
      <c r="C9405" s="4"/>
    </row>
    <row r="9406" spans="1:3" x14ac:dyDescent="0.45">
      <c r="A9406" s="3"/>
      <c r="B9406" s="4"/>
      <c r="C9406" s="4"/>
    </row>
    <row r="9407" spans="1:3" x14ac:dyDescent="0.45">
      <c r="A9407" s="3"/>
      <c r="B9407" s="4"/>
      <c r="C9407" s="4"/>
    </row>
    <row r="9408" spans="1:3" x14ac:dyDescent="0.45">
      <c r="A9408" s="3"/>
      <c r="B9408" s="4"/>
      <c r="C9408" s="4"/>
    </row>
    <row r="9409" spans="1:3" x14ac:dyDescent="0.45">
      <c r="A9409" s="3"/>
      <c r="B9409" s="4"/>
      <c r="C9409" s="4"/>
    </row>
    <row r="9410" spans="1:3" x14ac:dyDescent="0.45">
      <c r="A9410" s="3"/>
      <c r="B9410" s="4"/>
      <c r="C9410" s="4"/>
    </row>
    <row r="9411" spans="1:3" x14ac:dyDescent="0.45">
      <c r="A9411" s="3"/>
      <c r="B9411" s="4"/>
      <c r="C9411" s="4"/>
    </row>
    <row r="9412" spans="1:3" x14ac:dyDescent="0.45">
      <c r="A9412" s="3"/>
      <c r="B9412" s="4"/>
      <c r="C9412" s="4"/>
    </row>
    <row r="9413" spans="1:3" x14ac:dyDescent="0.45">
      <c r="A9413" s="3"/>
      <c r="B9413" s="4"/>
      <c r="C9413" s="4"/>
    </row>
    <row r="9414" spans="1:3" x14ac:dyDescent="0.45">
      <c r="A9414" s="3"/>
      <c r="B9414" s="4"/>
      <c r="C9414" s="4"/>
    </row>
    <row r="9415" spans="1:3" x14ac:dyDescent="0.45">
      <c r="A9415" s="3"/>
      <c r="B9415" s="4"/>
      <c r="C9415" s="4"/>
    </row>
    <row r="9416" spans="1:3" x14ac:dyDescent="0.45">
      <c r="A9416" s="3"/>
      <c r="B9416" s="4"/>
      <c r="C9416" s="4"/>
    </row>
    <row r="9417" spans="1:3" x14ac:dyDescent="0.45">
      <c r="A9417" s="3"/>
      <c r="B9417" s="4"/>
      <c r="C9417" s="4"/>
    </row>
    <row r="9418" spans="1:3" x14ac:dyDescent="0.45">
      <c r="A9418" s="3"/>
      <c r="B9418" s="4"/>
      <c r="C9418" s="4"/>
    </row>
    <row r="9419" spans="1:3" x14ac:dyDescent="0.45">
      <c r="A9419" s="3"/>
      <c r="B9419" s="4"/>
      <c r="C9419" s="4"/>
    </row>
    <row r="9420" spans="1:3" x14ac:dyDescent="0.45">
      <c r="A9420" s="3"/>
      <c r="B9420" s="4"/>
      <c r="C9420" s="4"/>
    </row>
    <row r="9421" spans="1:3" x14ac:dyDescent="0.45">
      <c r="A9421" s="3"/>
      <c r="B9421" s="4"/>
      <c r="C9421" s="4"/>
    </row>
    <row r="9422" spans="1:3" x14ac:dyDescent="0.45">
      <c r="A9422" s="3"/>
      <c r="B9422" s="4"/>
      <c r="C9422" s="4"/>
    </row>
    <row r="9423" spans="1:3" x14ac:dyDescent="0.45">
      <c r="A9423" s="3"/>
      <c r="B9423" s="4"/>
      <c r="C9423" s="4"/>
    </row>
    <row r="9424" spans="1:3" x14ac:dyDescent="0.45">
      <c r="A9424" s="3"/>
      <c r="B9424" s="4"/>
      <c r="C9424" s="4"/>
    </row>
    <row r="9425" spans="1:3" x14ac:dyDescent="0.45">
      <c r="A9425" s="3"/>
      <c r="B9425" s="4"/>
      <c r="C9425" s="4"/>
    </row>
    <row r="9426" spans="1:3" x14ac:dyDescent="0.45">
      <c r="A9426" s="3"/>
      <c r="B9426" s="4"/>
      <c r="C9426" s="4"/>
    </row>
    <row r="9427" spans="1:3" x14ac:dyDescent="0.45">
      <c r="A9427" s="3"/>
      <c r="B9427" s="4"/>
      <c r="C9427" s="4"/>
    </row>
    <row r="9428" spans="1:3" x14ac:dyDescent="0.45">
      <c r="A9428" s="3"/>
      <c r="B9428" s="4"/>
      <c r="C9428" s="4"/>
    </row>
    <row r="9429" spans="1:3" x14ac:dyDescent="0.45">
      <c r="A9429" s="3"/>
      <c r="B9429" s="4"/>
      <c r="C9429" s="4"/>
    </row>
    <row r="9430" spans="1:3" x14ac:dyDescent="0.45">
      <c r="A9430" s="3"/>
      <c r="B9430" s="4"/>
      <c r="C9430" s="4"/>
    </row>
    <row r="9431" spans="1:3" x14ac:dyDescent="0.45">
      <c r="A9431" s="3"/>
      <c r="B9431" s="4"/>
      <c r="C9431" s="4"/>
    </row>
    <row r="9432" spans="1:3" x14ac:dyDescent="0.45">
      <c r="A9432" s="3"/>
      <c r="B9432" s="4"/>
      <c r="C9432" s="4"/>
    </row>
    <row r="9433" spans="1:3" x14ac:dyDescent="0.45">
      <c r="A9433" s="3"/>
      <c r="B9433" s="4"/>
      <c r="C9433" s="4"/>
    </row>
    <row r="9434" spans="1:3" x14ac:dyDescent="0.45">
      <c r="A9434" s="3"/>
      <c r="B9434" s="4"/>
      <c r="C9434" s="4"/>
    </row>
    <row r="9435" spans="1:3" x14ac:dyDescent="0.45">
      <c r="A9435" s="3"/>
      <c r="B9435" s="4"/>
      <c r="C9435" s="4"/>
    </row>
    <row r="9436" spans="1:3" x14ac:dyDescent="0.45">
      <c r="A9436" s="3"/>
      <c r="B9436" s="4"/>
      <c r="C9436" s="4"/>
    </row>
    <row r="9437" spans="1:3" x14ac:dyDescent="0.45">
      <c r="A9437" s="3"/>
      <c r="B9437" s="4"/>
      <c r="C9437" s="4"/>
    </row>
    <row r="9438" spans="1:3" x14ac:dyDescent="0.45">
      <c r="A9438" s="3"/>
      <c r="B9438" s="4"/>
      <c r="C9438" s="4"/>
    </row>
    <row r="9439" spans="1:3" x14ac:dyDescent="0.45">
      <c r="A9439" s="3"/>
      <c r="B9439" s="4"/>
      <c r="C9439" s="4"/>
    </row>
    <row r="9440" spans="1:3" x14ac:dyDescent="0.45">
      <c r="A9440" s="3"/>
      <c r="B9440" s="4"/>
      <c r="C9440" s="4"/>
    </row>
    <row r="9441" spans="1:3" x14ac:dyDescent="0.45">
      <c r="A9441" s="3"/>
      <c r="B9441" s="4"/>
      <c r="C9441" s="4"/>
    </row>
    <row r="9442" spans="1:3" x14ac:dyDescent="0.45">
      <c r="A9442" s="3"/>
      <c r="B9442" s="4"/>
      <c r="C9442" s="4"/>
    </row>
    <row r="9443" spans="1:3" x14ac:dyDescent="0.45">
      <c r="A9443" s="3"/>
      <c r="B9443" s="4"/>
      <c r="C9443" s="4"/>
    </row>
    <row r="9444" spans="1:3" x14ac:dyDescent="0.45">
      <c r="A9444" s="3"/>
      <c r="B9444" s="4"/>
      <c r="C9444" s="4"/>
    </row>
    <row r="9445" spans="1:3" x14ac:dyDescent="0.45">
      <c r="A9445" s="3"/>
      <c r="B9445" s="4"/>
      <c r="C9445" s="4"/>
    </row>
    <row r="9446" spans="1:3" x14ac:dyDescent="0.45">
      <c r="A9446" s="3"/>
      <c r="B9446" s="4"/>
      <c r="C9446" s="4"/>
    </row>
    <row r="9447" spans="1:3" x14ac:dyDescent="0.45">
      <c r="A9447" s="3"/>
      <c r="B9447" s="4"/>
      <c r="C9447" s="4"/>
    </row>
    <row r="9448" spans="1:3" x14ac:dyDescent="0.45">
      <c r="A9448" s="3"/>
      <c r="B9448" s="4"/>
      <c r="C9448" s="4"/>
    </row>
    <row r="9449" spans="1:3" x14ac:dyDescent="0.45">
      <c r="A9449" s="3"/>
      <c r="B9449" s="4"/>
      <c r="C9449" s="4"/>
    </row>
    <row r="9450" spans="1:3" x14ac:dyDescent="0.45">
      <c r="A9450" s="3"/>
      <c r="B9450" s="4"/>
      <c r="C9450" s="4"/>
    </row>
    <row r="9451" spans="1:3" x14ac:dyDescent="0.45">
      <c r="A9451" s="3"/>
      <c r="B9451" s="4"/>
      <c r="C9451" s="4"/>
    </row>
    <row r="9452" spans="1:3" x14ac:dyDescent="0.45">
      <c r="A9452" s="3"/>
      <c r="B9452" s="4"/>
      <c r="C9452" s="4"/>
    </row>
    <row r="9453" spans="1:3" x14ac:dyDescent="0.45">
      <c r="A9453" s="3"/>
      <c r="B9453" s="4"/>
      <c r="C9453" s="4"/>
    </row>
    <row r="9454" spans="1:3" x14ac:dyDescent="0.45">
      <c r="A9454" s="3"/>
      <c r="B9454" s="4"/>
      <c r="C9454" s="4"/>
    </row>
    <row r="9455" spans="1:3" x14ac:dyDescent="0.45">
      <c r="A9455" s="3"/>
      <c r="B9455" s="4"/>
      <c r="C9455" s="4"/>
    </row>
    <row r="9456" spans="1:3" x14ac:dyDescent="0.45">
      <c r="A9456" s="3"/>
      <c r="B9456" s="4"/>
      <c r="C9456" s="4"/>
    </row>
    <row r="9457" spans="1:3" x14ac:dyDescent="0.45">
      <c r="A9457" s="3"/>
      <c r="B9457" s="4"/>
      <c r="C9457" s="4"/>
    </row>
    <row r="9458" spans="1:3" x14ac:dyDescent="0.45">
      <c r="A9458" s="3"/>
      <c r="B9458" s="4"/>
      <c r="C9458" s="4"/>
    </row>
    <row r="9459" spans="1:3" x14ac:dyDescent="0.45">
      <c r="A9459" s="3"/>
      <c r="B9459" s="4"/>
      <c r="C9459" s="4"/>
    </row>
    <row r="9460" spans="1:3" x14ac:dyDescent="0.45">
      <c r="A9460" s="3"/>
      <c r="B9460" s="4"/>
      <c r="C9460" s="4"/>
    </row>
    <row r="9461" spans="1:3" x14ac:dyDescent="0.45">
      <c r="A9461" s="3"/>
      <c r="B9461" s="4"/>
      <c r="C9461" s="4"/>
    </row>
    <row r="9462" spans="1:3" x14ac:dyDescent="0.45">
      <c r="A9462" s="3"/>
      <c r="B9462" s="4"/>
      <c r="C9462" s="4"/>
    </row>
    <row r="9463" spans="1:3" x14ac:dyDescent="0.45">
      <c r="A9463" s="3"/>
      <c r="B9463" s="4"/>
      <c r="C9463" s="4"/>
    </row>
    <row r="9464" spans="1:3" x14ac:dyDescent="0.45">
      <c r="A9464" s="3"/>
      <c r="B9464" s="4"/>
      <c r="C9464" s="4"/>
    </row>
    <row r="9465" spans="1:3" x14ac:dyDescent="0.45">
      <c r="A9465" s="3"/>
      <c r="B9465" s="4"/>
      <c r="C9465" s="4"/>
    </row>
    <row r="9466" spans="1:3" x14ac:dyDescent="0.45">
      <c r="A9466" s="3"/>
      <c r="B9466" s="4"/>
      <c r="C9466" s="4"/>
    </row>
    <row r="9467" spans="1:3" x14ac:dyDescent="0.45">
      <c r="A9467" s="3"/>
      <c r="B9467" s="4"/>
      <c r="C9467" s="4"/>
    </row>
    <row r="9468" spans="1:3" x14ac:dyDescent="0.45">
      <c r="A9468" s="3"/>
      <c r="B9468" s="4"/>
      <c r="C9468" s="4"/>
    </row>
    <row r="9469" spans="1:3" x14ac:dyDescent="0.45">
      <c r="A9469" s="3"/>
      <c r="B9469" s="4"/>
      <c r="C9469" s="4"/>
    </row>
    <row r="9470" spans="1:3" x14ac:dyDescent="0.45">
      <c r="A9470" s="3"/>
      <c r="B9470" s="4"/>
      <c r="C9470" s="4"/>
    </row>
    <row r="9471" spans="1:3" x14ac:dyDescent="0.45">
      <c r="A9471" s="3"/>
      <c r="B9471" s="4"/>
      <c r="C9471" s="4"/>
    </row>
    <row r="9472" spans="1:3" x14ac:dyDescent="0.45">
      <c r="A9472" s="3"/>
      <c r="B9472" s="4"/>
      <c r="C9472" s="4"/>
    </row>
    <row r="9473" spans="1:3" x14ac:dyDescent="0.45">
      <c r="A9473" s="3"/>
      <c r="B9473" s="4"/>
      <c r="C9473" s="4"/>
    </row>
    <row r="9474" spans="1:3" x14ac:dyDescent="0.45">
      <c r="A9474" s="3"/>
      <c r="B9474" s="4"/>
      <c r="C9474" s="4"/>
    </row>
    <row r="9475" spans="1:3" x14ac:dyDescent="0.45">
      <c r="A9475" s="3"/>
      <c r="B9475" s="4"/>
      <c r="C9475" s="4"/>
    </row>
    <row r="9476" spans="1:3" x14ac:dyDescent="0.45">
      <c r="A9476" s="3"/>
      <c r="B9476" s="4"/>
      <c r="C9476" s="4"/>
    </row>
    <row r="9477" spans="1:3" x14ac:dyDescent="0.45">
      <c r="A9477" s="3"/>
      <c r="B9477" s="4"/>
      <c r="C9477" s="4"/>
    </row>
    <row r="9478" spans="1:3" x14ac:dyDescent="0.45">
      <c r="A9478" s="3"/>
      <c r="B9478" s="4"/>
      <c r="C9478" s="4"/>
    </row>
    <row r="9479" spans="1:3" x14ac:dyDescent="0.45">
      <c r="A9479" s="3"/>
      <c r="B9479" s="4"/>
      <c r="C9479" s="4"/>
    </row>
    <row r="9480" spans="1:3" x14ac:dyDescent="0.45">
      <c r="A9480" s="3"/>
      <c r="B9480" s="4"/>
      <c r="C9480" s="4"/>
    </row>
    <row r="9481" spans="1:3" x14ac:dyDescent="0.45">
      <c r="A9481" s="3"/>
      <c r="B9481" s="4"/>
      <c r="C9481" s="4"/>
    </row>
    <row r="9482" spans="1:3" x14ac:dyDescent="0.45">
      <c r="A9482" s="3"/>
      <c r="B9482" s="4"/>
      <c r="C9482" s="4"/>
    </row>
    <row r="9483" spans="1:3" x14ac:dyDescent="0.45">
      <c r="A9483" s="3"/>
      <c r="B9483" s="4"/>
      <c r="C9483" s="4"/>
    </row>
    <row r="9484" spans="1:3" x14ac:dyDescent="0.45">
      <c r="A9484" s="3"/>
      <c r="B9484" s="4"/>
      <c r="C9484" s="4"/>
    </row>
    <row r="9485" spans="1:3" x14ac:dyDescent="0.45">
      <c r="A9485" s="3"/>
      <c r="B9485" s="4"/>
      <c r="C9485" s="4"/>
    </row>
    <row r="9486" spans="1:3" x14ac:dyDescent="0.45">
      <c r="A9486" s="3"/>
      <c r="B9486" s="4"/>
      <c r="C9486" s="4"/>
    </row>
    <row r="9487" spans="1:3" x14ac:dyDescent="0.45">
      <c r="A9487" s="3"/>
      <c r="B9487" s="4"/>
      <c r="C9487" s="4"/>
    </row>
    <row r="9488" spans="1:3" x14ac:dyDescent="0.45">
      <c r="A9488" s="3"/>
      <c r="B9488" s="4"/>
      <c r="C9488" s="4"/>
    </row>
    <row r="9489" spans="1:3" x14ac:dyDescent="0.45">
      <c r="A9489" s="3"/>
      <c r="B9489" s="4"/>
      <c r="C9489" s="4"/>
    </row>
    <row r="9490" spans="1:3" x14ac:dyDescent="0.45">
      <c r="A9490" s="3"/>
      <c r="B9490" s="4"/>
      <c r="C9490" s="4"/>
    </row>
    <row r="9491" spans="1:3" x14ac:dyDescent="0.45">
      <c r="A9491" s="3"/>
      <c r="B9491" s="4"/>
      <c r="C9491" s="4"/>
    </row>
    <row r="9492" spans="1:3" x14ac:dyDescent="0.45">
      <c r="A9492" s="3"/>
      <c r="B9492" s="4"/>
      <c r="C9492" s="4"/>
    </row>
    <row r="9493" spans="1:3" x14ac:dyDescent="0.45">
      <c r="A9493" s="3"/>
      <c r="B9493" s="4"/>
      <c r="C9493" s="4"/>
    </row>
    <row r="9494" spans="1:3" x14ac:dyDescent="0.45">
      <c r="A9494" s="3"/>
      <c r="B9494" s="4"/>
      <c r="C9494" s="4"/>
    </row>
    <row r="9495" spans="1:3" x14ac:dyDescent="0.45">
      <c r="A9495" s="3"/>
      <c r="B9495" s="4"/>
      <c r="C9495" s="4"/>
    </row>
    <row r="9496" spans="1:3" x14ac:dyDescent="0.45">
      <c r="A9496" s="3"/>
      <c r="B9496" s="4"/>
      <c r="C9496" s="4"/>
    </row>
    <row r="9497" spans="1:3" x14ac:dyDescent="0.45">
      <c r="A9497" s="3"/>
      <c r="B9497" s="4"/>
      <c r="C9497" s="4"/>
    </row>
    <row r="9498" spans="1:3" x14ac:dyDescent="0.45">
      <c r="A9498" s="3"/>
      <c r="B9498" s="4"/>
      <c r="C9498" s="4"/>
    </row>
    <row r="9499" spans="1:3" x14ac:dyDescent="0.45">
      <c r="A9499" s="3"/>
      <c r="B9499" s="4"/>
      <c r="C9499" s="4"/>
    </row>
    <row r="9500" spans="1:3" x14ac:dyDescent="0.45">
      <c r="A9500" s="3"/>
      <c r="B9500" s="4"/>
      <c r="C9500" s="4"/>
    </row>
    <row r="9501" spans="1:3" x14ac:dyDescent="0.45">
      <c r="A9501" s="3"/>
      <c r="B9501" s="4"/>
      <c r="C9501" s="4"/>
    </row>
    <row r="9502" spans="1:3" x14ac:dyDescent="0.45">
      <c r="A9502" s="3"/>
      <c r="B9502" s="4"/>
      <c r="C9502" s="4"/>
    </row>
    <row r="9503" spans="1:3" x14ac:dyDescent="0.45">
      <c r="A9503" s="3"/>
      <c r="B9503" s="4"/>
      <c r="C9503" s="4"/>
    </row>
    <row r="9504" spans="1:3" x14ac:dyDescent="0.45">
      <c r="A9504" s="3"/>
      <c r="B9504" s="4"/>
      <c r="C9504" s="4"/>
    </row>
    <row r="9505" spans="1:3" x14ac:dyDescent="0.45">
      <c r="A9505" s="3"/>
      <c r="B9505" s="4"/>
      <c r="C9505" s="4"/>
    </row>
    <row r="9506" spans="1:3" x14ac:dyDescent="0.45">
      <c r="A9506" s="3"/>
      <c r="B9506" s="4"/>
      <c r="C9506" s="4"/>
    </row>
    <row r="9507" spans="1:3" x14ac:dyDescent="0.45">
      <c r="A9507" s="3"/>
      <c r="B9507" s="4"/>
      <c r="C9507" s="4"/>
    </row>
    <row r="9508" spans="1:3" x14ac:dyDescent="0.45">
      <c r="A9508" s="3"/>
      <c r="B9508" s="4"/>
      <c r="C9508" s="4"/>
    </row>
    <row r="9509" spans="1:3" x14ac:dyDescent="0.45">
      <c r="A9509" s="3"/>
      <c r="B9509" s="4"/>
      <c r="C9509" s="4"/>
    </row>
    <row r="9510" spans="1:3" x14ac:dyDescent="0.45">
      <c r="A9510" s="3"/>
      <c r="B9510" s="4"/>
      <c r="C9510" s="4"/>
    </row>
    <row r="9511" spans="1:3" x14ac:dyDescent="0.45">
      <c r="A9511" s="3"/>
      <c r="B9511" s="4"/>
      <c r="C9511" s="4"/>
    </row>
    <row r="9512" spans="1:3" x14ac:dyDescent="0.45">
      <c r="A9512" s="3"/>
      <c r="B9512" s="4"/>
      <c r="C9512" s="4"/>
    </row>
    <row r="9513" spans="1:3" x14ac:dyDescent="0.45">
      <c r="A9513" s="3"/>
      <c r="B9513" s="4"/>
      <c r="C9513" s="4"/>
    </row>
    <row r="9514" spans="1:3" x14ac:dyDescent="0.45">
      <c r="A9514" s="3"/>
      <c r="B9514" s="4"/>
      <c r="C9514" s="4"/>
    </row>
    <row r="9515" spans="1:3" x14ac:dyDescent="0.45">
      <c r="A9515" s="3"/>
      <c r="B9515" s="4"/>
      <c r="C9515" s="4"/>
    </row>
    <row r="9516" spans="1:3" x14ac:dyDescent="0.45">
      <c r="A9516" s="3"/>
      <c r="B9516" s="4"/>
      <c r="C9516" s="4"/>
    </row>
    <row r="9517" spans="1:3" x14ac:dyDescent="0.45">
      <c r="A9517" s="3"/>
      <c r="B9517" s="4"/>
      <c r="C9517" s="4"/>
    </row>
    <row r="9518" spans="1:3" x14ac:dyDescent="0.45">
      <c r="A9518" s="3"/>
      <c r="B9518" s="4"/>
      <c r="C9518" s="4"/>
    </row>
    <row r="9519" spans="1:3" x14ac:dyDescent="0.45">
      <c r="A9519" s="3"/>
      <c r="B9519" s="4"/>
      <c r="C9519" s="4"/>
    </row>
    <row r="9520" spans="1:3" x14ac:dyDescent="0.45">
      <c r="A9520" s="3"/>
      <c r="B9520" s="4"/>
      <c r="C9520" s="4"/>
    </row>
    <row r="9521" spans="1:3" x14ac:dyDescent="0.45">
      <c r="A9521" s="3"/>
      <c r="B9521" s="4"/>
      <c r="C9521" s="4"/>
    </row>
    <row r="9522" spans="1:3" x14ac:dyDescent="0.45">
      <c r="A9522" s="3"/>
      <c r="B9522" s="4"/>
      <c r="C9522" s="4"/>
    </row>
    <row r="9523" spans="1:3" x14ac:dyDescent="0.45">
      <c r="A9523" s="3"/>
      <c r="B9523" s="4"/>
      <c r="C9523" s="4"/>
    </row>
    <row r="9524" spans="1:3" x14ac:dyDescent="0.45">
      <c r="A9524" s="3"/>
      <c r="B9524" s="4"/>
      <c r="C9524" s="4"/>
    </row>
    <row r="9525" spans="1:3" x14ac:dyDescent="0.45">
      <c r="A9525" s="3"/>
      <c r="B9525" s="4"/>
      <c r="C9525" s="4"/>
    </row>
    <row r="9526" spans="1:3" x14ac:dyDescent="0.45">
      <c r="A9526" s="3"/>
      <c r="B9526" s="4"/>
      <c r="C9526" s="4"/>
    </row>
    <row r="9527" spans="1:3" x14ac:dyDescent="0.45">
      <c r="A9527" s="3"/>
      <c r="B9527" s="4"/>
      <c r="C9527" s="4"/>
    </row>
    <row r="9528" spans="1:3" x14ac:dyDescent="0.45">
      <c r="A9528" s="3"/>
      <c r="B9528" s="4"/>
      <c r="C9528" s="4"/>
    </row>
    <row r="9529" spans="1:3" x14ac:dyDescent="0.45">
      <c r="A9529" s="3"/>
      <c r="B9529" s="4"/>
      <c r="C9529" s="4"/>
    </row>
    <row r="9530" spans="1:3" x14ac:dyDescent="0.45">
      <c r="A9530" s="3"/>
      <c r="B9530" s="4"/>
      <c r="C9530" s="4"/>
    </row>
    <row r="9531" spans="1:3" x14ac:dyDescent="0.45">
      <c r="A9531" s="3"/>
      <c r="B9531" s="4"/>
      <c r="C9531" s="4"/>
    </row>
    <row r="9532" spans="1:3" x14ac:dyDescent="0.45">
      <c r="A9532" s="3"/>
      <c r="B9532" s="4"/>
      <c r="C9532" s="4"/>
    </row>
    <row r="9533" spans="1:3" x14ac:dyDescent="0.45">
      <c r="A9533" s="3"/>
      <c r="B9533" s="4"/>
      <c r="C9533" s="4"/>
    </row>
    <row r="9534" spans="1:3" x14ac:dyDescent="0.45">
      <c r="A9534" s="3"/>
      <c r="B9534" s="4"/>
      <c r="C9534" s="4"/>
    </row>
    <row r="9535" spans="1:3" x14ac:dyDescent="0.45">
      <c r="A9535" s="3"/>
      <c r="B9535" s="4"/>
      <c r="C9535" s="4"/>
    </row>
    <row r="9536" spans="1:3" x14ac:dyDescent="0.45">
      <c r="A9536" s="3"/>
      <c r="B9536" s="4"/>
      <c r="C9536" s="4"/>
    </row>
    <row r="9537" spans="1:3" x14ac:dyDescent="0.45">
      <c r="A9537" s="3"/>
      <c r="B9537" s="4"/>
      <c r="C9537" s="4"/>
    </row>
    <row r="9538" spans="1:3" x14ac:dyDescent="0.45">
      <c r="A9538" s="3"/>
      <c r="B9538" s="4"/>
      <c r="C9538" s="4"/>
    </row>
    <row r="9539" spans="1:3" x14ac:dyDescent="0.45">
      <c r="A9539" s="3"/>
      <c r="B9539" s="4"/>
      <c r="C9539" s="4"/>
    </row>
    <row r="9540" spans="1:3" x14ac:dyDescent="0.45">
      <c r="A9540" s="3"/>
      <c r="B9540" s="4"/>
      <c r="C9540" s="4"/>
    </row>
    <row r="9541" spans="1:3" x14ac:dyDescent="0.45">
      <c r="A9541" s="3"/>
      <c r="B9541" s="4"/>
      <c r="C9541" s="4"/>
    </row>
    <row r="9542" spans="1:3" x14ac:dyDescent="0.45">
      <c r="A9542" s="3"/>
      <c r="B9542" s="4"/>
      <c r="C9542" s="4"/>
    </row>
    <row r="9543" spans="1:3" x14ac:dyDescent="0.45">
      <c r="A9543" s="3"/>
      <c r="B9543" s="4"/>
      <c r="C9543" s="4"/>
    </row>
    <row r="9544" spans="1:3" x14ac:dyDescent="0.45">
      <c r="A9544" s="3"/>
      <c r="B9544" s="4"/>
      <c r="C9544" s="4"/>
    </row>
    <row r="9545" spans="1:3" x14ac:dyDescent="0.45">
      <c r="A9545" s="3"/>
      <c r="B9545" s="4"/>
      <c r="C9545" s="4"/>
    </row>
    <row r="9546" spans="1:3" x14ac:dyDescent="0.45">
      <c r="A9546" s="3"/>
      <c r="B9546" s="4"/>
      <c r="C9546" s="4"/>
    </row>
    <row r="9547" spans="1:3" x14ac:dyDescent="0.45">
      <c r="A9547" s="3"/>
      <c r="B9547" s="4"/>
      <c r="C9547" s="4"/>
    </row>
    <row r="9548" spans="1:3" x14ac:dyDescent="0.45">
      <c r="A9548" s="3"/>
      <c r="B9548" s="4"/>
      <c r="C9548" s="4"/>
    </row>
    <row r="9549" spans="1:3" x14ac:dyDescent="0.45">
      <c r="A9549" s="3"/>
      <c r="B9549" s="4"/>
      <c r="C9549" s="4"/>
    </row>
    <row r="9550" spans="1:3" x14ac:dyDescent="0.45">
      <c r="A9550" s="3"/>
      <c r="B9550" s="4"/>
      <c r="C9550" s="4"/>
    </row>
    <row r="9551" spans="1:3" x14ac:dyDescent="0.45">
      <c r="A9551" s="3"/>
      <c r="B9551" s="4"/>
      <c r="C9551" s="4"/>
    </row>
    <row r="9552" spans="1:3" x14ac:dyDescent="0.45">
      <c r="A9552" s="3"/>
      <c r="B9552" s="4"/>
      <c r="C9552" s="4"/>
    </row>
    <row r="9553" spans="1:3" x14ac:dyDescent="0.45">
      <c r="A9553" s="3"/>
      <c r="B9553" s="4"/>
      <c r="C9553" s="4"/>
    </row>
    <row r="9554" spans="1:3" x14ac:dyDescent="0.45">
      <c r="A9554" s="3"/>
      <c r="B9554" s="4"/>
      <c r="C9554" s="4"/>
    </row>
    <row r="9555" spans="1:3" x14ac:dyDescent="0.45">
      <c r="A9555" s="3"/>
      <c r="B9555" s="4"/>
      <c r="C9555" s="4"/>
    </row>
    <row r="9556" spans="1:3" x14ac:dyDescent="0.45">
      <c r="A9556" s="3"/>
      <c r="B9556" s="4"/>
      <c r="C9556" s="4"/>
    </row>
    <row r="9557" spans="1:3" x14ac:dyDescent="0.45">
      <c r="A9557" s="3"/>
      <c r="B9557" s="4"/>
      <c r="C9557" s="4"/>
    </row>
    <row r="9558" spans="1:3" x14ac:dyDescent="0.45">
      <c r="A9558" s="3"/>
      <c r="B9558" s="4"/>
      <c r="C9558" s="4"/>
    </row>
    <row r="9559" spans="1:3" x14ac:dyDescent="0.45">
      <c r="A9559" s="3"/>
      <c r="B9559" s="4"/>
      <c r="C9559" s="4"/>
    </row>
    <row r="9560" spans="1:3" x14ac:dyDescent="0.45">
      <c r="A9560" s="3"/>
      <c r="B9560" s="4"/>
      <c r="C9560" s="4"/>
    </row>
    <row r="9561" spans="1:3" x14ac:dyDescent="0.45">
      <c r="A9561" s="3"/>
      <c r="B9561" s="4"/>
      <c r="C9561" s="4"/>
    </row>
    <row r="9562" spans="1:3" x14ac:dyDescent="0.45">
      <c r="A9562" s="3"/>
      <c r="B9562" s="4"/>
      <c r="C9562" s="4"/>
    </row>
    <row r="9563" spans="1:3" x14ac:dyDescent="0.45">
      <c r="A9563" s="3"/>
      <c r="B9563" s="4"/>
      <c r="C9563" s="4"/>
    </row>
    <row r="9564" spans="1:3" x14ac:dyDescent="0.45">
      <c r="A9564" s="3"/>
      <c r="B9564" s="4"/>
      <c r="C9564" s="4"/>
    </row>
    <row r="9565" spans="1:3" x14ac:dyDescent="0.45">
      <c r="A9565" s="3"/>
      <c r="B9565" s="4"/>
      <c r="C9565" s="4"/>
    </row>
    <row r="9566" spans="1:3" x14ac:dyDescent="0.45">
      <c r="A9566" s="3"/>
      <c r="B9566" s="4"/>
      <c r="C9566" s="4"/>
    </row>
    <row r="9567" spans="1:3" x14ac:dyDescent="0.45">
      <c r="A9567" s="3"/>
      <c r="B9567" s="4"/>
      <c r="C9567" s="4"/>
    </row>
    <row r="9568" spans="1:3" x14ac:dyDescent="0.45">
      <c r="A9568" s="3"/>
      <c r="B9568" s="4"/>
      <c r="C9568" s="4"/>
    </row>
    <row r="9569" spans="1:3" x14ac:dyDescent="0.45">
      <c r="A9569" s="3"/>
      <c r="B9569" s="4"/>
      <c r="C9569" s="4"/>
    </row>
    <row r="9570" spans="1:3" x14ac:dyDescent="0.45">
      <c r="A9570" s="3"/>
      <c r="B9570" s="4"/>
      <c r="C9570" s="4"/>
    </row>
    <row r="9571" spans="1:3" x14ac:dyDescent="0.45">
      <c r="A9571" s="3"/>
      <c r="B9571" s="4"/>
      <c r="C9571" s="4"/>
    </row>
    <row r="9572" spans="1:3" x14ac:dyDescent="0.45">
      <c r="A9572" s="3"/>
      <c r="B9572" s="4"/>
      <c r="C9572" s="4"/>
    </row>
    <row r="9573" spans="1:3" x14ac:dyDescent="0.45">
      <c r="A9573" s="3"/>
      <c r="B9573" s="4"/>
      <c r="C9573" s="4"/>
    </row>
    <row r="9574" spans="1:3" x14ac:dyDescent="0.45">
      <c r="A9574" s="3"/>
      <c r="B9574" s="4"/>
      <c r="C9574" s="4"/>
    </row>
    <row r="9575" spans="1:3" x14ac:dyDescent="0.45">
      <c r="A9575" s="3"/>
      <c r="B9575" s="4"/>
      <c r="C9575" s="4"/>
    </row>
    <row r="9576" spans="1:3" x14ac:dyDescent="0.45">
      <c r="A9576" s="3"/>
      <c r="B9576" s="4"/>
      <c r="C9576" s="4"/>
    </row>
    <row r="9577" spans="1:3" x14ac:dyDescent="0.45">
      <c r="A9577" s="3"/>
      <c r="B9577" s="4"/>
      <c r="C9577" s="4"/>
    </row>
    <row r="9578" spans="1:3" x14ac:dyDescent="0.45">
      <c r="A9578" s="3"/>
      <c r="B9578" s="4"/>
      <c r="C9578" s="4"/>
    </row>
    <row r="9579" spans="1:3" x14ac:dyDescent="0.45">
      <c r="A9579" s="3"/>
      <c r="B9579" s="4"/>
      <c r="C9579" s="4"/>
    </row>
    <row r="9580" spans="1:3" x14ac:dyDescent="0.45">
      <c r="A9580" s="3"/>
      <c r="B9580" s="4"/>
      <c r="C9580" s="4"/>
    </row>
    <row r="9581" spans="1:3" x14ac:dyDescent="0.45">
      <c r="A9581" s="3"/>
      <c r="B9581" s="4"/>
      <c r="C9581" s="4"/>
    </row>
    <row r="9582" spans="1:3" x14ac:dyDescent="0.45">
      <c r="A9582" s="3"/>
      <c r="B9582" s="4"/>
      <c r="C9582" s="4"/>
    </row>
    <row r="9583" spans="1:3" x14ac:dyDescent="0.45">
      <c r="A9583" s="3"/>
      <c r="B9583" s="4"/>
      <c r="C9583" s="4"/>
    </row>
    <row r="9584" spans="1:3" x14ac:dyDescent="0.45">
      <c r="A9584" s="3"/>
      <c r="B9584" s="4"/>
      <c r="C9584" s="4"/>
    </row>
    <row r="9585" spans="1:3" x14ac:dyDescent="0.45">
      <c r="A9585" s="3"/>
      <c r="B9585" s="4"/>
      <c r="C9585" s="4"/>
    </row>
    <row r="9586" spans="1:3" x14ac:dyDescent="0.45">
      <c r="A9586" s="3"/>
      <c r="B9586" s="4"/>
      <c r="C9586" s="4"/>
    </row>
    <row r="9587" spans="1:3" x14ac:dyDescent="0.45">
      <c r="A9587" s="3"/>
      <c r="B9587" s="4"/>
      <c r="C9587" s="4"/>
    </row>
    <row r="9588" spans="1:3" x14ac:dyDescent="0.45">
      <c r="A9588" s="3"/>
      <c r="B9588" s="4"/>
      <c r="C9588" s="4"/>
    </row>
    <row r="9589" spans="1:3" x14ac:dyDescent="0.45">
      <c r="A9589" s="3"/>
      <c r="B9589" s="4"/>
      <c r="C9589" s="4"/>
    </row>
    <row r="9590" spans="1:3" x14ac:dyDescent="0.45">
      <c r="A9590" s="3"/>
      <c r="B9590" s="4"/>
      <c r="C9590" s="4"/>
    </row>
    <row r="9591" spans="1:3" x14ac:dyDescent="0.45">
      <c r="A9591" s="3"/>
      <c r="B9591" s="4"/>
      <c r="C9591" s="4"/>
    </row>
    <row r="9592" spans="1:3" x14ac:dyDescent="0.45">
      <c r="A9592" s="3"/>
      <c r="B9592" s="4"/>
      <c r="C9592" s="4"/>
    </row>
    <row r="9593" spans="1:3" x14ac:dyDescent="0.45">
      <c r="A9593" s="3"/>
      <c r="B9593" s="4"/>
      <c r="C9593" s="4"/>
    </row>
    <row r="9594" spans="1:3" x14ac:dyDescent="0.45">
      <c r="A9594" s="3"/>
      <c r="B9594" s="4"/>
      <c r="C9594" s="4"/>
    </row>
    <row r="9595" spans="1:3" x14ac:dyDescent="0.45">
      <c r="A9595" s="3"/>
      <c r="B9595" s="4"/>
      <c r="C9595" s="4"/>
    </row>
    <row r="9596" spans="1:3" x14ac:dyDescent="0.45">
      <c r="A9596" s="3"/>
      <c r="B9596" s="4"/>
      <c r="C9596" s="4"/>
    </row>
    <row r="9597" spans="1:3" x14ac:dyDescent="0.45">
      <c r="A9597" s="3"/>
      <c r="B9597" s="4"/>
      <c r="C9597" s="4"/>
    </row>
    <row r="9598" spans="1:3" x14ac:dyDescent="0.45">
      <c r="A9598" s="3"/>
      <c r="B9598" s="4"/>
      <c r="C9598" s="4"/>
    </row>
    <row r="9599" spans="1:3" x14ac:dyDescent="0.45">
      <c r="A9599" s="3"/>
      <c r="B9599" s="4"/>
      <c r="C9599" s="4"/>
    </row>
    <row r="9600" spans="1:3" x14ac:dyDescent="0.45">
      <c r="A9600" s="3"/>
      <c r="B9600" s="4"/>
      <c r="C9600" s="4"/>
    </row>
    <row r="9601" spans="1:3" x14ac:dyDescent="0.45">
      <c r="A9601" s="3"/>
      <c r="B9601" s="4"/>
      <c r="C9601" s="4"/>
    </row>
    <row r="9602" spans="1:3" x14ac:dyDescent="0.45">
      <c r="A9602" s="3"/>
      <c r="B9602" s="4"/>
      <c r="C9602" s="4"/>
    </row>
    <row r="9603" spans="1:3" x14ac:dyDescent="0.45">
      <c r="A9603" s="3"/>
      <c r="B9603" s="4"/>
      <c r="C9603" s="4"/>
    </row>
    <row r="9604" spans="1:3" x14ac:dyDescent="0.45">
      <c r="A9604" s="3"/>
      <c r="B9604" s="4"/>
      <c r="C9604" s="4"/>
    </row>
    <row r="9605" spans="1:3" x14ac:dyDescent="0.45">
      <c r="A9605" s="3"/>
      <c r="B9605" s="4"/>
      <c r="C9605" s="4"/>
    </row>
    <row r="9606" spans="1:3" x14ac:dyDescent="0.45">
      <c r="A9606" s="3"/>
      <c r="B9606" s="4"/>
      <c r="C9606" s="4"/>
    </row>
    <row r="9607" spans="1:3" x14ac:dyDescent="0.45">
      <c r="A9607" s="3"/>
      <c r="B9607" s="4"/>
      <c r="C9607" s="4"/>
    </row>
    <row r="9608" spans="1:3" x14ac:dyDescent="0.45">
      <c r="A9608" s="3"/>
      <c r="B9608" s="4"/>
      <c r="C9608" s="4"/>
    </row>
    <row r="9609" spans="1:3" x14ac:dyDescent="0.45">
      <c r="A9609" s="3"/>
      <c r="B9609" s="4"/>
      <c r="C9609" s="4"/>
    </row>
    <row r="9610" spans="1:3" x14ac:dyDescent="0.45">
      <c r="A9610" s="3"/>
      <c r="B9610" s="4"/>
      <c r="C9610" s="4"/>
    </row>
    <row r="9611" spans="1:3" x14ac:dyDescent="0.45">
      <c r="A9611" s="3"/>
      <c r="B9611" s="4"/>
      <c r="C9611" s="4"/>
    </row>
    <row r="9612" spans="1:3" x14ac:dyDescent="0.45">
      <c r="A9612" s="3"/>
      <c r="B9612" s="4"/>
      <c r="C9612" s="4"/>
    </row>
    <row r="9613" spans="1:3" x14ac:dyDescent="0.45">
      <c r="A9613" s="3"/>
      <c r="B9613" s="4"/>
      <c r="C9613" s="4"/>
    </row>
    <row r="9614" spans="1:3" x14ac:dyDescent="0.45">
      <c r="A9614" s="3"/>
      <c r="B9614" s="4"/>
      <c r="C9614" s="4"/>
    </row>
    <row r="9615" spans="1:3" x14ac:dyDescent="0.45">
      <c r="A9615" s="3"/>
      <c r="B9615" s="4"/>
      <c r="C9615" s="4"/>
    </row>
    <row r="9616" spans="1:3" x14ac:dyDescent="0.45">
      <c r="A9616" s="3"/>
      <c r="B9616" s="4"/>
      <c r="C9616" s="4"/>
    </row>
    <row r="9617" spans="1:3" x14ac:dyDescent="0.45">
      <c r="A9617" s="3"/>
      <c r="B9617" s="4"/>
      <c r="C9617" s="4"/>
    </row>
    <row r="9618" spans="1:3" x14ac:dyDescent="0.45">
      <c r="A9618" s="3"/>
      <c r="B9618" s="4"/>
      <c r="C9618" s="4"/>
    </row>
    <row r="9619" spans="1:3" x14ac:dyDescent="0.45">
      <c r="A9619" s="3"/>
      <c r="B9619" s="4"/>
      <c r="C9619" s="4"/>
    </row>
    <row r="9620" spans="1:3" x14ac:dyDescent="0.45">
      <c r="A9620" s="3"/>
      <c r="B9620" s="4"/>
      <c r="C9620" s="4"/>
    </row>
    <row r="9621" spans="1:3" x14ac:dyDescent="0.45">
      <c r="A9621" s="3"/>
      <c r="B9621" s="4"/>
      <c r="C9621" s="4"/>
    </row>
    <row r="9622" spans="1:3" x14ac:dyDescent="0.45">
      <c r="A9622" s="3"/>
      <c r="B9622" s="4"/>
      <c r="C9622" s="4"/>
    </row>
    <row r="9623" spans="1:3" x14ac:dyDescent="0.45">
      <c r="A9623" s="3"/>
      <c r="B9623" s="4"/>
      <c r="C9623" s="4"/>
    </row>
    <row r="9624" spans="1:3" x14ac:dyDescent="0.45">
      <c r="A9624" s="3"/>
      <c r="B9624" s="4"/>
      <c r="C9624" s="4"/>
    </row>
    <row r="9625" spans="1:3" x14ac:dyDescent="0.45">
      <c r="A9625" s="3"/>
      <c r="B9625" s="4"/>
      <c r="C9625" s="4"/>
    </row>
    <row r="9626" spans="1:3" x14ac:dyDescent="0.45">
      <c r="A9626" s="3"/>
      <c r="B9626" s="4"/>
      <c r="C9626" s="4"/>
    </row>
    <row r="9627" spans="1:3" x14ac:dyDescent="0.45">
      <c r="A9627" s="3"/>
      <c r="B9627" s="4"/>
      <c r="C9627" s="4"/>
    </row>
    <row r="9628" spans="1:3" x14ac:dyDescent="0.45">
      <c r="A9628" s="3"/>
      <c r="B9628" s="4"/>
      <c r="C9628" s="4"/>
    </row>
    <row r="9629" spans="1:3" x14ac:dyDescent="0.45">
      <c r="A9629" s="3"/>
      <c r="B9629" s="4"/>
      <c r="C9629" s="4"/>
    </row>
    <row r="9630" spans="1:3" x14ac:dyDescent="0.45">
      <c r="A9630" s="3"/>
      <c r="B9630" s="4"/>
      <c r="C9630" s="4"/>
    </row>
    <row r="9631" spans="1:3" x14ac:dyDescent="0.45">
      <c r="A9631" s="3"/>
      <c r="B9631" s="4"/>
      <c r="C9631" s="4"/>
    </row>
    <row r="9632" spans="1:3" x14ac:dyDescent="0.45">
      <c r="A9632" s="3"/>
      <c r="B9632" s="4"/>
      <c r="C9632" s="4"/>
    </row>
    <row r="9633" spans="1:3" x14ac:dyDescent="0.45">
      <c r="A9633" s="3"/>
      <c r="B9633" s="4"/>
      <c r="C9633" s="4"/>
    </row>
    <row r="9634" spans="1:3" x14ac:dyDescent="0.45">
      <c r="A9634" s="3"/>
      <c r="B9634" s="4"/>
      <c r="C9634" s="4"/>
    </row>
    <row r="9635" spans="1:3" x14ac:dyDescent="0.45">
      <c r="A9635" s="3"/>
      <c r="B9635" s="4"/>
      <c r="C9635" s="4"/>
    </row>
    <row r="9636" spans="1:3" x14ac:dyDescent="0.45">
      <c r="A9636" s="3"/>
      <c r="B9636" s="4"/>
      <c r="C9636" s="4"/>
    </row>
    <row r="9637" spans="1:3" x14ac:dyDescent="0.45">
      <c r="A9637" s="3"/>
      <c r="B9637" s="4"/>
      <c r="C9637" s="4"/>
    </row>
    <row r="9638" spans="1:3" x14ac:dyDescent="0.45">
      <c r="A9638" s="3"/>
      <c r="B9638" s="4"/>
      <c r="C9638" s="4"/>
    </row>
    <row r="9639" spans="1:3" x14ac:dyDescent="0.45">
      <c r="A9639" s="3"/>
      <c r="B9639" s="4"/>
      <c r="C9639" s="4"/>
    </row>
    <row r="9640" spans="1:3" x14ac:dyDescent="0.45">
      <c r="A9640" s="3"/>
      <c r="B9640" s="4"/>
      <c r="C9640" s="4"/>
    </row>
    <row r="9641" spans="1:3" x14ac:dyDescent="0.45">
      <c r="A9641" s="3"/>
      <c r="B9641" s="4"/>
      <c r="C9641" s="4"/>
    </row>
    <row r="9642" spans="1:3" x14ac:dyDescent="0.45">
      <c r="A9642" s="3"/>
      <c r="B9642" s="4"/>
      <c r="C9642" s="4"/>
    </row>
    <row r="9643" spans="1:3" x14ac:dyDescent="0.45">
      <c r="A9643" s="3"/>
      <c r="B9643" s="4"/>
      <c r="C9643" s="4"/>
    </row>
    <row r="9644" spans="1:3" x14ac:dyDescent="0.45">
      <c r="A9644" s="3"/>
      <c r="B9644" s="4"/>
      <c r="C9644" s="4"/>
    </row>
    <row r="9645" spans="1:3" x14ac:dyDescent="0.45">
      <c r="A9645" s="3"/>
      <c r="B9645" s="4"/>
      <c r="C9645" s="4"/>
    </row>
    <row r="9646" spans="1:3" x14ac:dyDescent="0.45">
      <c r="A9646" s="3"/>
      <c r="B9646" s="4"/>
      <c r="C9646" s="4"/>
    </row>
    <row r="9647" spans="1:3" x14ac:dyDescent="0.45">
      <c r="A9647" s="3"/>
      <c r="B9647" s="4"/>
      <c r="C9647" s="4"/>
    </row>
    <row r="9648" spans="1:3" x14ac:dyDescent="0.45">
      <c r="A9648" s="3"/>
      <c r="B9648" s="4"/>
      <c r="C9648" s="4"/>
    </row>
    <row r="9649" spans="1:3" x14ac:dyDescent="0.45">
      <c r="A9649" s="3"/>
      <c r="B9649" s="4"/>
      <c r="C9649" s="4"/>
    </row>
    <row r="9650" spans="1:3" x14ac:dyDescent="0.45">
      <c r="A9650" s="3"/>
      <c r="B9650" s="4"/>
      <c r="C9650" s="4"/>
    </row>
    <row r="9651" spans="1:3" x14ac:dyDescent="0.45">
      <c r="A9651" s="3"/>
      <c r="B9651" s="4"/>
      <c r="C9651" s="4"/>
    </row>
    <row r="9652" spans="1:3" x14ac:dyDescent="0.45">
      <c r="A9652" s="3"/>
      <c r="B9652" s="4"/>
      <c r="C9652" s="4"/>
    </row>
    <row r="9653" spans="1:3" x14ac:dyDescent="0.45">
      <c r="A9653" s="3"/>
      <c r="B9653" s="4"/>
      <c r="C9653" s="4"/>
    </row>
    <row r="9654" spans="1:3" x14ac:dyDescent="0.45">
      <c r="A9654" s="3"/>
      <c r="B9654" s="4"/>
      <c r="C9654" s="4"/>
    </row>
    <row r="9655" spans="1:3" x14ac:dyDescent="0.45">
      <c r="A9655" s="3"/>
      <c r="B9655" s="4"/>
      <c r="C9655" s="4"/>
    </row>
    <row r="9656" spans="1:3" x14ac:dyDescent="0.45">
      <c r="A9656" s="3"/>
      <c r="B9656" s="4"/>
      <c r="C9656" s="4"/>
    </row>
    <row r="9657" spans="1:3" x14ac:dyDescent="0.45">
      <c r="A9657" s="3"/>
      <c r="B9657" s="4"/>
      <c r="C9657" s="4"/>
    </row>
    <row r="9658" spans="1:3" x14ac:dyDescent="0.45">
      <c r="A9658" s="3"/>
      <c r="B9658" s="4"/>
      <c r="C9658" s="4"/>
    </row>
    <row r="9659" spans="1:3" x14ac:dyDescent="0.45">
      <c r="A9659" s="3"/>
      <c r="B9659" s="4"/>
      <c r="C9659" s="4"/>
    </row>
    <row r="9660" spans="1:3" x14ac:dyDescent="0.45">
      <c r="A9660" s="3"/>
      <c r="B9660" s="4"/>
      <c r="C9660" s="4"/>
    </row>
    <row r="9661" spans="1:3" x14ac:dyDescent="0.45">
      <c r="A9661" s="3"/>
      <c r="B9661" s="4"/>
      <c r="C9661" s="4"/>
    </row>
    <row r="9662" spans="1:3" x14ac:dyDescent="0.45">
      <c r="A9662" s="3"/>
      <c r="B9662" s="4"/>
      <c r="C9662" s="4"/>
    </row>
    <row r="9663" spans="1:3" x14ac:dyDescent="0.45">
      <c r="A9663" s="3"/>
      <c r="B9663" s="4"/>
      <c r="C9663" s="4"/>
    </row>
    <row r="9664" spans="1:3" x14ac:dyDescent="0.45">
      <c r="A9664" s="3"/>
      <c r="B9664" s="4"/>
      <c r="C9664" s="4"/>
    </row>
    <row r="9665" spans="1:3" x14ac:dyDescent="0.45">
      <c r="A9665" s="3"/>
      <c r="B9665" s="4"/>
      <c r="C9665" s="4"/>
    </row>
    <row r="9666" spans="1:3" x14ac:dyDescent="0.45">
      <c r="A9666" s="3"/>
      <c r="B9666" s="4"/>
      <c r="C9666" s="4"/>
    </row>
    <row r="9667" spans="1:3" x14ac:dyDescent="0.45">
      <c r="A9667" s="3"/>
      <c r="B9667" s="4"/>
      <c r="C9667" s="4"/>
    </row>
    <row r="9668" spans="1:3" x14ac:dyDescent="0.45">
      <c r="A9668" s="3"/>
      <c r="B9668" s="4"/>
      <c r="C9668" s="4"/>
    </row>
    <row r="9669" spans="1:3" x14ac:dyDescent="0.45">
      <c r="A9669" s="3"/>
      <c r="B9669" s="4"/>
      <c r="C9669" s="4"/>
    </row>
    <row r="9670" spans="1:3" x14ac:dyDescent="0.45">
      <c r="A9670" s="3"/>
      <c r="B9670" s="4"/>
      <c r="C9670" s="4"/>
    </row>
    <row r="9671" spans="1:3" x14ac:dyDescent="0.45">
      <c r="A9671" s="3"/>
      <c r="B9671" s="4"/>
      <c r="C9671" s="4"/>
    </row>
    <row r="9672" spans="1:3" x14ac:dyDescent="0.45">
      <c r="A9672" s="3"/>
      <c r="B9672" s="4"/>
      <c r="C9672" s="4"/>
    </row>
    <row r="9673" spans="1:3" x14ac:dyDescent="0.45">
      <c r="A9673" s="3"/>
      <c r="B9673" s="4"/>
      <c r="C9673" s="4"/>
    </row>
    <row r="9674" spans="1:3" x14ac:dyDescent="0.45">
      <c r="A9674" s="3"/>
      <c r="B9674" s="4"/>
      <c r="C9674" s="4"/>
    </row>
    <row r="9675" spans="1:3" x14ac:dyDescent="0.45">
      <c r="A9675" s="3"/>
      <c r="B9675" s="4"/>
      <c r="C9675" s="4"/>
    </row>
    <row r="9676" spans="1:3" x14ac:dyDescent="0.45">
      <c r="A9676" s="3"/>
      <c r="B9676" s="4"/>
      <c r="C9676" s="4"/>
    </row>
    <row r="9677" spans="1:3" x14ac:dyDescent="0.45">
      <c r="A9677" s="3"/>
      <c r="B9677" s="4"/>
      <c r="C9677" s="4"/>
    </row>
    <row r="9678" spans="1:3" x14ac:dyDescent="0.45">
      <c r="A9678" s="3"/>
      <c r="B9678" s="4"/>
      <c r="C9678" s="4"/>
    </row>
    <row r="9679" spans="1:3" x14ac:dyDescent="0.45">
      <c r="A9679" s="3"/>
      <c r="B9679" s="4"/>
      <c r="C9679" s="4"/>
    </row>
    <row r="9680" spans="1:3" x14ac:dyDescent="0.45">
      <c r="A9680" s="3"/>
      <c r="B9680" s="4"/>
      <c r="C9680" s="4"/>
    </row>
    <row r="9681" spans="1:3" x14ac:dyDescent="0.45">
      <c r="A9681" s="3"/>
      <c r="B9681" s="4"/>
      <c r="C9681" s="4"/>
    </row>
    <row r="9682" spans="1:3" x14ac:dyDescent="0.45">
      <c r="A9682" s="3"/>
      <c r="B9682" s="4"/>
      <c r="C9682" s="4"/>
    </row>
    <row r="9683" spans="1:3" x14ac:dyDescent="0.45">
      <c r="A9683" s="3"/>
      <c r="B9683" s="4"/>
      <c r="C9683" s="4"/>
    </row>
    <row r="9684" spans="1:3" x14ac:dyDescent="0.45">
      <c r="A9684" s="3"/>
      <c r="B9684" s="4"/>
      <c r="C9684" s="4"/>
    </row>
    <row r="9685" spans="1:3" x14ac:dyDescent="0.45">
      <c r="A9685" s="3"/>
      <c r="B9685" s="4"/>
      <c r="C9685" s="4"/>
    </row>
    <row r="9686" spans="1:3" x14ac:dyDescent="0.45">
      <c r="A9686" s="3"/>
      <c r="B9686" s="4"/>
      <c r="C9686" s="4"/>
    </row>
    <row r="9687" spans="1:3" x14ac:dyDescent="0.45">
      <c r="A9687" s="3"/>
      <c r="B9687" s="4"/>
      <c r="C9687" s="4"/>
    </row>
    <row r="9688" spans="1:3" x14ac:dyDescent="0.45">
      <c r="A9688" s="3"/>
      <c r="B9688" s="4"/>
      <c r="C9688" s="4"/>
    </row>
    <row r="9689" spans="1:3" x14ac:dyDescent="0.45">
      <c r="A9689" s="3"/>
      <c r="B9689" s="4"/>
      <c r="C9689" s="4"/>
    </row>
    <row r="9690" spans="1:3" x14ac:dyDescent="0.45">
      <c r="A9690" s="3"/>
      <c r="B9690" s="4"/>
      <c r="C9690" s="4"/>
    </row>
    <row r="9691" spans="1:3" x14ac:dyDescent="0.45">
      <c r="A9691" s="3"/>
      <c r="B9691" s="4"/>
      <c r="C9691" s="4"/>
    </row>
    <row r="9692" spans="1:3" x14ac:dyDescent="0.45">
      <c r="A9692" s="3"/>
      <c r="B9692" s="4"/>
      <c r="C9692" s="4"/>
    </row>
    <row r="9693" spans="1:3" x14ac:dyDescent="0.45">
      <c r="A9693" s="3"/>
      <c r="B9693" s="4"/>
      <c r="C9693" s="4"/>
    </row>
    <row r="9694" spans="1:3" x14ac:dyDescent="0.45">
      <c r="A9694" s="3"/>
      <c r="B9694" s="4"/>
      <c r="C9694" s="4"/>
    </row>
    <row r="9695" spans="1:3" x14ac:dyDescent="0.45">
      <c r="A9695" s="3"/>
      <c r="B9695" s="4"/>
      <c r="C9695" s="4"/>
    </row>
    <row r="9696" spans="1:3" x14ac:dyDescent="0.45">
      <c r="A9696" s="3"/>
      <c r="B9696" s="4"/>
      <c r="C9696" s="4"/>
    </row>
    <row r="9697" spans="1:3" x14ac:dyDescent="0.45">
      <c r="A9697" s="3"/>
      <c r="B9697" s="4"/>
      <c r="C9697" s="4"/>
    </row>
    <row r="9698" spans="1:3" x14ac:dyDescent="0.45">
      <c r="A9698" s="3"/>
      <c r="B9698" s="4"/>
      <c r="C9698" s="4"/>
    </row>
    <row r="9699" spans="1:3" x14ac:dyDescent="0.45">
      <c r="A9699" s="3"/>
      <c r="B9699" s="4"/>
      <c r="C9699" s="4"/>
    </row>
    <row r="9700" spans="1:3" x14ac:dyDescent="0.45">
      <c r="A9700" s="3"/>
      <c r="B9700" s="4"/>
      <c r="C9700" s="4"/>
    </row>
    <row r="9701" spans="1:3" x14ac:dyDescent="0.45">
      <c r="A9701" s="3"/>
      <c r="B9701" s="4"/>
      <c r="C9701" s="4"/>
    </row>
    <row r="9702" spans="1:3" x14ac:dyDescent="0.45">
      <c r="A9702" s="3"/>
      <c r="B9702" s="4"/>
      <c r="C9702" s="4"/>
    </row>
    <row r="9703" spans="1:3" x14ac:dyDescent="0.45">
      <c r="A9703" s="3"/>
      <c r="B9703" s="4"/>
      <c r="C9703" s="4"/>
    </row>
    <row r="9704" spans="1:3" x14ac:dyDescent="0.45">
      <c r="A9704" s="3"/>
      <c r="B9704" s="4"/>
      <c r="C9704" s="4"/>
    </row>
    <row r="9705" spans="1:3" x14ac:dyDescent="0.45">
      <c r="A9705" s="3"/>
      <c r="B9705" s="4"/>
      <c r="C9705" s="4"/>
    </row>
    <row r="9706" spans="1:3" x14ac:dyDescent="0.45">
      <c r="A9706" s="3"/>
      <c r="B9706" s="4"/>
      <c r="C9706" s="4"/>
    </row>
    <row r="9707" spans="1:3" x14ac:dyDescent="0.45">
      <c r="A9707" s="3"/>
      <c r="B9707" s="4"/>
      <c r="C9707" s="4"/>
    </row>
    <row r="9708" spans="1:3" x14ac:dyDescent="0.45">
      <c r="A9708" s="3"/>
      <c r="B9708" s="4"/>
      <c r="C9708" s="4"/>
    </row>
    <row r="9709" spans="1:3" x14ac:dyDescent="0.45">
      <c r="A9709" s="3"/>
      <c r="B9709" s="4"/>
      <c r="C9709" s="4"/>
    </row>
    <row r="9710" spans="1:3" x14ac:dyDescent="0.45">
      <c r="A9710" s="3"/>
      <c r="B9710" s="4"/>
      <c r="C9710" s="4"/>
    </row>
    <row r="9711" spans="1:3" x14ac:dyDescent="0.45">
      <c r="A9711" s="3"/>
      <c r="B9711" s="4"/>
      <c r="C9711" s="4"/>
    </row>
    <row r="9712" spans="1:3" x14ac:dyDescent="0.45">
      <c r="A9712" s="3"/>
      <c r="B9712" s="4"/>
      <c r="C9712" s="4"/>
    </row>
    <row r="9713" spans="1:3" x14ac:dyDescent="0.45">
      <c r="A9713" s="3"/>
      <c r="B9713" s="4"/>
      <c r="C9713" s="4"/>
    </row>
    <row r="9714" spans="1:3" x14ac:dyDescent="0.45">
      <c r="A9714" s="3"/>
      <c r="B9714" s="4"/>
      <c r="C9714" s="4"/>
    </row>
    <row r="9715" spans="1:3" x14ac:dyDescent="0.45">
      <c r="A9715" s="3"/>
      <c r="B9715" s="4"/>
      <c r="C9715" s="4"/>
    </row>
    <row r="9716" spans="1:3" x14ac:dyDescent="0.45">
      <c r="A9716" s="3"/>
      <c r="B9716" s="4"/>
      <c r="C9716" s="4"/>
    </row>
    <row r="9717" spans="1:3" x14ac:dyDescent="0.45">
      <c r="A9717" s="3"/>
      <c r="B9717" s="4"/>
      <c r="C9717" s="4"/>
    </row>
    <row r="9718" spans="1:3" x14ac:dyDescent="0.45">
      <c r="A9718" s="3"/>
      <c r="B9718" s="4"/>
      <c r="C9718" s="4"/>
    </row>
    <row r="9719" spans="1:3" x14ac:dyDescent="0.45">
      <c r="A9719" s="3"/>
      <c r="B9719" s="4"/>
      <c r="C9719" s="4"/>
    </row>
    <row r="9720" spans="1:3" x14ac:dyDescent="0.45">
      <c r="A9720" s="3"/>
      <c r="B9720" s="4"/>
      <c r="C9720" s="4"/>
    </row>
    <row r="9721" spans="1:3" x14ac:dyDescent="0.45">
      <c r="A9721" s="3"/>
      <c r="B9721" s="4"/>
      <c r="C9721" s="4"/>
    </row>
    <row r="9722" spans="1:3" x14ac:dyDescent="0.45">
      <c r="A9722" s="3"/>
      <c r="B9722" s="4"/>
      <c r="C9722" s="4"/>
    </row>
    <row r="9723" spans="1:3" x14ac:dyDescent="0.45">
      <c r="A9723" s="3"/>
      <c r="B9723" s="4"/>
      <c r="C9723" s="4"/>
    </row>
    <row r="9724" spans="1:3" x14ac:dyDescent="0.45">
      <c r="A9724" s="3"/>
      <c r="B9724" s="4"/>
      <c r="C9724" s="4"/>
    </row>
    <row r="9725" spans="1:3" x14ac:dyDescent="0.45">
      <c r="A9725" s="3"/>
      <c r="B9725" s="4"/>
      <c r="C9725" s="4"/>
    </row>
    <row r="9726" spans="1:3" x14ac:dyDescent="0.45">
      <c r="A9726" s="3"/>
      <c r="B9726" s="4"/>
      <c r="C9726" s="4"/>
    </row>
    <row r="9727" spans="1:3" x14ac:dyDescent="0.45">
      <c r="A9727" s="3"/>
      <c r="B9727" s="4"/>
      <c r="C9727" s="4"/>
    </row>
    <row r="9728" spans="1:3" x14ac:dyDescent="0.45">
      <c r="A9728" s="3"/>
      <c r="B9728" s="4"/>
      <c r="C9728" s="4"/>
    </row>
    <row r="9729" spans="1:3" x14ac:dyDescent="0.45">
      <c r="A9729" s="3"/>
      <c r="B9729" s="4"/>
      <c r="C9729" s="4"/>
    </row>
    <row r="9730" spans="1:3" x14ac:dyDescent="0.45">
      <c r="A9730" s="3"/>
      <c r="B9730" s="4"/>
      <c r="C9730" s="4"/>
    </row>
    <row r="9731" spans="1:3" x14ac:dyDescent="0.45">
      <c r="A9731" s="3"/>
      <c r="B9731" s="4"/>
      <c r="C9731" s="4"/>
    </row>
    <row r="9732" spans="1:3" x14ac:dyDescent="0.45">
      <c r="A9732" s="3"/>
      <c r="B9732" s="4"/>
      <c r="C9732" s="4"/>
    </row>
    <row r="9733" spans="1:3" x14ac:dyDescent="0.45">
      <c r="A9733" s="3"/>
      <c r="B9733" s="4"/>
      <c r="C9733" s="4"/>
    </row>
    <row r="9734" spans="1:3" x14ac:dyDescent="0.45">
      <c r="A9734" s="3"/>
      <c r="B9734" s="4"/>
      <c r="C9734" s="4"/>
    </row>
    <row r="9735" spans="1:3" x14ac:dyDescent="0.45">
      <c r="A9735" s="3"/>
      <c r="B9735" s="4"/>
      <c r="C9735" s="4"/>
    </row>
    <row r="9736" spans="1:3" x14ac:dyDescent="0.45">
      <c r="A9736" s="3"/>
      <c r="B9736" s="4"/>
      <c r="C9736" s="4"/>
    </row>
    <row r="9737" spans="1:3" x14ac:dyDescent="0.45">
      <c r="A9737" s="3"/>
      <c r="B9737" s="4"/>
      <c r="C9737" s="4"/>
    </row>
    <row r="9738" spans="1:3" x14ac:dyDescent="0.45">
      <c r="A9738" s="3"/>
      <c r="B9738" s="4"/>
      <c r="C9738" s="4"/>
    </row>
    <row r="9739" spans="1:3" x14ac:dyDescent="0.45">
      <c r="A9739" s="3"/>
      <c r="B9739" s="4"/>
      <c r="C9739" s="4"/>
    </row>
    <row r="9740" spans="1:3" x14ac:dyDescent="0.45">
      <c r="A9740" s="3"/>
      <c r="B9740" s="4"/>
      <c r="C9740" s="4"/>
    </row>
    <row r="9741" spans="1:3" x14ac:dyDescent="0.45">
      <c r="A9741" s="3"/>
      <c r="B9741" s="4"/>
      <c r="C9741" s="4"/>
    </row>
    <row r="9742" spans="1:3" x14ac:dyDescent="0.45">
      <c r="A9742" s="3"/>
      <c r="B9742" s="4"/>
      <c r="C9742" s="4"/>
    </row>
    <row r="9743" spans="1:3" x14ac:dyDescent="0.45">
      <c r="A9743" s="3"/>
      <c r="B9743" s="4"/>
      <c r="C9743" s="4"/>
    </row>
    <row r="9744" spans="1:3" x14ac:dyDescent="0.45">
      <c r="A9744" s="3"/>
      <c r="B9744" s="4"/>
      <c r="C9744" s="4"/>
    </row>
    <row r="9745" spans="1:3" x14ac:dyDescent="0.45">
      <c r="A9745" s="3"/>
      <c r="B9745" s="4"/>
      <c r="C9745" s="4"/>
    </row>
    <row r="9746" spans="1:3" x14ac:dyDescent="0.45">
      <c r="A9746" s="3"/>
      <c r="B9746" s="4"/>
      <c r="C9746" s="4"/>
    </row>
    <row r="9747" spans="1:3" x14ac:dyDescent="0.45">
      <c r="A9747" s="3"/>
      <c r="B9747" s="4"/>
      <c r="C9747" s="4"/>
    </row>
    <row r="9748" spans="1:3" x14ac:dyDescent="0.45">
      <c r="A9748" s="3"/>
      <c r="B9748" s="4"/>
      <c r="C9748" s="4"/>
    </row>
    <row r="9749" spans="1:3" x14ac:dyDescent="0.45">
      <c r="A9749" s="3"/>
      <c r="B9749" s="4"/>
      <c r="C9749" s="4"/>
    </row>
    <row r="9750" spans="1:3" x14ac:dyDescent="0.45">
      <c r="A9750" s="3"/>
      <c r="B9750" s="4"/>
      <c r="C9750" s="4"/>
    </row>
    <row r="9751" spans="1:3" x14ac:dyDescent="0.45">
      <c r="A9751" s="3"/>
      <c r="B9751" s="4"/>
      <c r="C9751" s="4"/>
    </row>
    <row r="9752" spans="1:3" x14ac:dyDescent="0.45">
      <c r="A9752" s="3"/>
      <c r="B9752" s="4"/>
      <c r="C9752" s="4"/>
    </row>
    <row r="9753" spans="1:3" x14ac:dyDescent="0.45">
      <c r="A9753" s="3"/>
      <c r="B9753" s="4"/>
      <c r="C9753" s="4"/>
    </row>
    <row r="9754" spans="1:3" x14ac:dyDescent="0.45">
      <c r="A9754" s="3"/>
      <c r="B9754" s="4"/>
      <c r="C9754" s="4"/>
    </row>
    <row r="9755" spans="1:3" x14ac:dyDescent="0.45">
      <c r="A9755" s="3"/>
      <c r="B9755" s="4"/>
      <c r="C9755" s="4"/>
    </row>
    <row r="9756" spans="1:3" x14ac:dyDescent="0.45">
      <c r="A9756" s="3"/>
      <c r="B9756" s="4"/>
      <c r="C9756" s="4"/>
    </row>
    <row r="9757" spans="1:3" x14ac:dyDescent="0.45">
      <c r="A9757" s="3"/>
      <c r="B9757" s="4"/>
      <c r="C9757" s="4"/>
    </row>
    <row r="9758" spans="1:3" x14ac:dyDescent="0.45">
      <c r="A9758" s="3"/>
      <c r="B9758" s="4"/>
      <c r="C9758" s="4"/>
    </row>
    <row r="9759" spans="1:3" x14ac:dyDescent="0.45">
      <c r="A9759" s="3"/>
      <c r="B9759" s="4"/>
      <c r="C9759" s="4"/>
    </row>
    <row r="9760" spans="1:3" x14ac:dyDescent="0.45">
      <c r="A9760" s="3"/>
      <c r="B9760" s="4"/>
      <c r="C9760" s="4"/>
    </row>
    <row r="9761" spans="1:3" x14ac:dyDescent="0.45">
      <c r="A9761" s="3"/>
      <c r="B9761" s="4"/>
      <c r="C9761" s="4"/>
    </row>
    <row r="9762" spans="1:3" x14ac:dyDescent="0.45">
      <c r="A9762" s="3"/>
      <c r="B9762" s="4"/>
      <c r="C9762" s="4"/>
    </row>
    <row r="9763" spans="1:3" x14ac:dyDescent="0.45">
      <c r="A9763" s="3"/>
      <c r="B9763" s="4"/>
      <c r="C9763" s="4"/>
    </row>
    <row r="9764" spans="1:3" x14ac:dyDescent="0.45">
      <c r="A9764" s="3"/>
      <c r="B9764" s="4"/>
      <c r="C9764" s="4"/>
    </row>
    <row r="9765" spans="1:3" x14ac:dyDescent="0.45">
      <c r="A9765" s="3"/>
      <c r="B9765" s="4"/>
      <c r="C9765" s="4"/>
    </row>
    <row r="9766" spans="1:3" x14ac:dyDescent="0.45">
      <c r="A9766" s="3"/>
      <c r="B9766" s="4"/>
      <c r="C9766" s="4"/>
    </row>
    <row r="9767" spans="1:3" x14ac:dyDescent="0.45">
      <c r="A9767" s="3"/>
      <c r="B9767" s="4"/>
      <c r="C9767" s="4"/>
    </row>
    <row r="9768" spans="1:3" x14ac:dyDescent="0.45">
      <c r="A9768" s="3"/>
      <c r="B9768" s="4"/>
      <c r="C9768" s="4"/>
    </row>
    <row r="9769" spans="1:3" x14ac:dyDescent="0.45">
      <c r="A9769" s="3"/>
      <c r="B9769" s="4"/>
      <c r="C9769" s="4"/>
    </row>
    <row r="9770" spans="1:3" x14ac:dyDescent="0.45">
      <c r="A9770" s="3"/>
      <c r="B9770" s="4"/>
      <c r="C9770" s="4"/>
    </row>
    <row r="9771" spans="1:3" x14ac:dyDescent="0.45">
      <c r="A9771" s="3"/>
      <c r="B9771" s="4"/>
      <c r="C9771" s="4"/>
    </row>
    <row r="9772" spans="1:3" x14ac:dyDescent="0.45">
      <c r="A9772" s="3"/>
      <c r="B9772" s="4"/>
      <c r="C9772" s="4"/>
    </row>
    <row r="9773" spans="1:3" x14ac:dyDescent="0.45">
      <c r="A9773" s="3"/>
      <c r="B9773" s="4"/>
      <c r="C9773" s="4"/>
    </row>
    <row r="9774" spans="1:3" x14ac:dyDescent="0.45">
      <c r="A9774" s="3"/>
      <c r="B9774" s="4"/>
      <c r="C9774" s="4"/>
    </row>
    <row r="9775" spans="1:3" x14ac:dyDescent="0.45">
      <c r="A9775" s="3"/>
      <c r="B9775" s="4"/>
      <c r="C9775" s="4"/>
    </row>
    <row r="9776" spans="1:3" x14ac:dyDescent="0.45">
      <c r="A9776" s="3"/>
      <c r="B9776" s="4"/>
      <c r="C9776" s="4"/>
    </row>
    <row r="9777" spans="1:3" x14ac:dyDescent="0.45">
      <c r="A9777" s="3"/>
      <c r="B9777" s="4"/>
      <c r="C9777" s="4"/>
    </row>
    <row r="9778" spans="1:3" x14ac:dyDescent="0.45">
      <c r="A9778" s="3"/>
      <c r="B9778" s="4"/>
      <c r="C9778" s="4"/>
    </row>
    <row r="9779" spans="1:3" x14ac:dyDescent="0.45">
      <c r="A9779" s="3"/>
      <c r="B9779" s="4"/>
      <c r="C9779" s="4"/>
    </row>
    <row r="9780" spans="1:3" x14ac:dyDescent="0.45">
      <c r="A9780" s="3"/>
      <c r="B9780" s="4"/>
      <c r="C9780" s="4"/>
    </row>
    <row r="9781" spans="1:3" x14ac:dyDescent="0.45">
      <c r="A9781" s="3"/>
      <c r="B9781" s="4"/>
      <c r="C9781" s="4"/>
    </row>
    <row r="9782" spans="1:3" x14ac:dyDescent="0.45">
      <c r="A9782" s="3"/>
      <c r="B9782" s="4"/>
      <c r="C9782" s="4"/>
    </row>
    <row r="9783" spans="1:3" x14ac:dyDescent="0.45">
      <c r="A9783" s="3"/>
      <c r="B9783" s="4"/>
      <c r="C9783" s="4"/>
    </row>
    <row r="9784" spans="1:3" x14ac:dyDescent="0.45">
      <c r="A9784" s="3"/>
      <c r="B9784" s="4"/>
      <c r="C9784" s="4"/>
    </row>
    <row r="9785" spans="1:3" x14ac:dyDescent="0.45">
      <c r="A9785" s="3"/>
      <c r="B9785" s="4"/>
      <c r="C9785" s="4"/>
    </row>
    <row r="9786" spans="1:3" x14ac:dyDescent="0.45">
      <c r="A9786" s="3"/>
      <c r="B9786" s="4"/>
      <c r="C9786" s="4"/>
    </row>
    <row r="9787" spans="1:3" x14ac:dyDescent="0.45">
      <c r="A9787" s="3"/>
      <c r="B9787" s="4"/>
      <c r="C9787" s="4"/>
    </row>
    <row r="9788" spans="1:3" x14ac:dyDescent="0.45">
      <c r="A9788" s="3"/>
      <c r="B9788" s="4"/>
      <c r="C9788" s="4"/>
    </row>
    <row r="9789" spans="1:3" x14ac:dyDescent="0.45">
      <c r="A9789" s="3"/>
      <c r="B9789" s="4"/>
      <c r="C9789" s="4"/>
    </row>
    <row r="9790" spans="1:3" x14ac:dyDescent="0.45">
      <c r="A9790" s="3"/>
      <c r="B9790" s="4"/>
      <c r="C9790" s="4"/>
    </row>
    <row r="9791" spans="1:3" x14ac:dyDescent="0.45">
      <c r="A9791" s="3"/>
      <c r="B9791" s="4"/>
      <c r="C9791" s="4"/>
    </row>
    <row r="9792" spans="1:3" x14ac:dyDescent="0.45">
      <c r="A9792" s="3"/>
      <c r="B9792" s="4"/>
      <c r="C9792" s="4"/>
    </row>
    <row r="9793" spans="1:3" x14ac:dyDescent="0.45">
      <c r="A9793" s="3"/>
      <c r="B9793" s="4"/>
      <c r="C9793" s="4"/>
    </row>
    <row r="9794" spans="1:3" x14ac:dyDescent="0.45">
      <c r="A9794" s="3"/>
      <c r="B9794" s="4"/>
      <c r="C9794" s="4"/>
    </row>
    <row r="9795" spans="1:3" x14ac:dyDescent="0.45">
      <c r="A9795" s="3"/>
      <c r="B9795" s="4"/>
      <c r="C9795" s="4"/>
    </row>
    <row r="9796" spans="1:3" x14ac:dyDescent="0.45">
      <c r="A9796" s="3"/>
      <c r="B9796" s="4"/>
      <c r="C9796" s="4"/>
    </row>
    <row r="9797" spans="1:3" x14ac:dyDescent="0.45">
      <c r="A9797" s="3"/>
      <c r="B9797" s="4"/>
      <c r="C9797" s="4"/>
    </row>
    <row r="9798" spans="1:3" x14ac:dyDescent="0.45">
      <c r="A9798" s="3"/>
      <c r="B9798" s="4"/>
      <c r="C9798" s="4"/>
    </row>
    <row r="9799" spans="1:3" x14ac:dyDescent="0.45">
      <c r="A9799" s="3"/>
      <c r="B9799" s="4"/>
      <c r="C9799" s="4"/>
    </row>
    <row r="9800" spans="1:3" x14ac:dyDescent="0.45">
      <c r="A9800" s="3"/>
      <c r="B9800" s="4"/>
      <c r="C9800" s="4"/>
    </row>
    <row r="9801" spans="1:3" x14ac:dyDescent="0.45">
      <c r="A9801" s="3"/>
      <c r="B9801" s="4"/>
      <c r="C9801" s="4"/>
    </row>
    <row r="9802" spans="1:3" x14ac:dyDescent="0.45">
      <c r="A9802" s="3"/>
      <c r="B9802" s="4"/>
      <c r="C9802" s="4"/>
    </row>
    <row r="9803" spans="1:3" x14ac:dyDescent="0.45">
      <c r="A9803" s="3"/>
      <c r="B9803" s="4"/>
      <c r="C9803" s="4"/>
    </row>
    <row r="9804" spans="1:3" x14ac:dyDescent="0.45">
      <c r="A9804" s="3"/>
      <c r="B9804" s="4"/>
      <c r="C9804" s="4"/>
    </row>
    <row r="9805" spans="1:3" x14ac:dyDescent="0.45">
      <c r="A9805" s="3"/>
      <c r="B9805" s="4"/>
      <c r="C9805" s="4"/>
    </row>
    <row r="9806" spans="1:3" x14ac:dyDescent="0.45">
      <c r="A9806" s="3"/>
      <c r="B9806" s="4"/>
      <c r="C9806" s="4"/>
    </row>
    <row r="9807" spans="1:3" x14ac:dyDescent="0.45">
      <c r="A9807" s="3"/>
      <c r="B9807" s="4"/>
      <c r="C9807" s="4"/>
    </row>
    <row r="9808" spans="1:3" x14ac:dyDescent="0.45">
      <c r="A9808" s="3"/>
      <c r="B9808" s="4"/>
      <c r="C9808" s="4"/>
    </row>
    <row r="9809" spans="1:3" x14ac:dyDescent="0.45">
      <c r="A9809" s="3"/>
      <c r="B9809" s="4"/>
      <c r="C9809" s="4"/>
    </row>
    <row r="9810" spans="1:3" x14ac:dyDescent="0.45">
      <c r="A9810" s="3"/>
      <c r="B9810" s="4"/>
      <c r="C9810" s="4"/>
    </row>
    <row r="9811" spans="1:3" x14ac:dyDescent="0.45">
      <c r="A9811" s="3"/>
      <c r="B9811" s="4"/>
      <c r="C9811" s="4"/>
    </row>
    <row r="9812" spans="1:3" x14ac:dyDescent="0.45">
      <c r="A9812" s="3"/>
      <c r="B9812" s="4"/>
      <c r="C9812" s="4"/>
    </row>
    <row r="9813" spans="1:3" x14ac:dyDescent="0.45">
      <c r="A9813" s="3"/>
      <c r="B9813" s="4"/>
      <c r="C9813" s="4"/>
    </row>
    <row r="9814" spans="1:3" x14ac:dyDescent="0.45">
      <c r="A9814" s="3"/>
      <c r="B9814" s="4"/>
      <c r="C9814" s="4"/>
    </row>
    <row r="9815" spans="1:3" x14ac:dyDescent="0.45">
      <c r="A9815" s="3"/>
      <c r="B9815" s="4"/>
      <c r="C9815" s="4"/>
    </row>
    <row r="9816" spans="1:3" x14ac:dyDescent="0.45">
      <c r="A9816" s="3"/>
      <c r="B9816" s="4"/>
      <c r="C9816" s="4"/>
    </row>
    <row r="9817" spans="1:3" x14ac:dyDescent="0.45">
      <c r="A9817" s="3"/>
      <c r="B9817" s="4"/>
      <c r="C9817" s="4"/>
    </row>
    <row r="9818" spans="1:3" x14ac:dyDescent="0.45">
      <c r="A9818" s="3"/>
      <c r="B9818" s="4"/>
      <c r="C9818" s="4"/>
    </row>
    <row r="9819" spans="1:3" x14ac:dyDescent="0.45">
      <c r="A9819" s="3"/>
      <c r="B9819" s="4"/>
      <c r="C9819" s="4"/>
    </row>
    <row r="9820" spans="1:3" x14ac:dyDescent="0.45">
      <c r="A9820" s="3"/>
      <c r="B9820" s="4"/>
      <c r="C9820" s="4"/>
    </row>
    <row r="9821" spans="1:3" x14ac:dyDescent="0.45">
      <c r="A9821" s="3"/>
      <c r="B9821" s="4"/>
      <c r="C9821" s="4"/>
    </row>
    <row r="9822" spans="1:3" x14ac:dyDescent="0.45">
      <c r="A9822" s="3"/>
      <c r="B9822" s="4"/>
      <c r="C9822" s="4"/>
    </row>
    <row r="9823" spans="1:3" x14ac:dyDescent="0.45">
      <c r="A9823" s="3"/>
      <c r="B9823" s="4"/>
      <c r="C9823" s="4"/>
    </row>
    <row r="9824" spans="1:3" x14ac:dyDescent="0.45">
      <c r="A9824" s="3"/>
      <c r="B9824" s="4"/>
      <c r="C9824" s="4"/>
    </row>
    <row r="9825" spans="1:3" x14ac:dyDescent="0.45">
      <c r="A9825" s="3"/>
      <c r="B9825" s="4"/>
      <c r="C9825" s="4"/>
    </row>
    <row r="9826" spans="1:3" x14ac:dyDescent="0.45">
      <c r="A9826" s="3"/>
      <c r="B9826" s="4"/>
      <c r="C9826" s="4"/>
    </row>
    <row r="9827" spans="1:3" x14ac:dyDescent="0.45">
      <c r="A9827" s="3"/>
      <c r="B9827" s="4"/>
      <c r="C9827" s="4"/>
    </row>
    <row r="9828" spans="1:3" x14ac:dyDescent="0.45">
      <c r="A9828" s="3"/>
      <c r="B9828" s="4"/>
      <c r="C9828" s="4"/>
    </row>
    <row r="9829" spans="1:3" x14ac:dyDescent="0.45">
      <c r="A9829" s="3"/>
      <c r="B9829" s="4"/>
      <c r="C9829" s="4"/>
    </row>
    <row r="9830" spans="1:3" x14ac:dyDescent="0.45">
      <c r="A9830" s="3"/>
      <c r="B9830" s="4"/>
      <c r="C9830" s="4"/>
    </row>
    <row r="9831" spans="1:3" x14ac:dyDescent="0.45">
      <c r="A9831" s="3"/>
      <c r="B9831" s="4"/>
      <c r="C9831" s="4"/>
    </row>
    <row r="9832" spans="1:3" x14ac:dyDescent="0.45">
      <c r="A9832" s="3"/>
      <c r="B9832" s="4"/>
      <c r="C9832" s="4"/>
    </row>
    <row r="9833" spans="1:3" x14ac:dyDescent="0.45">
      <c r="A9833" s="3"/>
      <c r="B9833" s="4"/>
      <c r="C9833" s="4"/>
    </row>
    <row r="9834" spans="1:3" x14ac:dyDescent="0.45">
      <c r="A9834" s="3"/>
      <c r="B9834" s="4"/>
      <c r="C9834" s="4"/>
    </row>
    <row r="9835" spans="1:3" x14ac:dyDescent="0.45">
      <c r="A9835" s="3"/>
      <c r="B9835" s="4"/>
      <c r="C9835" s="4"/>
    </row>
    <row r="9836" spans="1:3" x14ac:dyDescent="0.45">
      <c r="A9836" s="3"/>
      <c r="B9836" s="4"/>
      <c r="C9836" s="4"/>
    </row>
    <row r="9837" spans="1:3" x14ac:dyDescent="0.45">
      <c r="A9837" s="3"/>
      <c r="B9837" s="4"/>
      <c r="C9837" s="4"/>
    </row>
    <row r="9838" spans="1:3" x14ac:dyDescent="0.45">
      <c r="A9838" s="3"/>
      <c r="B9838" s="4"/>
      <c r="C9838" s="4"/>
    </row>
    <row r="9839" spans="1:3" x14ac:dyDescent="0.45">
      <c r="A9839" s="3"/>
      <c r="B9839" s="4"/>
      <c r="C9839" s="4"/>
    </row>
    <row r="9840" spans="1:3" x14ac:dyDescent="0.45">
      <c r="A9840" s="3"/>
      <c r="B9840" s="4"/>
      <c r="C9840" s="4"/>
    </row>
    <row r="9841" spans="1:3" x14ac:dyDescent="0.45">
      <c r="A9841" s="3"/>
      <c r="B9841" s="4"/>
      <c r="C9841" s="4"/>
    </row>
    <row r="9842" spans="1:3" x14ac:dyDescent="0.45">
      <c r="A9842" s="3"/>
      <c r="B9842" s="4"/>
      <c r="C9842" s="4"/>
    </row>
    <row r="9843" spans="1:3" x14ac:dyDescent="0.45">
      <c r="A9843" s="3"/>
      <c r="B9843" s="4"/>
      <c r="C9843" s="4"/>
    </row>
    <row r="9844" spans="1:3" x14ac:dyDescent="0.45">
      <c r="A9844" s="3"/>
      <c r="B9844" s="4"/>
      <c r="C9844" s="4"/>
    </row>
    <row r="9845" spans="1:3" x14ac:dyDescent="0.45">
      <c r="A9845" s="3"/>
      <c r="B9845" s="4"/>
      <c r="C9845" s="4"/>
    </row>
    <row r="9846" spans="1:3" x14ac:dyDescent="0.45">
      <c r="A9846" s="3"/>
      <c r="B9846" s="4"/>
      <c r="C9846" s="4"/>
    </row>
    <row r="9847" spans="1:3" x14ac:dyDescent="0.45">
      <c r="A9847" s="3"/>
      <c r="B9847" s="4"/>
      <c r="C9847" s="4"/>
    </row>
    <row r="9848" spans="1:3" x14ac:dyDescent="0.45">
      <c r="A9848" s="3"/>
      <c r="B9848" s="4"/>
      <c r="C9848" s="4"/>
    </row>
    <row r="9849" spans="1:3" x14ac:dyDescent="0.45">
      <c r="A9849" s="3"/>
      <c r="B9849" s="4"/>
      <c r="C9849" s="4"/>
    </row>
    <row r="9850" spans="1:3" x14ac:dyDescent="0.45">
      <c r="A9850" s="3"/>
      <c r="B9850" s="4"/>
      <c r="C9850" s="4"/>
    </row>
    <row r="9851" spans="1:3" x14ac:dyDescent="0.45">
      <c r="A9851" s="3"/>
      <c r="B9851" s="4"/>
      <c r="C9851" s="4"/>
    </row>
    <row r="9852" spans="1:3" x14ac:dyDescent="0.45">
      <c r="A9852" s="3"/>
      <c r="B9852" s="4"/>
      <c r="C9852" s="4"/>
    </row>
    <row r="9853" spans="1:3" x14ac:dyDescent="0.45">
      <c r="A9853" s="3"/>
      <c r="B9853" s="4"/>
      <c r="C9853" s="4"/>
    </row>
    <row r="9854" spans="1:3" x14ac:dyDescent="0.45">
      <c r="A9854" s="3"/>
      <c r="B9854" s="4"/>
      <c r="C9854" s="4"/>
    </row>
    <row r="9855" spans="1:3" x14ac:dyDescent="0.45">
      <c r="A9855" s="3"/>
      <c r="B9855" s="4"/>
      <c r="C9855" s="4"/>
    </row>
    <row r="9856" spans="1:3" x14ac:dyDescent="0.45">
      <c r="A9856" s="3"/>
      <c r="B9856" s="4"/>
      <c r="C9856" s="4"/>
    </row>
    <row r="9857" spans="1:3" x14ac:dyDescent="0.45">
      <c r="A9857" s="3"/>
      <c r="B9857" s="4"/>
      <c r="C9857" s="4"/>
    </row>
    <row r="9858" spans="1:3" x14ac:dyDescent="0.45">
      <c r="A9858" s="3"/>
      <c r="B9858" s="4"/>
      <c r="C9858" s="4"/>
    </row>
    <row r="9859" spans="1:3" x14ac:dyDescent="0.45">
      <c r="A9859" s="3"/>
      <c r="B9859" s="4"/>
      <c r="C9859" s="4"/>
    </row>
    <row r="9860" spans="1:3" x14ac:dyDescent="0.45">
      <c r="A9860" s="3"/>
      <c r="B9860" s="4"/>
      <c r="C9860" s="4"/>
    </row>
    <row r="9861" spans="1:3" x14ac:dyDescent="0.45">
      <c r="A9861" s="3"/>
      <c r="B9861" s="4"/>
      <c r="C9861" s="4"/>
    </row>
    <row r="9862" spans="1:3" x14ac:dyDescent="0.45">
      <c r="A9862" s="3"/>
      <c r="B9862" s="4"/>
      <c r="C9862" s="4"/>
    </row>
    <row r="9863" spans="1:3" x14ac:dyDescent="0.45">
      <c r="A9863" s="3"/>
      <c r="B9863" s="4"/>
      <c r="C9863" s="4"/>
    </row>
    <row r="9864" spans="1:3" x14ac:dyDescent="0.45">
      <c r="A9864" s="3"/>
      <c r="B9864" s="4"/>
      <c r="C9864" s="4"/>
    </row>
    <row r="9865" spans="1:3" x14ac:dyDescent="0.45">
      <c r="A9865" s="3"/>
      <c r="B9865" s="4"/>
      <c r="C9865" s="4"/>
    </row>
    <row r="9866" spans="1:3" x14ac:dyDescent="0.45">
      <c r="A9866" s="3"/>
      <c r="B9866" s="4"/>
      <c r="C9866" s="4"/>
    </row>
    <row r="9867" spans="1:3" x14ac:dyDescent="0.45">
      <c r="A9867" s="3"/>
      <c r="B9867" s="4"/>
      <c r="C9867" s="4"/>
    </row>
    <row r="9868" spans="1:3" x14ac:dyDescent="0.45">
      <c r="A9868" s="3"/>
      <c r="B9868" s="4"/>
      <c r="C9868" s="4"/>
    </row>
    <row r="9869" spans="1:3" x14ac:dyDescent="0.45">
      <c r="A9869" s="3"/>
      <c r="B9869" s="4"/>
      <c r="C9869" s="4"/>
    </row>
    <row r="9870" spans="1:3" x14ac:dyDescent="0.45">
      <c r="A9870" s="3"/>
      <c r="B9870" s="4"/>
      <c r="C9870" s="4"/>
    </row>
    <row r="9871" spans="1:3" x14ac:dyDescent="0.45">
      <c r="A9871" s="3"/>
      <c r="B9871" s="4"/>
      <c r="C9871" s="4"/>
    </row>
    <row r="9872" spans="1:3" x14ac:dyDescent="0.45">
      <c r="A9872" s="3"/>
      <c r="B9872" s="4"/>
      <c r="C9872" s="4"/>
    </row>
    <row r="9873" spans="1:3" x14ac:dyDescent="0.45">
      <c r="A9873" s="3"/>
      <c r="B9873" s="4"/>
      <c r="C9873" s="4"/>
    </row>
    <row r="9874" spans="1:3" x14ac:dyDescent="0.45">
      <c r="A9874" s="3"/>
      <c r="B9874" s="4"/>
      <c r="C9874" s="4"/>
    </row>
    <row r="9875" spans="1:3" x14ac:dyDescent="0.45">
      <c r="A9875" s="3"/>
      <c r="B9875" s="4"/>
      <c r="C9875" s="4"/>
    </row>
    <row r="9876" spans="1:3" x14ac:dyDescent="0.45">
      <c r="A9876" s="3"/>
      <c r="B9876" s="4"/>
      <c r="C9876" s="4"/>
    </row>
    <row r="9877" spans="1:3" x14ac:dyDescent="0.45">
      <c r="A9877" s="3"/>
      <c r="B9877" s="4"/>
      <c r="C9877" s="4"/>
    </row>
    <row r="9878" spans="1:3" x14ac:dyDescent="0.45">
      <c r="A9878" s="3"/>
      <c r="B9878" s="4"/>
      <c r="C9878" s="4"/>
    </row>
    <row r="9879" spans="1:3" x14ac:dyDescent="0.45">
      <c r="A9879" s="3"/>
      <c r="B9879" s="4"/>
      <c r="C9879" s="4"/>
    </row>
    <row r="9880" spans="1:3" x14ac:dyDescent="0.45">
      <c r="A9880" s="3"/>
      <c r="B9880" s="4"/>
      <c r="C9880" s="4"/>
    </row>
    <row r="9881" spans="1:3" x14ac:dyDescent="0.45">
      <c r="A9881" s="3"/>
      <c r="B9881" s="4"/>
      <c r="C9881" s="4"/>
    </row>
    <row r="9882" spans="1:3" x14ac:dyDescent="0.45">
      <c r="A9882" s="3"/>
      <c r="B9882" s="4"/>
      <c r="C9882" s="4"/>
    </row>
    <row r="9883" spans="1:3" x14ac:dyDescent="0.45">
      <c r="A9883" s="3"/>
      <c r="B9883" s="4"/>
      <c r="C9883" s="4"/>
    </row>
    <row r="9884" spans="1:3" x14ac:dyDescent="0.45">
      <c r="A9884" s="3"/>
      <c r="B9884" s="4"/>
      <c r="C9884" s="4"/>
    </row>
    <row r="9885" spans="1:3" x14ac:dyDescent="0.45">
      <c r="A9885" s="3"/>
      <c r="B9885" s="4"/>
      <c r="C9885" s="4"/>
    </row>
    <row r="9886" spans="1:3" x14ac:dyDescent="0.45">
      <c r="A9886" s="3"/>
      <c r="B9886" s="4"/>
      <c r="C9886" s="4"/>
    </row>
    <row r="9887" spans="1:3" x14ac:dyDescent="0.45">
      <c r="A9887" s="3"/>
      <c r="B9887" s="4"/>
      <c r="C9887" s="4"/>
    </row>
    <row r="9888" spans="1:3" x14ac:dyDescent="0.45">
      <c r="A9888" s="3"/>
      <c r="B9888" s="4"/>
      <c r="C9888" s="4"/>
    </row>
    <row r="9889" spans="1:3" x14ac:dyDescent="0.45">
      <c r="A9889" s="3"/>
      <c r="B9889" s="4"/>
      <c r="C9889" s="4"/>
    </row>
    <row r="9890" spans="1:3" x14ac:dyDescent="0.45">
      <c r="A9890" s="3"/>
      <c r="B9890" s="4"/>
      <c r="C9890" s="4"/>
    </row>
    <row r="9891" spans="1:3" x14ac:dyDescent="0.45">
      <c r="A9891" s="3"/>
      <c r="B9891" s="4"/>
      <c r="C9891" s="4"/>
    </row>
    <row r="9892" spans="1:3" x14ac:dyDescent="0.45">
      <c r="A9892" s="3"/>
      <c r="B9892" s="4"/>
      <c r="C9892" s="4"/>
    </row>
    <row r="9893" spans="1:3" x14ac:dyDescent="0.45">
      <c r="A9893" s="3"/>
      <c r="B9893" s="4"/>
      <c r="C9893" s="4"/>
    </row>
    <row r="9894" spans="1:3" x14ac:dyDescent="0.45">
      <c r="A9894" s="3"/>
      <c r="B9894" s="4"/>
      <c r="C9894" s="4"/>
    </row>
    <row r="9895" spans="1:3" x14ac:dyDescent="0.45">
      <c r="A9895" s="3"/>
      <c r="B9895" s="4"/>
      <c r="C9895" s="4"/>
    </row>
    <row r="9896" spans="1:3" x14ac:dyDescent="0.45">
      <c r="A9896" s="3"/>
      <c r="B9896" s="4"/>
      <c r="C9896" s="4"/>
    </row>
    <row r="9897" spans="1:3" x14ac:dyDescent="0.45">
      <c r="A9897" s="3"/>
      <c r="B9897" s="4"/>
      <c r="C9897" s="4"/>
    </row>
    <row r="9898" spans="1:3" x14ac:dyDescent="0.45">
      <c r="A9898" s="3"/>
      <c r="B9898" s="4"/>
      <c r="C9898" s="4"/>
    </row>
    <row r="9899" spans="1:3" x14ac:dyDescent="0.45">
      <c r="A9899" s="3"/>
      <c r="B9899" s="4"/>
      <c r="C9899" s="4"/>
    </row>
    <row r="9900" spans="1:3" x14ac:dyDescent="0.45">
      <c r="A9900" s="3"/>
      <c r="B9900" s="4"/>
      <c r="C9900" s="4"/>
    </row>
    <row r="9901" spans="1:3" x14ac:dyDescent="0.45">
      <c r="A9901" s="3"/>
      <c r="B9901" s="4"/>
      <c r="C9901" s="4"/>
    </row>
    <row r="9902" spans="1:3" x14ac:dyDescent="0.45">
      <c r="A9902" s="3"/>
      <c r="B9902" s="4"/>
      <c r="C9902" s="4"/>
    </row>
    <row r="9903" spans="1:3" x14ac:dyDescent="0.45">
      <c r="A9903" s="3"/>
      <c r="B9903" s="4"/>
      <c r="C9903" s="4"/>
    </row>
    <row r="9904" spans="1:3" x14ac:dyDescent="0.45">
      <c r="A9904" s="3"/>
      <c r="B9904" s="4"/>
      <c r="C9904" s="4"/>
    </row>
    <row r="9905" spans="1:3" x14ac:dyDescent="0.45">
      <c r="A9905" s="3"/>
      <c r="B9905" s="4"/>
      <c r="C9905" s="4"/>
    </row>
    <row r="9906" spans="1:3" x14ac:dyDescent="0.45">
      <c r="A9906" s="3"/>
      <c r="B9906" s="4"/>
      <c r="C9906" s="4"/>
    </row>
    <row r="9907" spans="1:3" x14ac:dyDescent="0.45">
      <c r="A9907" s="3"/>
      <c r="B9907" s="4"/>
      <c r="C9907" s="4"/>
    </row>
    <row r="9908" spans="1:3" x14ac:dyDescent="0.45">
      <c r="A9908" s="3"/>
      <c r="B9908" s="4"/>
      <c r="C9908" s="4"/>
    </row>
    <row r="9909" spans="1:3" x14ac:dyDescent="0.45">
      <c r="A9909" s="3"/>
      <c r="B9909" s="4"/>
      <c r="C9909" s="4"/>
    </row>
    <row r="9910" spans="1:3" x14ac:dyDescent="0.45">
      <c r="A9910" s="3"/>
      <c r="B9910" s="4"/>
      <c r="C9910" s="4"/>
    </row>
    <row r="9911" spans="1:3" x14ac:dyDescent="0.45">
      <c r="A9911" s="3"/>
      <c r="B9911" s="4"/>
      <c r="C9911" s="4"/>
    </row>
    <row r="9912" spans="1:3" x14ac:dyDescent="0.45">
      <c r="A9912" s="3"/>
      <c r="B9912" s="4"/>
      <c r="C9912" s="4"/>
    </row>
    <row r="9913" spans="1:3" x14ac:dyDescent="0.45">
      <c r="A9913" s="3"/>
      <c r="B9913" s="4"/>
      <c r="C9913" s="4"/>
    </row>
    <row r="9914" spans="1:3" x14ac:dyDescent="0.45">
      <c r="A9914" s="3"/>
      <c r="B9914" s="4"/>
      <c r="C9914" s="4"/>
    </row>
    <row r="9915" spans="1:3" x14ac:dyDescent="0.45">
      <c r="A9915" s="3"/>
      <c r="B9915" s="4"/>
      <c r="C9915" s="4"/>
    </row>
    <row r="9916" spans="1:3" x14ac:dyDescent="0.45">
      <c r="A9916" s="3"/>
      <c r="B9916" s="4"/>
      <c r="C9916" s="4"/>
    </row>
    <row r="9917" spans="1:3" x14ac:dyDescent="0.45">
      <c r="A9917" s="3"/>
      <c r="B9917" s="4"/>
      <c r="C9917" s="4"/>
    </row>
    <row r="9918" spans="1:3" x14ac:dyDescent="0.45">
      <c r="A9918" s="3"/>
      <c r="B9918" s="4"/>
      <c r="C9918" s="4"/>
    </row>
    <row r="9919" spans="1:3" x14ac:dyDescent="0.45">
      <c r="A9919" s="3"/>
      <c r="B9919" s="4"/>
      <c r="C9919" s="4"/>
    </row>
    <row r="9920" spans="1:3" x14ac:dyDescent="0.45">
      <c r="A9920" s="3"/>
      <c r="B9920" s="4"/>
      <c r="C9920" s="4"/>
    </row>
    <row r="9921" spans="1:3" x14ac:dyDescent="0.45">
      <c r="A9921" s="3"/>
      <c r="B9921" s="4"/>
      <c r="C9921" s="4"/>
    </row>
    <row r="9922" spans="1:3" x14ac:dyDescent="0.45">
      <c r="A9922" s="3"/>
      <c r="B9922" s="4"/>
      <c r="C9922" s="4"/>
    </row>
    <row r="9923" spans="1:3" x14ac:dyDescent="0.45">
      <c r="A9923" s="3"/>
      <c r="B9923" s="4"/>
      <c r="C9923" s="4"/>
    </row>
    <row r="9924" spans="1:3" x14ac:dyDescent="0.45">
      <c r="A9924" s="3"/>
      <c r="B9924" s="4"/>
      <c r="C9924" s="4"/>
    </row>
    <row r="9925" spans="1:3" x14ac:dyDescent="0.45">
      <c r="A9925" s="3"/>
      <c r="B9925" s="4"/>
      <c r="C9925" s="4"/>
    </row>
    <row r="9926" spans="1:3" x14ac:dyDescent="0.45">
      <c r="A9926" s="3"/>
      <c r="B9926" s="4"/>
      <c r="C9926" s="4"/>
    </row>
    <row r="9927" spans="1:3" x14ac:dyDescent="0.45">
      <c r="A9927" s="3"/>
      <c r="B9927" s="4"/>
      <c r="C9927" s="4"/>
    </row>
    <row r="9928" spans="1:3" x14ac:dyDescent="0.45">
      <c r="A9928" s="3"/>
      <c r="B9928" s="4"/>
      <c r="C9928" s="4"/>
    </row>
    <row r="9929" spans="1:3" x14ac:dyDescent="0.45">
      <c r="A9929" s="3"/>
      <c r="B9929" s="4"/>
      <c r="C9929" s="4"/>
    </row>
    <row r="9930" spans="1:3" x14ac:dyDescent="0.45">
      <c r="A9930" s="3"/>
      <c r="B9930" s="4"/>
      <c r="C9930" s="4"/>
    </row>
    <row r="9931" spans="1:3" x14ac:dyDescent="0.45">
      <c r="A9931" s="3"/>
      <c r="B9931" s="4"/>
      <c r="C9931" s="4"/>
    </row>
    <row r="9932" spans="1:3" x14ac:dyDescent="0.45">
      <c r="A9932" s="3"/>
      <c r="B9932" s="4"/>
      <c r="C9932" s="4"/>
    </row>
    <row r="9933" spans="1:3" x14ac:dyDescent="0.45">
      <c r="A9933" s="3"/>
      <c r="B9933" s="4"/>
      <c r="C9933" s="4"/>
    </row>
    <row r="9934" spans="1:3" x14ac:dyDescent="0.45">
      <c r="A9934" s="3"/>
      <c r="B9934" s="4"/>
      <c r="C9934" s="4"/>
    </row>
    <row r="9935" spans="1:3" x14ac:dyDescent="0.45">
      <c r="A9935" s="3"/>
      <c r="B9935" s="4"/>
      <c r="C9935" s="4"/>
    </row>
    <row r="9936" spans="1:3" x14ac:dyDescent="0.45">
      <c r="A9936" s="3"/>
      <c r="B9936" s="4"/>
      <c r="C9936" s="4"/>
    </row>
    <row r="9937" spans="1:3" x14ac:dyDescent="0.45">
      <c r="A9937" s="3"/>
      <c r="B9937" s="4"/>
      <c r="C9937" s="4"/>
    </row>
    <row r="9938" spans="1:3" x14ac:dyDescent="0.45">
      <c r="A9938" s="3"/>
      <c r="B9938" s="4"/>
      <c r="C9938" s="4"/>
    </row>
    <row r="9939" spans="1:3" x14ac:dyDescent="0.45">
      <c r="A9939" s="3"/>
      <c r="B9939" s="4"/>
      <c r="C9939" s="4"/>
    </row>
    <row r="9940" spans="1:3" x14ac:dyDescent="0.45">
      <c r="A9940" s="3"/>
      <c r="B9940" s="4"/>
      <c r="C9940" s="4"/>
    </row>
    <row r="9941" spans="1:3" x14ac:dyDescent="0.45">
      <c r="A9941" s="3"/>
      <c r="B9941" s="4"/>
      <c r="C9941" s="4"/>
    </row>
    <row r="9942" spans="1:3" x14ac:dyDescent="0.45">
      <c r="A9942" s="3"/>
      <c r="B9942" s="4"/>
      <c r="C9942" s="4"/>
    </row>
    <row r="9943" spans="1:3" x14ac:dyDescent="0.45">
      <c r="A9943" s="3"/>
      <c r="B9943" s="4"/>
      <c r="C9943" s="4"/>
    </row>
    <row r="9944" spans="1:3" x14ac:dyDescent="0.45">
      <c r="A9944" s="3"/>
      <c r="B9944" s="4"/>
      <c r="C9944" s="4"/>
    </row>
    <row r="9945" spans="1:3" x14ac:dyDescent="0.45">
      <c r="A9945" s="3"/>
      <c r="B9945" s="4"/>
      <c r="C9945" s="4"/>
    </row>
    <row r="9946" spans="1:3" x14ac:dyDescent="0.45">
      <c r="A9946" s="3"/>
      <c r="B9946" s="4"/>
      <c r="C9946" s="4"/>
    </row>
    <row r="9947" spans="1:3" x14ac:dyDescent="0.45">
      <c r="A9947" s="3"/>
      <c r="B9947" s="4"/>
      <c r="C9947" s="4"/>
    </row>
    <row r="9948" spans="1:3" x14ac:dyDescent="0.45">
      <c r="A9948" s="3"/>
      <c r="B9948" s="4"/>
      <c r="C9948" s="4"/>
    </row>
    <row r="9949" spans="1:3" x14ac:dyDescent="0.45">
      <c r="A9949" s="3"/>
      <c r="B9949" s="4"/>
      <c r="C9949" s="4"/>
    </row>
    <row r="9950" spans="1:3" x14ac:dyDescent="0.45">
      <c r="A9950" s="3"/>
      <c r="B9950" s="4"/>
      <c r="C9950" s="4"/>
    </row>
    <row r="9951" spans="1:3" x14ac:dyDescent="0.45">
      <c r="A9951" s="3"/>
      <c r="B9951" s="4"/>
      <c r="C9951" s="4"/>
    </row>
    <row r="9952" spans="1:3" x14ac:dyDescent="0.45">
      <c r="A9952" s="3"/>
      <c r="B9952" s="4"/>
      <c r="C9952" s="4"/>
    </row>
    <row r="9953" spans="1:3" x14ac:dyDescent="0.45">
      <c r="A9953" s="3"/>
      <c r="B9953" s="4"/>
      <c r="C9953" s="4"/>
    </row>
    <row r="9954" spans="1:3" x14ac:dyDescent="0.45">
      <c r="A9954" s="3"/>
      <c r="B9954" s="4"/>
      <c r="C9954" s="4"/>
    </row>
    <row r="9955" spans="1:3" x14ac:dyDescent="0.45">
      <c r="A9955" s="3"/>
      <c r="B9955" s="4"/>
      <c r="C9955" s="4"/>
    </row>
    <row r="9956" spans="1:3" x14ac:dyDescent="0.45">
      <c r="A9956" s="3"/>
      <c r="B9956" s="4"/>
      <c r="C9956" s="4"/>
    </row>
    <row r="9957" spans="1:3" x14ac:dyDescent="0.45">
      <c r="A9957" s="3"/>
      <c r="B9957" s="4"/>
      <c r="C9957" s="4"/>
    </row>
    <row r="9958" spans="1:3" x14ac:dyDescent="0.45">
      <c r="A9958" s="3"/>
      <c r="B9958" s="4"/>
      <c r="C9958" s="4"/>
    </row>
    <row r="9959" spans="1:3" x14ac:dyDescent="0.45">
      <c r="A9959" s="3"/>
      <c r="B9959" s="4"/>
      <c r="C9959" s="4"/>
    </row>
    <row r="9960" spans="1:3" x14ac:dyDescent="0.45">
      <c r="A9960" s="3"/>
      <c r="B9960" s="4"/>
      <c r="C9960" s="4"/>
    </row>
    <row r="9961" spans="1:3" x14ac:dyDescent="0.45">
      <c r="A9961" s="3"/>
      <c r="B9961" s="4"/>
      <c r="C9961" s="4"/>
    </row>
    <row r="9962" spans="1:3" x14ac:dyDescent="0.45">
      <c r="A9962" s="3"/>
      <c r="B9962" s="4"/>
      <c r="C9962" s="4"/>
    </row>
    <row r="9963" spans="1:3" x14ac:dyDescent="0.45">
      <c r="A9963" s="3"/>
      <c r="B9963" s="4"/>
      <c r="C9963" s="4"/>
    </row>
    <row r="9964" spans="1:3" x14ac:dyDescent="0.45">
      <c r="A9964" s="3"/>
      <c r="B9964" s="4"/>
      <c r="C9964" s="4"/>
    </row>
    <row r="9965" spans="1:3" x14ac:dyDescent="0.45">
      <c r="A9965" s="3"/>
      <c r="B9965" s="4"/>
      <c r="C9965" s="4"/>
    </row>
    <row r="9966" spans="1:3" x14ac:dyDescent="0.45">
      <c r="A9966" s="3"/>
      <c r="B9966" s="4"/>
      <c r="C9966" s="4"/>
    </row>
    <row r="9967" spans="1:3" x14ac:dyDescent="0.45">
      <c r="A9967" s="3"/>
      <c r="B9967" s="4"/>
      <c r="C9967" s="4"/>
    </row>
    <row r="9968" spans="1:3" x14ac:dyDescent="0.45">
      <c r="A9968" s="3"/>
      <c r="B9968" s="4"/>
      <c r="C9968" s="4"/>
    </row>
    <row r="9969" spans="1:3" x14ac:dyDescent="0.45">
      <c r="A9969" s="3"/>
      <c r="B9969" s="4"/>
      <c r="C9969" s="4"/>
    </row>
    <row r="9970" spans="1:3" x14ac:dyDescent="0.45">
      <c r="A9970" s="3"/>
      <c r="B9970" s="4"/>
      <c r="C9970" s="4"/>
    </row>
    <row r="9971" spans="1:3" x14ac:dyDescent="0.45">
      <c r="A9971" s="3"/>
      <c r="B9971" s="4"/>
      <c r="C9971" s="4"/>
    </row>
    <row r="9972" spans="1:3" x14ac:dyDescent="0.45">
      <c r="A9972" s="3"/>
      <c r="B9972" s="4"/>
      <c r="C9972" s="4"/>
    </row>
    <row r="9973" spans="1:3" x14ac:dyDescent="0.45">
      <c r="A9973" s="3"/>
      <c r="B9973" s="4"/>
      <c r="C9973" s="4"/>
    </row>
    <row r="9974" spans="1:3" x14ac:dyDescent="0.45">
      <c r="A9974" s="3"/>
      <c r="B9974" s="4"/>
      <c r="C9974" s="4"/>
    </row>
    <row r="9975" spans="1:3" x14ac:dyDescent="0.45">
      <c r="A9975" s="3"/>
      <c r="B9975" s="4"/>
      <c r="C9975" s="4"/>
    </row>
    <row r="9976" spans="1:3" x14ac:dyDescent="0.45">
      <c r="A9976" s="3"/>
      <c r="B9976" s="4"/>
      <c r="C9976" s="4"/>
    </row>
    <row r="9977" spans="1:3" x14ac:dyDescent="0.45">
      <c r="A9977" s="3"/>
      <c r="B9977" s="4"/>
      <c r="C9977" s="4"/>
    </row>
    <row r="9978" spans="1:3" x14ac:dyDescent="0.45">
      <c r="A9978" s="3"/>
      <c r="B9978" s="4"/>
      <c r="C9978" s="4"/>
    </row>
    <row r="9979" spans="1:3" x14ac:dyDescent="0.45">
      <c r="A9979" s="3"/>
      <c r="B9979" s="4"/>
      <c r="C9979" s="4"/>
    </row>
    <row r="9980" spans="1:3" x14ac:dyDescent="0.45">
      <c r="A9980" s="3"/>
      <c r="B9980" s="4"/>
      <c r="C9980" s="4"/>
    </row>
    <row r="9981" spans="1:3" x14ac:dyDescent="0.45">
      <c r="A9981" s="3"/>
      <c r="B9981" s="4"/>
      <c r="C9981" s="4"/>
    </row>
    <row r="9982" spans="1:3" x14ac:dyDescent="0.45">
      <c r="A9982" s="3"/>
      <c r="B9982" s="4"/>
      <c r="C9982" s="4"/>
    </row>
    <row r="9983" spans="1:3" x14ac:dyDescent="0.45">
      <c r="A9983" s="3"/>
      <c r="B9983" s="4"/>
      <c r="C9983" s="4"/>
    </row>
    <row r="9984" spans="1:3" x14ac:dyDescent="0.45">
      <c r="A9984" s="3"/>
      <c r="B9984" s="4"/>
      <c r="C9984" s="4"/>
    </row>
    <row r="9985" spans="1:3" x14ac:dyDescent="0.45">
      <c r="A9985" s="3"/>
      <c r="B9985" s="4"/>
      <c r="C9985" s="4"/>
    </row>
    <row r="9986" spans="1:3" x14ac:dyDescent="0.45">
      <c r="A9986" s="3"/>
      <c r="B9986" s="4"/>
      <c r="C9986" s="4"/>
    </row>
    <row r="9987" spans="1:3" x14ac:dyDescent="0.45">
      <c r="A9987" s="3"/>
      <c r="B9987" s="4"/>
      <c r="C9987" s="4"/>
    </row>
    <row r="9988" spans="1:3" x14ac:dyDescent="0.45">
      <c r="A9988" s="3"/>
      <c r="B9988" s="4"/>
      <c r="C9988" s="4"/>
    </row>
    <row r="9989" spans="1:3" x14ac:dyDescent="0.45">
      <c r="A9989" s="3"/>
      <c r="B9989" s="4"/>
      <c r="C9989" s="4"/>
    </row>
    <row r="9990" spans="1:3" x14ac:dyDescent="0.45">
      <c r="A9990" s="3"/>
      <c r="B9990" s="4"/>
      <c r="C9990" s="4"/>
    </row>
    <row r="9991" spans="1:3" x14ac:dyDescent="0.45">
      <c r="A9991" s="3"/>
      <c r="B9991" s="4"/>
      <c r="C9991" s="4"/>
    </row>
    <row r="9992" spans="1:3" x14ac:dyDescent="0.45">
      <c r="A9992" s="3"/>
      <c r="B9992" s="4"/>
      <c r="C9992" s="4"/>
    </row>
    <row r="9993" spans="1:3" x14ac:dyDescent="0.45">
      <c r="A9993" s="3"/>
      <c r="B9993" s="4"/>
      <c r="C9993" s="4"/>
    </row>
    <row r="9994" spans="1:3" x14ac:dyDescent="0.45">
      <c r="A9994" s="3"/>
      <c r="B9994" s="4"/>
      <c r="C9994" s="4"/>
    </row>
    <row r="9995" spans="1:3" x14ac:dyDescent="0.45">
      <c r="A9995" s="3"/>
      <c r="B9995" s="4"/>
      <c r="C9995" s="4"/>
    </row>
    <row r="9996" spans="1:3" x14ac:dyDescent="0.45">
      <c r="A9996" s="3"/>
      <c r="B9996" s="4"/>
      <c r="C9996" s="4"/>
    </row>
    <row r="9997" spans="1:3" x14ac:dyDescent="0.45">
      <c r="A9997" s="3"/>
      <c r="B9997" s="4"/>
      <c r="C9997" s="4"/>
    </row>
    <row r="9998" spans="1:3" x14ac:dyDescent="0.45">
      <c r="A9998" s="3"/>
      <c r="B9998" s="4"/>
      <c r="C9998" s="4"/>
    </row>
    <row r="9999" spans="1:3" x14ac:dyDescent="0.45">
      <c r="A9999" s="3"/>
      <c r="B9999" s="4"/>
      <c r="C9999" s="4"/>
    </row>
    <row r="10000" spans="1:3" x14ac:dyDescent="0.45">
      <c r="A10000" s="3"/>
      <c r="B10000" s="4"/>
      <c r="C10000" s="4"/>
    </row>
    <row r="10001" spans="1:3" x14ac:dyDescent="0.45">
      <c r="A10001" s="3"/>
      <c r="B10001" s="4"/>
      <c r="C10001" s="4"/>
    </row>
    <row r="10002" spans="1:3" x14ac:dyDescent="0.45">
      <c r="A10002" s="3"/>
      <c r="B10002" s="4"/>
      <c r="C10002" s="4"/>
    </row>
  </sheetData>
  <phoneticPr fontId="1" type="noConversion"/>
  <conditionalFormatting sqref="C3:C10002">
    <cfRule type="expression" dxfId="6" priority="1">
      <formula>$D1048576&lt;&gt;INT($D1048576)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2"/>
  <sheetViews>
    <sheetView workbookViewId="0">
      <selection activeCell="A2" sqref="A2:A3002"/>
    </sheetView>
  </sheetViews>
  <sheetFormatPr defaultRowHeight="17" x14ac:dyDescent="0.45"/>
  <cols>
    <col min="3" max="3" width="13.08203125" bestFit="1" customWidth="1"/>
  </cols>
  <sheetData>
    <row r="1" spans="1:3" ht="17.5" thickBot="1" x14ac:dyDescent="0.5">
      <c r="A1" s="1" t="s">
        <v>0</v>
      </c>
      <c r="B1" s="2" t="s">
        <v>1</v>
      </c>
      <c r="C1" s="2" t="s">
        <v>2</v>
      </c>
    </row>
    <row r="2" spans="1:3" x14ac:dyDescent="0.45">
      <c r="A2" s="3">
        <v>0</v>
      </c>
      <c r="B2" s="4">
        <v>0</v>
      </c>
      <c r="C2" s="4">
        <v>0</v>
      </c>
    </row>
    <row r="3" spans="1:3" x14ac:dyDescent="0.45">
      <c r="A3" s="3">
        <v>1</v>
      </c>
      <c r="B3" s="12">
        <v>60</v>
      </c>
      <c r="C3" s="4">
        <v>13000000</v>
      </c>
    </row>
    <row r="4" spans="1:3" x14ac:dyDescent="0.45">
      <c r="A4" s="3">
        <v>2</v>
      </c>
      <c r="B4" s="12">
        <v>120</v>
      </c>
      <c r="C4" s="4">
        <v>13520000</v>
      </c>
    </row>
    <row r="5" spans="1:3" x14ac:dyDescent="0.45">
      <c r="A5" s="3">
        <v>3</v>
      </c>
      <c r="B5" s="12">
        <v>180</v>
      </c>
      <c r="C5" s="4">
        <v>14060800</v>
      </c>
    </row>
    <row r="6" spans="1:3" x14ac:dyDescent="0.45">
      <c r="A6" s="3">
        <v>4</v>
      </c>
      <c r="B6" s="12">
        <v>240</v>
      </c>
      <c r="C6" s="4">
        <v>14623232</v>
      </c>
    </row>
    <row r="7" spans="1:3" x14ac:dyDescent="0.45">
      <c r="A7" s="3">
        <v>5</v>
      </c>
      <c r="B7" s="12">
        <v>300</v>
      </c>
      <c r="C7" s="4">
        <v>15208161</v>
      </c>
    </row>
    <row r="8" spans="1:3" x14ac:dyDescent="0.45">
      <c r="A8" s="3">
        <v>6</v>
      </c>
      <c r="B8" s="12">
        <v>360</v>
      </c>
      <c r="C8" s="4">
        <v>15816487</v>
      </c>
    </row>
    <row r="9" spans="1:3" x14ac:dyDescent="0.45">
      <c r="A9" s="3">
        <v>7</v>
      </c>
      <c r="B9" s="12">
        <v>420</v>
      </c>
      <c r="C9" s="4">
        <v>16449146</v>
      </c>
    </row>
    <row r="10" spans="1:3" x14ac:dyDescent="0.45">
      <c r="A10" s="3">
        <v>8</v>
      </c>
      <c r="B10" s="12">
        <v>480</v>
      </c>
      <c r="C10" s="4">
        <v>17107112</v>
      </c>
    </row>
    <row r="11" spans="1:3" x14ac:dyDescent="0.45">
      <c r="A11" s="3">
        <v>9</v>
      </c>
      <c r="B11" s="12">
        <v>540</v>
      </c>
      <c r="C11" s="4">
        <v>17791396</v>
      </c>
    </row>
    <row r="12" spans="1:3" x14ac:dyDescent="0.45">
      <c r="A12" s="3">
        <v>10</v>
      </c>
      <c r="B12" s="12">
        <v>600</v>
      </c>
      <c r="C12" s="4">
        <v>18503052</v>
      </c>
    </row>
    <row r="13" spans="1:3" x14ac:dyDescent="0.45">
      <c r="A13" s="3">
        <v>11</v>
      </c>
      <c r="B13" s="12">
        <v>660</v>
      </c>
      <c r="C13" s="4">
        <v>19243174</v>
      </c>
    </row>
    <row r="14" spans="1:3" x14ac:dyDescent="0.45">
      <c r="A14" s="3">
        <v>12</v>
      </c>
      <c r="B14" s="12">
        <v>720</v>
      </c>
      <c r="C14" s="4">
        <v>20012901</v>
      </c>
    </row>
    <row r="15" spans="1:3" x14ac:dyDescent="0.45">
      <c r="A15" s="3">
        <v>13</v>
      </c>
      <c r="B15" s="12">
        <v>780</v>
      </c>
      <c r="C15" s="4">
        <v>20813417</v>
      </c>
    </row>
    <row r="16" spans="1:3" x14ac:dyDescent="0.45">
      <c r="A16" s="3">
        <v>14</v>
      </c>
      <c r="B16" s="12">
        <v>840</v>
      </c>
      <c r="C16" s="4">
        <v>21645954</v>
      </c>
    </row>
    <row r="17" spans="1:3" x14ac:dyDescent="0.45">
      <c r="A17" s="3">
        <v>15</v>
      </c>
      <c r="B17" s="12">
        <v>900</v>
      </c>
      <c r="C17" s="4">
        <v>22511792</v>
      </c>
    </row>
    <row r="18" spans="1:3" x14ac:dyDescent="0.45">
      <c r="A18" s="3">
        <v>16</v>
      </c>
      <c r="B18" s="12">
        <v>960</v>
      </c>
      <c r="C18" s="4">
        <v>23412264</v>
      </c>
    </row>
    <row r="19" spans="1:3" x14ac:dyDescent="0.45">
      <c r="A19" s="3">
        <v>17</v>
      </c>
      <c r="B19" s="12">
        <v>1020</v>
      </c>
      <c r="C19" s="4">
        <v>24348755</v>
      </c>
    </row>
    <row r="20" spans="1:3" x14ac:dyDescent="0.45">
      <c r="A20" s="3">
        <v>18</v>
      </c>
      <c r="B20" s="12">
        <v>1080</v>
      </c>
      <c r="C20" s="4">
        <v>25322705</v>
      </c>
    </row>
    <row r="21" spans="1:3" x14ac:dyDescent="0.45">
      <c r="A21" s="3">
        <v>19</v>
      </c>
      <c r="B21" s="12">
        <v>1140</v>
      </c>
      <c r="C21" s="4">
        <v>26335613</v>
      </c>
    </row>
    <row r="22" spans="1:3" x14ac:dyDescent="0.45">
      <c r="A22" s="3">
        <v>20</v>
      </c>
      <c r="B22" s="12">
        <v>1200</v>
      </c>
      <c r="C22" s="4">
        <v>27389038</v>
      </c>
    </row>
    <row r="23" spans="1:3" x14ac:dyDescent="0.45">
      <c r="A23" s="3">
        <v>21</v>
      </c>
      <c r="B23" s="12">
        <v>1260</v>
      </c>
      <c r="C23" s="4">
        <v>28484600</v>
      </c>
    </row>
    <row r="24" spans="1:3" x14ac:dyDescent="0.45">
      <c r="A24" s="3">
        <v>22</v>
      </c>
      <c r="B24" s="12">
        <v>1320</v>
      </c>
      <c r="C24" s="4">
        <v>29623984</v>
      </c>
    </row>
    <row r="25" spans="1:3" x14ac:dyDescent="0.45">
      <c r="A25" s="3">
        <v>23</v>
      </c>
      <c r="B25" s="12">
        <v>1380</v>
      </c>
      <c r="C25" s="4">
        <v>30808943</v>
      </c>
    </row>
    <row r="26" spans="1:3" x14ac:dyDescent="0.45">
      <c r="A26" s="3">
        <v>24</v>
      </c>
      <c r="B26" s="12">
        <v>1440</v>
      </c>
      <c r="C26" s="4">
        <v>32041301</v>
      </c>
    </row>
    <row r="27" spans="1:3" x14ac:dyDescent="0.45">
      <c r="A27" s="3">
        <v>25</v>
      </c>
      <c r="B27" s="12">
        <v>1500</v>
      </c>
      <c r="C27" s="4">
        <v>33322953</v>
      </c>
    </row>
    <row r="28" spans="1:3" x14ac:dyDescent="0.45">
      <c r="A28" s="3">
        <v>26</v>
      </c>
      <c r="B28" s="12">
        <v>1560</v>
      </c>
      <c r="C28" s="4">
        <v>34655871</v>
      </c>
    </row>
    <row r="29" spans="1:3" x14ac:dyDescent="0.45">
      <c r="A29" s="3">
        <v>27</v>
      </c>
      <c r="B29" s="12">
        <v>1620</v>
      </c>
      <c r="C29" s="4">
        <v>36042106</v>
      </c>
    </row>
    <row r="30" spans="1:3" x14ac:dyDescent="0.45">
      <c r="A30" s="3">
        <v>28</v>
      </c>
      <c r="B30" s="12">
        <v>1680</v>
      </c>
      <c r="C30" s="4">
        <v>37483790</v>
      </c>
    </row>
    <row r="31" spans="1:3" x14ac:dyDescent="0.45">
      <c r="A31" s="3">
        <v>29</v>
      </c>
      <c r="B31" s="12">
        <v>1740</v>
      </c>
      <c r="C31" s="4">
        <v>38983142</v>
      </c>
    </row>
    <row r="32" spans="1:3" x14ac:dyDescent="0.45">
      <c r="A32" s="3">
        <v>30</v>
      </c>
      <c r="B32" s="12">
        <v>1800</v>
      </c>
      <c r="C32" s="4">
        <v>40542468</v>
      </c>
    </row>
    <row r="33" spans="1:3" x14ac:dyDescent="0.45">
      <c r="A33" s="3">
        <v>31</v>
      </c>
      <c r="B33" s="12">
        <v>1860</v>
      </c>
      <c r="C33" s="4">
        <v>42164167</v>
      </c>
    </row>
    <row r="34" spans="1:3" x14ac:dyDescent="0.45">
      <c r="A34" s="3">
        <v>32</v>
      </c>
      <c r="B34" s="12">
        <v>1920</v>
      </c>
      <c r="C34" s="4">
        <v>43850734</v>
      </c>
    </row>
    <row r="35" spans="1:3" x14ac:dyDescent="0.45">
      <c r="A35" s="3">
        <v>33</v>
      </c>
      <c r="B35" s="12">
        <v>1980</v>
      </c>
      <c r="C35" s="4">
        <v>45604763</v>
      </c>
    </row>
    <row r="36" spans="1:3" x14ac:dyDescent="0.45">
      <c r="A36" s="3">
        <v>34</v>
      </c>
      <c r="B36" s="12">
        <v>2040</v>
      </c>
      <c r="C36" s="4">
        <v>47428954</v>
      </c>
    </row>
    <row r="37" spans="1:3" x14ac:dyDescent="0.45">
      <c r="A37" s="3">
        <v>35</v>
      </c>
      <c r="B37" s="12">
        <v>2100</v>
      </c>
      <c r="C37" s="4">
        <v>49326112</v>
      </c>
    </row>
    <row r="38" spans="1:3" x14ac:dyDescent="0.45">
      <c r="A38" s="3">
        <v>36</v>
      </c>
      <c r="B38" s="12">
        <v>2160</v>
      </c>
      <c r="C38" s="4">
        <v>51299156</v>
      </c>
    </row>
    <row r="39" spans="1:3" x14ac:dyDescent="0.45">
      <c r="A39" s="3">
        <v>37</v>
      </c>
      <c r="B39" s="12">
        <v>2220</v>
      </c>
      <c r="C39" s="4">
        <v>53351122</v>
      </c>
    </row>
    <row r="40" spans="1:3" x14ac:dyDescent="0.45">
      <c r="A40" s="3">
        <v>38</v>
      </c>
      <c r="B40" s="12">
        <v>2280</v>
      </c>
      <c r="C40" s="4">
        <v>55485167</v>
      </c>
    </row>
    <row r="41" spans="1:3" x14ac:dyDescent="0.45">
      <c r="A41" s="3">
        <v>39</v>
      </c>
      <c r="B41" s="12">
        <v>2340</v>
      </c>
      <c r="C41" s="4">
        <v>57704574</v>
      </c>
    </row>
    <row r="42" spans="1:3" x14ac:dyDescent="0.45">
      <c r="A42" s="3">
        <v>40</v>
      </c>
      <c r="B42" s="12">
        <v>2400</v>
      </c>
      <c r="C42" s="4">
        <v>60012757</v>
      </c>
    </row>
    <row r="43" spans="1:3" x14ac:dyDescent="0.45">
      <c r="A43" s="3">
        <v>41</v>
      </c>
      <c r="B43" s="12">
        <v>2460</v>
      </c>
      <c r="C43" s="4">
        <v>62413267</v>
      </c>
    </row>
    <row r="44" spans="1:3" x14ac:dyDescent="0.45">
      <c r="A44" s="3">
        <v>42</v>
      </c>
      <c r="B44" s="12">
        <v>2520</v>
      </c>
      <c r="C44" s="4">
        <v>64909798</v>
      </c>
    </row>
    <row r="45" spans="1:3" x14ac:dyDescent="0.45">
      <c r="A45" s="3">
        <v>43</v>
      </c>
      <c r="B45" s="12">
        <v>2580</v>
      </c>
      <c r="C45" s="4">
        <v>67506190</v>
      </c>
    </row>
    <row r="46" spans="1:3" x14ac:dyDescent="0.45">
      <c r="A46" s="3">
        <v>44</v>
      </c>
      <c r="B46" s="12">
        <v>2640</v>
      </c>
      <c r="C46" s="4">
        <v>70206438</v>
      </c>
    </row>
    <row r="47" spans="1:3" x14ac:dyDescent="0.45">
      <c r="A47" s="3">
        <v>45</v>
      </c>
      <c r="B47" s="12">
        <v>2700</v>
      </c>
      <c r="C47" s="4">
        <v>73014696</v>
      </c>
    </row>
    <row r="48" spans="1:3" x14ac:dyDescent="0.45">
      <c r="A48" s="3">
        <v>46</v>
      </c>
      <c r="B48" s="12">
        <v>2760</v>
      </c>
      <c r="C48" s="4">
        <v>75935284</v>
      </c>
    </row>
    <row r="49" spans="1:3" x14ac:dyDescent="0.45">
      <c r="A49" s="3">
        <v>47</v>
      </c>
      <c r="B49" s="12">
        <v>2820</v>
      </c>
      <c r="C49" s="4">
        <v>78972695</v>
      </c>
    </row>
    <row r="50" spans="1:3" x14ac:dyDescent="0.45">
      <c r="A50" s="3">
        <v>48</v>
      </c>
      <c r="B50" s="12">
        <v>2880</v>
      </c>
      <c r="C50" s="4">
        <v>82131603</v>
      </c>
    </row>
    <row r="51" spans="1:3" x14ac:dyDescent="0.45">
      <c r="A51" s="3">
        <v>49</v>
      </c>
      <c r="B51" s="12">
        <v>2940</v>
      </c>
      <c r="C51" s="4">
        <v>85416867</v>
      </c>
    </row>
    <row r="52" spans="1:3" x14ac:dyDescent="0.45">
      <c r="A52" s="3">
        <v>50</v>
      </c>
      <c r="B52" s="12">
        <v>3000</v>
      </c>
      <c r="C52" s="4">
        <v>88833542</v>
      </c>
    </row>
    <row r="53" spans="1:3" x14ac:dyDescent="0.45">
      <c r="A53" s="3">
        <v>51</v>
      </c>
      <c r="B53" s="12">
        <v>3060</v>
      </c>
      <c r="C53" s="4">
        <v>92386884</v>
      </c>
    </row>
    <row r="54" spans="1:3" x14ac:dyDescent="0.45">
      <c r="A54" s="3">
        <v>52</v>
      </c>
      <c r="B54" s="12">
        <v>3120</v>
      </c>
      <c r="C54" s="4">
        <v>96082359</v>
      </c>
    </row>
    <row r="55" spans="1:3" x14ac:dyDescent="0.45">
      <c r="A55" s="3">
        <v>53</v>
      </c>
      <c r="B55" s="12">
        <v>3180</v>
      </c>
      <c r="C55" s="4">
        <v>99925653</v>
      </c>
    </row>
    <row r="56" spans="1:3" x14ac:dyDescent="0.45">
      <c r="A56" s="3">
        <v>54</v>
      </c>
      <c r="B56" s="12">
        <v>3240</v>
      </c>
      <c r="C56" s="4">
        <v>103922679</v>
      </c>
    </row>
    <row r="57" spans="1:3" x14ac:dyDescent="0.45">
      <c r="A57" s="3">
        <v>55</v>
      </c>
      <c r="B57" s="12">
        <v>3300</v>
      </c>
      <c r="C57" s="4">
        <v>108079586</v>
      </c>
    </row>
    <row r="58" spans="1:3" x14ac:dyDescent="0.45">
      <c r="A58" s="3">
        <v>56</v>
      </c>
      <c r="B58" s="12">
        <v>3360</v>
      </c>
      <c r="C58" s="4">
        <v>112402769</v>
      </c>
    </row>
    <row r="59" spans="1:3" x14ac:dyDescent="0.45">
      <c r="A59" s="3">
        <v>57</v>
      </c>
      <c r="B59" s="12">
        <v>3420</v>
      </c>
      <c r="C59" s="4">
        <v>116898880</v>
      </c>
    </row>
    <row r="60" spans="1:3" x14ac:dyDescent="0.45">
      <c r="A60" s="3">
        <v>58</v>
      </c>
      <c r="B60" s="12">
        <v>3480</v>
      </c>
      <c r="C60" s="4">
        <v>121574835</v>
      </c>
    </row>
    <row r="61" spans="1:3" x14ac:dyDescent="0.45">
      <c r="A61" s="3">
        <v>59</v>
      </c>
      <c r="B61" s="12">
        <v>3540</v>
      </c>
      <c r="C61" s="4">
        <v>126437828</v>
      </c>
    </row>
    <row r="62" spans="1:3" x14ac:dyDescent="0.45">
      <c r="A62" s="3">
        <v>60</v>
      </c>
      <c r="B62" s="12">
        <v>3600</v>
      </c>
      <c r="C62" s="4">
        <v>131495341</v>
      </c>
    </row>
    <row r="63" spans="1:3" x14ac:dyDescent="0.45">
      <c r="A63" s="3">
        <v>61</v>
      </c>
      <c r="B63" s="12">
        <v>3660</v>
      </c>
      <c r="C63" s="4">
        <v>136755155</v>
      </c>
    </row>
    <row r="64" spans="1:3" x14ac:dyDescent="0.45">
      <c r="A64" s="3">
        <v>62</v>
      </c>
      <c r="B64" s="12">
        <v>3720</v>
      </c>
      <c r="C64" s="4">
        <v>142225361</v>
      </c>
    </row>
    <row r="65" spans="1:3" x14ac:dyDescent="0.45">
      <c r="A65" s="3">
        <v>63</v>
      </c>
      <c r="B65" s="12">
        <v>3780</v>
      </c>
      <c r="C65" s="4">
        <v>147914375</v>
      </c>
    </row>
    <row r="66" spans="1:3" x14ac:dyDescent="0.45">
      <c r="A66" s="3">
        <v>64</v>
      </c>
      <c r="B66" s="12">
        <v>3840</v>
      </c>
      <c r="C66" s="4">
        <v>153830950</v>
      </c>
    </row>
    <row r="67" spans="1:3" x14ac:dyDescent="0.45">
      <c r="A67" s="3">
        <v>65</v>
      </c>
      <c r="B67" s="12">
        <v>3900</v>
      </c>
      <c r="C67" s="4">
        <v>159984188</v>
      </c>
    </row>
    <row r="68" spans="1:3" x14ac:dyDescent="0.45">
      <c r="A68" s="3">
        <v>66</v>
      </c>
      <c r="B68" s="12">
        <v>3960</v>
      </c>
      <c r="C68" s="4">
        <v>166383556</v>
      </c>
    </row>
    <row r="69" spans="1:3" x14ac:dyDescent="0.45">
      <c r="A69" s="3">
        <v>67</v>
      </c>
      <c r="B69" s="12">
        <v>4020</v>
      </c>
      <c r="C69" s="4">
        <v>173038898</v>
      </c>
    </row>
    <row r="70" spans="1:3" x14ac:dyDescent="0.45">
      <c r="A70" s="3">
        <v>68</v>
      </c>
      <c r="B70" s="12">
        <v>4080</v>
      </c>
      <c r="C70" s="4">
        <v>179960454</v>
      </c>
    </row>
    <row r="71" spans="1:3" x14ac:dyDescent="0.45">
      <c r="A71" s="3">
        <v>69</v>
      </c>
      <c r="B71" s="12">
        <v>4140</v>
      </c>
      <c r="C71" s="4">
        <v>187158872</v>
      </c>
    </row>
    <row r="72" spans="1:3" x14ac:dyDescent="0.45">
      <c r="A72" s="3">
        <v>70</v>
      </c>
      <c r="B72" s="12">
        <v>4200</v>
      </c>
      <c r="C72" s="4">
        <v>194645227</v>
      </c>
    </row>
    <row r="73" spans="1:3" x14ac:dyDescent="0.45">
      <c r="A73" s="3">
        <v>71</v>
      </c>
      <c r="B73" s="12">
        <v>4260</v>
      </c>
      <c r="C73" s="4">
        <v>202431036</v>
      </c>
    </row>
    <row r="74" spans="1:3" x14ac:dyDescent="0.45">
      <c r="A74" s="3">
        <v>72</v>
      </c>
      <c r="B74" s="12">
        <v>4320</v>
      </c>
      <c r="C74" s="4">
        <v>210528277</v>
      </c>
    </row>
    <row r="75" spans="1:3" x14ac:dyDescent="0.45">
      <c r="A75" s="3">
        <v>73</v>
      </c>
      <c r="B75" s="12">
        <v>4380</v>
      </c>
      <c r="C75" s="4">
        <v>218949408</v>
      </c>
    </row>
    <row r="76" spans="1:3" x14ac:dyDescent="0.45">
      <c r="A76" s="3">
        <v>74</v>
      </c>
      <c r="B76" s="12">
        <v>4440</v>
      </c>
      <c r="C76" s="4">
        <v>227707384</v>
      </c>
    </row>
    <row r="77" spans="1:3" x14ac:dyDescent="0.45">
      <c r="A77" s="3">
        <v>75</v>
      </c>
      <c r="B77" s="12">
        <v>4500</v>
      </c>
      <c r="C77" s="4">
        <v>236815679</v>
      </c>
    </row>
    <row r="78" spans="1:3" x14ac:dyDescent="0.45">
      <c r="A78" s="3">
        <v>76</v>
      </c>
      <c r="B78" s="12">
        <v>4560</v>
      </c>
      <c r="C78" s="4">
        <v>246288306</v>
      </c>
    </row>
    <row r="79" spans="1:3" x14ac:dyDescent="0.45">
      <c r="A79" s="3">
        <v>77</v>
      </c>
      <c r="B79" s="12">
        <v>4620</v>
      </c>
      <c r="C79" s="4">
        <v>253676955</v>
      </c>
    </row>
    <row r="80" spans="1:3" x14ac:dyDescent="0.45">
      <c r="A80" s="3">
        <v>78</v>
      </c>
      <c r="B80" s="12">
        <v>4680</v>
      </c>
      <c r="C80" s="4">
        <v>261287264</v>
      </c>
    </row>
    <row r="81" spans="1:3" x14ac:dyDescent="0.45">
      <c r="A81" s="3">
        <v>79</v>
      </c>
      <c r="B81" s="12">
        <v>4740</v>
      </c>
      <c r="C81" s="4">
        <v>269125882</v>
      </c>
    </row>
    <row r="82" spans="1:3" x14ac:dyDescent="0.45">
      <c r="A82" s="3">
        <v>80</v>
      </c>
      <c r="B82" s="12">
        <v>4800</v>
      </c>
      <c r="C82" s="4">
        <v>277199658</v>
      </c>
    </row>
    <row r="83" spans="1:3" x14ac:dyDescent="0.45">
      <c r="A83" s="3">
        <v>81</v>
      </c>
      <c r="B83" s="12">
        <v>4860</v>
      </c>
      <c r="C83" s="4">
        <v>285515648</v>
      </c>
    </row>
    <row r="84" spans="1:3" x14ac:dyDescent="0.45">
      <c r="A84" s="3">
        <v>82</v>
      </c>
      <c r="B84" s="12">
        <v>4920</v>
      </c>
      <c r="C84" s="4">
        <v>294081117</v>
      </c>
    </row>
    <row r="85" spans="1:3" x14ac:dyDescent="0.45">
      <c r="A85" s="3">
        <v>83</v>
      </c>
      <c r="B85" s="12">
        <v>4980</v>
      </c>
      <c r="C85" s="4">
        <v>302903551</v>
      </c>
    </row>
    <row r="86" spans="1:3" x14ac:dyDescent="0.45">
      <c r="A86" s="3">
        <v>84</v>
      </c>
      <c r="B86" s="12">
        <v>5040</v>
      </c>
      <c r="C86" s="4">
        <v>311990658</v>
      </c>
    </row>
    <row r="87" spans="1:3" x14ac:dyDescent="0.45">
      <c r="A87" s="3">
        <v>85</v>
      </c>
      <c r="B87" s="12">
        <v>5100</v>
      </c>
      <c r="C87" s="4">
        <v>318854452</v>
      </c>
    </row>
    <row r="88" spans="1:3" x14ac:dyDescent="0.45">
      <c r="A88" s="3">
        <v>86</v>
      </c>
      <c r="B88" s="12">
        <v>5160</v>
      </c>
      <c r="C88" s="4">
        <v>325869250</v>
      </c>
    </row>
    <row r="89" spans="1:3" x14ac:dyDescent="0.45">
      <c r="A89" s="3">
        <v>87</v>
      </c>
      <c r="B89" s="12">
        <v>5220</v>
      </c>
      <c r="C89" s="4">
        <v>333038374</v>
      </c>
    </row>
    <row r="90" spans="1:3" x14ac:dyDescent="0.45">
      <c r="A90" s="3">
        <v>88</v>
      </c>
      <c r="B90" s="12">
        <v>5280</v>
      </c>
      <c r="C90" s="4">
        <v>340365218</v>
      </c>
    </row>
    <row r="91" spans="1:3" x14ac:dyDescent="0.45">
      <c r="A91" s="3">
        <v>89</v>
      </c>
      <c r="B91" s="12">
        <v>5340</v>
      </c>
      <c r="C91" s="4">
        <v>347853253</v>
      </c>
    </row>
    <row r="92" spans="1:3" x14ac:dyDescent="0.45">
      <c r="A92" s="3">
        <v>90</v>
      </c>
      <c r="B92" s="12">
        <v>5400</v>
      </c>
      <c r="C92" s="4">
        <v>355506025</v>
      </c>
    </row>
    <row r="93" spans="1:3" x14ac:dyDescent="0.45">
      <c r="A93" s="3">
        <v>91</v>
      </c>
      <c r="B93" s="12">
        <v>5460</v>
      </c>
      <c r="C93" s="4">
        <v>363327158</v>
      </c>
    </row>
    <row r="94" spans="1:3" x14ac:dyDescent="0.45">
      <c r="A94" s="3">
        <v>92</v>
      </c>
      <c r="B94" s="12">
        <v>5520</v>
      </c>
      <c r="C94" s="4">
        <v>371320355</v>
      </c>
    </row>
    <row r="95" spans="1:3" x14ac:dyDescent="0.45">
      <c r="A95" s="3">
        <v>93</v>
      </c>
      <c r="B95" s="12">
        <v>5580</v>
      </c>
      <c r="C95" s="4">
        <v>379489403</v>
      </c>
    </row>
    <row r="96" spans="1:3" x14ac:dyDescent="0.45">
      <c r="A96" s="3">
        <v>94</v>
      </c>
      <c r="B96" s="12">
        <v>5640</v>
      </c>
      <c r="C96" s="4">
        <v>387838170</v>
      </c>
    </row>
    <row r="97" spans="1:3" x14ac:dyDescent="0.45">
      <c r="A97" s="3">
        <v>95</v>
      </c>
      <c r="B97" s="12">
        <v>5700</v>
      </c>
      <c r="C97" s="4">
        <v>396370610</v>
      </c>
    </row>
    <row r="98" spans="1:3" x14ac:dyDescent="0.45">
      <c r="A98" s="3">
        <v>96</v>
      </c>
      <c r="B98" s="12">
        <v>5760</v>
      </c>
      <c r="C98" s="4">
        <v>405090763</v>
      </c>
    </row>
    <row r="99" spans="1:3" x14ac:dyDescent="0.45">
      <c r="A99" s="3">
        <v>97</v>
      </c>
      <c r="B99" s="12">
        <v>5820</v>
      </c>
      <c r="C99" s="4">
        <v>414002760</v>
      </c>
    </row>
    <row r="100" spans="1:3" x14ac:dyDescent="0.45">
      <c r="A100" s="3">
        <v>98</v>
      </c>
      <c r="B100" s="12">
        <v>5880</v>
      </c>
      <c r="C100" s="4">
        <v>423110821</v>
      </c>
    </row>
    <row r="101" spans="1:3" x14ac:dyDescent="0.45">
      <c r="A101" s="3">
        <v>99</v>
      </c>
      <c r="B101" s="12">
        <v>5940</v>
      </c>
      <c r="C101" s="4">
        <v>432419259</v>
      </c>
    </row>
    <row r="102" spans="1:3" x14ac:dyDescent="0.45">
      <c r="A102" s="3">
        <v>100</v>
      </c>
      <c r="B102" s="12">
        <v>6000</v>
      </c>
      <c r="C102" s="4">
        <v>435878613</v>
      </c>
    </row>
    <row r="103" spans="1:3" x14ac:dyDescent="0.45">
      <c r="A103" s="3">
        <v>101</v>
      </c>
      <c r="B103" s="12">
        <v>6060</v>
      </c>
      <c r="C103" s="4">
        <v>439365642</v>
      </c>
    </row>
    <row r="104" spans="1:3" x14ac:dyDescent="0.45">
      <c r="A104" s="3">
        <v>102</v>
      </c>
      <c r="B104" s="12">
        <v>6120</v>
      </c>
      <c r="C104" s="4">
        <v>442880567</v>
      </c>
    </row>
    <row r="105" spans="1:3" x14ac:dyDescent="0.45">
      <c r="A105" s="3">
        <v>103</v>
      </c>
      <c r="B105" s="12">
        <v>6180</v>
      </c>
      <c r="C105" s="4">
        <v>446423612</v>
      </c>
    </row>
    <row r="106" spans="1:3" x14ac:dyDescent="0.45">
      <c r="A106" s="3">
        <v>104</v>
      </c>
      <c r="B106" s="12">
        <v>6240</v>
      </c>
      <c r="C106" s="4">
        <v>449995001</v>
      </c>
    </row>
    <row r="107" spans="1:3" x14ac:dyDescent="0.45">
      <c r="A107" s="3">
        <v>105</v>
      </c>
      <c r="B107" s="12">
        <v>6300</v>
      </c>
      <c r="C107" s="4">
        <v>453594961</v>
      </c>
    </row>
    <row r="108" spans="1:3" x14ac:dyDescent="0.45">
      <c r="A108" s="3">
        <v>106</v>
      </c>
      <c r="B108" s="12">
        <v>6360</v>
      </c>
      <c r="C108" s="4">
        <v>457223721</v>
      </c>
    </row>
    <row r="109" spans="1:3" x14ac:dyDescent="0.45">
      <c r="A109" s="3">
        <v>107</v>
      </c>
      <c r="B109" s="12">
        <v>6420</v>
      </c>
      <c r="C109" s="4">
        <v>460881511</v>
      </c>
    </row>
    <row r="110" spans="1:3" x14ac:dyDescent="0.45">
      <c r="A110" s="3">
        <v>108</v>
      </c>
      <c r="B110" s="12">
        <v>6480</v>
      </c>
      <c r="C110" s="4">
        <v>464568563</v>
      </c>
    </row>
    <row r="111" spans="1:3" x14ac:dyDescent="0.45">
      <c r="A111" s="3">
        <v>109</v>
      </c>
      <c r="B111" s="12">
        <v>6540</v>
      </c>
      <c r="C111" s="4">
        <v>468285112</v>
      </c>
    </row>
    <row r="112" spans="1:3" x14ac:dyDescent="0.45">
      <c r="A112" s="3">
        <v>110</v>
      </c>
      <c r="B112" s="12">
        <v>6600</v>
      </c>
      <c r="C112" s="4">
        <v>472031393</v>
      </c>
    </row>
    <row r="113" spans="1:3" x14ac:dyDescent="0.45">
      <c r="A113" s="3">
        <v>111</v>
      </c>
      <c r="B113" s="12">
        <v>6660</v>
      </c>
      <c r="C113" s="4">
        <v>475807644</v>
      </c>
    </row>
    <row r="114" spans="1:3" x14ac:dyDescent="0.45">
      <c r="A114" s="3">
        <v>112</v>
      </c>
      <c r="B114" s="12">
        <v>6720</v>
      </c>
      <c r="C114" s="4">
        <v>479614105</v>
      </c>
    </row>
    <row r="115" spans="1:3" x14ac:dyDescent="0.45">
      <c r="A115" s="3">
        <v>113</v>
      </c>
      <c r="B115" s="12">
        <v>6780</v>
      </c>
      <c r="C115" s="4">
        <v>483451018</v>
      </c>
    </row>
    <row r="116" spans="1:3" x14ac:dyDescent="0.45">
      <c r="A116" s="3">
        <v>114</v>
      </c>
      <c r="B116" s="12">
        <v>6840</v>
      </c>
      <c r="C116" s="4">
        <v>487318626</v>
      </c>
    </row>
    <row r="117" spans="1:3" x14ac:dyDescent="0.45">
      <c r="A117" s="3">
        <v>115</v>
      </c>
      <c r="B117" s="12">
        <v>6900</v>
      </c>
      <c r="C117" s="4">
        <v>491217175</v>
      </c>
    </row>
    <row r="118" spans="1:3" x14ac:dyDescent="0.45">
      <c r="A118" s="3">
        <v>116</v>
      </c>
      <c r="B118" s="12">
        <v>6960</v>
      </c>
      <c r="C118" s="4">
        <v>495146912</v>
      </c>
    </row>
    <row r="119" spans="1:3" x14ac:dyDescent="0.45">
      <c r="A119" s="3">
        <v>117</v>
      </c>
      <c r="B119" s="12">
        <v>7020</v>
      </c>
      <c r="C119" s="4">
        <v>499108087</v>
      </c>
    </row>
    <row r="120" spans="1:3" x14ac:dyDescent="0.45">
      <c r="A120" s="3">
        <v>118</v>
      </c>
      <c r="B120" s="12">
        <v>7080</v>
      </c>
      <c r="C120" s="4">
        <v>503100952</v>
      </c>
    </row>
    <row r="121" spans="1:3" x14ac:dyDescent="0.45">
      <c r="A121" s="3">
        <v>119</v>
      </c>
      <c r="B121" s="12">
        <v>7140</v>
      </c>
      <c r="C121" s="4">
        <v>507125760</v>
      </c>
    </row>
    <row r="122" spans="1:3" x14ac:dyDescent="0.45">
      <c r="A122" s="3">
        <v>120</v>
      </c>
      <c r="B122" s="12">
        <v>7200</v>
      </c>
      <c r="C122" s="4">
        <v>511182766</v>
      </c>
    </row>
    <row r="123" spans="1:3" x14ac:dyDescent="0.45">
      <c r="A123" s="3">
        <v>121</v>
      </c>
      <c r="B123" s="12">
        <v>7260</v>
      </c>
      <c r="C123" s="4">
        <v>515272228</v>
      </c>
    </row>
    <row r="124" spans="1:3" x14ac:dyDescent="0.45">
      <c r="A124" s="3">
        <v>122</v>
      </c>
      <c r="B124" s="12">
        <v>7320</v>
      </c>
      <c r="C124" s="4">
        <v>519394406</v>
      </c>
    </row>
    <row r="125" spans="1:3" x14ac:dyDescent="0.45">
      <c r="A125" s="3">
        <v>123</v>
      </c>
      <c r="B125" s="12">
        <v>7380</v>
      </c>
      <c r="C125" s="4">
        <v>523549561</v>
      </c>
    </row>
    <row r="126" spans="1:3" x14ac:dyDescent="0.45">
      <c r="A126" s="3">
        <v>124</v>
      </c>
      <c r="B126" s="12">
        <v>7440</v>
      </c>
      <c r="C126" s="4">
        <v>527737957</v>
      </c>
    </row>
    <row r="127" spans="1:3" x14ac:dyDescent="0.45">
      <c r="A127" s="3">
        <v>125</v>
      </c>
      <c r="B127" s="12">
        <v>7500</v>
      </c>
      <c r="C127" s="4">
        <v>531959861</v>
      </c>
    </row>
    <row r="128" spans="1:3" x14ac:dyDescent="0.45">
      <c r="A128" s="3">
        <v>126</v>
      </c>
      <c r="B128" s="12">
        <v>7560</v>
      </c>
      <c r="C128" s="4">
        <v>536215540</v>
      </c>
    </row>
    <row r="129" spans="1:3" x14ac:dyDescent="0.45">
      <c r="A129" s="3">
        <v>127</v>
      </c>
      <c r="B129" s="12">
        <v>7620</v>
      </c>
      <c r="C129" s="4">
        <v>540505264</v>
      </c>
    </row>
    <row r="130" spans="1:3" x14ac:dyDescent="0.45">
      <c r="A130" s="3">
        <v>128</v>
      </c>
      <c r="B130" s="12">
        <v>7680</v>
      </c>
      <c r="C130" s="4">
        <v>544829306</v>
      </c>
    </row>
    <row r="131" spans="1:3" x14ac:dyDescent="0.45">
      <c r="A131" s="3">
        <v>129</v>
      </c>
      <c r="B131" s="12">
        <v>7740</v>
      </c>
      <c r="C131" s="4">
        <v>549187940</v>
      </c>
    </row>
    <row r="132" spans="1:3" x14ac:dyDescent="0.45">
      <c r="A132" s="3">
        <v>130</v>
      </c>
      <c r="B132" s="12">
        <v>7800</v>
      </c>
      <c r="C132" s="4">
        <v>553581444</v>
      </c>
    </row>
    <row r="133" spans="1:3" x14ac:dyDescent="0.45">
      <c r="A133" s="3">
        <v>131</v>
      </c>
      <c r="B133" s="12">
        <v>7860</v>
      </c>
      <c r="C133" s="4">
        <v>558010096</v>
      </c>
    </row>
    <row r="134" spans="1:3" x14ac:dyDescent="0.45">
      <c r="A134" s="3">
        <v>132</v>
      </c>
      <c r="B134" s="12">
        <v>7920</v>
      </c>
      <c r="C134" s="4">
        <v>562474177</v>
      </c>
    </row>
    <row r="135" spans="1:3" x14ac:dyDescent="0.45">
      <c r="A135" s="3">
        <v>133</v>
      </c>
      <c r="B135" s="12">
        <v>7980</v>
      </c>
      <c r="C135" s="4">
        <v>566973970</v>
      </c>
    </row>
    <row r="136" spans="1:3" x14ac:dyDescent="0.45">
      <c r="A136" s="3">
        <v>134</v>
      </c>
      <c r="B136" s="12">
        <v>8040</v>
      </c>
      <c r="C136" s="4">
        <v>571509762</v>
      </c>
    </row>
    <row r="137" spans="1:3" x14ac:dyDescent="0.45">
      <c r="A137" s="3">
        <v>135</v>
      </c>
      <c r="B137" s="12">
        <v>8100</v>
      </c>
      <c r="C137" s="4">
        <v>576081840</v>
      </c>
    </row>
    <row r="138" spans="1:3" x14ac:dyDescent="0.45">
      <c r="A138" s="3">
        <v>136</v>
      </c>
      <c r="B138" s="12">
        <v>8160</v>
      </c>
      <c r="C138" s="4">
        <v>580690495</v>
      </c>
    </row>
    <row r="139" spans="1:3" x14ac:dyDescent="0.45">
      <c r="A139" s="3">
        <v>137</v>
      </c>
      <c r="B139" s="12">
        <v>8220</v>
      </c>
      <c r="C139" s="4">
        <v>585336019</v>
      </c>
    </row>
    <row r="140" spans="1:3" x14ac:dyDescent="0.45">
      <c r="A140" s="3">
        <v>138</v>
      </c>
      <c r="B140" s="12">
        <v>8280</v>
      </c>
      <c r="C140" s="4">
        <v>590018707</v>
      </c>
    </row>
    <row r="141" spans="1:3" x14ac:dyDescent="0.45">
      <c r="A141" s="3">
        <v>139</v>
      </c>
      <c r="B141" s="12">
        <v>8340</v>
      </c>
      <c r="C141" s="4">
        <v>594738857</v>
      </c>
    </row>
    <row r="142" spans="1:3" x14ac:dyDescent="0.45">
      <c r="A142" s="3">
        <v>140</v>
      </c>
      <c r="B142" s="12">
        <v>8400</v>
      </c>
      <c r="C142" s="4">
        <v>599496768</v>
      </c>
    </row>
    <row r="143" spans="1:3" x14ac:dyDescent="0.45">
      <c r="A143" s="3">
        <v>141</v>
      </c>
      <c r="B143" s="12">
        <v>8460</v>
      </c>
      <c r="C143" s="4">
        <v>604292742</v>
      </c>
    </row>
    <row r="144" spans="1:3" x14ac:dyDescent="0.45">
      <c r="A144" s="3">
        <v>142</v>
      </c>
      <c r="B144" s="12">
        <v>8520</v>
      </c>
      <c r="C144" s="4">
        <v>609127084</v>
      </c>
    </row>
    <row r="145" spans="1:3" x14ac:dyDescent="0.45">
      <c r="A145" s="3">
        <v>143</v>
      </c>
      <c r="B145" s="12">
        <v>8580</v>
      </c>
      <c r="C145" s="4">
        <v>614000101</v>
      </c>
    </row>
    <row r="146" spans="1:3" x14ac:dyDescent="0.45">
      <c r="A146" s="3">
        <v>144</v>
      </c>
      <c r="B146" s="12">
        <v>8640</v>
      </c>
      <c r="C146" s="4">
        <v>618912102</v>
      </c>
    </row>
    <row r="147" spans="1:3" x14ac:dyDescent="0.45">
      <c r="A147" s="3">
        <v>145</v>
      </c>
      <c r="B147" s="12">
        <v>8700</v>
      </c>
      <c r="C147" s="4">
        <v>623863399</v>
      </c>
    </row>
    <row r="148" spans="1:3" x14ac:dyDescent="0.45">
      <c r="A148" s="3">
        <v>146</v>
      </c>
      <c r="B148" s="12">
        <v>8760</v>
      </c>
      <c r="C148" s="4">
        <v>628854306</v>
      </c>
    </row>
    <row r="149" spans="1:3" x14ac:dyDescent="0.45">
      <c r="A149" s="3">
        <v>147</v>
      </c>
      <c r="B149" s="12">
        <v>8820</v>
      </c>
      <c r="C149" s="4">
        <v>633885140</v>
      </c>
    </row>
    <row r="150" spans="1:3" x14ac:dyDescent="0.45">
      <c r="A150" s="3">
        <v>148</v>
      </c>
      <c r="B150" s="12">
        <v>8880</v>
      </c>
      <c r="C150" s="4">
        <v>638956221</v>
      </c>
    </row>
    <row r="151" spans="1:3" x14ac:dyDescent="0.45">
      <c r="A151" s="3">
        <v>149</v>
      </c>
      <c r="B151" s="12">
        <v>8940</v>
      </c>
      <c r="C151" s="4">
        <v>644067871</v>
      </c>
    </row>
    <row r="152" spans="1:3" x14ac:dyDescent="0.45">
      <c r="A152" s="3">
        <v>150</v>
      </c>
      <c r="B152" s="12">
        <v>9000</v>
      </c>
      <c r="C152" s="4">
        <v>645356007</v>
      </c>
    </row>
    <row r="153" spans="1:3" x14ac:dyDescent="0.45">
      <c r="A153" s="3">
        <v>151</v>
      </c>
      <c r="B153" s="12">
        <v>9060</v>
      </c>
      <c r="C153" s="4">
        <v>646646719</v>
      </c>
    </row>
    <row r="154" spans="1:3" x14ac:dyDescent="0.45">
      <c r="A154" s="3">
        <v>152</v>
      </c>
      <c r="B154" s="12">
        <v>9120</v>
      </c>
      <c r="C154" s="4">
        <v>647940012</v>
      </c>
    </row>
    <row r="155" spans="1:3" x14ac:dyDescent="0.45">
      <c r="A155" s="3">
        <v>153</v>
      </c>
      <c r="B155" s="12">
        <v>9180</v>
      </c>
      <c r="C155" s="4">
        <v>649235892</v>
      </c>
    </row>
    <row r="156" spans="1:3" x14ac:dyDescent="0.45">
      <c r="A156" s="3">
        <v>154</v>
      </c>
      <c r="B156" s="12">
        <v>9240</v>
      </c>
      <c r="C156" s="4">
        <v>650534364</v>
      </c>
    </row>
    <row r="157" spans="1:3" x14ac:dyDescent="0.45">
      <c r="A157" s="3">
        <v>155</v>
      </c>
      <c r="B157" s="12">
        <v>9300</v>
      </c>
      <c r="C157" s="4">
        <v>651835433</v>
      </c>
    </row>
    <row r="158" spans="1:3" x14ac:dyDescent="0.45">
      <c r="A158" s="3">
        <v>156</v>
      </c>
      <c r="B158" s="12">
        <v>9360</v>
      </c>
      <c r="C158" s="4">
        <v>653139104</v>
      </c>
    </row>
    <row r="159" spans="1:3" x14ac:dyDescent="0.45">
      <c r="A159" s="3">
        <v>157</v>
      </c>
      <c r="B159" s="12">
        <v>9420</v>
      </c>
      <c r="C159" s="4">
        <v>654445382</v>
      </c>
    </row>
    <row r="160" spans="1:3" x14ac:dyDescent="0.45">
      <c r="A160" s="3">
        <v>158</v>
      </c>
      <c r="B160" s="12">
        <v>9480</v>
      </c>
      <c r="C160" s="4">
        <v>655754273</v>
      </c>
    </row>
    <row r="161" spans="1:3" x14ac:dyDescent="0.45">
      <c r="A161" s="3">
        <v>159</v>
      </c>
      <c r="B161" s="12">
        <v>9540</v>
      </c>
      <c r="C161" s="4">
        <v>657065782</v>
      </c>
    </row>
    <row r="162" spans="1:3" x14ac:dyDescent="0.45">
      <c r="A162" s="3">
        <v>160</v>
      </c>
      <c r="B162" s="12">
        <v>9600</v>
      </c>
      <c r="C162" s="4">
        <v>658379914</v>
      </c>
    </row>
    <row r="163" spans="1:3" x14ac:dyDescent="0.45">
      <c r="A163" s="3">
        <v>161</v>
      </c>
      <c r="B163" s="12">
        <v>9660</v>
      </c>
      <c r="C163" s="4">
        <v>659696674</v>
      </c>
    </row>
    <row r="164" spans="1:3" x14ac:dyDescent="0.45">
      <c r="A164" s="3">
        <v>162</v>
      </c>
      <c r="B164" s="12">
        <v>9720</v>
      </c>
      <c r="C164" s="4">
        <v>661016067</v>
      </c>
    </row>
    <row r="165" spans="1:3" x14ac:dyDescent="0.45">
      <c r="A165" s="3">
        <v>163</v>
      </c>
      <c r="B165" s="12">
        <v>9780</v>
      </c>
      <c r="C165" s="4">
        <v>662338099</v>
      </c>
    </row>
    <row r="166" spans="1:3" x14ac:dyDescent="0.45">
      <c r="A166" s="3">
        <v>164</v>
      </c>
      <c r="B166" s="12">
        <v>9840</v>
      </c>
      <c r="C166" s="4">
        <v>663662775</v>
      </c>
    </row>
    <row r="167" spans="1:3" x14ac:dyDescent="0.45">
      <c r="A167" s="3">
        <v>165</v>
      </c>
      <c r="B167" s="12">
        <v>9900</v>
      </c>
      <c r="C167" s="4">
        <v>664990101</v>
      </c>
    </row>
    <row r="168" spans="1:3" x14ac:dyDescent="0.45">
      <c r="A168" s="3">
        <v>166</v>
      </c>
      <c r="B168" s="12">
        <v>9960</v>
      </c>
      <c r="C168" s="4">
        <v>666320081</v>
      </c>
    </row>
    <row r="169" spans="1:3" x14ac:dyDescent="0.45">
      <c r="A169" s="3">
        <v>167</v>
      </c>
      <c r="B169" s="12">
        <v>10020</v>
      </c>
      <c r="C169" s="4">
        <v>667652721</v>
      </c>
    </row>
    <row r="170" spans="1:3" x14ac:dyDescent="0.45">
      <c r="A170" s="3">
        <v>168</v>
      </c>
      <c r="B170" s="12">
        <v>10080</v>
      </c>
      <c r="C170" s="4">
        <v>668988026</v>
      </c>
    </row>
    <row r="171" spans="1:3" x14ac:dyDescent="0.45">
      <c r="A171" s="3">
        <v>169</v>
      </c>
      <c r="B171" s="12">
        <v>10140</v>
      </c>
      <c r="C171" s="4">
        <v>670326002</v>
      </c>
    </row>
    <row r="172" spans="1:3" x14ac:dyDescent="0.45">
      <c r="A172" s="3">
        <v>170</v>
      </c>
      <c r="B172" s="12">
        <v>10200</v>
      </c>
      <c r="C172" s="4">
        <v>671666654</v>
      </c>
    </row>
    <row r="173" spans="1:3" x14ac:dyDescent="0.45">
      <c r="A173" s="3">
        <v>171</v>
      </c>
      <c r="B173" s="12">
        <v>10260</v>
      </c>
      <c r="C173" s="4">
        <v>673009987</v>
      </c>
    </row>
    <row r="174" spans="1:3" x14ac:dyDescent="0.45">
      <c r="A174" s="3">
        <v>172</v>
      </c>
      <c r="B174" s="12">
        <v>10320</v>
      </c>
      <c r="C174" s="4">
        <v>674356007</v>
      </c>
    </row>
    <row r="175" spans="1:3" x14ac:dyDescent="0.45">
      <c r="A175" s="3">
        <v>173</v>
      </c>
      <c r="B175" s="12">
        <v>10380</v>
      </c>
      <c r="C175" s="4">
        <v>675704719</v>
      </c>
    </row>
    <row r="176" spans="1:3" x14ac:dyDescent="0.45">
      <c r="A176" s="3">
        <v>174</v>
      </c>
      <c r="B176" s="12">
        <v>10440</v>
      </c>
      <c r="C176" s="4">
        <v>677056128</v>
      </c>
    </row>
    <row r="177" spans="1:3" x14ac:dyDescent="0.45">
      <c r="A177" s="3">
        <v>175</v>
      </c>
      <c r="B177" s="12">
        <v>10500</v>
      </c>
      <c r="C177" s="4">
        <v>678410240</v>
      </c>
    </row>
    <row r="178" spans="1:3" x14ac:dyDescent="0.45">
      <c r="A178" s="3">
        <v>176</v>
      </c>
      <c r="B178" s="12">
        <v>10560</v>
      </c>
      <c r="C178" s="4">
        <v>679767060</v>
      </c>
    </row>
    <row r="179" spans="1:3" x14ac:dyDescent="0.45">
      <c r="A179" s="3">
        <v>177</v>
      </c>
      <c r="B179" s="12">
        <v>10620</v>
      </c>
      <c r="C179" s="4">
        <v>681126594</v>
      </c>
    </row>
    <row r="180" spans="1:3" x14ac:dyDescent="0.45">
      <c r="A180" s="3">
        <v>178</v>
      </c>
      <c r="B180" s="12">
        <v>10680</v>
      </c>
      <c r="C180" s="4">
        <v>682488847</v>
      </c>
    </row>
    <row r="181" spans="1:3" x14ac:dyDescent="0.45">
      <c r="A181" s="3">
        <v>179</v>
      </c>
      <c r="B181" s="12">
        <v>10740</v>
      </c>
      <c r="C181" s="4">
        <v>683853825</v>
      </c>
    </row>
    <row r="182" spans="1:3" x14ac:dyDescent="0.45">
      <c r="A182" s="3">
        <v>180</v>
      </c>
      <c r="B182" s="12">
        <v>10800</v>
      </c>
      <c r="C182" s="4">
        <v>685221533</v>
      </c>
    </row>
    <row r="183" spans="1:3" x14ac:dyDescent="0.45">
      <c r="A183" s="3">
        <v>181</v>
      </c>
      <c r="B183" s="12">
        <v>10860</v>
      </c>
      <c r="C183" s="4">
        <v>686591976</v>
      </c>
    </row>
    <row r="184" spans="1:3" x14ac:dyDescent="0.45">
      <c r="A184" s="3">
        <v>182</v>
      </c>
      <c r="B184" s="12">
        <v>10920</v>
      </c>
      <c r="C184" s="4">
        <v>687965160</v>
      </c>
    </row>
    <row r="185" spans="1:3" x14ac:dyDescent="0.45">
      <c r="A185" s="3">
        <v>183</v>
      </c>
      <c r="B185" s="12">
        <v>10980</v>
      </c>
      <c r="C185" s="4">
        <v>689341090</v>
      </c>
    </row>
    <row r="186" spans="1:3" x14ac:dyDescent="0.45">
      <c r="A186" s="3">
        <v>184</v>
      </c>
      <c r="B186" s="12">
        <v>11040</v>
      </c>
      <c r="C186" s="4">
        <v>690719772</v>
      </c>
    </row>
    <row r="187" spans="1:3" x14ac:dyDescent="0.45">
      <c r="A187" s="3">
        <v>185</v>
      </c>
      <c r="B187" s="12">
        <v>11100</v>
      </c>
      <c r="C187" s="4">
        <v>692101212</v>
      </c>
    </row>
    <row r="188" spans="1:3" x14ac:dyDescent="0.45">
      <c r="A188" s="3">
        <v>186</v>
      </c>
      <c r="B188" s="12">
        <v>11160</v>
      </c>
      <c r="C188" s="4">
        <v>693485414</v>
      </c>
    </row>
    <row r="189" spans="1:3" x14ac:dyDescent="0.45">
      <c r="A189" s="3">
        <v>187</v>
      </c>
      <c r="B189" s="12">
        <v>11220</v>
      </c>
      <c r="C189" s="4">
        <v>694872385</v>
      </c>
    </row>
    <row r="190" spans="1:3" x14ac:dyDescent="0.45">
      <c r="A190" s="3">
        <v>188</v>
      </c>
      <c r="B190" s="12">
        <v>11280</v>
      </c>
      <c r="C190" s="4">
        <v>696262130</v>
      </c>
    </row>
    <row r="191" spans="1:3" x14ac:dyDescent="0.45">
      <c r="A191" s="3">
        <v>189</v>
      </c>
      <c r="B191" s="12">
        <v>11340</v>
      </c>
      <c r="C191" s="4">
        <v>697654654</v>
      </c>
    </row>
    <row r="192" spans="1:3" x14ac:dyDescent="0.45">
      <c r="A192" s="3">
        <v>190</v>
      </c>
      <c r="B192" s="12">
        <v>11400</v>
      </c>
      <c r="C192" s="4">
        <v>699049963</v>
      </c>
    </row>
    <row r="193" spans="1:3" x14ac:dyDescent="0.45">
      <c r="A193" s="3">
        <v>191</v>
      </c>
      <c r="B193" s="12">
        <v>11460</v>
      </c>
      <c r="C193" s="4">
        <v>700448063</v>
      </c>
    </row>
    <row r="194" spans="1:3" x14ac:dyDescent="0.45">
      <c r="A194" s="3">
        <v>192</v>
      </c>
      <c r="B194" s="12">
        <v>11520</v>
      </c>
      <c r="C194" s="4">
        <v>701848959</v>
      </c>
    </row>
    <row r="195" spans="1:3" x14ac:dyDescent="0.45">
      <c r="A195" s="3">
        <v>193</v>
      </c>
      <c r="B195" s="12">
        <v>11580</v>
      </c>
      <c r="C195" s="4">
        <v>703252657</v>
      </c>
    </row>
    <row r="196" spans="1:3" x14ac:dyDescent="0.45">
      <c r="A196" s="3">
        <v>194</v>
      </c>
      <c r="B196" s="12">
        <v>11640</v>
      </c>
      <c r="C196" s="4">
        <v>704659162</v>
      </c>
    </row>
    <row r="197" spans="1:3" x14ac:dyDescent="0.45">
      <c r="A197" s="3">
        <v>195</v>
      </c>
      <c r="B197" s="12">
        <v>11700</v>
      </c>
      <c r="C197" s="4">
        <v>706068480</v>
      </c>
    </row>
    <row r="198" spans="1:3" x14ac:dyDescent="0.45">
      <c r="A198" s="3">
        <v>196</v>
      </c>
      <c r="B198" s="12">
        <v>11760</v>
      </c>
      <c r="C198" s="4">
        <v>707480617</v>
      </c>
    </row>
    <row r="199" spans="1:3" x14ac:dyDescent="0.45">
      <c r="A199" s="3">
        <v>197</v>
      </c>
      <c r="B199" s="12">
        <v>11820</v>
      </c>
      <c r="C199" s="4">
        <v>708895578</v>
      </c>
    </row>
    <row r="200" spans="1:3" x14ac:dyDescent="0.45">
      <c r="A200" s="3">
        <v>198</v>
      </c>
      <c r="B200" s="12">
        <v>11880</v>
      </c>
      <c r="C200" s="4">
        <v>710313369</v>
      </c>
    </row>
    <row r="201" spans="1:3" x14ac:dyDescent="0.45">
      <c r="A201" s="3">
        <v>199</v>
      </c>
      <c r="B201" s="12">
        <v>11940</v>
      </c>
      <c r="C201" s="4">
        <v>711733996</v>
      </c>
    </row>
    <row r="202" spans="1:3" x14ac:dyDescent="0.45">
      <c r="A202" s="3">
        <v>200</v>
      </c>
      <c r="B202" s="12">
        <v>12000</v>
      </c>
      <c r="C202" s="4">
        <v>713157464</v>
      </c>
    </row>
    <row r="203" spans="1:3" x14ac:dyDescent="0.45">
      <c r="A203" s="3">
        <v>201</v>
      </c>
      <c r="B203" s="12">
        <v>12060</v>
      </c>
      <c r="C203" s="4">
        <v>714583779</v>
      </c>
    </row>
    <row r="204" spans="1:3" x14ac:dyDescent="0.45">
      <c r="A204" s="3">
        <v>202</v>
      </c>
      <c r="B204" s="12">
        <v>12120</v>
      </c>
      <c r="C204" s="4">
        <v>716012947</v>
      </c>
    </row>
    <row r="205" spans="1:3" x14ac:dyDescent="0.45">
      <c r="A205" s="3">
        <v>203</v>
      </c>
      <c r="B205" s="12">
        <v>12180</v>
      </c>
      <c r="C205" s="4">
        <v>717444973</v>
      </c>
    </row>
    <row r="206" spans="1:3" x14ac:dyDescent="0.45">
      <c r="A206" s="3">
        <v>204</v>
      </c>
      <c r="B206" s="12">
        <v>12240</v>
      </c>
      <c r="C206" s="4">
        <v>718879863</v>
      </c>
    </row>
    <row r="207" spans="1:3" x14ac:dyDescent="0.45">
      <c r="A207" s="3">
        <v>205</v>
      </c>
      <c r="B207" s="12">
        <v>12300</v>
      </c>
      <c r="C207" s="4">
        <v>720317623</v>
      </c>
    </row>
    <row r="208" spans="1:3" x14ac:dyDescent="0.45">
      <c r="A208" s="3">
        <v>206</v>
      </c>
      <c r="B208" s="12">
        <v>12360</v>
      </c>
      <c r="C208" s="4">
        <v>721758258</v>
      </c>
    </row>
    <row r="209" spans="1:3" x14ac:dyDescent="0.45">
      <c r="A209" s="3">
        <v>207</v>
      </c>
      <c r="B209" s="12">
        <v>12420</v>
      </c>
      <c r="C209" s="4">
        <v>723201775</v>
      </c>
    </row>
    <row r="210" spans="1:3" x14ac:dyDescent="0.45">
      <c r="A210" s="3">
        <v>208</v>
      </c>
      <c r="B210" s="12">
        <v>12480</v>
      </c>
      <c r="C210" s="4">
        <v>724648179</v>
      </c>
    </row>
    <row r="211" spans="1:3" x14ac:dyDescent="0.45">
      <c r="A211" s="3">
        <v>209</v>
      </c>
      <c r="B211" s="12">
        <v>12540</v>
      </c>
      <c r="C211" s="4">
        <v>726097475</v>
      </c>
    </row>
    <row r="212" spans="1:3" x14ac:dyDescent="0.45">
      <c r="A212" s="3">
        <v>210</v>
      </c>
      <c r="B212" s="12">
        <v>12600</v>
      </c>
      <c r="C212" s="4">
        <v>727549670</v>
      </c>
    </row>
    <row r="213" spans="1:3" x14ac:dyDescent="0.45">
      <c r="A213" s="3">
        <v>211</v>
      </c>
      <c r="B213" s="12">
        <v>12660</v>
      </c>
      <c r="C213" s="4">
        <v>729004769</v>
      </c>
    </row>
    <row r="214" spans="1:3" x14ac:dyDescent="0.45">
      <c r="A214" s="3">
        <v>212</v>
      </c>
      <c r="B214" s="12">
        <v>12720</v>
      </c>
      <c r="C214" s="4">
        <v>730462779</v>
      </c>
    </row>
    <row r="215" spans="1:3" x14ac:dyDescent="0.45">
      <c r="A215" s="3">
        <v>213</v>
      </c>
      <c r="B215" s="12">
        <v>12780</v>
      </c>
      <c r="C215" s="4">
        <v>731923705</v>
      </c>
    </row>
    <row r="216" spans="1:3" x14ac:dyDescent="0.45">
      <c r="A216" s="3">
        <v>214</v>
      </c>
      <c r="B216" s="12">
        <v>12840</v>
      </c>
      <c r="C216" s="4">
        <v>733387552</v>
      </c>
    </row>
    <row r="217" spans="1:3" x14ac:dyDescent="0.45">
      <c r="A217" s="3">
        <v>215</v>
      </c>
      <c r="B217" s="12">
        <v>12900</v>
      </c>
      <c r="C217" s="4">
        <v>734854327</v>
      </c>
    </row>
    <row r="218" spans="1:3" x14ac:dyDescent="0.45">
      <c r="A218" s="3">
        <v>216</v>
      </c>
      <c r="B218" s="12">
        <v>12960</v>
      </c>
      <c r="C218" s="4">
        <v>736324036</v>
      </c>
    </row>
    <row r="219" spans="1:3" x14ac:dyDescent="0.45">
      <c r="A219" s="3">
        <v>217</v>
      </c>
      <c r="B219" s="12">
        <v>13020</v>
      </c>
      <c r="C219" s="4">
        <v>737796684</v>
      </c>
    </row>
    <row r="220" spans="1:3" x14ac:dyDescent="0.45">
      <c r="A220" s="3">
        <v>218</v>
      </c>
      <c r="B220" s="12">
        <v>13080</v>
      </c>
      <c r="C220" s="4">
        <v>739272277</v>
      </c>
    </row>
    <row r="221" spans="1:3" x14ac:dyDescent="0.45">
      <c r="A221" s="3">
        <v>219</v>
      </c>
      <c r="B221" s="12">
        <v>13140</v>
      </c>
      <c r="C221" s="4">
        <v>740750822</v>
      </c>
    </row>
    <row r="222" spans="1:3" x14ac:dyDescent="0.45">
      <c r="A222" s="3">
        <v>220</v>
      </c>
      <c r="B222" s="12">
        <v>13200</v>
      </c>
      <c r="C222" s="4">
        <v>742232324</v>
      </c>
    </row>
    <row r="223" spans="1:3" x14ac:dyDescent="0.45">
      <c r="A223" s="3">
        <v>221</v>
      </c>
      <c r="B223" s="12">
        <v>13260</v>
      </c>
      <c r="C223" s="4">
        <v>743716789</v>
      </c>
    </row>
    <row r="224" spans="1:3" x14ac:dyDescent="0.45">
      <c r="A224" s="3">
        <v>222</v>
      </c>
      <c r="B224" s="12">
        <v>13320</v>
      </c>
      <c r="C224" s="4">
        <v>745204223</v>
      </c>
    </row>
    <row r="225" spans="1:3" x14ac:dyDescent="0.45">
      <c r="A225" s="3">
        <v>223</v>
      </c>
      <c r="B225" s="12">
        <v>13380</v>
      </c>
      <c r="C225" s="4">
        <v>746694631</v>
      </c>
    </row>
    <row r="226" spans="1:3" x14ac:dyDescent="0.45">
      <c r="A226" s="3">
        <v>224</v>
      </c>
      <c r="B226" s="12">
        <v>13440</v>
      </c>
      <c r="C226" s="4">
        <v>748188020</v>
      </c>
    </row>
    <row r="227" spans="1:3" x14ac:dyDescent="0.45">
      <c r="A227" s="3">
        <v>225</v>
      </c>
      <c r="B227" s="12">
        <v>13500</v>
      </c>
      <c r="C227" s="4">
        <v>749684396</v>
      </c>
    </row>
    <row r="228" spans="1:3" x14ac:dyDescent="0.45">
      <c r="A228" s="3">
        <v>226</v>
      </c>
      <c r="B228" s="12">
        <v>13560</v>
      </c>
      <c r="C228" s="4">
        <v>751183765</v>
      </c>
    </row>
    <row r="229" spans="1:3" x14ac:dyDescent="0.45">
      <c r="A229" s="3">
        <v>227</v>
      </c>
      <c r="B229" s="12">
        <v>13620</v>
      </c>
      <c r="C229" s="4">
        <v>752686133</v>
      </c>
    </row>
    <row r="230" spans="1:3" x14ac:dyDescent="0.45">
      <c r="A230" s="3">
        <v>228</v>
      </c>
      <c r="B230" s="12">
        <v>13680</v>
      </c>
      <c r="C230" s="4">
        <v>754191505</v>
      </c>
    </row>
    <row r="231" spans="1:3" x14ac:dyDescent="0.45">
      <c r="A231" s="3">
        <v>229</v>
      </c>
      <c r="B231" s="12">
        <v>13740</v>
      </c>
      <c r="C231" s="4">
        <v>755699888</v>
      </c>
    </row>
    <row r="232" spans="1:3" x14ac:dyDescent="0.45">
      <c r="A232" s="3">
        <v>230</v>
      </c>
      <c r="B232" s="12">
        <v>13800</v>
      </c>
      <c r="C232" s="4">
        <v>757211288</v>
      </c>
    </row>
    <row r="233" spans="1:3" x14ac:dyDescent="0.45">
      <c r="A233" s="3">
        <v>231</v>
      </c>
      <c r="B233" s="12">
        <v>13860</v>
      </c>
      <c r="C233" s="4">
        <v>758725711</v>
      </c>
    </row>
    <row r="234" spans="1:3" x14ac:dyDescent="0.45">
      <c r="A234" s="3">
        <v>232</v>
      </c>
      <c r="B234" s="12">
        <v>13920</v>
      </c>
      <c r="C234" s="4">
        <v>760243162</v>
      </c>
    </row>
    <row r="235" spans="1:3" x14ac:dyDescent="0.45">
      <c r="A235" s="3">
        <v>233</v>
      </c>
      <c r="B235" s="12">
        <v>13980</v>
      </c>
      <c r="C235" s="4">
        <v>761763648</v>
      </c>
    </row>
    <row r="236" spans="1:3" x14ac:dyDescent="0.45">
      <c r="A236" s="3">
        <v>234</v>
      </c>
      <c r="B236" s="12">
        <v>14040</v>
      </c>
      <c r="C236" s="4">
        <v>763287175</v>
      </c>
    </row>
    <row r="237" spans="1:3" x14ac:dyDescent="0.45">
      <c r="A237" s="3">
        <v>235</v>
      </c>
      <c r="B237" s="12">
        <v>14100</v>
      </c>
      <c r="C237" s="4">
        <v>764813749</v>
      </c>
    </row>
    <row r="238" spans="1:3" x14ac:dyDescent="0.45">
      <c r="A238" s="3">
        <v>236</v>
      </c>
      <c r="B238" s="12">
        <v>14160</v>
      </c>
      <c r="C238" s="4">
        <v>766343376</v>
      </c>
    </row>
    <row r="239" spans="1:3" x14ac:dyDescent="0.45">
      <c r="A239" s="3">
        <v>237</v>
      </c>
      <c r="B239" s="12">
        <v>14220</v>
      </c>
      <c r="C239" s="4">
        <v>767876063</v>
      </c>
    </row>
    <row r="240" spans="1:3" x14ac:dyDescent="0.45">
      <c r="A240" s="3">
        <v>238</v>
      </c>
      <c r="B240" s="12">
        <v>14280</v>
      </c>
      <c r="C240" s="4">
        <v>769411815</v>
      </c>
    </row>
    <row r="241" spans="1:3" x14ac:dyDescent="0.45">
      <c r="A241" s="3">
        <v>239</v>
      </c>
      <c r="B241" s="12">
        <v>14340</v>
      </c>
      <c r="C241" s="4">
        <v>770950639</v>
      </c>
    </row>
    <row r="242" spans="1:3" x14ac:dyDescent="0.45">
      <c r="A242" s="3">
        <v>240</v>
      </c>
      <c r="B242" s="12">
        <v>14400</v>
      </c>
      <c r="C242" s="4">
        <v>772492540</v>
      </c>
    </row>
    <row r="243" spans="1:3" x14ac:dyDescent="0.45">
      <c r="A243" s="3">
        <v>241</v>
      </c>
      <c r="B243" s="12">
        <v>14460</v>
      </c>
      <c r="C243" s="4">
        <v>774037525</v>
      </c>
    </row>
    <row r="244" spans="1:3" x14ac:dyDescent="0.45">
      <c r="A244" s="3">
        <v>242</v>
      </c>
      <c r="B244" s="12">
        <v>14520</v>
      </c>
      <c r="C244" s="4">
        <v>775585600</v>
      </c>
    </row>
    <row r="245" spans="1:3" x14ac:dyDescent="0.45">
      <c r="A245" s="3">
        <v>243</v>
      </c>
      <c r="B245" s="12">
        <v>14580</v>
      </c>
      <c r="C245" s="4">
        <v>777136771</v>
      </c>
    </row>
    <row r="246" spans="1:3" x14ac:dyDescent="0.45">
      <c r="A246" s="3">
        <v>244</v>
      </c>
      <c r="B246" s="12">
        <v>14640</v>
      </c>
      <c r="C246" s="4">
        <v>778691045</v>
      </c>
    </row>
    <row r="247" spans="1:3" x14ac:dyDescent="0.45">
      <c r="A247" s="3">
        <v>245</v>
      </c>
      <c r="B247" s="12">
        <v>14700</v>
      </c>
      <c r="C247" s="4">
        <v>780248427</v>
      </c>
    </row>
    <row r="248" spans="1:3" x14ac:dyDescent="0.45">
      <c r="A248" s="3">
        <v>246</v>
      </c>
      <c r="B248" s="12">
        <v>14760</v>
      </c>
      <c r="C248" s="4">
        <v>781808924</v>
      </c>
    </row>
    <row r="249" spans="1:3" x14ac:dyDescent="0.45">
      <c r="A249" s="3">
        <v>247</v>
      </c>
      <c r="B249" s="12">
        <v>14820</v>
      </c>
      <c r="C249" s="4">
        <v>783372542</v>
      </c>
    </row>
    <row r="250" spans="1:3" x14ac:dyDescent="0.45">
      <c r="A250" s="3">
        <v>248</v>
      </c>
      <c r="B250" s="12">
        <v>14880</v>
      </c>
      <c r="C250" s="4">
        <v>784939287</v>
      </c>
    </row>
    <row r="251" spans="1:3" x14ac:dyDescent="0.45">
      <c r="A251" s="3">
        <v>249</v>
      </c>
      <c r="B251" s="12">
        <v>14940</v>
      </c>
      <c r="C251" s="4">
        <v>786509166</v>
      </c>
    </row>
    <row r="252" spans="1:3" x14ac:dyDescent="0.45">
      <c r="A252" s="3">
        <v>250</v>
      </c>
      <c r="B252" s="12">
        <v>15000</v>
      </c>
      <c r="C252" s="4">
        <v>788082184</v>
      </c>
    </row>
    <row r="253" spans="1:3" x14ac:dyDescent="0.45">
      <c r="A253" s="3">
        <v>251</v>
      </c>
      <c r="B253" s="12">
        <v>15060</v>
      </c>
      <c r="C253" s="4">
        <v>789658348</v>
      </c>
    </row>
    <row r="254" spans="1:3" x14ac:dyDescent="0.45">
      <c r="A254" s="3">
        <v>252</v>
      </c>
      <c r="B254" s="12">
        <v>15120</v>
      </c>
      <c r="C254" s="4">
        <v>791237665</v>
      </c>
    </row>
    <row r="255" spans="1:3" x14ac:dyDescent="0.45">
      <c r="A255" s="3">
        <v>253</v>
      </c>
      <c r="B255" s="12">
        <v>15180</v>
      </c>
      <c r="C255" s="4">
        <v>792820140</v>
      </c>
    </row>
    <row r="256" spans="1:3" x14ac:dyDescent="0.45">
      <c r="A256" s="3">
        <v>254</v>
      </c>
      <c r="B256" s="12">
        <v>15240</v>
      </c>
      <c r="C256" s="4">
        <v>794405780</v>
      </c>
    </row>
    <row r="257" spans="1:3" x14ac:dyDescent="0.45">
      <c r="A257" s="3">
        <v>255</v>
      </c>
      <c r="B257" s="12">
        <v>15300</v>
      </c>
      <c r="C257" s="4">
        <v>795994592</v>
      </c>
    </row>
    <row r="258" spans="1:3" x14ac:dyDescent="0.45">
      <c r="A258" s="3">
        <v>256</v>
      </c>
      <c r="B258" s="12">
        <v>15360</v>
      </c>
      <c r="C258" s="4">
        <v>797586581</v>
      </c>
    </row>
    <row r="259" spans="1:3" x14ac:dyDescent="0.45">
      <c r="A259" s="3">
        <v>257</v>
      </c>
      <c r="B259" s="12">
        <v>15420</v>
      </c>
      <c r="C259" s="4">
        <v>799181754</v>
      </c>
    </row>
    <row r="260" spans="1:3" x14ac:dyDescent="0.45">
      <c r="A260" s="3">
        <v>258</v>
      </c>
      <c r="B260" s="12">
        <v>15480</v>
      </c>
      <c r="C260" s="4">
        <v>800780118</v>
      </c>
    </row>
    <row r="261" spans="1:3" x14ac:dyDescent="0.45">
      <c r="A261" s="3">
        <v>259</v>
      </c>
      <c r="B261" s="12">
        <v>15540</v>
      </c>
      <c r="C261" s="4">
        <v>802381678</v>
      </c>
    </row>
    <row r="262" spans="1:3" x14ac:dyDescent="0.45">
      <c r="A262" s="3">
        <v>260</v>
      </c>
      <c r="B262" s="12">
        <v>15600</v>
      </c>
      <c r="C262" s="4">
        <v>803986441</v>
      </c>
    </row>
    <row r="263" spans="1:3" x14ac:dyDescent="0.45">
      <c r="A263" s="3">
        <v>261</v>
      </c>
      <c r="B263" s="12">
        <v>15660</v>
      </c>
      <c r="C263" s="4">
        <v>805594414</v>
      </c>
    </row>
    <row r="264" spans="1:3" x14ac:dyDescent="0.45">
      <c r="A264" s="3">
        <v>262</v>
      </c>
      <c r="B264" s="12">
        <v>15720</v>
      </c>
      <c r="C264" s="4">
        <v>807205603</v>
      </c>
    </row>
    <row r="265" spans="1:3" x14ac:dyDescent="0.45">
      <c r="A265" s="3">
        <v>263</v>
      </c>
      <c r="B265" s="12">
        <v>15780</v>
      </c>
      <c r="C265" s="4">
        <v>808820014</v>
      </c>
    </row>
    <row r="266" spans="1:3" x14ac:dyDescent="0.45">
      <c r="A266" s="3">
        <v>264</v>
      </c>
      <c r="B266" s="12">
        <v>15840</v>
      </c>
      <c r="C266" s="4">
        <v>810437654</v>
      </c>
    </row>
    <row r="267" spans="1:3" x14ac:dyDescent="0.45">
      <c r="A267" s="3">
        <v>265</v>
      </c>
      <c r="B267" s="12">
        <v>15900</v>
      </c>
      <c r="C267" s="4">
        <v>812058529</v>
      </c>
    </row>
    <row r="268" spans="1:3" x14ac:dyDescent="0.45">
      <c r="A268" s="3">
        <v>266</v>
      </c>
      <c r="B268" s="12">
        <v>15960</v>
      </c>
      <c r="C268" s="4">
        <v>813682646</v>
      </c>
    </row>
    <row r="269" spans="1:3" x14ac:dyDescent="0.45">
      <c r="A269" s="3">
        <v>267</v>
      </c>
      <c r="B269" s="12">
        <v>16020</v>
      </c>
      <c r="C269" s="4">
        <v>815310011</v>
      </c>
    </row>
    <row r="270" spans="1:3" x14ac:dyDescent="0.45">
      <c r="A270" s="3">
        <v>268</v>
      </c>
      <c r="B270" s="12">
        <v>16080</v>
      </c>
      <c r="C270" s="4">
        <v>816940631</v>
      </c>
    </row>
    <row r="271" spans="1:3" x14ac:dyDescent="0.45">
      <c r="A271" s="3">
        <v>269</v>
      </c>
      <c r="B271" s="12">
        <v>16140</v>
      </c>
      <c r="C271" s="4">
        <v>818574512</v>
      </c>
    </row>
    <row r="272" spans="1:3" x14ac:dyDescent="0.45">
      <c r="A272" s="3">
        <v>270</v>
      </c>
      <c r="B272" s="12">
        <v>16200</v>
      </c>
      <c r="C272" s="4">
        <v>820211661</v>
      </c>
    </row>
    <row r="273" spans="1:3" x14ac:dyDescent="0.45">
      <c r="A273" s="3">
        <v>271</v>
      </c>
      <c r="B273" s="12">
        <v>16260</v>
      </c>
      <c r="C273" s="4">
        <v>821852084</v>
      </c>
    </row>
    <row r="274" spans="1:3" x14ac:dyDescent="0.45">
      <c r="A274" s="3">
        <v>272</v>
      </c>
      <c r="B274" s="12">
        <v>16320</v>
      </c>
      <c r="C274" s="4">
        <v>823495788</v>
      </c>
    </row>
    <row r="275" spans="1:3" x14ac:dyDescent="0.45">
      <c r="A275" s="3">
        <v>273</v>
      </c>
      <c r="B275" s="12">
        <v>16380</v>
      </c>
      <c r="C275" s="4">
        <v>825142780</v>
      </c>
    </row>
    <row r="276" spans="1:3" x14ac:dyDescent="0.45">
      <c r="A276" s="3">
        <v>274</v>
      </c>
      <c r="B276" s="12">
        <v>16440</v>
      </c>
      <c r="C276" s="4">
        <v>826793066</v>
      </c>
    </row>
    <row r="277" spans="1:3" x14ac:dyDescent="0.45">
      <c r="A277" s="3">
        <v>275</v>
      </c>
      <c r="B277" s="12">
        <v>16500</v>
      </c>
      <c r="C277" s="4">
        <v>828446652</v>
      </c>
    </row>
    <row r="278" spans="1:3" x14ac:dyDescent="0.45">
      <c r="A278" s="3">
        <v>276</v>
      </c>
      <c r="B278" s="12">
        <v>16560</v>
      </c>
      <c r="C278" s="4">
        <v>830103545</v>
      </c>
    </row>
    <row r="279" spans="1:3" x14ac:dyDescent="0.45">
      <c r="A279" s="3">
        <v>277</v>
      </c>
      <c r="B279" s="12">
        <v>16620</v>
      </c>
      <c r="C279" s="4">
        <v>831763752</v>
      </c>
    </row>
    <row r="280" spans="1:3" x14ac:dyDescent="0.45">
      <c r="A280" s="3">
        <v>278</v>
      </c>
      <c r="B280" s="12">
        <v>16680</v>
      </c>
      <c r="C280" s="4">
        <v>833427280</v>
      </c>
    </row>
    <row r="281" spans="1:3" x14ac:dyDescent="0.45">
      <c r="A281" s="3">
        <v>279</v>
      </c>
      <c r="B281" s="12">
        <v>16740</v>
      </c>
      <c r="C281" s="4">
        <v>835094135</v>
      </c>
    </row>
    <row r="282" spans="1:3" x14ac:dyDescent="0.45">
      <c r="A282" s="3">
        <v>280</v>
      </c>
      <c r="B282" s="12">
        <v>16800</v>
      </c>
      <c r="C282" s="4">
        <v>836764323</v>
      </c>
    </row>
    <row r="283" spans="1:3" x14ac:dyDescent="0.45">
      <c r="A283" s="3">
        <v>281</v>
      </c>
      <c r="B283" s="12">
        <v>16860</v>
      </c>
      <c r="C283" s="4">
        <v>838437852</v>
      </c>
    </row>
    <row r="284" spans="1:3" x14ac:dyDescent="0.45">
      <c r="A284" s="3">
        <v>282</v>
      </c>
      <c r="B284" s="12">
        <v>16920</v>
      </c>
      <c r="C284" s="4">
        <v>840114728</v>
      </c>
    </row>
    <row r="285" spans="1:3" x14ac:dyDescent="0.45">
      <c r="A285" s="3">
        <v>283</v>
      </c>
      <c r="B285" s="12">
        <v>16980</v>
      </c>
      <c r="C285" s="4">
        <v>841794957</v>
      </c>
    </row>
    <row r="286" spans="1:3" x14ac:dyDescent="0.45">
      <c r="A286" s="3">
        <v>284</v>
      </c>
      <c r="B286" s="12">
        <v>17040</v>
      </c>
      <c r="C286" s="4">
        <v>843478547</v>
      </c>
    </row>
    <row r="287" spans="1:3" x14ac:dyDescent="0.45">
      <c r="A287" s="3">
        <v>285</v>
      </c>
      <c r="B287" s="12">
        <v>17100</v>
      </c>
      <c r="C287" s="4">
        <v>845165504</v>
      </c>
    </row>
    <row r="288" spans="1:3" x14ac:dyDescent="0.45">
      <c r="A288" s="3">
        <v>286</v>
      </c>
      <c r="B288" s="12">
        <v>17160</v>
      </c>
      <c r="C288" s="4">
        <v>846855835</v>
      </c>
    </row>
    <row r="289" spans="1:3" x14ac:dyDescent="0.45">
      <c r="A289" s="3">
        <v>287</v>
      </c>
      <c r="B289" s="12">
        <v>17220</v>
      </c>
      <c r="C289" s="4">
        <v>848549547</v>
      </c>
    </row>
    <row r="290" spans="1:3" x14ac:dyDescent="0.45">
      <c r="A290" s="3">
        <v>288</v>
      </c>
      <c r="B290" s="12">
        <v>17280</v>
      </c>
      <c r="C290" s="4">
        <v>850246646</v>
      </c>
    </row>
    <row r="291" spans="1:3" x14ac:dyDescent="0.45">
      <c r="A291" s="3">
        <v>289</v>
      </c>
      <c r="B291" s="12">
        <v>17340</v>
      </c>
      <c r="C291" s="4">
        <v>851947139</v>
      </c>
    </row>
    <row r="292" spans="1:3" x14ac:dyDescent="0.45">
      <c r="A292" s="3">
        <v>290</v>
      </c>
      <c r="B292" s="12">
        <v>17400</v>
      </c>
      <c r="C292" s="4">
        <v>853651033</v>
      </c>
    </row>
    <row r="293" spans="1:3" x14ac:dyDescent="0.45">
      <c r="A293" s="3">
        <v>291</v>
      </c>
      <c r="B293" s="12">
        <v>17460</v>
      </c>
      <c r="C293" s="4">
        <v>855358335</v>
      </c>
    </row>
    <row r="294" spans="1:3" x14ac:dyDescent="0.45">
      <c r="A294" s="3">
        <v>292</v>
      </c>
      <c r="B294" s="12">
        <v>17520</v>
      </c>
      <c r="C294" s="4">
        <v>857069052</v>
      </c>
    </row>
    <row r="295" spans="1:3" x14ac:dyDescent="0.45">
      <c r="A295" s="3">
        <v>293</v>
      </c>
      <c r="B295" s="12">
        <v>17580</v>
      </c>
      <c r="C295" s="4">
        <v>858783190</v>
      </c>
    </row>
    <row r="296" spans="1:3" x14ac:dyDescent="0.45">
      <c r="A296" s="3">
        <v>294</v>
      </c>
      <c r="B296" s="12">
        <v>17640</v>
      </c>
      <c r="C296" s="4">
        <v>860500756</v>
      </c>
    </row>
    <row r="297" spans="1:3" x14ac:dyDescent="0.45">
      <c r="A297" s="3">
        <v>295</v>
      </c>
      <c r="B297" s="12">
        <v>17700</v>
      </c>
      <c r="C297" s="4">
        <v>862221758</v>
      </c>
    </row>
    <row r="298" spans="1:3" x14ac:dyDescent="0.45">
      <c r="A298" s="3">
        <v>296</v>
      </c>
      <c r="B298" s="12">
        <v>17760</v>
      </c>
      <c r="C298" s="4">
        <v>863946202</v>
      </c>
    </row>
    <row r="299" spans="1:3" x14ac:dyDescent="0.45">
      <c r="A299" s="3">
        <v>297</v>
      </c>
      <c r="B299" s="12">
        <v>17820</v>
      </c>
      <c r="C299" s="4">
        <v>865674094</v>
      </c>
    </row>
    <row r="300" spans="1:3" x14ac:dyDescent="0.45">
      <c r="A300" s="3">
        <v>298</v>
      </c>
      <c r="B300" s="12">
        <v>17880</v>
      </c>
      <c r="C300" s="4">
        <v>867405442</v>
      </c>
    </row>
    <row r="301" spans="1:3" x14ac:dyDescent="0.45">
      <c r="A301" s="3">
        <v>299</v>
      </c>
      <c r="B301" s="12">
        <v>17940</v>
      </c>
      <c r="C301" s="4">
        <v>869140253</v>
      </c>
    </row>
    <row r="302" spans="1:3" x14ac:dyDescent="0.45">
      <c r="A302" s="3">
        <v>300</v>
      </c>
      <c r="B302" s="12">
        <v>18000</v>
      </c>
      <c r="C302" s="4">
        <v>870878534</v>
      </c>
    </row>
    <row r="303" spans="1:3" x14ac:dyDescent="0.45">
      <c r="A303" s="3">
        <v>301</v>
      </c>
      <c r="B303" s="12">
        <v>18060</v>
      </c>
      <c r="C303" s="4">
        <v>872620291</v>
      </c>
    </row>
    <row r="304" spans="1:3" x14ac:dyDescent="0.45">
      <c r="A304" s="3">
        <v>302</v>
      </c>
      <c r="B304" s="12">
        <v>18120</v>
      </c>
      <c r="C304" s="4">
        <v>874365532</v>
      </c>
    </row>
    <row r="305" spans="1:3" x14ac:dyDescent="0.45">
      <c r="A305" s="3">
        <v>303</v>
      </c>
      <c r="B305" s="12">
        <v>18180</v>
      </c>
      <c r="C305" s="4">
        <v>876114263</v>
      </c>
    </row>
    <row r="306" spans="1:3" x14ac:dyDescent="0.45">
      <c r="A306" s="3">
        <v>304</v>
      </c>
      <c r="B306" s="12">
        <v>18240</v>
      </c>
      <c r="C306" s="4">
        <v>877866492</v>
      </c>
    </row>
    <row r="307" spans="1:3" x14ac:dyDescent="0.45">
      <c r="A307" s="3">
        <v>305</v>
      </c>
      <c r="B307" s="12">
        <v>18300</v>
      </c>
      <c r="C307" s="4">
        <v>879622225</v>
      </c>
    </row>
    <row r="308" spans="1:3" x14ac:dyDescent="0.45">
      <c r="A308" s="3">
        <v>306</v>
      </c>
      <c r="B308" s="12">
        <v>18360</v>
      </c>
      <c r="C308" s="4">
        <v>881381469</v>
      </c>
    </row>
    <row r="309" spans="1:3" x14ac:dyDescent="0.45">
      <c r="A309" s="3">
        <v>307</v>
      </c>
      <c r="B309" s="12">
        <v>18420</v>
      </c>
      <c r="C309" s="4">
        <v>883144232</v>
      </c>
    </row>
    <row r="310" spans="1:3" x14ac:dyDescent="0.45">
      <c r="A310" s="3">
        <v>308</v>
      </c>
      <c r="B310" s="12">
        <v>18480</v>
      </c>
      <c r="C310" s="4">
        <v>884910520</v>
      </c>
    </row>
    <row r="311" spans="1:3" x14ac:dyDescent="0.45">
      <c r="A311" s="3">
        <v>309</v>
      </c>
      <c r="B311" s="12">
        <v>18540</v>
      </c>
      <c r="C311" s="4">
        <v>886680341</v>
      </c>
    </row>
    <row r="312" spans="1:3" x14ac:dyDescent="0.45">
      <c r="A312" s="3">
        <v>310</v>
      </c>
      <c r="B312" s="12">
        <v>18600</v>
      </c>
      <c r="C312" s="4">
        <v>888453702</v>
      </c>
    </row>
    <row r="313" spans="1:3" x14ac:dyDescent="0.45">
      <c r="A313" s="3">
        <v>311</v>
      </c>
      <c r="B313" s="12">
        <v>18660</v>
      </c>
      <c r="C313" s="4">
        <v>890230609</v>
      </c>
    </row>
    <row r="314" spans="1:3" x14ac:dyDescent="0.45">
      <c r="A314" s="3">
        <v>312</v>
      </c>
      <c r="B314" s="12">
        <v>18720</v>
      </c>
      <c r="C314" s="4">
        <v>892011070</v>
      </c>
    </row>
    <row r="315" spans="1:3" x14ac:dyDescent="0.45">
      <c r="A315" s="3">
        <v>313</v>
      </c>
      <c r="B315" s="12">
        <v>18780</v>
      </c>
      <c r="C315" s="4">
        <v>893795092</v>
      </c>
    </row>
    <row r="316" spans="1:3" x14ac:dyDescent="0.45">
      <c r="A316" s="3">
        <v>314</v>
      </c>
      <c r="B316" s="12">
        <v>18840</v>
      </c>
      <c r="C316" s="4">
        <v>895582682</v>
      </c>
    </row>
    <row r="317" spans="1:3" x14ac:dyDescent="0.45">
      <c r="A317" s="3">
        <v>315</v>
      </c>
      <c r="B317" s="12">
        <v>18900</v>
      </c>
      <c r="C317" s="4">
        <v>897373847</v>
      </c>
    </row>
    <row r="318" spans="1:3" x14ac:dyDescent="0.45">
      <c r="A318" s="3">
        <v>316</v>
      </c>
      <c r="B318" s="12">
        <v>18960</v>
      </c>
      <c r="C318" s="4">
        <v>899168595</v>
      </c>
    </row>
    <row r="319" spans="1:3" x14ac:dyDescent="0.45">
      <c r="A319" s="3">
        <v>317</v>
      </c>
      <c r="B319" s="12">
        <v>19020</v>
      </c>
      <c r="C319" s="4">
        <v>900966932</v>
      </c>
    </row>
    <row r="320" spans="1:3" x14ac:dyDescent="0.45">
      <c r="A320" s="3">
        <v>318</v>
      </c>
      <c r="B320" s="12">
        <v>19080</v>
      </c>
      <c r="C320" s="4">
        <v>902768866</v>
      </c>
    </row>
    <row r="321" spans="1:3" x14ac:dyDescent="0.45">
      <c r="A321" s="3">
        <v>319</v>
      </c>
      <c r="B321" s="12">
        <v>19140</v>
      </c>
      <c r="C321" s="4">
        <v>904574404</v>
      </c>
    </row>
    <row r="322" spans="1:3" x14ac:dyDescent="0.45">
      <c r="A322" s="3">
        <v>320</v>
      </c>
      <c r="B322" s="12">
        <v>19200</v>
      </c>
      <c r="C322" s="4">
        <v>906383553</v>
      </c>
    </row>
    <row r="323" spans="1:3" x14ac:dyDescent="0.45">
      <c r="A323" s="3">
        <v>321</v>
      </c>
      <c r="B323" s="12">
        <v>19260</v>
      </c>
      <c r="C323" s="4">
        <v>908196320</v>
      </c>
    </row>
    <row r="324" spans="1:3" x14ac:dyDescent="0.45">
      <c r="A324" s="3">
        <v>322</v>
      </c>
      <c r="B324" s="12">
        <v>19320</v>
      </c>
      <c r="C324" s="4">
        <v>910012713</v>
      </c>
    </row>
    <row r="325" spans="1:3" x14ac:dyDescent="0.45">
      <c r="A325" s="3">
        <v>323</v>
      </c>
      <c r="B325" s="12">
        <v>19380</v>
      </c>
      <c r="C325" s="4">
        <v>911832738</v>
      </c>
    </row>
    <row r="326" spans="1:3" x14ac:dyDescent="0.45">
      <c r="A326" s="3">
        <v>324</v>
      </c>
      <c r="B326" s="12">
        <v>19440</v>
      </c>
      <c r="C326" s="4">
        <v>913656403</v>
      </c>
    </row>
    <row r="327" spans="1:3" x14ac:dyDescent="0.45">
      <c r="A327" s="3">
        <v>325</v>
      </c>
      <c r="B327" s="12">
        <v>19500</v>
      </c>
      <c r="C327" s="4">
        <v>915483716</v>
      </c>
    </row>
    <row r="328" spans="1:3" x14ac:dyDescent="0.45">
      <c r="A328" s="3">
        <v>326</v>
      </c>
      <c r="B328" s="12">
        <v>19560</v>
      </c>
      <c r="C328" s="4">
        <v>917314683</v>
      </c>
    </row>
    <row r="329" spans="1:3" x14ac:dyDescent="0.45">
      <c r="A329" s="3">
        <v>327</v>
      </c>
      <c r="B329" s="12">
        <v>19620</v>
      </c>
      <c r="C329" s="4">
        <v>919149312</v>
      </c>
    </row>
    <row r="330" spans="1:3" x14ac:dyDescent="0.45">
      <c r="A330" s="3">
        <v>328</v>
      </c>
      <c r="B330" s="12">
        <v>19680</v>
      </c>
      <c r="C330" s="4">
        <v>920987611</v>
      </c>
    </row>
    <row r="331" spans="1:3" x14ac:dyDescent="0.45">
      <c r="A331" s="3">
        <v>329</v>
      </c>
      <c r="B331" s="12">
        <v>19740</v>
      </c>
      <c r="C331" s="4">
        <v>922829586</v>
      </c>
    </row>
    <row r="332" spans="1:3" x14ac:dyDescent="0.45">
      <c r="A332" s="3">
        <v>330</v>
      </c>
      <c r="B332" s="12">
        <v>19800</v>
      </c>
      <c r="C332" s="4">
        <v>924675245</v>
      </c>
    </row>
    <row r="333" spans="1:3" x14ac:dyDescent="0.45">
      <c r="A333" s="3">
        <v>331</v>
      </c>
      <c r="B333" s="12">
        <v>19860</v>
      </c>
      <c r="C333" s="4">
        <v>926524595</v>
      </c>
    </row>
    <row r="334" spans="1:3" x14ac:dyDescent="0.45">
      <c r="A334" s="3">
        <v>332</v>
      </c>
      <c r="B334" s="12">
        <v>19920</v>
      </c>
      <c r="C334" s="4">
        <v>928377644</v>
      </c>
    </row>
    <row r="335" spans="1:3" x14ac:dyDescent="0.45">
      <c r="A335" s="3">
        <v>333</v>
      </c>
      <c r="B335" s="12">
        <v>19980</v>
      </c>
      <c r="C335" s="4">
        <v>930234399</v>
      </c>
    </row>
    <row r="336" spans="1:3" x14ac:dyDescent="0.45">
      <c r="A336" s="3">
        <v>334</v>
      </c>
      <c r="B336" s="12">
        <v>20040</v>
      </c>
      <c r="C336" s="4">
        <v>932094868</v>
      </c>
    </row>
    <row r="337" spans="1:3" x14ac:dyDescent="0.45">
      <c r="A337" s="3">
        <v>335</v>
      </c>
      <c r="B337" s="12">
        <v>20100</v>
      </c>
      <c r="C337" s="4">
        <v>933959058</v>
      </c>
    </row>
    <row r="338" spans="1:3" x14ac:dyDescent="0.45">
      <c r="A338" s="3">
        <v>336</v>
      </c>
      <c r="B338" s="12">
        <v>20160</v>
      </c>
      <c r="C338" s="4">
        <v>935826976</v>
      </c>
    </row>
    <row r="339" spans="1:3" x14ac:dyDescent="0.45">
      <c r="A339" s="3">
        <v>337</v>
      </c>
      <c r="B339" s="12">
        <v>20220</v>
      </c>
      <c r="C339" s="4">
        <v>937698630</v>
      </c>
    </row>
    <row r="340" spans="1:3" x14ac:dyDescent="0.45">
      <c r="A340" s="3">
        <v>338</v>
      </c>
      <c r="B340" s="12">
        <v>20280</v>
      </c>
      <c r="C340" s="4">
        <v>939574027</v>
      </c>
    </row>
    <row r="341" spans="1:3" x14ac:dyDescent="0.45">
      <c r="A341" s="3">
        <v>339</v>
      </c>
      <c r="B341" s="12">
        <v>20340</v>
      </c>
      <c r="C341" s="4">
        <v>941453175</v>
      </c>
    </row>
    <row r="342" spans="1:3" x14ac:dyDescent="0.45">
      <c r="A342" s="3">
        <v>340</v>
      </c>
      <c r="B342" s="12">
        <v>20400</v>
      </c>
      <c r="C342" s="4">
        <v>943336081</v>
      </c>
    </row>
    <row r="343" spans="1:3" x14ac:dyDescent="0.45">
      <c r="A343" s="3">
        <v>341</v>
      </c>
      <c r="B343" s="12">
        <v>20460</v>
      </c>
      <c r="C343" s="4">
        <v>945222753</v>
      </c>
    </row>
    <row r="344" spans="1:3" x14ac:dyDescent="0.45">
      <c r="A344" s="3">
        <v>342</v>
      </c>
      <c r="B344" s="12">
        <v>20520</v>
      </c>
      <c r="C344" s="4">
        <v>947113199</v>
      </c>
    </row>
    <row r="345" spans="1:3" x14ac:dyDescent="0.45">
      <c r="A345" s="3">
        <v>343</v>
      </c>
      <c r="B345" s="12">
        <v>20580</v>
      </c>
      <c r="C345" s="4">
        <v>949007425</v>
      </c>
    </row>
    <row r="346" spans="1:3" x14ac:dyDescent="0.45">
      <c r="A346" s="3">
        <v>344</v>
      </c>
      <c r="B346" s="12">
        <v>20640</v>
      </c>
      <c r="C346" s="4">
        <v>950905440</v>
      </c>
    </row>
    <row r="347" spans="1:3" x14ac:dyDescent="0.45">
      <c r="A347" s="3">
        <v>345</v>
      </c>
      <c r="B347" s="12">
        <v>20700</v>
      </c>
      <c r="C347" s="4">
        <v>952807251</v>
      </c>
    </row>
    <row r="348" spans="1:3" x14ac:dyDescent="0.45">
      <c r="A348" s="3">
        <v>346</v>
      </c>
      <c r="B348" s="12">
        <v>20760</v>
      </c>
      <c r="C348" s="4">
        <v>954712866</v>
      </c>
    </row>
    <row r="349" spans="1:3" x14ac:dyDescent="0.45">
      <c r="A349" s="3">
        <v>347</v>
      </c>
      <c r="B349" s="12">
        <v>20820</v>
      </c>
      <c r="C349" s="4">
        <v>956622292</v>
      </c>
    </row>
    <row r="350" spans="1:3" x14ac:dyDescent="0.45">
      <c r="A350" s="3">
        <v>348</v>
      </c>
      <c r="B350" s="12">
        <v>20880</v>
      </c>
      <c r="C350" s="4">
        <v>958535537</v>
      </c>
    </row>
    <row r="351" spans="1:3" x14ac:dyDescent="0.45">
      <c r="A351" s="3">
        <v>349</v>
      </c>
      <c r="B351" s="12">
        <v>20940</v>
      </c>
      <c r="C351" s="4">
        <v>960452608</v>
      </c>
    </row>
    <row r="352" spans="1:3" x14ac:dyDescent="0.45">
      <c r="A352" s="3">
        <v>350</v>
      </c>
      <c r="B352" s="12">
        <v>21000</v>
      </c>
      <c r="C352" s="4">
        <v>962373513</v>
      </c>
    </row>
    <row r="353" spans="1:3" x14ac:dyDescent="0.45">
      <c r="A353" s="3">
        <v>351</v>
      </c>
      <c r="B353" s="12">
        <v>21060</v>
      </c>
      <c r="C353" s="4">
        <v>964298260</v>
      </c>
    </row>
    <row r="354" spans="1:3" x14ac:dyDescent="0.45">
      <c r="A354" s="3">
        <v>352</v>
      </c>
      <c r="B354" s="12">
        <v>21120</v>
      </c>
      <c r="C354" s="4">
        <v>966226857</v>
      </c>
    </row>
    <row r="355" spans="1:3" x14ac:dyDescent="0.45">
      <c r="A355" s="3">
        <v>353</v>
      </c>
      <c r="B355" s="12">
        <v>21180</v>
      </c>
      <c r="C355" s="4">
        <v>968159311</v>
      </c>
    </row>
    <row r="356" spans="1:3" x14ac:dyDescent="0.45">
      <c r="A356" s="3">
        <v>354</v>
      </c>
      <c r="B356" s="12">
        <v>21240</v>
      </c>
      <c r="C356" s="4">
        <v>970095630</v>
      </c>
    </row>
    <row r="357" spans="1:3" x14ac:dyDescent="0.45">
      <c r="A357" s="3">
        <v>355</v>
      </c>
      <c r="B357" s="12">
        <v>21300</v>
      </c>
      <c r="C357" s="4">
        <v>972035821</v>
      </c>
    </row>
    <row r="358" spans="1:3" x14ac:dyDescent="0.45">
      <c r="A358" s="3">
        <v>356</v>
      </c>
      <c r="B358" s="12">
        <v>21360</v>
      </c>
      <c r="C358" s="4">
        <v>973979893</v>
      </c>
    </row>
    <row r="359" spans="1:3" x14ac:dyDescent="0.45">
      <c r="A359" s="3">
        <v>357</v>
      </c>
      <c r="B359" s="12">
        <v>21420</v>
      </c>
      <c r="C359" s="4">
        <v>975927853</v>
      </c>
    </row>
    <row r="360" spans="1:3" x14ac:dyDescent="0.45">
      <c r="A360" s="3">
        <v>358</v>
      </c>
      <c r="B360" s="12">
        <v>21480</v>
      </c>
      <c r="C360" s="4">
        <v>977879709</v>
      </c>
    </row>
    <row r="361" spans="1:3" x14ac:dyDescent="0.45">
      <c r="A361" s="3">
        <v>359</v>
      </c>
      <c r="B361" s="12">
        <v>21540</v>
      </c>
      <c r="C361" s="4">
        <v>979835468</v>
      </c>
    </row>
    <row r="362" spans="1:3" x14ac:dyDescent="0.45">
      <c r="A362" s="3">
        <v>360</v>
      </c>
      <c r="B362" s="12">
        <v>21600</v>
      </c>
      <c r="C362" s="4">
        <v>981795139</v>
      </c>
    </row>
    <row r="363" spans="1:3" x14ac:dyDescent="0.45">
      <c r="A363" s="3">
        <v>361</v>
      </c>
      <c r="B363" s="12">
        <v>21660</v>
      </c>
      <c r="C363" s="4">
        <v>983758729</v>
      </c>
    </row>
    <row r="364" spans="1:3" x14ac:dyDescent="0.45">
      <c r="A364" s="3">
        <v>362</v>
      </c>
      <c r="B364" s="12">
        <v>21720</v>
      </c>
      <c r="C364" s="4">
        <v>985726246</v>
      </c>
    </row>
    <row r="365" spans="1:3" x14ac:dyDescent="0.45">
      <c r="A365" s="3">
        <v>363</v>
      </c>
      <c r="B365" s="12">
        <v>21780</v>
      </c>
      <c r="C365" s="4">
        <v>987697698</v>
      </c>
    </row>
    <row r="366" spans="1:3" x14ac:dyDescent="0.45">
      <c r="A366" s="3">
        <v>364</v>
      </c>
      <c r="B366" s="12">
        <v>21840</v>
      </c>
      <c r="C366" s="4">
        <v>989673093</v>
      </c>
    </row>
    <row r="367" spans="1:3" x14ac:dyDescent="0.45">
      <c r="A367" s="3">
        <v>365</v>
      </c>
      <c r="B367" s="12">
        <v>21900</v>
      </c>
      <c r="C367" s="4">
        <v>991652439</v>
      </c>
    </row>
    <row r="368" spans="1:3" x14ac:dyDescent="0.45">
      <c r="A368" s="3">
        <v>366</v>
      </c>
      <c r="B368" s="12">
        <v>21960</v>
      </c>
      <c r="C368" s="4">
        <v>993635744</v>
      </c>
    </row>
    <row r="369" spans="1:3" x14ac:dyDescent="0.45">
      <c r="A369" s="3">
        <v>367</v>
      </c>
      <c r="B369" s="12">
        <v>22020</v>
      </c>
      <c r="C369" s="4">
        <v>995623015</v>
      </c>
    </row>
    <row r="370" spans="1:3" x14ac:dyDescent="0.45">
      <c r="A370" s="3">
        <v>368</v>
      </c>
      <c r="B370" s="12">
        <v>22080</v>
      </c>
      <c r="C370" s="4">
        <v>997614261</v>
      </c>
    </row>
    <row r="371" spans="1:3" x14ac:dyDescent="0.45">
      <c r="A371" s="3">
        <v>369</v>
      </c>
      <c r="B371" s="12">
        <v>22140</v>
      </c>
      <c r="C371" s="4">
        <v>999609490</v>
      </c>
    </row>
    <row r="372" spans="1:3" x14ac:dyDescent="0.45">
      <c r="A372" s="3">
        <v>370</v>
      </c>
      <c r="B372" s="12">
        <v>22200</v>
      </c>
      <c r="C372" s="4">
        <v>1001608709</v>
      </c>
    </row>
    <row r="373" spans="1:3" x14ac:dyDescent="0.45">
      <c r="A373" s="3">
        <v>371</v>
      </c>
      <c r="B373" s="12">
        <v>22260</v>
      </c>
      <c r="C373" s="4">
        <v>1003611926</v>
      </c>
    </row>
    <row r="374" spans="1:3" x14ac:dyDescent="0.45">
      <c r="A374" s="3">
        <v>372</v>
      </c>
      <c r="B374" s="12">
        <v>22320</v>
      </c>
      <c r="C374" s="4">
        <v>1005619150</v>
      </c>
    </row>
    <row r="375" spans="1:3" x14ac:dyDescent="0.45">
      <c r="A375" s="3">
        <v>373</v>
      </c>
      <c r="B375" s="12">
        <v>22380</v>
      </c>
      <c r="C375" s="4">
        <v>1007630388</v>
      </c>
    </row>
    <row r="376" spans="1:3" x14ac:dyDescent="0.45">
      <c r="A376" s="3">
        <v>374</v>
      </c>
      <c r="B376" s="12">
        <v>22440</v>
      </c>
      <c r="C376" s="4">
        <v>1009645649</v>
      </c>
    </row>
    <row r="377" spans="1:3" x14ac:dyDescent="0.45">
      <c r="A377" s="3">
        <v>375</v>
      </c>
      <c r="B377" s="12">
        <v>22500</v>
      </c>
      <c r="C377" s="4">
        <v>1011664940</v>
      </c>
    </row>
    <row r="378" spans="1:3" x14ac:dyDescent="0.45">
      <c r="A378" s="3">
        <v>376</v>
      </c>
      <c r="B378" s="12">
        <v>22560</v>
      </c>
      <c r="C378" s="4">
        <v>1013688270</v>
      </c>
    </row>
    <row r="379" spans="1:3" x14ac:dyDescent="0.45">
      <c r="A379" s="3">
        <v>377</v>
      </c>
      <c r="B379" s="12">
        <v>22620</v>
      </c>
      <c r="C379" s="4">
        <v>1015715647</v>
      </c>
    </row>
    <row r="380" spans="1:3" x14ac:dyDescent="0.45">
      <c r="A380" s="3">
        <v>378</v>
      </c>
      <c r="B380" s="12">
        <v>22680</v>
      </c>
      <c r="C380" s="4">
        <v>1017747078</v>
      </c>
    </row>
    <row r="381" spans="1:3" x14ac:dyDescent="0.45">
      <c r="A381" s="3">
        <v>379</v>
      </c>
      <c r="B381" s="12">
        <v>22740</v>
      </c>
      <c r="C381" s="4">
        <v>1019782572</v>
      </c>
    </row>
    <row r="382" spans="1:3" x14ac:dyDescent="0.45">
      <c r="A382" s="3">
        <v>380</v>
      </c>
      <c r="B382" s="12">
        <v>22800</v>
      </c>
      <c r="C382" s="4">
        <v>1021822137</v>
      </c>
    </row>
    <row r="383" spans="1:3" x14ac:dyDescent="0.45">
      <c r="A383" s="3">
        <v>381</v>
      </c>
      <c r="B383" s="12">
        <v>22860</v>
      </c>
      <c r="C383" s="4">
        <v>1023865781</v>
      </c>
    </row>
    <row r="384" spans="1:3" x14ac:dyDescent="0.45">
      <c r="A384" s="3">
        <v>382</v>
      </c>
      <c r="B384" s="12">
        <v>22920</v>
      </c>
      <c r="C384" s="4">
        <v>1025913513</v>
      </c>
    </row>
    <row r="385" spans="1:3" x14ac:dyDescent="0.45">
      <c r="A385" s="3">
        <v>383</v>
      </c>
      <c r="B385" s="12">
        <v>22980</v>
      </c>
      <c r="C385" s="4">
        <v>1027965340</v>
      </c>
    </row>
    <row r="386" spans="1:3" x14ac:dyDescent="0.45">
      <c r="A386" s="3">
        <v>384</v>
      </c>
      <c r="B386" s="12">
        <v>23040</v>
      </c>
      <c r="C386" s="4">
        <v>1030021271</v>
      </c>
    </row>
    <row r="387" spans="1:3" x14ac:dyDescent="0.45">
      <c r="A387" s="3">
        <v>385</v>
      </c>
      <c r="B387" s="12">
        <v>23100</v>
      </c>
      <c r="C387" s="4">
        <v>1032081314</v>
      </c>
    </row>
    <row r="388" spans="1:3" x14ac:dyDescent="0.45">
      <c r="A388" s="3">
        <v>386</v>
      </c>
      <c r="B388" s="12">
        <v>23160</v>
      </c>
      <c r="C388" s="4">
        <v>1034145477</v>
      </c>
    </row>
    <row r="389" spans="1:3" x14ac:dyDescent="0.45">
      <c r="A389" s="3">
        <v>387</v>
      </c>
      <c r="B389" s="12">
        <v>23220</v>
      </c>
      <c r="C389" s="4">
        <v>1036213768</v>
      </c>
    </row>
    <row r="390" spans="1:3" x14ac:dyDescent="0.45">
      <c r="A390" s="3">
        <v>388</v>
      </c>
      <c r="B390" s="12">
        <v>23280</v>
      </c>
      <c r="C390" s="4">
        <v>1038286196</v>
      </c>
    </row>
    <row r="391" spans="1:3" x14ac:dyDescent="0.45">
      <c r="A391" s="3">
        <v>389</v>
      </c>
      <c r="B391" s="12">
        <v>23340</v>
      </c>
      <c r="C391" s="4">
        <v>1040362768</v>
      </c>
    </row>
    <row r="392" spans="1:3" x14ac:dyDescent="0.45">
      <c r="A392" s="3">
        <v>390</v>
      </c>
      <c r="B392" s="12">
        <v>23400</v>
      </c>
      <c r="C392" s="4">
        <v>1042443494</v>
      </c>
    </row>
    <row r="393" spans="1:3" x14ac:dyDescent="0.45">
      <c r="A393" s="3">
        <v>391</v>
      </c>
      <c r="B393" s="12">
        <v>23460</v>
      </c>
      <c r="C393" s="4">
        <v>1044528381</v>
      </c>
    </row>
    <row r="394" spans="1:3" x14ac:dyDescent="0.45">
      <c r="A394" s="3">
        <v>392</v>
      </c>
      <c r="B394" s="12">
        <v>23520</v>
      </c>
      <c r="C394" s="4">
        <v>1046617438</v>
      </c>
    </row>
    <row r="395" spans="1:3" x14ac:dyDescent="0.45">
      <c r="A395" s="3">
        <v>393</v>
      </c>
      <c r="B395" s="12">
        <v>23580</v>
      </c>
      <c r="C395" s="4">
        <v>1048710673</v>
      </c>
    </row>
    <row r="396" spans="1:3" x14ac:dyDescent="0.45">
      <c r="A396" s="3">
        <v>394</v>
      </c>
      <c r="B396" s="12">
        <v>23640</v>
      </c>
      <c r="C396" s="4">
        <v>1050808094</v>
      </c>
    </row>
    <row r="397" spans="1:3" x14ac:dyDescent="0.45">
      <c r="A397" s="3">
        <v>395</v>
      </c>
      <c r="B397" s="12">
        <v>23700</v>
      </c>
      <c r="C397" s="4">
        <v>1052909710</v>
      </c>
    </row>
    <row r="398" spans="1:3" x14ac:dyDescent="0.45">
      <c r="A398" s="3">
        <v>396</v>
      </c>
      <c r="B398" s="12">
        <v>23760</v>
      </c>
      <c r="C398" s="4">
        <v>1055015529</v>
      </c>
    </row>
    <row r="399" spans="1:3" x14ac:dyDescent="0.45">
      <c r="A399" s="3">
        <v>397</v>
      </c>
      <c r="B399" s="12">
        <v>23820</v>
      </c>
      <c r="C399" s="4">
        <v>1057125560</v>
      </c>
    </row>
    <row r="400" spans="1:3" x14ac:dyDescent="0.45">
      <c r="A400" s="3">
        <v>398</v>
      </c>
      <c r="B400" s="12">
        <v>23880</v>
      </c>
      <c r="C400" s="4">
        <v>1059239811</v>
      </c>
    </row>
    <row r="401" spans="1:3" x14ac:dyDescent="0.45">
      <c r="A401" s="3">
        <v>399</v>
      </c>
      <c r="B401" s="12">
        <v>23940</v>
      </c>
      <c r="C401" s="4">
        <v>1061358291</v>
      </c>
    </row>
    <row r="402" spans="1:3" x14ac:dyDescent="0.45">
      <c r="A402" s="3">
        <v>400</v>
      </c>
      <c r="B402" s="12">
        <v>24000</v>
      </c>
      <c r="C402" s="4">
        <v>1063481008</v>
      </c>
    </row>
    <row r="403" spans="1:3" x14ac:dyDescent="0.45">
      <c r="A403" s="3">
        <v>401</v>
      </c>
      <c r="B403" s="4">
        <v>24060</v>
      </c>
      <c r="C403" s="4">
        <v>1065607970</v>
      </c>
    </row>
    <row r="404" spans="1:3" x14ac:dyDescent="0.45">
      <c r="A404" s="3">
        <v>402</v>
      </c>
      <c r="B404" s="4">
        <v>24120</v>
      </c>
      <c r="C404" s="4">
        <v>1067739186</v>
      </c>
    </row>
    <row r="405" spans="1:3" x14ac:dyDescent="0.45">
      <c r="A405" s="3">
        <v>403</v>
      </c>
      <c r="B405" s="4">
        <v>24180</v>
      </c>
      <c r="C405" s="4">
        <v>1069874664</v>
      </c>
    </row>
    <row r="406" spans="1:3" x14ac:dyDescent="0.45">
      <c r="A406" s="3">
        <v>404</v>
      </c>
      <c r="B406" s="4">
        <v>24240</v>
      </c>
      <c r="C406" s="4">
        <v>1072014413</v>
      </c>
    </row>
    <row r="407" spans="1:3" x14ac:dyDescent="0.45">
      <c r="A407" s="3">
        <v>405</v>
      </c>
      <c r="B407" s="4">
        <v>24300</v>
      </c>
      <c r="C407" s="4">
        <v>1074158442</v>
      </c>
    </row>
    <row r="408" spans="1:3" x14ac:dyDescent="0.45">
      <c r="A408" s="3">
        <v>406</v>
      </c>
      <c r="B408" s="4">
        <v>24360</v>
      </c>
      <c r="C408" s="4">
        <v>1076306759</v>
      </c>
    </row>
    <row r="409" spans="1:3" x14ac:dyDescent="0.45">
      <c r="A409" s="3">
        <v>407</v>
      </c>
      <c r="B409" s="4">
        <v>24420</v>
      </c>
      <c r="C409" s="4">
        <v>1078459373</v>
      </c>
    </row>
    <row r="410" spans="1:3" x14ac:dyDescent="0.45">
      <c r="A410" s="3">
        <v>408</v>
      </c>
      <c r="B410" s="4">
        <v>24480</v>
      </c>
      <c r="C410" s="4">
        <v>1080616292</v>
      </c>
    </row>
    <row r="411" spans="1:3" x14ac:dyDescent="0.45">
      <c r="A411" s="3">
        <v>409</v>
      </c>
      <c r="B411" s="4">
        <v>24540</v>
      </c>
      <c r="C411" s="4">
        <v>1082777525</v>
      </c>
    </row>
    <row r="412" spans="1:3" x14ac:dyDescent="0.45">
      <c r="A412" s="3">
        <v>410</v>
      </c>
      <c r="B412" s="4">
        <v>24600</v>
      </c>
      <c r="C412" s="4">
        <v>1084943080</v>
      </c>
    </row>
    <row r="413" spans="1:3" x14ac:dyDescent="0.45">
      <c r="A413" s="3">
        <v>411</v>
      </c>
      <c r="B413" s="4">
        <v>24660</v>
      </c>
      <c r="C413" s="4">
        <v>1087112966</v>
      </c>
    </row>
    <row r="414" spans="1:3" x14ac:dyDescent="0.45">
      <c r="A414" s="3">
        <v>412</v>
      </c>
      <c r="B414" s="4">
        <v>24720</v>
      </c>
      <c r="C414" s="4">
        <v>1089287192</v>
      </c>
    </row>
    <row r="415" spans="1:3" x14ac:dyDescent="0.45">
      <c r="A415" s="3">
        <v>413</v>
      </c>
      <c r="B415" s="4">
        <v>24780</v>
      </c>
      <c r="C415" s="4">
        <v>1091465766</v>
      </c>
    </row>
    <row r="416" spans="1:3" x14ac:dyDescent="0.45">
      <c r="A416" s="3">
        <v>414</v>
      </c>
      <c r="B416" s="4">
        <v>24840</v>
      </c>
      <c r="C416" s="4">
        <v>1093648698</v>
      </c>
    </row>
    <row r="417" spans="1:3" x14ac:dyDescent="0.45">
      <c r="A417" s="3">
        <v>415</v>
      </c>
      <c r="B417" s="4">
        <v>24900</v>
      </c>
      <c r="C417" s="4">
        <v>1095835995</v>
      </c>
    </row>
    <row r="418" spans="1:3" x14ac:dyDescent="0.45">
      <c r="A418" s="3">
        <v>416</v>
      </c>
      <c r="B418" s="4">
        <v>24960</v>
      </c>
      <c r="C418" s="4">
        <v>1098027667</v>
      </c>
    </row>
    <row r="419" spans="1:3" x14ac:dyDescent="0.45">
      <c r="A419" s="3">
        <v>417</v>
      </c>
      <c r="B419" s="4">
        <v>25020</v>
      </c>
      <c r="C419" s="4">
        <v>1100223722</v>
      </c>
    </row>
    <row r="420" spans="1:3" x14ac:dyDescent="0.45">
      <c r="A420" s="3">
        <v>418</v>
      </c>
      <c r="B420" s="4">
        <v>25080</v>
      </c>
      <c r="C420" s="4">
        <v>1102424169</v>
      </c>
    </row>
    <row r="421" spans="1:3" x14ac:dyDescent="0.45">
      <c r="A421" s="3">
        <v>419</v>
      </c>
      <c r="B421" s="4">
        <v>25140</v>
      </c>
      <c r="C421" s="4">
        <v>1104629017</v>
      </c>
    </row>
    <row r="422" spans="1:3" x14ac:dyDescent="0.45">
      <c r="A422" s="3">
        <v>420</v>
      </c>
      <c r="B422" s="4">
        <v>25200</v>
      </c>
      <c r="C422" s="4">
        <v>1106838275</v>
      </c>
    </row>
    <row r="423" spans="1:3" x14ac:dyDescent="0.45">
      <c r="A423" s="3">
        <v>421</v>
      </c>
      <c r="B423" s="4">
        <v>25260</v>
      </c>
      <c r="C423" s="4">
        <v>1109051952</v>
      </c>
    </row>
    <row r="424" spans="1:3" x14ac:dyDescent="0.45">
      <c r="A424" s="3">
        <v>422</v>
      </c>
      <c r="B424" s="4">
        <v>25320</v>
      </c>
      <c r="C424" s="4">
        <v>1111270056</v>
      </c>
    </row>
    <row r="425" spans="1:3" x14ac:dyDescent="0.45">
      <c r="A425" s="3">
        <v>423</v>
      </c>
      <c r="B425" s="4">
        <v>25380</v>
      </c>
      <c r="C425" s="4">
        <v>1113492596</v>
      </c>
    </row>
    <row r="426" spans="1:3" x14ac:dyDescent="0.45">
      <c r="A426" s="3">
        <v>424</v>
      </c>
      <c r="B426" s="4">
        <v>25440</v>
      </c>
      <c r="C426" s="4">
        <v>1115719581</v>
      </c>
    </row>
    <row r="427" spans="1:3" x14ac:dyDescent="0.45">
      <c r="A427" s="3">
        <v>425</v>
      </c>
      <c r="B427" s="4">
        <v>25500</v>
      </c>
      <c r="C427" s="4">
        <v>1117951020</v>
      </c>
    </row>
    <row r="428" spans="1:3" x14ac:dyDescent="0.45">
      <c r="A428" s="3">
        <v>426</v>
      </c>
      <c r="B428" s="4">
        <v>25560</v>
      </c>
      <c r="C428" s="4">
        <v>1120186922</v>
      </c>
    </row>
    <row r="429" spans="1:3" x14ac:dyDescent="0.45">
      <c r="A429" s="3">
        <v>427</v>
      </c>
      <c r="B429" s="4">
        <v>25620</v>
      </c>
      <c r="C429" s="4">
        <v>1122427296</v>
      </c>
    </row>
    <row r="430" spans="1:3" x14ac:dyDescent="0.45">
      <c r="A430" s="3">
        <v>428</v>
      </c>
      <c r="B430" s="4">
        <v>25680</v>
      </c>
      <c r="C430" s="4">
        <v>1124672151</v>
      </c>
    </row>
    <row r="431" spans="1:3" x14ac:dyDescent="0.45">
      <c r="A431" s="3">
        <v>429</v>
      </c>
      <c r="B431" s="4">
        <v>25740</v>
      </c>
      <c r="C431" s="4">
        <v>1126921495</v>
      </c>
    </row>
    <row r="432" spans="1:3" x14ac:dyDescent="0.45">
      <c r="A432" s="3">
        <v>430</v>
      </c>
      <c r="B432" s="4">
        <v>25800</v>
      </c>
      <c r="C432" s="4">
        <v>1129175338</v>
      </c>
    </row>
    <row r="433" spans="1:3" x14ac:dyDescent="0.45">
      <c r="A433" s="3">
        <v>431</v>
      </c>
      <c r="B433" s="4">
        <v>25860</v>
      </c>
      <c r="C433" s="4">
        <v>1131433689</v>
      </c>
    </row>
    <row r="434" spans="1:3" x14ac:dyDescent="0.45">
      <c r="A434" s="3">
        <v>432</v>
      </c>
      <c r="B434" s="4">
        <v>25920</v>
      </c>
      <c r="C434" s="4">
        <v>1133696556</v>
      </c>
    </row>
    <row r="435" spans="1:3" x14ac:dyDescent="0.45">
      <c r="A435" s="3">
        <v>433</v>
      </c>
      <c r="B435" s="4">
        <v>25980</v>
      </c>
      <c r="C435" s="4">
        <v>1135963949</v>
      </c>
    </row>
    <row r="436" spans="1:3" x14ac:dyDescent="0.45">
      <c r="A436" s="3">
        <v>434</v>
      </c>
      <c r="B436" s="4">
        <v>26040</v>
      </c>
      <c r="C436" s="4">
        <v>1138235877</v>
      </c>
    </row>
    <row r="437" spans="1:3" x14ac:dyDescent="0.45">
      <c r="A437" s="3">
        <v>435</v>
      </c>
      <c r="B437" s="4">
        <v>26100</v>
      </c>
      <c r="C437" s="4">
        <v>1140512349</v>
      </c>
    </row>
    <row r="438" spans="1:3" x14ac:dyDescent="0.45">
      <c r="A438" s="3">
        <v>436</v>
      </c>
      <c r="B438" s="4">
        <v>26160</v>
      </c>
      <c r="C438" s="4">
        <v>1142793374</v>
      </c>
    </row>
    <row r="439" spans="1:3" x14ac:dyDescent="0.45">
      <c r="A439" s="3">
        <v>437</v>
      </c>
      <c r="B439" s="4">
        <v>26220</v>
      </c>
      <c r="C439" s="4">
        <v>1145078961</v>
      </c>
    </row>
    <row r="440" spans="1:3" x14ac:dyDescent="0.45">
      <c r="A440" s="3">
        <v>438</v>
      </c>
      <c r="B440" s="4">
        <v>26280</v>
      </c>
      <c r="C440" s="4">
        <v>1147369119</v>
      </c>
    </row>
    <row r="441" spans="1:3" x14ac:dyDescent="0.45">
      <c r="A441" s="3">
        <v>439</v>
      </c>
      <c r="B441" s="4">
        <v>26340</v>
      </c>
      <c r="C441" s="4">
        <v>1149663857</v>
      </c>
    </row>
    <row r="442" spans="1:3" x14ac:dyDescent="0.45">
      <c r="A442" s="3">
        <v>440</v>
      </c>
      <c r="B442" s="4">
        <v>26400</v>
      </c>
      <c r="C442" s="4">
        <v>1151963185</v>
      </c>
    </row>
    <row r="443" spans="1:3" x14ac:dyDescent="0.45">
      <c r="A443" s="3">
        <v>441</v>
      </c>
      <c r="B443" s="4">
        <v>26460</v>
      </c>
      <c r="C443" s="4">
        <v>1154267111</v>
      </c>
    </row>
    <row r="444" spans="1:3" x14ac:dyDescent="0.45">
      <c r="A444" s="3">
        <v>442</v>
      </c>
      <c r="B444" s="4">
        <v>26520</v>
      </c>
      <c r="C444" s="4">
        <v>1156575645</v>
      </c>
    </row>
    <row r="445" spans="1:3" x14ac:dyDescent="0.45">
      <c r="A445" s="3">
        <v>443</v>
      </c>
      <c r="B445" s="4">
        <v>26580</v>
      </c>
      <c r="C445" s="4">
        <v>1158888796</v>
      </c>
    </row>
    <row r="446" spans="1:3" x14ac:dyDescent="0.45">
      <c r="A446" s="3">
        <v>444</v>
      </c>
      <c r="B446" s="4">
        <v>26640</v>
      </c>
      <c r="C446" s="4">
        <v>1161206574</v>
      </c>
    </row>
    <row r="447" spans="1:3" x14ac:dyDescent="0.45">
      <c r="A447" s="3">
        <v>445</v>
      </c>
      <c r="B447" s="4">
        <v>26700</v>
      </c>
      <c r="C447" s="4">
        <v>1163528987</v>
      </c>
    </row>
    <row r="448" spans="1:3" x14ac:dyDescent="0.45">
      <c r="A448" s="3">
        <v>446</v>
      </c>
      <c r="B448" s="4">
        <v>26760</v>
      </c>
      <c r="C448" s="4">
        <v>1165856045</v>
      </c>
    </row>
    <row r="449" spans="1:3" x14ac:dyDescent="0.45">
      <c r="A449" s="3">
        <v>447</v>
      </c>
      <c r="B449" s="4">
        <v>26820</v>
      </c>
      <c r="C449" s="4">
        <v>1168187757</v>
      </c>
    </row>
    <row r="450" spans="1:3" x14ac:dyDescent="0.45">
      <c r="A450" s="3">
        <v>448</v>
      </c>
      <c r="B450" s="4">
        <v>26880</v>
      </c>
      <c r="C450" s="4">
        <v>1170524133</v>
      </c>
    </row>
    <row r="451" spans="1:3" x14ac:dyDescent="0.45">
      <c r="A451" s="3">
        <v>449</v>
      </c>
      <c r="B451" s="4">
        <v>26940</v>
      </c>
      <c r="C451" s="4">
        <v>1172865181</v>
      </c>
    </row>
    <row r="452" spans="1:3" x14ac:dyDescent="0.45">
      <c r="A452" s="3">
        <v>450</v>
      </c>
      <c r="B452" s="4">
        <v>27000</v>
      </c>
      <c r="C452" s="4">
        <v>1175210911</v>
      </c>
    </row>
    <row r="453" spans="1:3" x14ac:dyDescent="0.45">
      <c r="A453" s="3">
        <v>451</v>
      </c>
      <c r="B453" s="4">
        <v>27060</v>
      </c>
      <c r="C453" s="4">
        <v>1177561333</v>
      </c>
    </row>
    <row r="454" spans="1:3" x14ac:dyDescent="0.45">
      <c r="A454" s="3">
        <v>452</v>
      </c>
      <c r="B454" s="4">
        <v>27120</v>
      </c>
      <c r="C454" s="4">
        <v>1179916456</v>
      </c>
    </row>
    <row r="455" spans="1:3" x14ac:dyDescent="0.45">
      <c r="A455" s="3">
        <v>453</v>
      </c>
      <c r="B455" s="4">
        <v>27180</v>
      </c>
      <c r="C455" s="4">
        <v>1182276289</v>
      </c>
    </row>
    <row r="456" spans="1:3" x14ac:dyDescent="0.45">
      <c r="A456" s="3">
        <v>454</v>
      </c>
      <c r="B456" s="4">
        <v>27240</v>
      </c>
      <c r="C456" s="4">
        <v>1184640842</v>
      </c>
    </row>
    <row r="457" spans="1:3" x14ac:dyDescent="0.45">
      <c r="A457" s="3">
        <v>455</v>
      </c>
      <c r="B457" s="4">
        <v>27300</v>
      </c>
      <c r="C457" s="4">
        <v>1187010124</v>
      </c>
    </row>
    <row r="458" spans="1:3" x14ac:dyDescent="0.45">
      <c r="A458" s="3">
        <v>456</v>
      </c>
      <c r="B458" s="4">
        <v>27360</v>
      </c>
      <c r="C458" s="4">
        <v>1189384144</v>
      </c>
    </row>
    <row r="459" spans="1:3" x14ac:dyDescent="0.45">
      <c r="A459" s="3">
        <v>457</v>
      </c>
      <c r="B459" s="4">
        <v>27420</v>
      </c>
      <c r="C459" s="4">
        <v>1191762912</v>
      </c>
    </row>
    <row r="460" spans="1:3" x14ac:dyDescent="0.45">
      <c r="A460" s="3">
        <v>458</v>
      </c>
      <c r="B460" s="4">
        <v>27480</v>
      </c>
      <c r="C460" s="4">
        <v>1194146438</v>
      </c>
    </row>
    <row r="461" spans="1:3" x14ac:dyDescent="0.45">
      <c r="A461" s="3">
        <v>459</v>
      </c>
      <c r="B461" s="4">
        <v>27540</v>
      </c>
      <c r="C461" s="4">
        <v>1196534731</v>
      </c>
    </row>
    <row r="462" spans="1:3" x14ac:dyDescent="0.45">
      <c r="A462" s="3">
        <v>460</v>
      </c>
      <c r="B462" s="4">
        <v>27600</v>
      </c>
      <c r="C462" s="4">
        <v>1198927800</v>
      </c>
    </row>
    <row r="463" spans="1:3" x14ac:dyDescent="0.45">
      <c r="A463" s="3">
        <v>461</v>
      </c>
      <c r="B463" s="4">
        <v>27660</v>
      </c>
      <c r="C463" s="4">
        <v>1201325656</v>
      </c>
    </row>
    <row r="464" spans="1:3" x14ac:dyDescent="0.45">
      <c r="A464" s="3">
        <v>462</v>
      </c>
      <c r="B464" s="4">
        <v>27720</v>
      </c>
      <c r="C464" s="4">
        <v>1203728307</v>
      </c>
    </row>
    <row r="465" spans="1:3" x14ac:dyDescent="0.45">
      <c r="A465" s="3">
        <v>463</v>
      </c>
      <c r="B465" s="4">
        <v>27780</v>
      </c>
      <c r="C465" s="4">
        <v>1206135764</v>
      </c>
    </row>
    <row r="466" spans="1:3" x14ac:dyDescent="0.45">
      <c r="A466" s="3">
        <v>464</v>
      </c>
      <c r="B466" s="4">
        <v>27840</v>
      </c>
      <c r="C466" s="4">
        <v>1208548036</v>
      </c>
    </row>
    <row r="467" spans="1:3" x14ac:dyDescent="0.45">
      <c r="A467" s="3">
        <v>465</v>
      </c>
      <c r="B467" s="4">
        <v>27900</v>
      </c>
      <c r="C467" s="4">
        <v>1210965132</v>
      </c>
    </row>
    <row r="468" spans="1:3" x14ac:dyDescent="0.45">
      <c r="A468" s="3">
        <v>466</v>
      </c>
      <c r="B468" s="4">
        <v>27960</v>
      </c>
      <c r="C468" s="4">
        <v>1213387062</v>
      </c>
    </row>
    <row r="469" spans="1:3" x14ac:dyDescent="0.45">
      <c r="A469" s="3">
        <v>467</v>
      </c>
      <c r="B469" s="4">
        <v>28020</v>
      </c>
      <c r="C469" s="4">
        <v>1215813836</v>
      </c>
    </row>
    <row r="470" spans="1:3" x14ac:dyDescent="0.45">
      <c r="A470" s="3">
        <v>468</v>
      </c>
      <c r="B470" s="4">
        <v>28080</v>
      </c>
      <c r="C470" s="4">
        <v>1218245464</v>
      </c>
    </row>
    <row r="471" spans="1:3" x14ac:dyDescent="0.45">
      <c r="A471" s="3">
        <v>469</v>
      </c>
      <c r="B471" s="4">
        <v>28140</v>
      </c>
      <c r="C471" s="4">
        <v>1220681955</v>
      </c>
    </row>
    <row r="472" spans="1:3" x14ac:dyDescent="0.45">
      <c r="A472" s="3">
        <v>470</v>
      </c>
      <c r="B472" s="4">
        <v>28200</v>
      </c>
      <c r="C472" s="4">
        <v>1223123319</v>
      </c>
    </row>
    <row r="473" spans="1:3" x14ac:dyDescent="0.45">
      <c r="A473" s="3">
        <v>471</v>
      </c>
      <c r="B473" s="4">
        <v>28260</v>
      </c>
      <c r="C473" s="4">
        <v>1225569566</v>
      </c>
    </row>
    <row r="474" spans="1:3" x14ac:dyDescent="0.45">
      <c r="A474" s="3">
        <v>472</v>
      </c>
      <c r="B474" s="4">
        <v>28320</v>
      </c>
      <c r="C474" s="4">
        <v>1228020705</v>
      </c>
    </row>
    <row r="475" spans="1:3" x14ac:dyDescent="0.45">
      <c r="A475" s="3">
        <v>473</v>
      </c>
      <c r="B475" s="4">
        <v>28380</v>
      </c>
      <c r="C475" s="4">
        <v>1230476746</v>
      </c>
    </row>
    <row r="476" spans="1:3" x14ac:dyDescent="0.45">
      <c r="A476" s="3">
        <v>474</v>
      </c>
      <c r="B476" s="4">
        <v>28440</v>
      </c>
      <c r="C476" s="4">
        <v>1232937699</v>
      </c>
    </row>
    <row r="477" spans="1:3" x14ac:dyDescent="0.45">
      <c r="A477" s="3">
        <v>475</v>
      </c>
      <c r="B477" s="4">
        <v>28500</v>
      </c>
      <c r="C477" s="4">
        <v>1235403574</v>
      </c>
    </row>
    <row r="478" spans="1:3" x14ac:dyDescent="0.45">
      <c r="A478" s="3">
        <v>476</v>
      </c>
      <c r="B478" s="4">
        <v>28560</v>
      </c>
      <c r="C478" s="4">
        <v>1237874381</v>
      </c>
    </row>
    <row r="479" spans="1:3" x14ac:dyDescent="0.45">
      <c r="A479" s="3">
        <v>477</v>
      </c>
      <c r="B479" s="4">
        <v>28620</v>
      </c>
      <c r="C479" s="4">
        <v>1240350130</v>
      </c>
    </row>
    <row r="480" spans="1:3" x14ac:dyDescent="0.45">
      <c r="A480" s="3">
        <v>478</v>
      </c>
      <c r="B480" s="4">
        <v>28680</v>
      </c>
      <c r="C480" s="4">
        <v>1242830830</v>
      </c>
    </row>
    <row r="481" spans="1:3" x14ac:dyDescent="0.45">
      <c r="A481" s="3">
        <v>479</v>
      </c>
      <c r="B481" s="4">
        <v>28740</v>
      </c>
      <c r="C481" s="4">
        <v>1245316492</v>
      </c>
    </row>
    <row r="482" spans="1:3" x14ac:dyDescent="0.45">
      <c r="A482" s="3">
        <v>480</v>
      </c>
      <c r="B482" s="4">
        <v>28800</v>
      </c>
      <c r="C482" s="4">
        <v>1247807125</v>
      </c>
    </row>
    <row r="483" spans="1:3" x14ac:dyDescent="0.45">
      <c r="A483" s="3">
        <v>481</v>
      </c>
      <c r="B483" s="4">
        <v>28860</v>
      </c>
      <c r="C483" s="4">
        <v>1250302739</v>
      </c>
    </row>
    <row r="484" spans="1:3" x14ac:dyDescent="0.45">
      <c r="A484" s="3">
        <v>482</v>
      </c>
      <c r="B484" s="4">
        <v>28920</v>
      </c>
      <c r="C484" s="4">
        <v>1252803344</v>
      </c>
    </row>
    <row r="485" spans="1:3" x14ac:dyDescent="0.45">
      <c r="A485" s="3">
        <v>483</v>
      </c>
      <c r="B485" s="4">
        <v>28980</v>
      </c>
      <c r="C485" s="4">
        <v>1255308951</v>
      </c>
    </row>
    <row r="486" spans="1:3" x14ac:dyDescent="0.45">
      <c r="A486" s="3">
        <v>484</v>
      </c>
      <c r="B486" s="4">
        <v>29040</v>
      </c>
      <c r="C486" s="4">
        <v>1257819569</v>
      </c>
    </row>
    <row r="487" spans="1:3" x14ac:dyDescent="0.45">
      <c r="A487" s="3">
        <v>485</v>
      </c>
      <c r="B487" s="4">
        <v>29100</v>
      </c>
      <c r="C487" s="4">
        <v>1260335208</v>
      </c>
    </row>
    <row r="488" spans="1:3" x14ac:dyDescent="0.45">
      <c r="A488" s="3">
        <v>486</v>
      </c>
      <c r="B488" s="4">
        <v>29160</v>
      </c>
      <c r="C488" s="4">
        <v>1262855878</v>
      </c>
    </row>
    <row r="489" spans="1:3" x14ac:dyDescent="0.45">
      <c r="A489" s="3">
        <v>487</v>
      </c>
      <c r="B489" s="4">
        <v>29220</v>
      </c>
      <c r="C489" s="4">
        <v>1265381590</v>
      </c>
    </row>
    <row r="490" spans="1:3" x14ac:dyDescent="0.45">
      <c r="A490" s="3">
        <v>488</v>
      </c>
      <c r="B490" s="4">
        <v>29280</v>
      </c>
      <c r="C490" s="4">
        <v>1267912353</v>
      </c>
    </row>
    <row r="491" spans="1:3" x14ac:dyDescent="0.45">
      <c r="A491" s="3">
        <v>489</v>
      </c>
      <c r="B491" s="4">
        <v>29340</v>
      </c>
      <c r="C491" s="4">
        <v>1270448178</v>
      </c>
    </row>
    <row r="492" spans="1:3" x14ac:dyDescent="0.45">
      <c r="A492" s="3">
        <v>490</v>
      </c>
      <c r="B492" s="4">
        <v>29400</v>
      </c>
      <c r="C492" s="4">
        <v>1272989074</v>
      </c>
    </row>
    <row r="493" spans="1:3" x14ac:dyDescent="0.45">
      <c r="A493" s="3">
        <v>491</v>
      </c>
      <c r="B493" s="4">
        <v>29460</v>
      </c>
      <c r="C493" s="4">
        <v>1275535052</v>
      </c>
    </row>
    <row r="494" spans="1:3" x14ac:dyDescent="0.45">
      <c r="A494" s="3">
        <v>492</v>
      </c>
      <c r="B494" s="4">
        <v>29520</v>
      </c>
      <c r="C494" s="4">
        <v>1278086122</v>
      </c>
    </row>
    <row r="495" spans="1:3" x14ac:dyDescent="0.45">
      <c r="A495" s="3">
        <v>493</v>
      </c>
      <c r="B495" s="4">
        <v>29580</v>
      </c>
      <c r="C495" s="4">
        <v>1280642294</v>
      </c>
    </row>
    <row r="496" spans="1:3" x14ac:dyDescent="0.45">
      <c r="A496" s="3">
        <v>494</v>
      </c>
      <c r="B496" s="4">
        <v>29640</v>
      </c>
      <c r="C496" s="4">
        <v>1283203579</v>
      </c>
    </row>
    <row r="497" spans="1:3" x14ac:dyDescent="0.45">
      <c r="A497" s="3">
        <v>495</v>
      </c>
      <c r="B497" s="4">
        <v>29700</v>
      </c>
      <c r="C497" s="4">
        <v>1285769986</v>
      </c>
    </row>
    <row r="498" spans="1:3" x14ac:dyDescent="0.45">
      <c r="A498" s="3">
        <v>496</v>
      </c>
      <c r="B498" s="4">
        <v>29760</v>
      </c>
      <c r="C498" s="4">
        <v>1288341526</v>
      </c>
    </row>
    <row r="499" spans="1:3" x14ac:dyDescent="0.45">
      <c r="A499" s="3">
        <v>497</v>
      </c>
      <c r="B499" s="4">
        <v>29820</v>
      </c>
      <c r="C499" s="4">
        <v>1290918209</v>
      </c>
    </row>
    <row r="500" spans="1:3" x14ac:dyDescent="0.45">
      <c r="A500" s="3">
        <v>498</v>
      </c>
      <c r="B500" s="4">
        <v>29880</v>
      </c>
      <c r="C500" s="4">
        <v>1293500045</v>
      </c>
    </row>
    <row r="501" spans="1:3" x14ac:dyDescent="0.45">
      <c r="A501" s="3">
        <v>499</v>
      </c>
      <c r="B501" s="4">
        <v>29940</v>
      </c>
      <c r="C501" s="4">
        <v>1296087045</v>
      </c>
    </row>
    <row r="502" spans="1:3" x14ac:dyDescent="0.45">
      <c r="A502" s="3">
        <v>500</v>
      </c>
      <c r="B502" s="4">
        <v>30000</v>
      </c>
      <c r="C502" s="4">
        <v>1298679219</v>
      </c>
    </row>
    <row r="503" spans="1:3" x14ac:dyDescent="0.45">
      <c r="A503" s="3">
        <v>501</v>
      </c>
      <c r="B503" s="4">
        <v>30060</v>
      </c>
      <c r="C503" s="4">
        <v>1301276577</v>
      </c>
    </row>
    <row r="504" spans="1:3" x14ac:dyDescent="0.45">
      <c r="A504" s="3">
        <v>502</v>
      </c>
      <c r="B504" s="4">
        <v>30120</v>
      </c>
      <c r="C504" s="4">
        <v>1303879130</v>
      </c>
    </row>
    <row r="505" spans="1:3" x14ac:dyDescent="0.45">
      <c r="A505" s="3">
        <v>503</v>
      </c>
      <c r="B505" s="4">
        <v>30180</v>
      </c>
      <c r="C505" s="4">
        <v>1306486888</v>
      </c>
    </row>
    <row r="506" spans="1:3" x14ac:dyDescent="0.45">
      <c r="A506" s="3">
        <v>504</v>
      </c>
      <c r="B506" s="4">
        <v>30240</v>
      </c>
      <c r="C506" s="4">
        <v>1309099862</v>
      </c>
    </row>
    <row r="507" spans="1:3" x14ac:dyDescent="0.45">
      <c r="A507" s="3">
        <v>505</v>
      </c>
      <c r="B507" s="4">
        <v>30300</v>
      </c>
      <c r="C507" s="4">
        <v>1311718062</v>
      </c>
    </row>
    <row r="508" spans="1:3" x14ac:dyDescent="0.45">
      <c r="A508" s="3">
        <v>506</v>
      </c>
      <c r="B508" s="4">
        <v>30360</v>
      </c>
      <c r="C508" s="4">
        <v>1314341498</v>
      </c>
    </row>
    <row r="509" spans="1:3" x14ac:dyDescent="0.45">
      <c r="A509" s="3">
        <v>507</v>
      </c>
      <c r="B509" s="4">
        <v>30420</v>
      </c>
      <c r="C509" s="4">
        <v>1316970181</v>
      </c>
    </row>
    <row r="510" spans="1:3" x14ac:dyDescent="0.45">
      <c r="A510" s="3">
        <v>508</v>
      </c>
      <c r="B510" s="4">
        <v>30480</v>
      </c>
      <c r="C510" s="4">
        <v>1319604121</v>
      </c>
    </row>
    <row r="511" spans="1:3" x14ac:dyDescent="0.45">
      <c r="A511" s="3">
        <v>509</v>
      </c>
      <c r="B511" s="4">
        <v>30540</v>
      </c>
      <c r="C511" s="4">
        <v>1322243329</v>
      </c>
    </row>
    <row r="512" spans="1:3" x14ac:dyDescent="0.45">
      <c r="A512" s="3">
        <v>510</v>
      </c>
      <c r="B512" s="4">
        <v>30600</v>
      </c>
      <c r="C512" s="4">
        <v>1324887816</v>
      </c>
    </row>
    <row r="513" spans="1:3" x14ac:dyDescent="0.45">
      <c r="A513" s="3">
        <v>511</v>
      </c>
      <c r="B513" s="4">
        <v>30660</v>
      </c>
      <c r="C513" s="4">
        <v>1327537592</v>
      </c>
    </row>
    <row r="514" spans="1:3" x14ac:dyDescent="0.45">
      <c r="A514" s="3">
        <v>512</v>
      </c>
      <c r="B514" s="4">
        <v>30720</v>
      </c>
      <c r="C514" s="4">
        <v>1330192667</v>
      </c>
    </row>
    <row r="515" spans="1:3" x14ac:dyDescent="0.45">
      <c r="A515" s="3">
        <v>513</v>
      </c>
      <c r="B515" s="4">
        <v>30780</v>
      </c>
      <c r="C515" s="4">
        <v>1332853052</v>
      </c>
    </row>
    <row r="516" spans="1:3" x14ac:dyDescent="0.45">
      <c r="A516" s="3">
        <v>514</v>
      </c>
      <c r="B516" s="4">
        <v>30840</v>
      </c>
      <c r="C516" s="4">
        <v>1335518758</v>
      </c>
    </row>
    <row r="517" spans="1:3" x14ac:dyDescent="0.45">
      <c r="A517" s="3">
        <v>515</v>
      </c>
      <c r="B517" s="4">
        <v>30900</v>
      </c>
      <c r="C517" s="4">
        <v>1338189796</v>
      </c>
    </row>
    <row r="518" spans="1:3" x14ac:dyDescent="0.45">
      <c r="A518" s="3">
        <v>516</v>
      </c>
      <c r="B518" s="4">
        <v>30960</v>
      </c>
      <c r="C518" s="4">
        <v>1340866176</v>
      </c>
    </row>
    <row r="519" spans="1:3" x14ac:dyDescent="0.45">
      <c r="A519" s="3">
        <v>517</v>
      </c>
      <c r="B519" s="4">
        <v>31020</v>
      </c>
      <c r="C519" s="4">
        <v>1343547908</v>
      </c>
    </row>
    <row r="520" spans="1:3" x14ac:dyDescent="0.45">
      <c r="A520" s="3">
        <v>518</v>
      </c>
      <c r="B520" s="4">
        <v>31080</v>
      </c>
      <c r="C520" s="4">
        <v>1346235004</v>
      </c>
    </row>
    <row r="521" spans="1:3" x14ac:dyDescent="0.45">
      <c r="A521" s="3">
        <v>519</v>
      </c>
      <c r="B521" s="4">
        <v>31140</v>
      </c>
      <c r="C521" s="4">
        <v>1348927474</v>
      </c>
    </row>
    <row r="522" spans="1:3" x14ac:dyDescent="0.45">
      <c r="A522" s="3">
        <v>520</v>
      </c>
      <c r="B522" s="4">
        <v>31200</v>
      </c>
      <c r="C522" s="4">
        <v>1351625329</v>
      </c>
    </row>
    <row r="523" spans="1:3" x14ac:dyDescent="0.45">
      <c r="A523" s="3">
        <v>521</v>
      </c>
      <c r="B523" s="4">
        <v>31260</v>
      </c>
      <c r="C523" s="4">
        <v>1354328580</v>
      </c>
    </row>
    <row r="524" spans="1:3" x14ac:dyDescent="0.45">
      <c r="A524" s="3">
        <v>522</v>
      </c>
      <c r="B524" s="4">
        <v>31320</v>
      </c>
      <c r="C524" s="4">
        <v>1357037237</v>
      </c>
    </row>
    <row r="525" spans="1:3" x14ac:dyDescent="0.45">
      <c r="A525" s="3">
        <v>523</v>
      </c>
      <c r="B525" s="4">
        <v>31380</v>
      </c>
      <c r="C525" s="4">
        <v>1359751311</v>
      </c>
    </row>
    <row r="526" spans="1:3" x14ac:dyDescent="0.45">
      <c r="A526" s="3">
        <v>524</v>
      </c>
      <c r="B526" s="4">
        <v>31440</v>
      </c>
      <c r="C526" s="4">
        <v>1362470814</v>
      </c>
    </row>
    <row r="527" spans="1:3" x14ac:dyDescent="0.45">
      <c r="A527" s="3">
        <v>525</v>
      </c>
      <c r="B527" s="4">
        <v>31500</v>
      </c>
      <c r="C527" s="4">
        <v>1365195756</v>
      </c>
    </row>
    <row r="528" spans="1:3" x14ac:dyDescent="0.45">
      <c r="A528" s="3">
        <v>526</v>
      </c>
      <c r="B528" s="4">
        <v>31560</v>
      </c>
      <c r="C528" s="4">
        <v>1367926148</v>
      </c>
    </row>
    <row r="529" spans="1:3" x14ac:dyDescent="0.45">
      <c r="A529" s="3">
        <v>527</v>
      </c>
      <c r="B529" s="4">
        <v>31620</v>
      </c>
      <c r="C529" s="4">
        <v>1370662000</v>
      </c>
    </row>
    <row r="530" spans="1:3" x14ac:dyDescent="0.45">
      <c r="A530" s="3">
        <v>528</v>
      </c>
      <c r="B530" s="4">
        <v>31680</v>
      </c>
      <c r="C530" s="4">
        <v>1373403324</v>
      </c>
    </row>
    <row r="531" spans="1:3" x14ac:dyDescent="0.45">
      <c r="A531" s="3">
        <v>529</v>
      </c>
      <c r="B531" s="4">
        <v>31740</v>
      </c>
      <c r="C531" s="4">
        <v>1376150131</v>
      </c>
    </row>
    <row r="532" spans="1:3" x14ac:dyDescent="0.45">
      <c r="A532" s="3">
        <v>530</v>
      </c>
      <c r="B532" s="4">
        <v>31800</v>
      </c>
      <c r="C532" s="4">
        <v>1378902431</v>
      </c>
    </row>
    <row r="533" spans="1:3" x14ac:dyDescent="0.45">
      <c r="A533" s="3">
        <v>531</v>
      </c>
      <c r="B533" s="4">
        <v>31860</v>
      </c>
      <c r="C533" s="4">
        <v>1381660236</v>
      </c>
    </row>
    <row r="534" spans="1:3" x14ac:dyDescent="0.45">
      <c r="A534" s="3">
        <v>532</v>
      </c>
      <c r="B534" s="4">
        <v>31920</v>
      </c>
      <c r="C534" s="4">
        <v>1384423556</v>
      </c>
    </row>
    <row r="535" spans="1:3" x14ac:dyDescent="0.45">
      <c r="A535" s="3">
        <v>533</v>
      </c>
      <c r="B535" s="4">
        <v>31980</v>
      </c>
      <c r="C535" s="4">
        <v>1387192403</v>
      </c>
    </row>
    <row r="536" spans="1:3" x14ac:dyDescent="0.45">
      <c r="A536" s="3">
        <v>534</v>
      </c>
      <c r="B536" s="4">
        <v>32040</v>
      </c>
      <c r="C536" s="4">
        <v>1389966788</v>
      </c>
    </row>
    <row r="537" spans="1:3" x14ac:dyDescent="0.45">
      <c r="A537" s="3">
        <v>535</v>
      </c>
      <c r="B537" s="4">
        <v>32100</v>
      </c>
      <c r="C537" s="4">
        <v>1392746722</v>
      </c>
    </row>
    <row r="538" spans="1:3" x14ac:dyDescent="0.45">
      <c r="A538" s="3">
        <v>536</v>
      </c>
      <c r="B538" s="4">
        <v>32160</v>
      </c>
      <c r="C538" s="4">
        <v>1395532215</v>
      </c>
    </row>
    <row r="539" spans="1:3" x14ac:dyDescent="0.45">
      <c r="A539" s="3">
        <v>537</v>
      </c>
      <c r="B539" s="4">
        <v>32220</v>
      </c>
      <c r="C539" s="4">
        <v>1398323279</v>
      </c>
    </row>
    <row r="540" spans="1:3" x14ac:dyDescent="0.45">
      <c r="A540" s="3">
        <v>538</v>
      </c>
      <c r="B540" s="4">
        <v>32280</v>
      </c>
      <c r="C540" s="4">
        <v>1401119926</v>
      </c>
    </row>
    <row r="541" spans="1:3" x14ac:dyDescent="0.45">
      <c r="A541" s="3">
        <v>539</v>
      </c>
      <c r="B541" s="4">
        <v>32340</v>
      </c>
      <c r="C541" s="4">
        <v>1403922166</v>
      </c>
    </row>
    <row r="542" spans="1:3" x14ac:dyDescent="0.45">
      <c r="A542" s="3">
        <v>540</v>
      </c>
      <c r="B542" s="4">
        <v>32400</v>
      </c>
      <c r="C542" s="4">
        <v>1406730010</v>
      </c>
    </row>
    <row r="543" spans="1:3" x14ac:dyDescent="0.45">
      <c r="A543" s="3">
        <v>541</v>
      </c>
      <c r="B543" s="4">
        <v>32460</v>
      </c>
      <c r="C543" s="4">
        <v>1409543470</v>
      </c>
    </row>
    <row r="544" spans="1:3" x14ac:dyDescent="0.45">
      <c r="A544" s="3">
        <v>542</v>
      </c>
      <c r="B544" s="4">
        <v>32520</v>
      </c>
      <c r="C544" s="4">
        <v>1412362557</v>
      </c>
    </row>
    <row r="545" spans="1:3" x14ac:dyDescent="0.45">
      <c r="A545" s="3">
        <v>543</v>
      </c>
      <c r="B545" s="4">
        <v>32580</v>
      </c>
      <c r="C545" s="4">
        <v>1415187282</v>
      </c>
    </row>
    <row r="546" spans="1:3" x14ac:dyDescent="0.45">
      <c r="A546" s="3">
        <v>544</v>
      </c>
      <c r="B546" s="4">
        <v>32640</v>
      </c>
      <c r="C546" s="4">
        <v>1418017657</v>
      </c>
    </row>
    <row r="547" spans="1:3" x14ac:dyDescent="0.45">
      <c r="A547" s="3">
        <v>545</v>
      </c>
      <c r="B547" s="4">
        <v>32700</v>
      </c>
      <c r="C547" s="4">
        <v>1420853692</v>
      </c>
    </row>
    <row r="548" spans="1:3" x14ac:dyDescent="0.45">
      <c r="A548" s="3">
        <v>546</v>
      </c>
      <c r="B548" s="4">
        <v>32760</v>
      </c>
      <c r="C548" s="4">
        <v>1423695399</v>
      </c>
    </row>
    <row r="549" spans="1:3" x14ac:dyDescent="0.45">
      <c r="A549" s="3">
        <v>547</v>
      </c>
      <c r="B549" s="4">
        <v>32820</v>
      </c>
      <c r="C549" s="4">
        <v>1426542790</v>
      </c>
    </row>
    <row r="550" spans="1:3" x14ac:dyDescent="0.45">
      <c r="A550" s="3">
        <v>548</v>
      </c>
      <c r="B550" s="4">
        <v>32880</v>
      </c>
      <c r="C550" s="4">
        <v>1429395876</v>
      </c>
    </row>
    <row r="551" spans="1:3" x14ac:dyDescent="0.45">
      <c r="A551" s="3">
        <v>549</v>
      </c>
      <c r="B551" s="4">
        <v>32940</v>
      </c>
      <c r="C551" s="4">
        <v>1432254668</v>
      </c>
    </row>
    <row r="552" spans="1:3" x14ac:dyDescent="0.45">
      <c r="A552" s="3">
        <v>550</v>
      </c>
      <c r="B552" s="4">
        <v>33000</v>
      </c>
      <c r="C552" s="4">
        <v>1435119177</v>
      </c>
    </row>
    <row r="553" spans="1:3" x14ac:dyDescent="0.45">
      <c r="A553" s="3">
        <v>551</v>
      </c>
      <c r="B553" s="4">
        <v>33060</v>
      </c>
      <c r="C553" s="4">
        <v>1437989415</v>
      </c>
    </row>
    <row r="554" spans="1:3" x14ac:dyDescent="0.45">
      <c r="A554" s="3">
        <v>552</v>
      </c>
      <c r="B554" s="4">
        <v>33120</v>
      </c>
      <c r="C554" s="4">
        <v>1440865394</v>
      </c>
    </row>
    <row r="555" spans="1:3" x14ac:dyDescent="0.45">
      <c r="A555" s="3">
        <v>553</v>
      </c>
      <c r="B555" s="4">
        <v>33180</v>
      </c>
      <c r="C555" s="4">
        <v>1443747125</v>
      </c>
    </row>
    <row r="556" spans="1:3" x14ac:dyDescent="0.45">
      <c r="A556" s="3">
        <v>554</v>
      </c>
      <c r="B556" s="4">
        <v>33240</v>
      </c>
      <c r="C556" s="4">
        <v>1446634619</v>
      </c>
    </row>
    <row r="557" spans="1:3" x14ac:dyDescent="0.45">
      <c r="A557" s="3">
        <v>555</v>
      </c>
      <c r="B557" s="4">
        <v>33300</v>
      </c>
      <c r="C557" s="4">
        <v>1449527888</v>
      </c>
    </row>
    <row r="558" spans="1:3" x14ac:dyDescent="0.45">
      <c r="A558" s="3">
        <v>556</v>
      </c>
      <c r="B558" s="4">
        <v>33360</v>
      </c>
      <c r="C558" s="4">
        <v>1452426944</v>
      </c>
    </row>
    <row r="559" spans="1:3" x14ac:dyDescent="0.45">
      <c r="A559" s="3">
        <v>557</v>
      </c>
      <c r="B559" s="4">
        <v>33420</v>
      </c>
      <c r="C559" s="4">
        <v>1455331798</v>
      </c>
    </row>
    <row r="560" spans="1:3" x14ac:dyDescent="0.45">
      <c r="A560" s="3">
        <v>558</v>
      </c>
      <c r="B560" s="4">
        <v>33480</v>
      </c>
      <c r="C560" s="4">
        <v>1458242462</v>
      </c>
    </row>
    <row r="561" spans="1:3" x14ac:dyDescent="0.45">
      <c r="A561" s="3">
        <v>559</v>
      </c>
      <c r="B561" s="4">
        <v>33540</v>
      </c>
      <c r="C561" s="4">
        <v>1461158947</v>
      </c>
    </row>
    <row r="562" spans="1:3" x14ac:dyDescent="0.45">
      <c r="A562" s="3">
        <v>560</v>
      </c>
      <c r="B562" s="4">
        <v>33600</v>
      </c>
      <c r="C562" s="4">
        <v>1464081265</v>
      </c>
    </row>
    <row r="563" spans="1:3" x14ac:dyDescent="0.45">
      <c r="A563" s="3">
        <v>561</v>
      </c>
      <c r="B563" s="4">
        <v>33660</v>
      </c>
      <c r="C563" s="4">
        <v>1467009428</v>
      </c>
    </row>
    <row r="564" spans="1:3" x14ac:dyDescent="0.45">
      <c r="A564" s="3">
        <v>562</v>
      </c>
      <c r="B564" s="4">
        <v>33720</v>
      </c>
      <c r="C564" s="4">
        <v>1469943447</v>
      </c>
    </row>
    <row r="565" spans="1:3" x14ac:dyDescent="0.45">
      <c r="A565" s="3">
        <v>563</v>
      </c>
      <c r="B565" s="4">
        <v>33780</v>
      </c>
      <c r="C565" s="4">
        <v>1472883334</v>
      </c>
    </row>
    <row r="566" spans="1:3" x14ac:dyDescent="0.45">
      <c r="A566" s="3">
        <v>564</v>
      </c>
      <c r="B566" s="4">
        <v>33840</v>
      </c>
      <c r="C566" s="4">
        <v>1475829101</v>
      </c>
    </row>
    <row r="567" spans="1:3" x14ac:dyDescent="0.45">
      <c r="A567" s="3">
        <v>565</v>
      </c>
      <c r="B567" s="4">
        <v>33900</v>
      </c>
      <c r="C567" s="4">
        <v>1478780759</v>
      </c>
    </row>
    <row r="568" spans="1:3" x14ac:dyDescent="0.45">
      <c r="A568" s="3">
        <v>566</v>
      </c>
      <c r="B568" s="4">
        <v>33960</v>
      </c>
      <c r="C568" s="4">
        <v>1481738321</v>
      </c>
    </row>
    <row r="569" spans="1:3" x14ac:dyDescent="0.45">
      <c r="A569" s="3">
        <v>567</v>
      </c>
      <c r="B569" s="4">
        <v>34020</v>
      </c>
      <c r="C569" s="4">
        <v>1484701798</v>
      </c>
    </row>
    <row r="570" spans="1:3" x14ac:dyDescent="0.45">
      <c r="A570" s="3">
        <v>568</v>
      </c>
      <c r="B570" s="4">
        <v>34080</v>
      </c>
      <c r="C570" s="4">
        <v>1487671202</v>
      </c>
    </row>
    <row r="571" spans="1:3" x14ac:dyDescent="0.45">
      <c r="A571" s="3">
        <v>569</v>
      </c>
      <c r="B571" s="4">
        <v>34140</v>
      </c>
      <c r="C571" s="4">
        <v>1490646544</v>
      </c>
    </row>
    <row r="572" spans="1:3" x14ac:dyDescent="0.45">
      <c r="A572" s="3">
        <v>570</v>
      </c>
      <c r="B572" s="4">
        <v>34200</v>
      </c>
      <c r="C572" s="4">
        <v>1493627837</v>
      </c>
    </row>
    <row r="573" spans="1:3" x14ac:dyDescent="0.45">
      <c r="A573" s="3">
        <v>571</v>
      </c>
      <c r="B573" s="4">
        <v>34260</v>
      </c>
      <c r="C573" s="4">
        <v>1496615093</v>
      </c>
    </row>
    <row r="574" spans="1:3" x14ac:dyDescent="0.45">
      <c r="A574" s="3">
        <v>572</v>
      </c>
      <c r="B574" s="4">
        <v>34320</v>
      </c>
      <c r="C574" s="4">
        <v>1499608323</v>
      </c>
    </row>
    <row r="575" spans="1:3" x14ac:dyDescent="0.45">
      <c r="A575" s="3">
        <v>573</v>
      </c>
      <c r="B575" s="4">
        <v>34380</v>
      </c>
      <c r="C575" s="4">
        <v>1502607540</v>
      </c>
    </row>
    <row r="576" spans="1:3" x14ac:dyDescent="0.45">
      <c r="A576" s="3">
        <v>574</v>
      </c>
      <c r="B576" s="4">
        <v>34440</v>
      </c>
      <c r="C576" s="4">
        <v>1505612755</v>
      </c>
    </row>
    <row r="577" spans="1:3" x14ac:dyDescent="0.45">
      <c r="A577" s="3">
        <v>575</v>
      </c>
      <c r="B577" s="4">
        <v>34500</v>
      </c>
      <c r="C577" s="4">
        <v>1508623981</v>
      </c>
    </row>
    <row r="578" spans="1:3" x14ac:dyDescent="0.45">
      <c r="A578" s="3">
        <v>576</v>
      </c>
      <c r="B578" s="4">
        <v>34560</v>
      </c>
      <c r="C578" s="4">
        <v>1511641229</v>
      </c>
    </row>
    <row r="579" spans="1:3" x14ac:dyDescent="0.45">
      <c r="A579" s="3">
        <v>577</v>
      </c>
      <c r="B579" s="4">
        <v>34620</v>
      </c>
      <c r="C579" s="4">
        <v>1514664511</v>
      </c>
    </row>
    <row r="580" spans="1:3" x14ac:dyDescent="0.45">
      <c r="A580" s="3">
        <v>578</v>
      </c>
      <c r="B580" s="4">
        <v>34680</v>
      </c>
      <c r="C580" s="4">
        <v>1517693840</v>
      </c>
    </row>
    <row r="581" spans="1:3" x14ac:dyDescent="0.45">
      <c r="A581" s="3">
        <v>579</v>
      </c>
      <c r="B581" s="4">
        <v>34740</v>
      </c>
      <c r="C581" s="4">
        <v>1520729228</v>
      </c>
    </row>
    <row r="582" spans="1:3" x14ac:dyDescent="0.45">
      <c r="A582" s="3">
        <v>580</v>
      </c>
      <c r="B582" s="4">
        <v>34800</v>
      </c>
      <c r="C582" s="4">
        <v>1523770686</v>
      </c>
    </row>
    <row r="583" spans="1:3" x14ac:dyDescent="0.45">
      <c r="A583" s="3">
        <v>581</v>
      </c>
      <c r="B583" s="4">
        <v>34860</v>
      </c>
      <c r="C583" s="4">
        <v>1526818227</v>
      </c>
    </row>
    <row r="584" spans="1:3" x14ac:dyDescent="0.45">
      <c r="A584" s="3">
        <v>582</v>
      </c>
      <c r="B584" s="4">
        <v>34920</v>
      </c>
      <c r="C584" s="4">
        <v>1529871863</v>
      </c>
    </row>
    <row r="585" spans="1:3" x14ac:dyDescent="0.45">
      <c r="A585" s="3">
        <v>583</v>
      </c>
      <c r="B585" s="4">
        <v>34980</v>
      </c>
      <c r="C585" s="4">
        <v>1532931607</v>
      </c>
    </row>
    <row r="586" spans="1:3" x14ac:dyDescent="0.45">
      <c r="A586" s="3">
        <v>584</v>
      </c>
      <c r="B586" s="4">
        <v>35040</v>
      </c>
      <c r="C586" s="4">
        <v>1535997470</v>
      </c>
    </row>
    <row r="587" spans="1:3" x14ac:dyDescent="0.45">
      <c r="A587" s="3">
        <v>585</v>
      </c>
      <c r="B587" s="4">
        <v>35100</v>
      </c>
      <c r="C587" s="4">
        <v>1539069465</v>
      </c>
    </row>
    <row r="588" spans="1:3" x14ac:dyDescent="0.45">
      <c r="A588" s="3">
        <v>586</v>
      </c>
      <c r="B588" s="4">
        <v>35160</v>
      </c>
      <c r="C588" s="4">
        <v>1542147604</v>
      </c>
    </row>
    <row r="589" spans="1:3" x14ac:dyDescent="0.45">
      <c r="A589" s="3">
        <v>587</v>
      </c>
      <c r="B589" s="4">
        <v>35220</v>
      </c>
      <c r="C589" s="4">
        <v>1545231899</v>
      </c>
    </row>
    <row r="590" spans="1:3" x14ac:dyDescent="0.45">
      <c r="A590" s="3">
        <v>588</v>
      </c>
      <c r="B590" s="4">
        <v>35280</v>
      </c>
      <c r="C590" s="4">
        <v>1548322363</v>
      </c>
    </row>
    <row r="591" spans="1:3" x14ac:dyDescent="0.45">
      <c r="A591" s="3">
        <v>589</v>
      </c>
      <c r="B591" s="4">
        <v>35340</v>
      </c>
      <c r="C591" s="4">
        <v>1551419008</v>
      </c>
    </row>
    <row r="592" spans="1:3" x14ac:dyDescent="0.45">
      <c r="A592" s="3">
        <v>590</v>
      </c>
      <c r="B592" s="4">
        <v>35400</v>
      </c>
      <c r="C592" s="4">
        <v>1554521846</v>
      </c>
    </row>
    <row r="593" spans="1:3" x14ac:dyDescent="0.45">
      <c r="A593" s="3">
        <v>591</v>
      </c>
      <c r="B593" s="4">
        <v>35460</v>
      </c>
      <c r="C593" s="4">
        <v>1557630890</v>
      </c>
    </row>
    <row r="594" spans="1:3" x14ac:dyDescent="0.45">
      <c r="A594" s="3">
        <v>592</v>
      </c>
      <c r="B594" s="4">
        <v>35520</v>
      </c>
      <c r="C594" s="4">
        <v>1560746152</v>
      </c>
    </row>
    <row r="595" spans="1:3" x14ac:dyDescent="0.45">
      <c r="A595" s="3">
        <v>593</v>
      </c>
      <c r="B595" s="4">
        <v>35580</v>
      </c>
      <c r="C595" s="4">
        <v>1563867644</v>
      </c>
    </row>
    <row r="596" spans="1:3" x14ac:dyDescent="0.45">
      <c r="A596" s="3">
        <v>594</v>
      </c>
      <c r="B596" s="4">
        <v>35640</v>
      </c>
      <c r="C596" s="4">
        <v>1566995379</v>
      </c>
    </row>
    <row r="597" spans="1:3" x14ac:dyDescent="0.45">
      <c r="A597" s="3">
        <v>595</v>
      </c>
      <c r="B597" s="4">
        <v>35700</v>
      </c>
      <c r="C597" s="4">
        <v>1570129370</v>
      </c>
    </row>
    <row r="598" spans="1:3" x14ac:dyDescent="0.45">
      <c r="A598" s="3">
        <v>596</v>
      </c>
      <c r="B598" s="4">
        <v>35760</v>
      </c>
      <c r="C598" s="4">
        <v>1573269629</v>
      </c>
    </row>
    <row r="599" spans="1:3" x14ac:dyDescent="0.45">
      <c r="A599" s="3">
        <v>597</v>
      </c>
      <c r="B599" s="4">
        <v>35820</v>
      </c>
      <c r="C599" s="4">
        <v>1576416168</v>
      </c>
    </row>
    <row r="600" spans="1:3" x14ac:dyDescent="0.45">
      <c r="A600" s="3">
        <v>598</v>
      </c>
      <c r="B600" s="4">
        <v>35880</v>
      </c>
      <c r="C600" s="4">
        <v>1579569000</v>
      </c>
    </row>
    <row r="601" spans="1:3" x14ac:dyDescent="0.45">
      <c r="A601" s="3">
        <v>599</v>
      </c>
      <c r="B601" s="4">
        <v>35940</v>
      </c>
      <c r="C601" s="4">
        <v>1582728138</v>
      </c>
    </row>
    <row r="602" spans="1:3" x14ac:dyDescent="0.45">
      <c r="A602" s="3">
        <v>600</v>
      </c>
      <c r="B602" s="4">
        <v>36000</v>
      </c>
      <c r="C602" s="4">
        <v>1585893594</v>
      </c>
    </row>
    <row r="603" spans="1:3" x14ac:dyDescent="0.45">
      <c r="A603" s="3">
        <v>601</v>
      </c>
      <c r="B603" s="4">
        <v>36060</v>
      </c>
      <c r="C603" s="4">
        <v>1589065381</v>
      </c>
    </row>
    <row r="604" spans="1:3" x14ac:dyDescent="0.45">
      <c r="A604" s="3">
        <v>602</v>
      </c>
      <c r="B604" s="4">
        <v>36120</v>
      </c>
      <c r="C604" s="4">
        <v>1592243512</v>
      </c>
    </row>
    <row r="605" spans="1:3" x14ac:dyDescent="0.45">
      <c r="A605" s="3">
        <v>603</v>
      </c>
      <c r="B605" s="4">
        <v>36180</v>
      </c>
      <c r="C605" s="4">
        <v>1595427999</v>
      </c>
    </row>
    <row r="606" spans="1:3" x14ac:dyDescent="0.45">
      <c r="A606" s="3">
        <v>604</v>
      </c>
      <c r="B606" s="4">
        <v>36240</v>
      </c>
      <c r="C606" s="4">
        <v>1598618855</v>
      </c>
    </row>
    <row r="607" spans="1:3" x14ac:dyDescent="0.45">
      <c r="A607" s="3">
        <v>605</v>
      </c>
      <c r="B607" s="4">
        <v>36300</v>
      </c>
      <c r="C607" s="4">
        <v>1601816093</v>
      </c>
    </row>
    <row r="608" spans="1:3" x14ac:dyDescent="0.45">
      <c r="A608" s="3">
        <v>606</v>
      </c>
      <c r="B608" s="4">
        <v>36360</v>
      </c>
      <c r="C608" s="4">
        <v>1605019725</v>
      </c>
    </row>
    <row r="609" spans="1:3" x14ac:dyDescent="0.45">
      <c r="A609" s="3">
        <v>607</v>
      </c>
      <c r="B609" s="4">
        <v>36420</v>
      </c>
      <c r="C609" s="4">
        <v>1608229764</v>
      </c>
    </row>
    <row r="610" spans="1:3" x14ac:dyDescent="0.45">
      <c r="A610" s="3">
        <v>608</v>
      </c>
      <c r="B610" s="4">
        <v>36480</v>
      </c>
      <c r="C610" s="4">
        <v>1611446224</v>
      </c>
    </row>
    <row r="611" spans="1:3" x14ac:dyDescent="0.45">
      <c r="A611" s="3">
        <v>609</v>
      </c>
      <c r="B611" s="4">
        <v>36540</v>
      </c>
      <c r="C611" s="4">
        <v>1614669116</v>
      </c>
    </row>
    <row r="612" spans="1:3" x14ac:dyDescent="0.45">
      <c r="A612" s="3">
        <v>610</v>
      </c>
      <c r="B612" s="4">
        <v>36600</v>
      </c>
      <c r="C612" s="4">
        <v>1617898454</v>
      </c>
    </row>
    <row r="613" spans="1:3" x14ac:dyDescent="0.45">
      <c r="A613" s="3">
        <v>611</v>
      </c>
      <c r="B613" s="4">
        <v>36660</v>
      </c>
      <c r="C613" s="4">
        <v>1621134251</v>
      </c>
    </row>
    <row r="614" spans="1:3" x14ac:dyDescent="0.45">
      <c r="A614" s="3">
        <v>612</v>
      </c>
      <c r="B614" s="4">
        <v>36720</v>
      </c>
      <c r="C614" s="4">
        <v>1624376520</v>
      </c>
    </row>
    <row r="615" spans="1:3" x14ac:dyDescent="0.45">
      <c r="A615" s="3">
        <v>613</v>
      </c>
      <c r="B615" s="4">
        <v>36780</v>
      </c>
      <c r="C615" s="4">
        <v>1627625273</v>
      </c>
    </row>
    <row r="616" spans="1:3" x14ac:dyDescent="0.45">
      <c r="A616" s="3">
        <v>614</v>
      </c>
      <c r="B616" s="4">
        <v>36840</v>
      </c>
      <c r="C616" s="4">
        <v>1630880524</v>
      </c>
    </row>
    <row r="617" spans="1:3" x14ac:dyDescent="0.45">
      <c r="A617" s="3">
        <v>615</v>
      </c>
      <c r="B617" s="4">
        <v>36900</v>
      </c>
      <c r="C617" s="4">
        <v>1634142285</v>
      </c>
    </row>
    <row r="618" spans="1:3" x14ac:dyDescent="0.45">
      <c r="A618" s="3">
        <v>616</v>
      </c>
      <c r="B618" s="4">
        <v>36960</v>
      </c>
      <c r="C618" s="4">
        <v>1637410570</v>
      </c>
    </row>
    <row r="619" spans="1:3" x14ac:dyDescent="0.45">
      <c r="A619" s="3">
        <v>617</v>
      </c>
      <c r="B619" s="4">
        <v>37020</v>
      </c>
      <c r="C619" s="4">
        <v>1640685391</v>
      </c>
    </row>
    <row r="620" spans="1:3" x14ac:dyDescent="0.45">
      <c r="A620" s="3">
        <v>618</v>
      </c>
      <c r="B620" s="4">
        <v>37080</v>
      </c>
      <c r="C620" s="4">
        <v>1643966762</v>
      </c>
    </row>
    <row r="621" spans="1:3" x14ac:dyDescent="0.45">
      <c r="A621" s="3">
        <v>619</v>
      </c>
      <c r="B621" s="4">
        <v>37140</v>
      </c>
      <c r="C621" s="4">
        <v>1647254696</v>
      </c>
    </row>
    <row r="622" spans="1:3" x14ac:dyDescent="0.45">
      <c r="A622" s="3">
        <v>620</v>
      </c>
      <c r="B622" s="4">
        <v>37200</v>
      </c>
      <c r="C622" s="4">
        <v>1650549205</v>
      </c>
    </row>
    <row r="623" spans="1:3" x14ac:dyDescent="0.45">
      <c r="A623" s="3">
        <v>621</v>
      </c>
      <c r="B623" s="4">
        <v>37260</v>
      </c>
      <c r="C623" s="4">
        <v>1653850303</v>
      </c>
    </row>
    <row r="624" spans="1:3" x14ac:dyDescent="0.45">
      <c r="A624" s="3">
        <v>622</v>
      </c>
      <c r="B624" s="4">
        <v>37320</v>
      </c>
      <c r="C624" s="4">
        <v>1657158004</v>
      </c>
    </row>
    <row r="625" spans="1:3" x14ac:dyDescent="0.45">
      <c r="A625" s="3">
        <v>623</v>
      </c>
      <c r="B625" s="4">
        <v>37380</v>
      </c>
      <c r="C625" s="4">
        <v>1660472320</v>
      </c>
    </row>
    <row r="626" spans="1:3" x14ac:dyDescent="0.45">
      <c r="A626" s="3">
        <v>624</v>
      </c>
      <c r="B626" s="4">
        <v>37440</v>
      </c>
      <c r="C626" s="4">
        <v>1663793265</v>
      </c>
    </row>
    <row r="627" spans="1:3" x14ac:dyDescent="0.45">
      <c r="A627" s="3">
        <v>625</v>
      </c>
      <c r="B627" s="4">
        <v>37500</v>
      </c>
      <c r="C627" s="4">
        <v>1667120852</v>
      </c>
    </row>
    <row r="628" spans="1:3" x14ac:dyDescent="0.45">
      <c r="A628" s="3">
        <v>626</v>
      </c>
      <c r="B628" s="4">
        <v>37560</v>
      </c>
      <c r="C628" s="4">
        <v>1670455094</v>
      </c>
    </row>
    <row r="629" spans="1:3" x14ac:dyDescent="0.45">
      <c r="A629" s="3">
        <v>627</v>
      </c>
      <c r="B629" s="4">
        <v>37620</v>
      </c>
      <c r="C629" s="4">
        <v>1673796004</v>
      </c>
    </row>
    <row r="630" spans="1:3" x14ac:dyDescent="0.45">
      <c r="A630" s="3">
        <v>628</v>
      </c>
      <c r="B630" s="4">
        <v>37680</v>
      </c>
      <c r="C630" s="4">
        <v>1677143596</v>
      </c>
    </row>
    <row r="631" spans="1:3" x14ac:dyDescent="0.45">
      <c r="A631" s="3">
        <v>629</v>
      </c>
      <c r="B631" s="4">
        <v>37740</v>
      </c>
      <c r="C631" s="4">
        <v>1680497883</v>
      </c>
    </row>
    <row r="632" spans="1:3" x14ac:dyDescent="0.45">
      <c r="A632" s="3">
        <v>630</v>
      </c>
      <c r="B632" s="4">
        <v>37800</v>
      </c>
      <c r="C632" s="4">
        <v>1683858879</v>
      </c>
    </row>
    <row r="633" spans="1:3" x14ac:dyDescent="0.45">
      <c r="A633" s="3">
        <v>631</v>
      </c>
      <c r="B633" s="4">
        <v>37860</v>
      </c>
      <c r="C633" s="4">
        <v>1687226597</v>
      </c>
    </row>
    <row r="634" spans="1:3" x14ac:dyDescent="0.45">
      <c r="A634" s="3">
        <v>632</v>
      </c>
      <c r="B634" s="4">
        <v>37920</v>
      </c>
      <c r="C634" s="4">
        <v>1690601050</v>
      </c>
    </row>
    <row r="635" spans="1:3" x14ac:dyDescent="0.45">
      <c r="A635" s="3">
        <v>633</v>
      </c>
      <c r="B635" s="4">
        <v>37980</v>
      </c>
      <c r="C635" s="4">
        <v>1693982252</v>
      </c>
    </row>
    <row r="636" spans="1:3" x14ac:dyDescent="0.45">
      <c r="A636" s="3">
        <v>634</v>
      </c>
      <c r="B636" s="4">
        <v>38040</v>
      </c>
      <c r="C636" s="4">
        <v>1697370217</v>
      </c>
    </row>
    <row r="637" spans="1:3" x14ac:dyDescent="0.45">
      <c r="A637" s="3">
        <v>635</v>
      </c>
      <c r="B637" s="4">
        <v>38100</v>
      </c>
      <c r="C637" s="4">
        <v>1700764957</v>
      </c>
    </row>
    <row r="638" spans="1:3" x14ac:dyDescent="0.45">
      <c r="A638" s="3">
        <v>636</v>
      </c>
      <c r="B638" s="4">
        <v>38160</v>
      </c>
      <c r="C638" s="4">
        <v>1704166487</v>
      </c>
    </row>
    <row r="639" spans="1:3" x14ac:dyDescent="0.45">
      <c r="A639" s="3">
        <v>637</v>
      </c>
      <c r="B639" s="4">
        <v>38220</v>
      </c>
      <c r="C639" s="4">
        <v>1707574820</v>
      </c>
    </row>
    <row r="640" spans="1:3" x14ac:dyDescent="0.45">
      <c r="A640" s="3">
        <v>638</v>
      </c>
      <c r="B640" s="4">
        <v>38280</v>
      </c>
      <c r="C640" s="4">
        <v>1710989970</v>
      </c>
    </row>
    <row r="641" spans="1:3" x14ac:dyDescent="0.45">
      <c r="A641" s="3">
        <v>639</v>
      </c>
      <c r="B641" s="4">
        <v>38340</v>
      </c>
      <c r="C641" s="4">
        <v>1714411950</v>
      </c>
    </row>
    <row r="642" spans="1:3" x14ac:dyDescent="0.45">
      <c r="A642" s="3">
        <v>640</v>
      </c>
      <c r="B642" s="4">
        <v>38400</v>
      </c>
      <c r="C642" s="4">
        <v>1717840774</v>
      </c>
    </row>
    <row r="643" spans="1:3" x14ac:dyDescent="0.45">
      <c r="A643" s="3">
        <v>641</v>
      </c>
      <c r="B643" s="4">
        <v>38460</v>
      </c>
      <c r="C643" s="4">
        <v>1721276456</v>
      </c>
    </row>
    <row r="644" spans="1:3" x14ac:dyDescent="0.45">
      <c r="A644" s="3">
        <v>642</v>
      </c>
      <c r="B644" s="4">
        <v>38520</v>
      </c>
      <c r="C644" s="4">
        <v>1724719009</v>
      </c>
    </row>
    <row r="645" spans="1:3" x14ac:dyDescent="0.45">
      <c r="A645" s="3">
        <v>643</v>
      </c>
      <c r="B645" s="4">
        <v>38580</v>
      </c>
      <c r="C645" s="4">
        <v>1728168447</v>
      </c>
    </row>
    <row r="646" spans="1:3" x14ac:dyDescent="0.45">
      <c r="A646" s="3">
        <v>644</v>
      </c>
      <c r="B646" s="4">
        <v>38640</v>
      </c>
      <c r="C646" s="4">
        <v>1731624784</v>
      </c>
    </row>
    <row r="647" spans="1:3" x14ac:dyDescent="0.45">
      <c r="A647" s="3">
        <v>645</v>
      </c>
      <c r="B647" s="4">
        <v>38700</v>
      </c>
      <c r="C647" s="4">
        <v>1735088034</v>
      </c>
    </row>
    <row r="648" spans="1:3" x14ac:dyDescent="0.45">
      <c r="A648" s="3">
        <v>646</v>
      </c>
      <c r="B648" s="4">
        <v>38760</v>
      </c>
      <c r="C648" s="4">
        <v>1738558210</v>
      </c>
    </row>
    <row r="649" spans="1:3" x14ac:dyDescent="0.45">
      <c r="A649" s="3">
        <v>647</v>
      </c>
      <c r="B649" s="4">
        <v>38820</v>
      </c>
      <c r="C649" s="4">
        <v>1742035326</v>
      </c>
    </row>
    <row r="650" spans="1:3" x14ac:dyDescent="0.45">
      <c r="A650" s="3">
        <v>648</v>
      </c>
      <c r="B650" s="4">
        <v>38880</v>
      </c>
      <c r="C650" s="4">
        <v>1745519397</v>
      </c>
    </row>
    <row r="651" spans="1:3" x14ac:dyDescent="0.45">
      <c r="A651" s="3">
        <v>649</v>
      </c>
      <c r="B651" s="4">
        <v>38940</v>
      </c>
      <c r="C651" s="4">
        <v>1749010436</v>
      </c>
    </row>
    <row r="652" spans="1:3" x14ac:dyDescent="0.45">
      <c r="A652" s="3">
        <v>650</v>
      </c>
      <c r="B652" s="4">
        <v>39000</v>
      </c>
      <c r="C652" s="4">
        <v>1752508457</v>
      </c>
    </row>
    <row r="653" spans="1:3" x14ac:dyDescent="0.45">
      <c r="A653" s="3">
        <v>651</v>
      </c>
      <c r="B653" s="4">
        <v>39060</v>
      </c>
      <c r="C653" s="4">
        <v>1756013474</v>
      </c>
    </row>
    <row r="654" spans="1:3" x14ac:dyDescent="0.45">
      <c r="A654" s="3">
        <v>652</v>
      </c>
      <c r="B654" s="4">
        <v>39120</v>
      </c>
      <c r="C654" s="4">
        <v>1759525501</v>
      </c>
    </row>
    <row r="655" spans="1:3" x14ac:dyDescent="0.45">
      <c r="A655" s="3">
        <v>653</v>
      </c>
      <c r="B655" s="4">
        <v>39180</v>
      </c>
      <c r="C655" s="4">
        <v>1763044552</v>
      </c>
    </row>
    <row r="656" spans="1:3" x14ac:dyDescent="0.45">
      <c r="A656" s="3">
        <v>654</v>
      </c>
      <c r="B656" s="4">
        <v>39240</v>
      </c>
      <c r="C656" s="4">
        <v>1766570641</v>
      </c>
    </row>
    <row r="657" spans="1:3" x14ac:dyDescent="0.45">
      <c r="A657" s="3">
        <v>655</v>
      </c>
      <c r="B657" s="4">
        <v>39300</v>
      </c>
      <c r="C657" s="4">
        <v>1770103782</v>
      </c>
    </row>
    <row r="658" spans="1:3" x14ac:dyDescent="0.45">
      <c r="A658" s="3">
        <v>656</v>
      </c>
      <c r="B658" s="4">
        <v>39360</v>
      </c>
      <c r="C658" s="4">
        <v>1773643990</v>
      </c>
    </row>
    <row r="659" spans="1:3" x14ac:dyDescent="0.45">
      <c r="A659" s="3">
        <v>657</v>
      </c>
      <c r="B659" s="4">
        <v>39420</v>
      </c>
      <c r="C659" s="4">
        <v>1777191278</v>
      </c>
    </row>
    <row r="660" spans="1:3" x14ac:dyDescent="0.45">
      <c r="A660" s="3">
        <v>658</v>
      </c>
      <c r="B660" s="4">
        <v>39480</v>
      </c>
      <c r="C660" s="4">
        <v>1780745661</v>
      </c>
    </row>
    <row r="661" spans="1:3" x14ac:dyDescent="0.45">
      <c r="A661" s="3">
        <v>659</v>
      </c>
      <c r="B661" s="4">
        <v>39540</v>
      </c>
      <c r="C661" s="4">
        <v>1784307152</v>
      </c>
    </row>
    <row r="662" spans="1:3" x14ac:dyDescent="0.45">
      <c r="A662" s="3">
        <v>660</v>
      </c>
      <c r="B662" s="4">
        <v>39600</v>
      </c>
      <c r="C662" s="4">
        <v>1787875766</v>
      </c>
    </row>
    <row r="663" spans="1:3" x14ac:dyDescent="0.45">
      <c r="A663" s="3">
        <v>661</v>
      </c>
      <c r="B663" s="4">
        <v>39660</v>
      </c>
      <c r="C663" s="4">
        <v>1791451518</v>
      </c>
    </row>
    <row r="664" spans="1:3" x14ac:dyDescent="0.45">
      <c r="A664" s="3">
        <v>662</v>
      </c>
      <c r="B664" s="4">
        <v>39720</v>
      </c>
      <c r="C664" s="4">
        <v>1795034421</v>
      </c>
    </row>
    <row r="665" spans="1:3" x14ac:dyDescent="0.45">
      <c r="A665" s="3">
        <v>663</v>
      </c>
      <c r="B665" s="4">
        <v>39780</v>
      </c>
      <c r="C665" s="4">
        <v>1798624490</v>
      </c>
    </row>
    <row r="666" spans="1:3" x14ac:dyDescent="0.45">
      <c r="A666" s="3">
        <v>664</v>
      </c>
      <c r="B666" s="4">
        <v>39840</v>
      </c>
      <c r="C666" s="4">
        <v>1802221739</v>
      </c>
    </row>
    <row r="667" spans="1:3" x14ac:dyDescent="0.45">
      <c r="A667" s="3">
        <v>665</v>
      </c>
      <c r="B667" s="4">
        <v>39900</v>
      </c>
      <c r="C667" s="4">
        <v>1805826182</v>
      </c>
    </row>
    <row r="668" spans="1:3" x14ac:dyDescent="0.45">
      <c r="A668" s="3">
        <v>666</v>
      </c>
      <c r="B668" s="4">
        <v>39960</v>
      </c>
      <c r="C668" s="4">
        <v>1809437834</v>
      </c>
    </row>
    <row r="669" spans="1:3" x14ac:dyDescent="0.45">
      <c r="A669" s="3">
        <v>667</v>
      </c>
      <c r="B669" s="4">
        <v>40020</v>
      </c>
      <c r="C669" s="4">
        <v>1813056710</v>
      </c>
    </row>
    <row r="670" spans="1:3" x14ac:dyDescent="0.45">
      <c r="A670" s="3">
        <v>668</v>
      </c>
      <c r="B670" s="4">
        <v>40080</v>
      </c>
      <c r="C670" s="4">
        <v>1816682823</v>
      </c>
    </row>
    <row r="671" spans="1:3" x14ac:dyDescent="0.45">
      <c r="A671" s="3">
        <v>669</v>
      </c>
      <c r="B671" s="4">
        <v>40140</v>
      </c>
      <c r="C671" s="4">
        <v>1820316189</v>
      </c>
    </row>
    <row r="672" spans="1:3" x14ac:dyDescent="0.45">
      <c r="A672" s="3">
        <v>670</v>
      </c>
      <c r="B672" s="4">
        <v>40200</v>
      </c>
      <c r="C672" s="4">
        <v>1823956821</v>
      </c>
    </row>
    <row r="673" spans="1:3" x14ac:dyDescent="0.45">
      <c r="A673" s="3">
        <v>671</v>
      </c>
      <c r="B673" s="4">
        <v>40260</v>
      </c>
      <c r="C673" s="4">
        <v>1827604735</v>
      </c>
    </row>
    <row r="674" spans="1:3" x14ac:dyDescent="0.45">
      <c r="A674" s="3">
        <v>672</v>
      </c>
      <c r="B674" s="4">
        <v>40320</v>
      </c>
      <c r="C674" s="4">
        <v>1831259944</v>
      </c>
    </row>
    <row r="675" spans="1:3" x14ac:dyDescent="0.45">
      <c r="A675" s="3">
        <v>673</v>
      </c>
      <c r="B675" s="4">
        <v>40380</v>
      </c>
      <c r="C675" s="4">
        <v>1834922464</v>
      </c>
    </row>
    <row r="676" spans="1:3" x14ac:dyDescent="0.45">
      <c r="A676" s="3">
        <v>674</v>
      </c>
      <c r="B676" s="4">
        <v>40440</v>
      </c>
      <c r="C676" s="4">
        <v>1838592309</v>
      </c>
    </row>
    <row r="677" spans="1:3" x14ac:dyDescent="0.45">
      <c r="A677" s="3">
        <v>675</v>
      </c>
      <c r="B677" s="4">
        <v>40500</v>
      </c>
      <c r="C677" s="4">
        <v>1842269494</v>
      </c>
    </row>
    <row r="678" spans="1:3" x14ac:dyDescent="0.45">
      <c r="A678" s="3">
        <v>676</v>
      </c>
      <c r="B678" s="4">
        <v>40560</v>
      </c>
      <c r="C678" s="4">
        <v>1845954033</v>
      </c>
    </row>
    <row r="679" spans="1:3" x14ac:dyDescent="0.45">
      <c r="A679" s="3">
        <v>677</v>
      </c>
      <c r="B679" s="4">
        <v>40620</v>
      </c>
      <c r="C679" s="4">
        <v>1849645941</v>
      </c>
    </row>
    <row r="680" spans="1:3" x14ac:dyDescent="0.45">
      <c r="A680" s="3">
        <v>678</v>
      </c>
      <c r="B680" s="4">
        <v>40680</v>
      </c>
      <c r="C680" s="4">
        <v>1853345233</v>
      </c>
    </row>
    <row r="681" spans="1:3" x14ac:dyDescent="0.45">
      <c r="A681" s="3">
        <v>679</v>
      </c>
      <c r="B681" s="4">
        <v>40740</v>
      </c>
      <c r="C681" s="4">
        <v>1857051923</v>
      </c>
    </row>
    <row r="682" spans="1:3" x14ac:dyDescent="0.45">
      <c r="A682" s="3">
        <v>680</v>
      </c>
      <c r="B682" s="4">
        <v>40800</v>
      </c>
      <c r="C682" s="4">
        <v>1860766027</v>
      </c>
    </row>
    <row r="683" spans="1:3" x14ac:dyDescent="0.45">
      <c r="A683" s="3">
        <v>681</v>
      </c>
      <c r="B683" s="4">
        <v>40860</v>
      </c>
      <c r="C683" s="4">
        <v>1864487559</v>
      </c>
    </row>
    <row r="684" spans="1:3" x14ac:dyDescent="0.45">
      <c r="A684" s="3">
        <v>682</v>
      </c>
      <c r="B684" s="4">
        <v>40920</v>
      </c>
      <c r="C684" s="4">
        <v>1868216534</v>
      </c>
    </row>
    <row r="685" spans="1:3" x14ac:dyDescent="0.45">
      <c r="A685" s="3">
        <v>683</v>
      </c>
      <c r="B685" s="4">
        <v>40980</v>
      </c>
      <c r="C685" s="4">
        <v>1871952967</v>
      </c>
    </row>
    <row r="686" spans="1:3" x14ac:dyDescent="0.45">
      <c r="A686" s="3">
        <v>684</v>
      </c>
      <c r="B686" s="4">
        <v>41040</v>
      </c>
      <c r="C686" s="4">
        <v>1875696873</v>
      </c>
    </row>
    <row r="687" spans="1:3" x14ac:dyDescent="0.45">
      <c r="A687" s="3">
        <v>685</v>
      </c>
      <c r="B687" s="4">
        <v>41100</v>
      </c>
      <c r="C687" s="4">
        <v>1879448267</v>
      </c>
    </row>
    <row r="688" spans="1:3" x14ac:dyDescent="0.45">
      <c r="A688" s="3">
        <v>686</v>
      </c>
      <c r="B688" s="4">
        <v>41160</v>
      </c>
      <c r="C688" s="4">
        <v>1883207164</v>
      </c>
    </row>
    <row r="689" spans="1:3" x14ac:dyDescent="0.45">
      <c r="A689" s="3">
        <v>687</v>
      </c>
      <c r="B689" s="4">
        <v>41220</v>
      </c>
      <c r="C689" s="4">
        <v>1886973578</v>
      </c>
    </row>
    <row r="690" spans="1:3" x14ac:dyDescent="0.45">
      <c r="A690" s="3">
        <v>688</v>
      </c>
      <c r="B690" s="4">
        <v>41280</v>
      </c>
      <c r="C690" s="4">
        <v>1890747525</v>
      </c>
    </row>
    <row r="691" spans="1:3" x14ac:dyDescent="0.45">
      <c r="A691" s="3">
        <v>689</v>
      </c>
      <c r="B691" s="4">
        <v>41340</v>
      </c>
      <c r="C691" s="4">
        <v>1894529020</v>
      </c>
    </row>
    <row r="692" spans="1:3" x14ac:dyDescent="0.45">
      <c r="A692" s="3">
        <v>690</v>
      </c>
      <c r="B692" s="4">
        <v>41400</v>
      </c>
      <c r="C692" s="4">
        <v>1898318078</v>
      </c>
    </row>
    <row r="693" spans="1:3" x14ac:dyDescent="0.45">
      <c r="A693" s="3">
        <v>691</v>
      </c>
      <c r="B693" s="4">
        <v>41460</v>
      </c>
      <c r="C693" s="4">
        <v>1902114714</v>
      </c>
    </row>
    <row r="694" spans="1:3" x14ac:dyDescent="0.45">
      <c r="A694" s="3">
        <v>692</v>
      </c>
      <c r="B694" s="4">
        <v>41520</v>
      </c>
      <c r="C694" s="4">
        <v>1905918943</v>
      </c>
    </row>
    <row r="695" spans="1:3" x14ac:dyDescent="0.45">
      <c r="A695" s="3">
        <v>693</v>
      </c>
      <c r="B695" s="4">
        <v>41580</v>
      </c>
      <c r="C695" s="4">
        <v>1909730781</v>
      </c>
    </row>
    <row r="696" spans="1:3" x14ac:dyDescent="0.45">
      <c r="A696" s="3">
        <v>694</v>
      </c>
      <c r="B696" s="4">
        <v>41640</v>
      </c>
      <c r="C696" s="4">
        <v>1913550243</v>
      </c>
    </row>
    <row r="697" spans="1:3" x14ac:dyDescent="0.45">
      <c r="A697" s="3">
        <v>695</v>
      </c>
      <c r="B697" s="4">
        <v>41700</v>
      </c>
      <c r="C697" s="4">
        <v>1917377343</v>
      </c>
    </row>
    <row r="698" spans="1:3" x14ac:dyDescent="0.45">
      <c r="A698" s="3">
        <v>696</v>
      </c>
      <c r="B698" s="4">
        <v>41760</v>
      </c>
      <c r="C698" s="4">
        <v>1921212098</v>
      </c>
    </row>
    <row r="699" spans="1:3" x14ac:dyDescent="0.45">
      <c r="A699" s="3">
        <v>697</v>
      </c>
      <c r="B699" s="4">
        <v>41820</v>
      </c>
      <c r="C699" s="4">
        <v>1925054522</v>
      </c>
    </row>
    <row r="700" spans="1:3" x14ac:dyDescent="0.45">
      <c r="A700" s="3">
        <v>698</v>
      </c>
      <c r="B700" s="4">
        <v>41880</v>
      </c>
      <c r="C700" s="4">
        <v>1928904631</v>
      </c>
    </row>
    <row r="701" spans="1:3" x14ac:dyDescent="0.45">
      <c r="A701" s="3">
        <v>699</v>
      </c>
      <c r="B701" s="4">
        <v>41940</v>
      </c>
      <c r="C701" s="4">
        <v>1932762440</v>
      </c>
    </row>
    <row r="702" spans="1:3" x14ac:dyDescent="0.45">
      <c r="A702" s="3">
        <v>700</v>
      </c>
      <c r="B702" s="4">
        <v>42000</v>
      </c>
      <c r="C702" s="4">
        <v>1936627965</v>
      </c>
    </row>
    <row r="703" spans="1:3" x14ac:dyDescent="0.45">
      <c r="A703" s="3">
        <v>701</v>
      </c>
      <c r="B703" s="4">
        <v>42060</v>
      </c>
      <c r="C703" s="4">
        <v>1940501221</v>
      </c>
    </row>
    <row r="704" spans="1:3" x14ac:dyDescent="0.45">
      <c r="A704" s="3">
        <v>702</v>
      </c>
      <c r="B704" s="4">
        <v>42120</v>
      </c>
      <c r="C704" s="4">
        <v>1944382223</v>
      </c>
    </row>
    <row r="705" spans="1:3" x14ac:dyDescent="0.45">
      <c r="A705" s="3">
        <v>703</v>
      </c>
      <c r="B705" s="4">
        <v>42180</v>
      </c>
      <c r="C705" s="4">
        <v>1948270987</v>
      </c>
    </row>
    <row r="706" spans="1:3" x14ac:dyDescent="0.45">
      <c r="A706" s="3">
        <v>704</v>
      </c>
      <c r="B706" s="4">
        <v>42240</v>
      </c>
      <c r="C706" s="4">
        <v>1952167529</v>
      </c>
    </row>
    <row r="707" spans="1:3" x14ac:dyDescent="0.45">
      <c r="A707" s="3">
        <v>705</v>
      </c>
      <c r="B707" s="4">
        <v>42300</v>
      </c>
      <c r="C707" s="4">
        <v>1956071864</v>
      </c>
    </row>
    <row r="708" spans="1:3" x14ac:dyDescent="0.45">
      <c r="A708" s="3">
        <v>706</v>
      </c>
      <c r="B708" s="4">
        <v>42360</v>
      </c>
      <c r="C708" s="4">
        <v>1959984008</v>
      </c>
    </row>
    <row r="709" spans="1:3" x14ac:dyDescent="0.45">
      <c r="A709" s="3">
        <v>707</v>
      </c>
      <c r="B709" s="4">
        <v>42420</v>
      </c>
      <c r="C709" s="4">
        <v>1963903976</v>
      </c>
    </row>
    <row r="710" spans="1:3" x14ac:dyDescent="0.45">
      <c r="A710" s="3">
        <v>708</v>
      </c>
      <c r="B710" s="4">
        <v>42480</v>
      </c>
      <c r="C710" s="4">
        <v>1967831784</v>
      </c>
    </row>
    <row r="711" spans="1:3" x14ac:dyDescent="0.45">
      <c r="A711" s="3">
        <v>709</v>
      </c>
      <c r="B711" s="4">
        <v>42540</v>
      </c>
      <c r="C711" s="4">
        <v>1971767448</v>
      </c>
    </row>
    <row r="712" spans="1:3" x14ac:dyDescent="0.45">
      <c r="A712" s="3">
        <v>710</v>
      </c>
      <c r="B712" s="4">
        <v>42600</v>
      </c>
      <c r="C712" s="4">
        <v>1975710983</v>
      </c>
    </row>
    <row r="713" spans="1:3" x14ac:dyDescent="0.45">
      <c r="A713" s="3">
        <v>711</v>
      </c>
      <c r="B713" s="4">
        <v>42660</v>
      </c>
      <c r="C713" s="4">
        <v>1979662405</v>
      </c>
    </row>
    <row r="714" spans="1:3" x14ac:dyDescent="0.45">
      <c r="A714" s="3">
        <v>712</v>
      </c>
      <c r="B714" s="4">
        <v>42720</v>
      </c>
      <c r="C714" s="4">
        <v>1983621730</v>
      </c>
    </row>
    <row r="715" spans="1:3" x14ac:dyDescent="0.45">
      <c r="A715" s="3">
        <v>713</v>
      </c>
      <c r="B715" s="4">
        <v>42780</v>
      </c>
      <c r="C715" s="4">
        <v>1987588973</v>
      </c>
    </row>
    <row r="716" spans="1:3" x14ac:dyDescent="0.45">
      <c r="A716" s="3">
        <v>714</v>
      </c>
      <c r="B716" s="4">
        <v>42840</v>
      </c>
      <c r="C716" s="4">
        <v>1991564151</v>
      </c>
    </row>
    <row r="717" spans="1:3" x14ac:dyDescent="0.45">
      <c r="A717" s="3">
        <v>715</v>
      </c>
      <c r="B717" s="4">
        <v>42900</v>
      </c>
      <c r="C717" s="4">
        <v>1995547279</v>
      </c>
    </row>
    <row r="718" spans="1:3" x14ac:dyDescent="0.45">
      <c r="A718" s="3">
        <v>716</v>
      </c>
      <c r="B718" s="4">
        <v>42960</v>
      </c>
      <c r="C718" s="4">
        <v>1999538374</v>
      </c>
    </row>
    <row r="719" spans="1:3" x14ac:dyDescent="0.45">
      <c r="A719" s="3">
        <v>717</v>
      </c>
      <c r="B719" s="4">
        <v>43020</v>
      </c>
      <c r="C719" s="4">
        <v>2003537451</v>
      </c>
    </row>
    <row r="720" spans="1:3" x14ac:dyDescent="0.45">
      <c r="A720" s="3">
        <v>718</v>
      </c>
      <c r="B720" s="4">
        <v>43080</v>
      </c>
      <c r="C720" s="4">
        <v>2007544526</v>
      </c>
    </row>
    <row r="721" spans="1:3" x14ac:dyDescent="0.45">
      <c r="A721" s="3">
        <v>719</v>
      </c>
      <c r="B721" s="4">
        <v>43140</v>
      </c>
      <c r="C721" s="4">
        <v>2011559615</v>
      </c>
    </row>
    <row r="722" spans="1:3" x14ac:dyDescent="0.45">
      <c r="A722" s="3">
        <v>720</v>
      </c>
      <c r="B722" s="4">
        <v>43200</v>
      </c>
      <c r="C722" s="4">
        <v>2015582734</v>
      </c>
    </row>
    <row r="723" spans="1:3" x14ac:dyDescent="0.45">
      <c r="A723" s="3">
        <v>721</v>
      </c>
      <c r="B723" s="4">
        <v>43260</v>
      </c>
      <c r="C723" s="4">
        <v>2019613899</v>
      </c>
    </row>
    <row r="724" spans="1:3" x14ac:dyDescent="0.45">
      <c r="A724" s="3">
        <v>722</v>
      </c>
      <c r="B724" s="4">
        <v>43320</v>
      </c>
      <c r="C724" s="4">
        <v>2023653127</v>
      </c>
    </row>
    <row r="725" spans="1:3" x14ac:dyDescent="0.45">
      <c r="A725" s="3">
        <v>723</v>
      </c>
      <c r="B725" s="4">
        <v>43380</v>
      </c>
      <c r="C725" s="4">
        <v>2027700433</v>
      </c>
    </row>
    <row r="726" spans="1:3" x14ac:dyDescent="0.45">
      <c r="A726" s="3">
        <v>724</v>
      </c>
      <c r="B726" s="4">
        <v>43440</v>
      </c>
      <c r="C726" s="4">
        <v>2031755834</v>
      </c>
    </row>
    <row r="727" spans="1:3" x14ac:dyDescent="0.45">
      <c r="A727" s="3">
        <v>725</v>
      </c>
      <c r="B727" s="4">
        <v>43500</v>
      </c>
      <c r="C727" s="4">
        <v>2035819346</v>
      </c>
    </row>
    <row r="728" spans="1:3" x14ac:dyDescent="0.45">
      <c r="A728" s="3">
        <v>726</v>
      </c>
      <c r="B728" s="4">
        <v>43560</v>
      </c>
      <c r="C728" s="4">
        <v>2039890985</v>
      </c>
    </row>
    <row r="729" spans="1:3" x14ac:dyDescent="0.45">
      <c r="A729" s="3">
        <v>727</v>
      </c>
      <c r="B729" s="4">
        <v>43620</v>
      </c>
      <c r="C729" s="4">
        <v>2043970767</v>
      </c>
    </row>
    <row r="730" spans="1:3" x14ac:dyDescent="0.45">
      <c r="A730" s="3">
        <v>728</v>
      </c>
      <c r="B730" s="4">
        <v>43680</v>
      </c>
      <c r="C730" s="4">
        <v>2048058709</v>
      </c>
    </row>
    <row r="731" spans="1:3" x14ac:dyDescent="0.45">
      <c r="A731" s="3">
        <v>729</v>
      </c>
      <c r="B731" s="4">
        <v>43740</v>
      </c>
      <c r="C731" s="4">
        <v>2052154826</v>
      </c>
    </row>
    <row r="732" spans="1:3" x14ac:dyDescent="0.45">
      <c r="A732" s="3">
        <v>730</v>
      </c>
      <c r="B732" s="4">
        <v>43800</v>
      </c>
      <c r="C732" s="4">
        <v>2056259136</v>
      </c>
    </row>
    <row r="733" spans="1:3" x14ac:dyDescent="0.45">
      <c r="A733" s="3">
        <v>731</v>
      </c>
      <c r="B733" s="4">
        <v>43860</v>
      </c>
      <c r="C733" s="4">
        <v>2060371654</v>
      </c>
    </row>
    <row r="734" spans="1:3" x14ac:dyDescent="0.45">
      <c r="A734" s="3">
        <v>732</v>
      </c>
      <c r="B734" s="4">
        <v>43920</v>
      </c>
      <c r="C734" s="4">
        <v>2064492397</v>
      </c>
    </row>
    <row r="735" spans="1:3" x14ac:dyDescent="0.45">
      <c r="A735" s="3">
        <v>733</v>
      </c>
      <c r="B735" s="4">
        <v>43980</v>
      </c>
      <c r="C735" s="4">
        <v>2068621382</v>
      </c>
    </row>
    <row r="736" spans="1:3" x14ac:dyDescent="0.45">
      <c r="A736" s="3">
        <v>734</v>
      </c>
      <c r="B736" s="4">
        <v>44040</v>
      </c>
      <c r="C736" s="4">
        <v>2072758625</v>
      </c>
    </row>
    <row r="737" spans="1:3" x14ac:dyDescent="0.45">
      <c r="A737" s="3">
        <v>735</v>
      </c>
      <c r="B737" s="4">
        <v>44100</v>
      </c>
      <c r="C737" s="4">
        <v>2076904142</v>
      </c>
    </row>
    <row r="738" spans="1:3" x14ac:dyDescent="0.45">
      <c r="A738" s="3">
        <v>736</v>
      </c>
      <c r="B738" s="4">
        <v>44160</v>
      </c>
      <c r="C738" s="4">
        <v>2081057950</v>
      </c>
    </row>
    <row r="739" spans="1:3" x14ac:dyDescent="0.45">
      <c r="A739" s="3">
        <v>737</v>
      </c>
      <c r="B739" s="4">
        <v>44220</v>
      </c>
      <c r="C739" s="4">
        <v>2085220066</v>
      </c>
    </row>
    <row r="740" spans="1:3" x14ac:dyDescent="0.45">
      <c r="A740" s="3">
        <v>738</v>
      </c>
      <c r="B740" s="4">
        <v>44280</v>
      </c>
      <c r="C740" s="4">
        <v>2089390506</v>
      </c>
    </row>
    <row r="741" spans="1:3" x14ac:dyDescent="0.45">
      <c r="A741" s="3">
        <v>739</v>
      </c>
      <c r="B741" s="4">
        <v>44340</v>
      </c>
      <c r="C741" s="4">
        <v>2093569287</v>
      </c>
    </row>
    <row r="742" spans="1:3" x14ac:dyDescent="0.45">
      <c r="A742" s="3">
        <v>740</v>
      </c>
      <c r="B742" s="4">
        <v>44400</v>
      </c>
      <c r="C742" s="4">
        <v>2097756426</v>
      </c>
    </row>
    <row r="743" spans="1:3" x14ac:dyDescent="0.45">
      <c r="A743" s="3">
        <v>741</v>
      </c>
      <c r="B743" s="4">
        <v>44460</v>
      </c>
      <c r="C743" s="4">
        <v>2101951939</v>
      </c>
    </row>
    <row r="744" spans="1:3" x14ac:dyDescent="0.45">
      <c r="A744" s="3">
        <v>742</v>
      </c>
      <c r="B744" s="4">
        <v>44520</v>
      </c>
      <c r="C744" s="4">
        <v>2106155843</v>
      </c>
    </row>
    <row r="745" spans="1:3" x14ac:dyDescent="0.45">
      <c r="A745" s="3">
        <v>743</v>
      </c>
      <c r="B745" s="4">
        <v>44580</v>
      </c>
      <c r="C745" s="4">
        <v>2110368155</v>
      </c>
    </row>
    <row r="746" spans="1:3" x14ac:dyDescent="0.45">
      <c r="A746" s="3">
        <v>744</v>
      </c>
      <c r="B746" s="4">
        <v>44640</v>
      </c>
      <c r="C746" s="4">
        <v>2114588891</v>
      </c>
    </row>
    <row r="747" spans="1:3" x14ac:dyDescent="0.45">
      <c r="A747" s="3">
        <v>745</v>
      </c>
      <c r="B747" s="4">
        <v>44700</v>
      </c>
      <c r="C747" s="4">
        <v>2118818069</v>
      </c>
    </row>
    <row r="748" spans="1:3" x14ac:dyDescent="0.45">
      <c r="A748" s="3">
        <v>746</v>
      </c>
      <c r="B748" s="4">
        <v>44760</v>
      </c>
      <c r="C748" s="4">
        <v>2123055705</v>
      </c>
    </row>
    <row r="749" spans="1:3" x14ac:dyDescent="0.45">
      <c r="A749" s="3">
        <v>747</v>
      </c>
      <c r="B749" s="4">
        <v>44820</v>
      </c>
      <c r="C749" s="4">
        <v>2127301816</v>
      </c>
    </row>
    <row r="750" spans="1:3" x14ac:dyDescent="0.45">
      <c r="A750" s="3">
        <v>748</v>
      </c>
      <c r="B750" s="4">
        <v>44880</v>
      </c>
      <c r="C750" s="4">
        <v>2131556420</v>
      </c>
    </row>
    <row r="751" spans="1:3" x14ac:dyDescent="0.45">
      <c r="A751" s="3">
        <v>749</v>
      </c>
      <c r="B751" s="4">
        <v>44940</v>
      </c>
      <c r="C751" s="4">
        <v>2135819533</v>
      </c>
    </row>
    <row r="752" spans="1:3" x14ac:dyDescent="0.45">
      <c r="A752" s="3">
        <v>750</v>
      </c>
      <c r="B752" s="4">
        <v>45000</v>
      </c>
      <c r="C752" s="4">
        <v>2140091172</v>
      </c>
    </row>
    <row r="753" spans="1:3" x14ac:dyDescent="0.45">
      <c r="A753" s="3">
        <v>751</v>
      </c>
      <c r="B753" s="4">
        <v>45060</v>
      </c>
      <c r="C753" s="4">
        <v>2144371354</v>
      </c>
    </row>
    <row r="754" spans="1:3" x14ac:dyDescent="0.45">
      <c r="A754" s="3">
        <v>752</v>
      </c>
      <c r="B754" s="4">
        <v>45120</v>
      </c>
      <c r="C754" s="4">
        <v>2148660097</v>
      </c>
    </row>
    <row r="755" spans="1:3" x14ac:dyDescent="0.45">
      <c r="A755" s="3">
        <v>753</v>
      </c>
      <c r="B755" s="4">
        <v>45180</v>
      </c>
      <c r="C755" s="4">
        <v>2152957417</v>
      </c>
    </row>
    <row r="756" spans="1:3" x14ac:dyDescent="0.45">
      <c r="A756" s="3">
        <v>754</v>
      </c>
      <c r="B756" s="4">
        <v>45240</v>
      </c>
      <c r="C756" s="4">
        <v>2157263332</v>
      </c>
    </row>
    <row r="757" spans="1:3" x14ac:dyDescent="0.45">
      <c r="A757" s="3">
        <v>755</v>
      </c>
      <c r="B757" s="4">
        <v>45300</v>
      </c>
      <c r="C757" s="4">
        <v>2161577859</v>
      </c>
    </row>
    <row r="758" spans="1:3" x14ac:dyDescent="0.45">
      <c r="A758" s="3">
        <v>756</v>
      </c>
      <c r="B758" s="4">
        <v>45360</v>
      </c>
      <c r="C758" s="4">
        <v>2165901015</v>
      </c>
    </row>
    <row r="759" spans="1:3" x14ac:dyDescent="0.45">
      <c r="A759" s="3">
        <v>757</v>
      </c>
      <c r="B759" s="4">
        <v>45420</v>
      </c>
      <c r="C759" s="4">
        <v>2170232817</v>
      </c>
    </row>
    <row r="760" spans="1:3" x14ac:dyDescent="0.45">
      <c r="A760" s="3">
        <v>758</v>
      </c>
      <c r="B760" s="4">
        <v>45480</v>
      </c>
      <c r="C760" s="4">
        <v>2174573283</v>
      </c>
    </row>
    <row r="761" spans="1:3" x14ac:dyDescent="0.45">
      <c r="A761" s="3">
        <v>759</v>
      </c>
      <c r="B761" s="4">
        <v>45540</v>
      </c>
      <c r="C761" s="4">
        <v>2178922430</v>
      </c>
    </row>
    <row r="762" spans="1:3" x14ac:dyDescent="0.45">
      <c r="A762" s="3">
        <v>760</v>
      </c>
      <c r="B762" s="4">
        <v>45600</v>
      </c>
      <c r="C762" s="4">
        <v>2183280275</v>
      </c>
    </row>
    <row r="763" spans="1:3" x14ac:dyDescent="0.45">
      <c r="A763" s="3">
        <v>761</v>
      </c>
      <c r="B763" s="4">
        <v>45660</v>
      </c>
      <c r="C763" s="4">
        <v>2187646836</v>
      </c>
    </row>
    <row r="764" spans="1:3" x14ac:dyDescent="0.45">
      <c r="A764" s="3">
        <v>762</v>
      </c>
      <c r="B764" s="4">
        <v>45720</v>
      </c>
      <c r="C764" s="4">
        <v>2192022130</v>
      </c>
    </row>
    <row r="765" spans="1:3" x14ac:dyDescent="0.45">
      <c r="A765" s="3">
        <v>763</v>
      </c>
      <c r="B765" s="4">
        <v>45780</v>
      </c>
      <c r="C765" s="4">
        <v>2196406174</v>
      </c>
    </row>
    <row r="766" spans="1:3" x14ac:dyDescent="0.45">
      <c r="A766" s="3">
        <v>764</v>
      </c>
      <c r="B766" s="4">
        <v>45840</v>
      </c>
      <c r="C766" s="4">
        <v>2200798986</v>
      </c>
    </row>
    <row r="767" spans="1:3" x14ac:dyDescent="0.45">
      <c r="A767" s="3">
        <v>765</v>
      </c>
      <c r="B767" s="4">
        <v>45900</v>
      </c>
      <c r="C767" s="4">
        <v>2205200584</v>
      </c>
    </row>
    <row r="768" spans="1:3" x14ac:dyDescent="0.45">
      <c r="A768" s="3">
        <v>766</v>
      </c>
      <c r="B768" s="4">
        <v>45960</v>
      </c>
      <c r="C768" s="4">
        <v>2209610985</v>
      </c>
    </row>
    <row r="769" spans="1:3" x14ac:dyDescent="0.45">
      <c r="A769" s="3">
        <v>767</v>
      </c>
      <c r="B769" s="4">
        <v>46020</v>
      </c>
      <c r="C769" s="4">
        <v>2214030207</v>
      </c>
    </row>
    <row r="770" spans="1:3" x14ac:dyDescent="0.45">
      <c r="A770" s="3">
        <v>768</v>
      </c>
      <c r="B770" s="4">
        <v>46080</v>
      </c>
      <c r="C770" s="4">
        <v>2218458267</v>
      </c>
    </row>
    <row r="771" spans="1:3" x14ac:dyDescent="0.45">
      <c r="A771" s="3">
        <v>769</v>
      </c>
      <c r="B771" s="4">
        <v>46140</v>
      </c>
      <c r="C771" s="4">
        <v>2222895184</v>
      </c>
    </row>
    <row r="772" spans="1:3" x14ac:dyDescent="0.45">
      <c r="A772" s="3">
        <v>770</v>
      </c>
      <c r="B772" s="4">
        <v>46200</v>
      </c>
      <c r="C772" s="4">
        <v>2227340974</v>
      </c>
    </row>
    <row r="773" spans="1:3" x14ac:dyDescent="0.45">
      <c r="A773" s="3">
        <v>771</v>
      </c>
      <c r="B773" s="4">
        <v>46260</v>
      </c>
      <c r="C773" s="4">
        <v>2231795656</v>
      </c>
    </row>
    <row r="774" spans="1:3" x14ac:dyDescent="0.45">
      <c r="A774" s="3">
        <v>772</v>
      </c>
      <c r="B774" s="4">
        <v>46320</v>
      </c>
      <c r="C774" s="4">
        <v>2236259247</v>
      </c>
    </row>
    <row r="775" spans="1:3" x14ac:dyDescent="0.45">
      <c r="A775" s="3">
        <v>773</v>
      </c>
      <c r="B775" s="4">
        <v>46380</v>
      </c>
      <c r="C775" s="4">
        <v>2240731765</v>
      </c>
    </row>
    <row r="776" spans="1:3" x14ac:dyDescent="0.45">
      <c r="A776" s="3">
        <v>774</v>
      </c>
      <c r="B776" s="4">
        <v>46440</v>
      </c>
      <c r="C776" s="4">
        <v>2245213229</v>
      </c>
    </row>
    <row r="777" spans="1:3" x14ac:dyDescent="0.45">
      <c r="A777" s="3">
        <v>775</v>
      </c>
      <c r="B777" s="4">
        <v>46500</v>
      </c>
      <c r="C777" s="4">
        <v>2249703655</v>
      </c>
    </row>
    <row r="778" spans="1:3" x14ac:dyDescent="0.45">
      <c r="A778" s="3">
        <v>776</v>
      </c>
      <c r="B778" s="4">
        <v>46560</v>
      </c>
      <c r="C778" s="4">
        <v>2254203062</v>
      </c>
    </row>
    <row r="779" spans="1:3" x14ac:dyDescent="0.45">
      <c r="A779" s="3">
        <v>777</v>
      </c>
      <c r="B779" s="4">
        <v>46620</v>
      </c>
      <c r="C779" s="4">
        <v>2258711468</v>
      </c>
    </row>
    <row r="780" spans="1:3" x14ac:dyDescent="0.45">
      <c r="A780" s="3">
        <v>778</v>
      </c>
      <c r="B780" s="4">
        <v>46680</v>
      </c>
      <c r="C780" s="4">
        <v>2263228891</v>
      </c>
    </row>
    <row r="781" spans="1:3" x14ac:dyDescent="0.45">
      <c r="A781" s="3">
        <v>779</v>
      </c>
      <c r="B781" s="4">
        <v>46740</v>
      </c>
      <c r="C781" s="4">
        <v>2267755349</v>
      </c>
    </row>
    <row r="782" spans="1:3" x14ac:dyDescent="0.45">
      <c r="A782" s="3">
        <v>780</v>
      </c>
      <c r="B782" s="4">
        <v>46800</v>
      </c>
      <c r="C782" s="4">
        <v>2272290860</v>
      </c>
    </row>
    <row r="783" spans="1:3" x14ac:dyDescent="0.45">
      <c r="A783" s="3">
        <v>781</v>
      </c>
      <c r="B783" s="4">
        <v>46860</v>
      </c>
      <c r="C783" s="4">
        <v>2276835442</v>
      </c>
    </row>
    <row r="784" spans="1:3" x14ac:dyDescent="0.45">
      <c r="A784" s="3">
        <v>782</v>
      </c>
      <c r="B784" s="4">
        <v>46920</v>
      </c>
      <c r="C784" s="4">
        <v>2281389113</v>
      </c>
    </row>
    <row r="785" spans="1:3" x14ac:dyDescent="0.45">
      <c r="A785" s="3">
        <v>783</v>
      </c>
      <c r="B785" s="4">
        <v>46980</v>
      </c>
      <c r="C785" s="4">
        <v>2285951891</v>
      </c>
    </row>
    <row r="786" spans="1:3" x14ac:dyDescent="0.45">
      <c r="A786" s="3">
        <v>784</v>
      </c>
      <c r="B786" s="4">
        <v>47040</v>
      </c>
      <c r="C786" s="4">
        <v>2290523795</v>
      </c>
    </row>
    <row r="787" spans="1:3" x14ac:dyDescent="0.45">
      <c r="A787" s="3">
        <v>785</v>
      </c>
      <c r="B787" s="4">
        <v>47100</v>
      </c>
      <c r="C787" s="4">
        <v>2295104843</v>
      </c>
    </row>
    <row r="788" spans="1:3" x14ac:dyDescent="0.45">
      <c r="A788" s="3">
        <v>786</v>
      </c>
      <c r="B788" s="4">
        <v>47160</v>
      </c>
      <c r="C788" s="4">
        <v>2299695053</v>
      </c>
    </row>
    <row r="789" spans="1:3" x14ac:dyDescent="0.45">
      <c r="A789" s="3">
        <v>787</v>
      </c>
      <c r="B789" s="4">
        <v>47220</v>
      </c>
      <c r="C789" s="4">
        <v>2304294443</v>
      </c>
    </row>
    <row r="790" spans="1:3" x14ac:dyDescent="0.45">
      <c r="A790" s="3">
        <v>788</v>
      </c>
      <c r="B790" s="4">
        <v>47280</v>
      </c>
      <c r="C790" s="4">
        <v>2308903032</v>
      </c>
    </row>
    <row r="791" spans="1:3" x14ac:dyDescent="0.45">
      <c r="A791" s="3">
        <v>789</v>
      </c>
      <c r="B791" s="4">
        <v>47340</v>
      </c>
      <c r="C791" s="4">
        <v>2313520838</v>
      </c>
    </row>
    <row r="792" spans="1:3" x14ac:dyDescent="0.45">
      <c r="A792" s="3">
        <v>790</v>
      </c>
      <c r="B792" s="4">
        <v>47400</v>
      </c>
      <c r="C792" s="4">
        <v>2318147880</v>
      </c>
    </row>
    <row r="793" spans="1:3" x14ac:dyDescent="0.45">
      <c r="A793" s="3">
        <v>791</v>
      </c>
      <c r="B793" s="4">
        <v>47460</v>
      </c>
      <c r="C793" s="4">
        <v>2322784176</v>
      </c>
    </row>
    <row r="794" spans="1:3" x14ac:dyDescent="0.45">
      <c r="A794" s="3">
        <v>792</v>
      </c>
      <c r="B794" s="4">
        <v>47520</v>
      </c>
      <c r="C794" s="4">
        <v>2327429744</v>
      </c>
    </row>
    <row r="795" spans="1:3" x14ac:dyDescent="0.45">
      <c r="A795" s="3">
        <v>793</v>
      </c>
      <c r="B795" s="4">
        <v>47580</v>
      </c>
      <c r="C795" s="4">
        <v>2332084603</v>
      </c>
    </row>
    <row r="796" spans="1:3" x14ac:dyDescent="0.45">
      <c r="A796" s="3">
        <v>794</v>
      </c>
      <c r="B796" s="4">
        <v>47640</v>
      </c>
      <c r="C796" s="4">
        <v>2336748772</v>
      </c>
    </row>
    <row r="797" spans="1:3" x14ac:dyDescent="0.45">
      <c r="A797" s="3">
        <v>795</v>
      </c>
      <c r="B797" s="4">
        <v>47700</v>
      </c>
      <c r="C797" s="4">
        <v>2341422270</v>
      </c>
    </row>
    <row r="798" spans="1:3" x14ac:dyDescent="0.45">
      <c r="A798" s="3">
        <v>796</v>
      </c>
      <c r="B798" s="4">
        <v>47760</v>
      </c>
      <c r="C798" s="4">
        <v>2346105115</v>
      </c>
    </row>
    <row r="799" spans="1:3" x14ac:dyDescent="0.45">
      <c r="A799" s="3">
        <v>797</v>
      </c>
      <c r="B799" s="4">
        <v>47820</v>
      </c>
      <c r="C799" s="4">
        <v>2350797325</v>
      </c>
    </row>
    <row r="800" spans="1:3" x14ac:dyDescent="0.45">
      <c r="A800" s="3">
        <v>798</v>
      </c>
      <c r="B800" s="4">
        <v>47880</v>
      </c>
      <c r="C800" s="4">
        <v>2355498920</v>
      </c>
    </row>
    <row r="801" spans="1:3" x14ac:dyDescent="0.45">
      <c r="A801" s="3">
        <v>799</v>
      </c>
      <c r="B801" s="4">
        <v>47940</v>
      </c>
      <c r="C801" s="4">
        <v>2360209918</v>
      </c>
    </row>
    <row r="802" spans="1:3" x14ac:dyDescent="0.45">
      <c r="A802" s="3">
        <v>800</v>
      </c>
      <c r="B802" s="4">
        <v>48000</v>
      </c>
      <c r="C802" s="4">
        <v>2364930338</v>
      </c>
    </row>
    <row r="803" spans="1:3" x14ac:dyDescent="0.45">
      <c r="A803" s="3">
        <v>801</v>
      </c>
      <c r="B803" s="4">
        <v>48060</v>
      </c>
      <c r="C803" s="4">
        <v>2369660199</v>
      </c>
    </row>
    <row r="804" spans="1:3" x14ac:dyDescent="0.45">
      <c r="A804" s="3">
        <v>802</v>
      </c>
      <c r="B804" s="4">
        <v>48120</v>
      </c>
      <c r="C804" s="4">
        <v>2374399519</v>
      </c>
    </row>
    <row r="805" spans="1:3" x14ac:dyDescent="0.45">
      <c r="A805" s="3">
        <v>803</v>
      </c>
      <c r="B805" s="4">
        <v>48180</v>
      </c>
      <c r="C805" s="4">
        <v>2379148318</v>
      </c>
    </row>
    <row r="806" spans="1:3" x14ac:dyDescent="0.45">
      <c r="A806" s="3">
        <v>804</v>
      </c>
      <c r="B806" s="4">
        <v>48240</v>
      </c>
      <c r="C806" s="4">
        <v>2383906615</v>
      </c>
    </row>
    <row r="807" spans="1:3" x14ac:dyDescent="0.45">
      <c r="A807" s="3">
        <v>805</v>
      </c>
      <c r="B807" s="4">
        <v>48300</v>
      </c>
      <c r="C807" s="4">
        <v>2388674428</v>
      </c>
    </row>
    <row r="808" spans="1:3" x14ac:dyDescent="0.45">
      <c r="A808" s="3">
        <v>806</v>
      </c>
      <c r="B808" s="4">
        <v>48360</v>
      </c>
      <c r="C808" s="4">
        <v>2393451777</v>
      </c>
    </row>
    <row r="809" spans="1:3" x14ac:dyDescent="0.45">
      <c r="A809" s="3">
        <v>807</v>
      </c>
      <c r="B809" s="4">
        <v>48420</v>
      </c>
      <c r="C809" s="4">
        <v>2398238681</v>
      </c>
    </row>
    <row r="810" spans="1:3" x14ac:dyDescent="0.45">
      <c r="A810" s="3">
        <v>808</v>
      </c>
      <c r="B810" s="4">
        <v>48480</v>
      </c>
      <c r="C810" s="4">
        <v>2403035158</v>
      </c>
    </row>
    <row r="811" spans="1:3" x14ac:dyDescent="0.45">
      <c r="A811" s="3">
        <v>809</v>
      </c>
      <c r="B811" s="4">
        <v>48540</v>
      </c>
      <c r="C811" s="4">
        <v>2407841228</v>
      </c>
    </row>
    <row r="812" spans="1:3" x14ac:dyDescent="0.45">
      <c r="A812" s="3">
        <v>810</v>
      </c>
      <c r="B812" s="4">
        <v>48600</v>
      </c>
      <c r="C812" s="4">
        <v>2412656910</v>
      </c>
    </row>
    <row r="813" spans="1:3" x14ac:dyDescent="0.45">
      <c r="A813" s="3">
        <v>811</v>
      </c>
      <c r="B813" s="4">
        <v>48660</v>
      </c>
      <c r="C813" s="4">
        <v>2417482224</v>
      </c>
    </row>
    <row r="814" spans="1:3" x14ac:dyDescent="0.45">
      <c r="A814" s="3">
        <v>812</v>
      </c>
      <c r="B814" s="4">
        <v>48720</v>
      </c>
      <c r="C814" s="4">
        <v>2422317188</v>
      </c>
    </row>
    <row r="815" spans="1:3" x14ac:dyDescent="0.45">
      <c r="A815" s="3">
        <v>813</v>
      </c>
      <c r="B815" s="4">
        <v>48780</v>
      </c>
      <c r="C815" s="4">
        <v>2427161822</v>
      </c>
    </row>
    <row r="816" spans="1:3" x14ac:dyDescent="0.45">
      <c r="A816" s="3">
        <v>814</v>
      </c>
      <c r="B816" s="4">
        <v>48840</v>
      </c>
      <c r="C816" s="4">
        <v>2432016146</v>
      </c>
    </row>
    <row r="817" spans="1:3" x14ac:dyDescent="0.45">
      <c r="A817" s="3">
        <v>815</v>
      </c>
      <c r="B817" s="4">
        <v>48900</v>
      </c>
      <c r="C817" s="4">
        <v>2436880178</v>
      </c>
    </row>
    <row r="818" spans="1:3" x14ac:dyDescent="0.45">
      <c r="A818" s="3">
        <v>816</v>
      </c>
      <c r="B818" s="4">
        <v>48960</v>
      </c>
      <c r="C818" s="4">
        <v>2441753938</v>
      </c>
    </row>
    <row r="819" spans="1:3" x14ac:dyDescent="0.45">
      <c r="A819" s="3">
        <v>817</v>
      </c>
      <c r="B819" s="4">
        <v>49020</v>
      </c>
      <c r="C819" s="4">
        <v>2446637446</v>
      </c>
    </row>
    <row r="820" spans="1:3" x14ac:dyDescent="0.45">
      <c r="A820" s="3">
        <v>818</v>
      </c>
      <c r="B820" s="4">
        <v>49080</v>
      </c>
      <c r="C820" s="4">
        <v>2451530721</v>
      </c>
    </row>
    <row r="821" spans="1:3" x14ac:dyDescent="0.45">
      <c r="A821" s="3">
        <v>819</v>
      </c>
      <c r="B821" s="4">
        <v>49140</v>
      </c>
      <c r="C821" s="4">
        <v>2456433782</v>
      </c>
    </row>
    <row r="822" spans="1:3" x14ac:dyDescent="0.45">
      <c r="A822" s="3">
        <v>820</v>
      </c>
      <c r="B822" s="4">
        <v>49200</v>
      </c>
      <c r="C822" s="4">
        <v>2461346650</v>
      </c>
    </row>
    <row r="823" spans="1:3" x14ac:dyDescent="0.45">
      <c r="A823" s="3">
        <v>821</v>
      </c>
      <c r="B823" s="4">
        <v>49260</v>
      </c>
      <c r="C823" s="4">
        <v>2466269343</v>
      </c>
    </row>
    <row r="824" spans="1:3" x14ac:dyDescent="0.45">
      <c r="A824" s="3">
        <v>822</v>
      </c>
      <c r="B824" s="4">
        <v>49320</v>
      </c>
      <c r="C824" s="4">
        <v>2471201882</v>
      </c>
    </row>
    <row r="825" spans="1:3" x14ac:dyDescent="0.45">
      <c r="A825" s="3">
        <v>823</v>
      </c>
      <c r="B825" s="4">
        <v>49380</v>
      </c>
      <c r="C825" s="4">
        <v>2476144286</v>
      </c>
    </row>
    <row r="826" spans="1:3" x14ac:dyDescent="0.45">
      <c r="A826" s="3">
        <v>824</v>
      </c>
      <c r="B826" s="4">
        <v>49440</v>
      </c>
      <c r="C826" s="4">
        <v>2481096575</v>
      </c>
    </row>
    <row r="827" spans="1:3" x14ac:dyDescent="0.45">
      <c r="A827" s="3">
        <v>825</v>
      </c>
      <c r="B827" s="4">
        <v>49500</v>
      </c>
      <c r="C827" s="4">
        <v>2486058768</v>
      </c>
    </row>
    <row r="828" spans="1:3" x14ac:dyDescent="0.45">
      <c r="A828" s="3">
        <v>826</v>
      </c>
      <c r="B828" s="4">
        <v>49560</v>
      </c>
      <c r="C828" s="4">
        <v>2491030886</v>
      </c>
    </row>
    <row r="829" spans="1:3" x14ac:dyDescent="0.45">
      <c r="A829" s="3">
        <v>827</v>
      </c>
      <c r="B829" s="4">
        <v>49620</v>
      </c>
      <c r="C829" s="4">
        <v>2496012948</v>
      </c>
    </row>
    <row r="830" spans="1:3" x14ac:dyDescent="0.45">
      <c r="A830" s="3">
        <v>828</v>
      </c>
      <c r="B830" s="4">
        <v>49680</v>
      </c>
      <c r="C830" s="4">
        <v>2501004974</v>
      </c>
    </row>
    <row r="831" spans="1:3" x14ac:dyDescent="0.45">
      <c r="A831" s="3">
        <v>829</v>
      </c>
      <c r="B831" s="4">
        <v>49740</v>
      </c>
      <c r="C831" s="4">
        <v>2506006984</v>
      </c>
    </row>
    <row r="832" spans="1:3" x14ac:dyDescent="0.45">
      <c r="A832" s="3">
        <v>830</v>
      </c>
      <c r="B832" s="4">
        <v>49800</v>
      </c>
      <c r="C832" s="4">
        <v>2511018998</v>
      </c>
    </row>
    <row r="833" spans="1:3" x14ac:dyDescent="0.45">
      <c r="A833" s="3">
        <v>831</v>
      </c>
      <c r="B833" s="4">
        <v>49860</v>
      </c>
      <c r="C833" s="4">
        <v>2516041036</v>
      </c>
    </row>
    <row r="834" spans="1:3" x14ac:dyDescent="0.45">
      <c r="A834" s="3">
        <v>832</v>
      </c>
      <c r="B834" s="4">
        <v>49920</v>
      </c>
      <c r="C834" s="4">
        <v>2521073118</v>
      </c>
    </row>
    <row r="835" spans="1:3" x14ac:dyDescent="0.45">
      <c r="A835" s="3">
        <v>833</v>
      </c>
      <c r="B835" s="4">
        <v>49980</v>
      </c>
      <c r="C835" s="4">
        <v>2526115264</v>
      </c>
    </row>
    <row r="836" spans="1:3" x14ac:dyDescent="0.45">
      <c r="A836" s="3">
        <v>834</v>
      </c>
      <c r="B836" s="4">
        <v>50040</v>
      </c>
      <c r="C836" s="4">
        <v>2531167495</v>
      </c>
    </row>
    <row r="837" spans="1:3" x14ac:dyDescent="0.45">
      <c r="A837" s="3">
        <v>835</v>
      </c>
      <c r="B837" s="4">
        <v>50100</v>
      </c>
      <c r="C837" s="4">
        <v>2536229830</v>
      </c>
    </row>
    <row r="838" spans="1:3" x14ac:dyDescent="0.45">
      <c r="A838" s="3">
        <v>836</v>
      </c>
      <c r="B838" s="4">
        <v>50160</v>
      </c>
      <c r="C838" s="4">
        <v>2541302290</v>
      </c>
    </row>
    <row r="839" spans="1:3" x14ac:dyDescent="0.45">
      <c r="A839" s="3">
        <v>837</v>
      </c>
      <c r="B839" s="4">
        <v>50220</v>
      </c>
      <c r="C839" s="4">
        <v>2546384895</v>
      </c>
    </row>
    <row r="840" spans="1:3" x14ac:dyDescent="0.45">
      <c r="A840" s="3">
        <v>838</v>
      </c>
      <c r="B840" s="4">
        <v>50280</v>
      </c>
      <c r="C840" s="4">
        <v>2551477665</v>
      </c>
    </row>
    <row r="841" spans="1:3" x14ac:dyDescent="0.45">
      <c r="A841" s="3">
        <v>839</v>
      </c>
      <c r="B841" s="4">
        <v>50340</v>
      </c>
      <c r="C841" s="4">
        <v>2556580620</v>
      </c>
    </row>
    <row r="842" spans="1:3" x14ac:dyDescent="0.45">
      <c r="A842" s="3">
        <v>840</v>
      </c>
      <c r="B842" s="4">
        <v>50400</v>
      </c>
      <c r="C842" s="4">
        <v>2561693781</v>
      </c>
    </row>
    <row r="843" spans="1:3" x14ac:dyDescent="0.45">
      <c r="A843" s="3">
        <v>841</v>
      </c>
      <c r="B843" s="4">
        <v>50460</v>
      </c>
      <c r="C843" s="4">
        <v>2566817169</v>
      </c>
    </row>
    <row r="844" spans="1:3" x14ac:dyDescent="0.45">
      <c r="A844" s="3">
        <v>842</v>
      </c>
      <c r="B844" s="4">
        <v>50520</v>
      </c>
      <c r="C844" s="4">
        <v>2571950803</v>
      </c>
    </row>
    <row r="845" spans="1:3" x14ac:dyDescent="0.45">
      <c r="A845" s="3">
        <v>843</v>
      </c>
      <c r="B845" s="4">
        <v>50580</v>
      </c>
      <c r="C845" s="4">
        <v>2577094705</v>
      </c>
    </row>
    <row r="846" spans="1:3" x14ac:dyDescent="0.45">
      <c r="A846" s="3">
        <v>844</v>
      </c>
      <c r="B846" s="4">
        <v>50640</v>
      </c>
      <c r="C846" s="4">
        <v>2582248894</v>
      </c>
    </row>
    <row r="847" spans="1:3" x14ac:dyDescent="0.45">
      <c r="A847" s="3">
        <v>845</v>
      </c>
      <c r="B847" s="4">
        <v>50700</v>
      </c>
      <c r="C847" s="4">
        <v>2587413392</v>
      </c>
    </row>
    <row r="848" spans="1:3" x14ac:dyDescent="0.45">
      <c r="A848" s="3">
        <v>846</v>
      </c>
      <c r="B848" s="4">
        <v>50760</v>
      </c>
      <c r="C848" s="4">
        <v>2592588219</v>
      </c>
    </row>
    <row r="849" spans="1:3" x14ac:dyDescent="0.45">
      <c r="A849" s="3">
        <v>847</v>
      </c>
      <c r="B849" s="4">
        <v>50820</v>
      </c>
      <c r="C849" s="4">
        <v>2597773395</v>
      </c>
    </row>
    <row r="850" spans="1:3" x14ac:dyDescent="0.45">
      <c r="A850" s="3">
        <v>848</v>
      </c>
      <c r="B850" s="4">
        <v>50880</v>
      </c>
      <c r="C850" s="4">
        <v>2602968942</v>
      </c>
    </row>
    <row r="851" spans="1:3" x14ac:dyDescent="0.45">
      <c r="A851" s="3">
        <v>849</v>
      </c>
      <c r="B851" s="4">
        <v>50940</v>
      </c>
      <c r="C851" s="4">
        <v>2608174880</v>
      </c>
    </row>
    <row r="852" spans="1:3" x14ac:dyDescent="0.45">
      <c r="A852" s="3">
        <v>850</v>
      </c>
      <c r="B852" s="4">
        <v>51000</v>
      </c>
      <c r="C852" s="4">
        <v>2613391230</v>
      </c>
    </row>
    <row r="853" spans="1:3" x14ac:dyDescent="0.45">
      <c r="A853" s="3">
        <v>851</v>
      </c>
      <c r="B853" s="4">
        <v>51060</v>
      </c>
      <c r="C853" s="4">
        <v>2618618012</v>
      </c>
    </row>
    <row r="854" spans="1:3" x14ac:dyDescent="0.45">
      <c r="A854" s="3">
        <v>852</v>
      </c>
      <c r="B854" s="4">
        <v>51120</v>
      </c>
      <c r="C854" s="4">
        <v>2623855248</v>
      </c>
    </row>
    <row r="855" spans="1:3" x14ac:dyDescent="0.45">
      <c r="A855" s="3">
        <v>853</v>
      </c>
      <c r="B855" s="4">
        <v>51180</v>
      </c>
      <c r="C855" s="4">
        <v>2629102958</v>
      </c>
    </row>
    <row r="856" spans="1:3" x14ac:dyDescent="0.45">
      <c r="A856" s="3">
        <v>854</v>
      </c>
      <c r="B856" s="4">
        <v>51240</v>
      </c>
      <c r="C856" s="4">
        <v>2634361164</v>
      </c>
    </row>
    <row r="857" spans="1:3" x14ac:dyDescent="0.45">
      <c r="A857" s="3">
        <v>855</v>
      </c>
      <c r="B857" s="4">
        <v>51300</v>
      </c>
      <c r="C857" s="4">
        <v>2639629886</v>
      </c>
    </row>
    <row r="858" spans="1:3" x14ac:dyDescent="0.45">
      <c r="A858" s="3">
        <v>856</v>
      </c>
      <c r="B858" s="4">
        <v>51360</v>
      </c>
      <c r="C858" s="4">
        <v>2644909146</v>
      </c>
    </row>
    <row r="859" spans="1:3" x14ac:dyDescent="0.45">
      <c r="A859" s="3">
        <v>857</v>
      </c>
      <c r="B859" s="4">
        <v>51420</v>
      </c>
      <c r="C859" s="4">
        <v>2650198964</v>
      </c>
    </row>
    <row r="860" spans="1:3" x14ac:dyDescent="0.45">
      <c r="A860" s="3">
        <v>858</v>
      </c>
      <c r="B860" s="4">
        <v>51480</v>
      </c>
      <c r="C860" s="4">
        <v>2655499362</v>
      </c>
    </row>
    <row r="861" spans="1:3" x14ac:dyDescent="0.45">
      <c r="A861" s="3">
        <v>859</v>
      </c>
      <c r="B861" s="4">
        <v>51540</v>
      </c>
      <c r="C861" s="4">
        <v>2660810361</v>
      </c>
    </row>
    <row r="862" spans="1:3" x14ac:dyDescent="0.45">
      <c r="A862" s="3">
        <v>860</v>
      </c>
      <c r="B862" s="4">
        <v>51600</v>
      </c>
      <c r="C862" s="4">
        <v>2666131982</v>
      </c>
    </row>
    <row r="863" spans="1:3" x14ac:dyDescent="0.45">
      <c r="A863" s="3">
        <v>861</v>
      </c>
      <c r="B863" s="4">
        <v>51660</v>
      </c>
      <c r="C863" s="4">
        <v>2671464246</v>
      </c>
    </row>
    <row r="864" spans="1:3" x14ac:dyDescent="0.45">
      <c r="A864" s="3">
        <v>862</v>
      </c>
      <c r="B864" s="4">
        <v>51720</v>
      </c>
      <c r="C864" s="4">
        <v>2676807174</v>
      </c>
    </row>
    <row r="865" spans="1:3" x14ac:dyDescent="0.45">
      <c r="A865" s="3">
        <v>863</v>
      </c>
      <c r="B865" s="4">
        <v>51780</v>
      </c>
      <c r="C865" s="4">
        <v>2682160788</v>
      </c>
    </row>
    <row r="866" spans="1:3" x14ac:dyDescent="0.45">
      <c r="A866" s="3">
        <v>864</v>
      </c>
      <c r="B866" s="4">
        <v>51840</v>
      </c>
      <c r="C866" s="4">
        <v>2687525110</v>
      </c>
    </row>
    <row r="867" spans="1:3" x14ac:dyDescent="0.45">
      <c r="A867" s="3">
        <v>865</v>
      </c>
      <c r="B867" s="4">
        <v>51900</v>
      </c>
      <c r="C867" s="4">
        <v>2692900160</v>
      </c>
    </row>
    <row r="868" spans="1:3" x14ac:dyDescent="0.45">
      <c r="A868" s="3">
        <v>866</v>
      </c>
      <c r="B868" s="4">
        <v>51960</v>
      </c>
      <c r="C868" s="4">
        <v>2698285960</v>
      </c>
    </row>
    <row r="869" spans="1:3" x14ac:dyDescent="0.45">
      <c r="A869" s="3">
        <v>867</v>
      </c>
      <c r="B869" s="4">
        <v>52020</v>
      </c>
      <c r="C869" s="4">
        <v>2703682532</v>
      </c>
    </row>
    <row r="870" spans="1:3" x14ac:dyDescent="0.45">
      <c r="A870" s="3">
        <v>868</v>
      </c>
      <c r="B870" s="4">
        <v>52080</v>
      </c>
      <c r="C870" s="4">
        <v>2709089897</v>
      </c>
    </row>
    <row r="871" spans="1:3" x14ac:dyDescent="0.45">
      <c r="A871" s="3">
        <v>869</v>
      </c>
      <c r="B871" s="4">
        <v>52140</v>
      </c>
      <c r="C871" s="4">
        <v>2714508077</v>
      </c>
    </row>
    <row r="872" spans="1:3" x14ac:dyDescent="0.45">
      <c r="A872" s="3">
        <v>870</v>
      </c>
      <c r="B872" s="4">
        <v>52200</v>
      </c>
      <c r="C872" s="4">
        <v>2719937093</v>
      </c>
    </row>
    <row r="873" spans="1:3" x14ac:dyDescent="0.45">
      <c r="A873" s="3">
        <v>871</v>
      </c>
      <c r="B873" s="4">
        <v>52260</v>
      </c>
      <c r="C873" s="4">
        <v>2725376967</v>
      </c>
    </row>
    <row r="874" spans="1:3" x14ac:dyDescent="0.45">
      <c r="A874" s="3">
        <v>872</v>
      </c>
      <c r="B874" s="4">
        <v>52320</v>
      </c>
      <c r="C874" s="4">
        <v>2730827721</v>
      </c>
    </row>
    <row r="875" spans="1:3" x14ac:dyDescent="0.45">
      <c r="A875" s="3">
        <v>873</v>
      </c>
      <c r="B875" s="4">
        <v>52380</v>
      </c>
      <c r="C875" s="4">
        <v>2736289376</v>
      </c>
    </row>
    <row r="876" spans="1:3" x14ac:dyDescent="0.45">
      <c r="A876" s="3">
        <v>874</v>
      </c>
      <c r="B876" s="4">
        <v>52440</v>
      </c>
      <c r="C876" s="4">
        <v>2741761955</v>
      </c>
    </row>
    <row r="877" spans="1:3" x14ac:dyDescent="0.45">
      <c r="A877" s="3">
        <v>875</v>
      </c>
      <c r="B877" s="4">
        <v>52500</v>
      </c>
      <c r="C877" s="4">
        <v>2747245479</v>
      </c>
    </row>
    <row r="878" spans="1:3" x14ac:dyDescent="0.45">
      <c r="A878" s="3">
        <v>876</v>
      </c>
      <c r="B878" s="4">
        <v>52560</v>
      </c>
      <c r="C878" s="4">
        <v>2752739970</v>
      </c>
    </row>
    <row r="879" spans="1:3" x14ac:dyDescent="0.45">
      <c r="A879" s="3">
        <v>877</v>
      </c>
      <c r="B879" s="4">
        <v>52620</v>
      </c>
      <c r="C879" s="4">
        <v>2758245450</v>
      </c>
    </row>
    <row r="880" spans="1:3" x14ac:dyDescent="0.45">
      <c r="A880" s="3">
        <v>878</v>
      </c>
      <c r="B880" s="4">
        <v>52680</v>
      </c>
      <c r="C880" s="4">
        <v>2763761941</v>
      </c>
    </row>
    <row r="881" spans="1:3" x14ac:dyDescent="0.45">
      <c r="A881" s="3">
        <v>879</v>
      </c>
      <c r="B881" s="4">
        <v>52740</v>
      </c>
      <c r="C881" s="4">
        <v>2769289465</v>
      </c>
    </row>
    <row r="882" spans="1:3" x14ac:dyDescent="0.45">
      <c r="A882" s="3">
        <v>880</v>
      </c>
      <c r="B882" s="4">
        <v>52800</v>
      </c>
      <c r="C882" s="4">
        <v>2774828044</v>
      </c>
    </row>
    <row r="883" spans="1:3" x14ac:dyDescent="0.45">
      <c r="A883" s="3">
        <v>881</v>
      </c>
      <c r="B883" s="4">
        <v>52860</v>
      </c>
      <c r="C883" s="4">
        <v>2780377700</v>
      </c>
    </row>
    <row r="884" spans="1:3" x14ac:dyDescent="0.45">
      <c r="A884" s="3">
        <v>882</v>
      </c>
      <c r="B884" s="4">
        <v>52920</v>
      </c>
      <c r="C884" s="4">
        <v>2785938455</v>
      </c>
    </row>
    <row r="885" spans="1:3" x14ac:dyDescent="0.45">
      <c r="A885" s="3">
        <v>883</v>
      </c>
      <c r="B885" s="4">
        <v>52980</v>
      </c>
      <c r="C885" s="4">
        <v>2791510332</v>
      </c>
    </row>
    <row r="886" spans="1:3" x14ac:dyDescent="0.45">
      <c r="A886" s="3">
        <v>884</v>
      </c>
      <c r="B886" s="4">
        <v>53040</v>
      </c>
      <c r="C886" s="4">
        <v>2797093353</v>
      </c>
    </row>
    <row r="887" spans="1:3" x14ac:dyDescent="0.45">
      <c r="A887" s="3">
        <v>885</v>
      </c>
      <c r="B887" s="4">
        <v>53100</v>
      </c>
      <c r="C887" s="4">
        <v>2802687540</v>
      </c>
    </row>
    <row r="888" spans="1:3" x14ac:dyDescent="0.45">
      <c r="A888" s="3">
        <v>886</v>
      </c>
      <c r="B888" s="4">
        <v>53160</v>
      </c>
      <c r="C888" s="4">
        <v>2808292915</v>
      </c>
    </row>
    <row r="889" spans="1:3" x14ac:dyDescent="0.45">
      <c r="A889" s="3">
        <v>887</v>
      </c>
      <c r="B889" s="4">
        <v>53220</v>
      </c>
      <c r="C889" s="4">
        <v>2813909501</v>
      </c>
    </row>
    <row r="890" spans="1:3" x14ac:dyDescent="0.45">
      <c r="A890" s="3">
        <v>888</v>
      </c>
      <c r="B890" s="4">
        <v>53280</v>
      </c>
      <c r="C890" s="4">
        <v>2819537320</v>
      </c>
    </row>
    <row r="891" spans="1:3" x14ac:dyDescent="0.45">
      <c r="A891" s="3">
        <v>889</v>
      </c>
      <c r="B891" s="4">
        <v>53340</v>
      </c>
      <c r="C891" s="4">
        <v>2825176395</v>
      </c>
    </row>
    <row r="892" spans="1:3" x14ac:dyDescent="0.45">
      <c r="A892" s="3">
        <v>890</v>
      </c>
      <c r="B892" s="4">
        <v>53400</v>
      </c>
      <c r="C892" s="4">
        <v>2830826748</v>
      </c>
    </row>
    <row r="893" spans="1:3" x14ac:dyDescent="0.45">
      <c r="A893" s="3">
        <v>891</v>
      </c>
      <c r="B893" s="4">
        <v>53460</v>
      </c>
      <c r="C893" s="4">
        <v>2836488401</v>
      </c>
    </row>
    <row r="894" spans="1:3" x14ac:dyDescent="0.45">
      <c r="A894" s="3">
        <v>892</v>
      </c>
      <c r="B894" s="4">
        <v>53520</v>
      </c>
      <c r="C894" s="4">
        <v>2842161378</v>
      </c>
    </row>
    <row r="895" spans="1:3" x14ac:dyDescent="0.45">
      <c r="A895" s="3">
        <v>893</v>
      </c>
      <c r="B895" s="4">
        <v>53580</v>
      </c>
      <c r="C895" s="4">
        <v>2847845701</v>
      </c>
    </row>
    <row r="896" spans="1:3" x14ac:dyDescent="0.45">
      <c r="A896" s="3">
        <v>894</v>
      </c>
      <c r="B896" s="4">
        <v>53640</v>
      </c>
      <c r="C896" s="4">
        <v>2853541392</v>
      </c>
    </row>
    <row r="897" spans="1:3" x14ac:dyDescent="0.45">
      <c r="A897" s="3">
        <v>895</v>
      </c>
      <c r="B897" s="4">
        <v>53700</v>
      </c>
      <c r="C897" s="4">
        <v>2859248475</v>
      </c>
    </row>
    <row r="898" spans="1:3" x14ac:dyDescent="0.45">
      <c r="A898" s="3">
        <v>896</v>
      </c>
      <c r="B898" s="4">
        <v>53760</v>
      </c>
      <c r="C898" s="4">
        <v>2864966972</v>
      </c>
    </row>
    <row r="899" spans="1:3" x14ac:dyDescent="0.45">
      <c r="A899" s="3">
        <v>897</v>
      </c>
      <c r="B899" s="4">
        <v>53820</v>
      </c>
      <c r="C899" s="4">
        <v>2870696906</v>
      </c>
    </row>
    <row r="900" spans="1:3" x14ac:dyDescent="0.45">
      <c r="A900" s="3">
        <v>898</v>
      </c>
      <c r="B900" s="4">
        <v>53880</v>
      </c>
      <c r="C900" s="4">
        <v>2876438300</v>
      </c>
    </row>
    <row r="901" spans="1:3" x14ac:dyDescent="0.45">
      <c r="A901" s="3">
        <v>899</v>
      </c>
      <c r="B901" s="4">
        <v>53940</v>
      </c>
      <c r="C901" s="4">
        <v>2882191177</v>
      </c>
    </row>
    <row r="902" spans="1:3" x14ac:dyDescent="0.45">
      <c r="A902" s="3">
        <v>900</v>
      </c>
      <c r="B902" s="4">
        <v>54000</v>
      </c>
      <c r="C902" s="4">
        <v>2887955559</v>
      </c>
    </row>
    <row r="903" spans="1:3" x14ac:dyDescent="0.45">
      <c r="A903" s="3">
        <v>901</v>
      </c>
      <c r="B903" s="4">
        <v>54060</v>
      </c>
      <c r="C903" s="4">
        <v>2893731470</v>
      </c>
    </row>
    <row r="904" spans="1:3" x14ac:dyDescent="0.45">
      <c r="A904" s="3">
        <v>902</v>
      </c>
      <c r="B904" s="4">
        <v>54120</v>
      </c>
      <c r="C904" s="4">
        <v>2899518933</v>
      </c>
    </row>
    <row r="905" spans="1:3" x14ac:dyDescent="0.45">
      <c r="A905" s="3">
        <v>903</v>
      </c>
      <c r="B905" s="4">
        <v>54180</v>
      </c>
      <c r="C905" s="4">
        <v>2905317971</v>
      </c>
    </row>
    <row r="906" spans="1:3" x14ac:dyDescent="0.45">
      <c r="A906" s="3">
        <v>904</v>
      </c>
      <c r="B906" s="4">
        <v>54240</v>
      </c>
      <c r="C906" s="4">
        <v>2911128607</v>
      </c>
    </row>
    <row r="907" spans="1:3" x14ac:dyDescent="0.45">
      <c r="A907" s="3">
        <v>905</v>
      </c>
      <c r="B907" s="4">
        <v>54300</v>
      </c>
      <c r="C907" s="4">
        <v>2916950864</v>
      </c>
    </row>
    <row r="908" spans="1:3" x14ac:dyDescent="0.45">
      <c r="A908" s="3">
        <v>906</v>
      </c>
      <c r="B908" s="4">
        <v>54360</v>
      </c>
      <c r="C908" s="4">
        <v>2922784766</v>
      </c>
    </row>
    <row r="909" spans="1:3" x14ac:dyDescent="0.45">
      <c r="A909" s="3">
        <v>907</v>
      </c>
      <c r="B909" s="4">
        <v>54420</v>
      </c>
      <c r="C909" s="4">
        <v>2928630336</v>
      </c>
    </row>
    <row r="910" spans="1:3" x14ac:dyDescent="0.45">
      <c r="A910" s="3">
        <v>908</v>
      </c>
      <c r="B910" s="4">
        <v>54480</v>
      </c>
      <c r="C910" s="4">
        <v>2934487597</v>
      </c>
    </row>
    <row r="911" spans="1:3" x14ac:dyDescent="0.45">
      <c r="A911" s="3">
        <v>909</v>
      </c>
      <c r="B911" s="4">
        <v>54540</v>
      </c>
      <c r="C911" s="4">
        <v>2940356572</v>
      </c>
    </row>
    <row r="912" spans="1:3" x14ac:dyDescent="0.45">
      <c r="A912" s="3">
        <v>910</v>
      </c>
      <c r="B912" s="4">
        <v>54600</v>
      </c>
      <c r="C912" s="4">
        <v>2946237285</v>
      </c>
    </row>
    <row r="913" spans="1:3" x14ac:dyDescent="0.45">
      <c r="A913" s="3">
        <v>911</v>
      </c>
      <c r="B913" s="4">
        <v>54660</v>
      </c>
      <c r="C913" s="4">
        <v>2952129760</v>
      </c>
    </row>
    <row r="914" spans="1:3" x14ac:dyDescent="0.45">
      <c r="A914" s="3">
        <v>912</v>
      </c>
      <c r="B914" s="4">
        <v>54720</v>
      </c>
      <c r="C914" s="4">
        <v>2958034020</v>
      </c>
    </row>
    <row r="915" spans="1:3" x14ac:dyDescent="0.45">
      <c r="A915" s="3">
        <v>913</v>
      </c>
      <c r="B915" s="4">
        <v>54780</v>
      </c>
      <c r="C915" s="4">
        <v>2963950088</v>
      </c>
    </row>
    <row r="916" spans="1:3" x14ac:dyDescent="0.45">
      <c r="A916" s="3">
        <v>914</v>
      </c>
      <c r="B916" s="4">
        <v>54840</v>
      </c>
      <c r="C916" s="4">
        <v>2969877988</v>
      </c>
    </row>
    <row r="917" spans="1:3" x14ac:dyDescent="0.45">
      <c r="A917" s="3">
        <v>915</v>
      </c>
      <c r="B917" s="4">
        <v>54900</v>
      </c>
      <c r="C917" s="4">
        <v>2975817744</v>
      </c>
    </row>
    <row r="918" spans="1:3" x14ac:dyDescent="0.45">
      <c r="A918" s="3">
        <v>916</v>
      </c>
      <c r="B918" s="4">
        <v>54960</v>
      </c>
      <c r="C918" s="4">
        <v>2981769379</v>
      </c>
    </row>
    <row r="919" spans="1:3" x14ac:dyDescent="0.45">
      <c r="A919" s="3">
        <v>917</v>
      </c>
      <c r="B919" s="4">
        <v>55020</v>
      </c>
      <c r="C919" s="4">
        <v>2987732918</v>
      </c>
    </row>
    <row r="920" spans="1:3" x14ac:dyDescent="0.45">
      <c r="A920" s="3">
        <v>918</v>
      </c>
      <c r="B920" s="4">
        <v>55080</v>
      </c>
      <c r="C920" s="4">
        <v>2993708384</v>
      </c>
    </row>
    <row r="921" spans="1:3" x14ac:dyDescent="0.45">
      <c r="A921" s="3">
        <v>919</v>
      </c>
      <c r="B921" s="4">
        <v>55140</v>
      </c>
      <c r="C921" s="4">
        <v>2999695801</v>
      </c>
    </row>
    <row r="922" spans="1:3" x14ac:dyDescent="0.45">
      <c r="A922" s="3">
        <v>920</v>
      </c>
      <c r="B922" s="4">
        <v>55200</v>
      </c>
      <c r="C922" s="4">
        <v>3005695193</v>
      </c>
    </row>
    <row r="923" spans="1:3" x14ac:dyDescent="0.45">
      <c r="A923" s="3">
        <v>921</v>
      </c>
      <c r="B923" s="4">
        <v>55260</v>
      </c>
      <c r="C923" s="4">
        <v>3011706583</v>
      </c>
    </row>
    <row r="924" spans="1:3" x14ac:dyDescent="0.45">
      <c r="A924" s="3">
        <v>922</v>
      </c>
      <c r="B924" s="4">
        <v>55320</v>
      </c>
      <c r="C924" s="4">
        <v>3017729996</v>
      </c>
    </row>
    <row r="925" spans="1:3" x14ac:dyDescent="0.45">
      <c r="A925" s="3">
        <v>923</v>
      </c>
      <c r="B925" s="4">
        <v>55380</v>
      </c>
      <c r="C925" s="4">
        <v>3023765456</v>
      </c>
    </row>
    <row r="926" spans="1:3" x14ac:dyDescent="0.45">
      <c r="A926" s="3">
        <v>924</v>
      </c>
      <c r="B926" s="4">
        <v>55440</v>
      </c>
      <c r="C926" s="4">
        <v>3029812987</v>
      </c>
    </row>
    <row r="927" spans="1:3" x14ac:dyDescent="0.45">
      <c r="A927" s="3">
        <v>925</v>
      </c>
      <c r="B927" s="4">
        <v>55500</v>
      </c>
      <c r="C927" s="4">
        <v>3035872613</v>
      </c>
    </row>
    <row r="928" spans="1:3" x14ac:dyDescent="0.45">
      <c r="A928" s="3">
        <v>926</v>
      </c>
      <c r="B928" s="4">
        <v>55560</v>
      </c>
      <c r="C928" s="4">
        <v>3041944358</v>
      </c>
    </row>
    <row r="929" spans="1:3" x14ac:dyDescent="0.45">
      <c r="A929" s="3">
        <v>927</v>
      </c>
      <c r="B929" s="4">
        <v>55620</v>
      </c>
      <c r="C929" s="4">
        <v>3048028247</v>
      </c>
    </row>
    <row r="930" spans="1:3" x14ac:dyDescent="0.45">
      <c r="A930" s="3">
        <v>928</v>
      </c>
      <c r="B930" s="4">
        <v>55680</v>
      </c>
      <c r="C930" s="4">
        <v>3054124303</v>
      </c>
    </row>
    <row r="931" spans="1:3" x14ac:dyDescent="0.45">
      <c r="A931" s="3">
        <v>929</v>
      </c>
      <c r="B931" s="4">
        <v>55740</v>
      </c>
      <c r="C931" s="4">
        <v>3060232552</v>
      </c>
    </row>
    <row r="932" spans="1:3" x14ac:dyDescent="0.45">
      <c r="A932" s="3">
        <v>930</v>
      </c>
      <c r="B932" s="4">
        <v>55800</v>
      </c>
      <c r="C932" s="4">
        <v>3066353017</v>
      </c>
    </row>
    <row r="933" spans="1:3" x14ac:dyDescent="0.45">
      <c r="A933" s="3">
        <v>931</v>
      </c>
      <c r="B933" s="4">
        <v>55860</v>
      </c>
      <c r="C933" s="4">
        <v>3072485723</v>
      </c>
    </row>
    <row r="934" spans="1:3" x14ac:dyDescent="0.45">
      <c r="A934" s="3">
        <v>932</v>
      </c>
      <c r="B934" s="4">
        <v>55920</v>
      </c>
      <c r="C934" s="4">
        <v>3078630694</v>
      </c>
    </row>
    <row r="935" spans="1:3" x14ac:dyDescent="0.45">
      <c r="A935" s="3">
        <v>933</v>
      </c>
      <c r="B935" s="4">
        <v>55980</v>
      </c>
      <c r="C935" s="4">
        <v>3084787955</v>
      </c>
    </row>
    <row r="936" spans="1:3" x14ac:dyDescent="0.45">
      <c r="A936" s="3">
        <v>934</v>
      </c>
      <c r="B936" s="4">
        <v>56040</v>
      </c>
      <c r="C936" s="4">
        <v>3090957531</v>
      </c>
    </row>
    <row r="937" spans="1:3" x14ac:dyDescent="0.45">
      <c r="A937" s="3">
        <v>935</v>
      </c>
      <c r="B937" s="4">
        <v>56100</v>
      </c>
      <c r="C937" s="4">
        <v>3097139446</v>
      </c>
    </row>
    <row r="938" spans="1:3" x14ac:dyDescent="0.45">
      <c r="A938" s="3">
        <v>936</v>
      </c>
      <c r="B938" s="4">
        <v>56160</v>
      </c>
      <c r="C938" s="4">
        <v>3103333725</v>
      </c>
    </row>
    <row r="939" spans="1:3" x14ac:dyDescent="0.45">
      <c r="A939" s="3">
        <v>937</v>
      </c>
      <c r="B939" s="4">
        <v>56220</v>
      </c>
      <c r="C939" s="4">
        <v>3109540392</v>
      </c>
    </row>
    <row r="940" spans="1:3" x14ac:dyDescent="0.45">
      <c r="A940" s="3">
        <v>938</v>
      </c>
      <c r="B940" s="4">
        <v>56280</v>
      </c>
      <c r="C940" s="4">
        <v>3115759473</v>
      </c>
    </row>
    <row r="941" spans="1:3" x14ac:dyDescent="0.45">
      <c r="A941" s="3">
        <v>939</v>
      </c>
      <c r="B941" s="4">
        <v>56340</v>
      </c>
      <c r="C941" s="4">
        <v>3121990992</v>
      </c>
    </row>
    <row r="942" spans="1:3" x14ac:dyDescent="0.45">
      <c r="A942" s="3">
        <v>940</v>
      </c>
      <c r="B942" s="4">
        <v>56400</v>
      </c>
      <c r="C942" s="4">
        <v>3128234974</v>
      </c>
    </row>
    <row r="943" spans="1:3" x14ac:dyDescent="0.45">
      <c r="A943" s="3">
        <v>941</v>
      </c>
      <c r="B943" s="4">
        <v>56460</v>
      </c>
      <c r="C943" s="4">
        <v>3134491444</v>
      </c>
    </row>
    <row r="944" spans="1:3" x14ac:dyDescent="0.45">
      <c r="A944" s="3">
        <v>942</v>
      </c>
      <c r="B944" s="4">
        <v>56520</v>
      </c>
      <c r="C944" s="4">
        <v>3140760427</v>
      </c>
    </row>
    <row r="945" spans="1:3" x14ac:dyDescent="0.45">
      <c r="A945" s="3">
        <v>943</v>
      </c>
      <c r="B945" s="4">
        <v>56580</v>
      </c>
      <c r="C945" s="4">
        <v>3147041948</v>
      </c>
    </row>
    <row r="946" spans="1:3" x14ac:dyDescent="0.45">
      <c r="A946" s="3">
        <v>944</v>
      </c>
      <c r="B946" s="4">
        <v>56640</v>
      </c>
      <c r="C946" s="4">
        <v>3153336032</v>
      </c>
    </row>
    <row r="947" spans="1:3" x14ac:dyDescent="0.45">
      <c r="A947" s="3">
        <v>945</v>
      </c>
      <c r="B947" s="4">
        <v>56700</v>
      </c>
      <c r="C947" s="4">
        <v>3159642704</v>
      </c>
    </row>
    <row r="948" spans="1:3" x14ac:dyDescent="0.45">
      <c r="A948" s="3">
        <v>946</v>
      </c>
      <c r="B948" s="4">
        <v>56760</v>
      </c>
      <c r="C948" s="4">
        <v>3165961989</v>
      </c>
    </row>
    <row r="949" spans="1:3" x14ac:dyDescent="0.45">
      <c r="A949" s="3">
        <v>947</v>
      </c>
      <c r="B949" s="4">
        <v>56820</v>
      </c>
      <c r="C949" s="4">
        <v>3172293913</v>
      </c>
    </row>
    <row r="950" spans="1:3" x14ac:dyDescent="0.45">
      <c r="A950" s="3">
        <v>948</v>
      </c>
      <c r="B950" s="4">
        <v>56880</v>
      </c>
      <c r="C950" s="4">
        <v>3178638501</v>
      </c>
    </row>
    <row r="951" spans="1:3" x14ac:dyDescent="0.45">
      <c r="A951" s="3">
        <v>949</v>
      </c>
      <c r="B951" s="4">
        <v>56940</v>
      </c>
      <c r="C951" s="4">
        <v>3184995778</v>
      </c>
    </row>
    <row r="952" spans="1:3" x14ac:dyDescent="0.45">
      <c r="A952" s="3">
        <v>950</v>
      </c>
      <c r="B952" s="4">
        <v>57000</v>
      </c>
      <c r="C952" s="4">
        <v>3191365770</v>
      </c>
    </row>
    <row r="953" spans="1:3" x14ac:dyDescent="0.45">
      <c r="A953" s="3">
        <v>951</v>
      </c>
      <c r="B953" s="4">
        <v>57060</v>
      </c>
      <c r="C953" s="4">
        <v>3197748502</v>
      </c>
    </row>
    <row r="954" spans="1:3" x14ac:dyDescent="0.45">
      <c r="A954" s="3">
        <v>952</v>
      </c>
      <c r="B954" s="4">
        <v>57120</v>
      </c>
      <c r="C954" s="4">
        <v>3204143999</v>
      </c>
    </row>
    <row r="955" spans="1:3" x14ac:dyDescent="0.45">
      <c r="A955" s="3">
        <v>953</v>
      </c>
      <c r="B955" s="4">
        <v>57180</v>
      </c>
      <c r="C955" s="4">
        <v>3210552287</v>
      </c>
    </row>
    <row r="956" spans="1:3" x14ac:dyDescent="0.45">
      <c r="A956" s="3">
        <v>954</v>
      </c>
      <c r="B956" s="4">
        <v>57240</v>
      </c>
      <c r="C956" s="4">
        <v>3216973392</v>
      </c>
    </row>
    <row r="957" spans="1:3" x14ac:dyDescent="0.45">
      <c r="A957" s="3">
        <v>955</v>
      </c>
      <c r="B957" s="4">
        <v>57300</v>
      </c>
      <c r="C957" s="4">
        <v>3223407339</v>
      </c>
    </row>
    <row r="958" spans="1:3" x14ac:dyDescent="0.45">
      <c r="A958" s="3">
        <v>956</v>
      </c>
      <c r="B958" s="4">
        <v>57360</v>
      </c>
      <c r="C958" s="4">
        <v>3229854154</v>
      </c>
    </row>
    <row r="959" spans="1:3" x14ac:dyDescent="0.45">
      <c r="A959" s="3">
        <v>957</v>
      </c>
      <c r="B959" s="4">
        <v>57420</v>
      </c>
      <c r="C959" s="4">
        <v>3236313862</v>
      </c>
    </row>
    <row r="960" spans="1:3" x14ac:dyDescent="0.45">
      <c r="A960" s="3">
        <v>958</v>
      </c>
      <c r="B960" s="4">
        <v>57480</v>
      </c>
      <c r="C960" s="4">
        <v>3242786490</v>
      </c>
    </row>
    <row r="961" spans="1:3" x14ac:dyDescent="0.45">
      <c r="A961" s="3">
        <v>959</v>
      </c>
      <c r="B961" s="4">
        <v>57540</v>
      </c>
      <c r="C961" s="4">
        <v>3249272063</v>
      </c>
    </row>
    <row r="962" spans="1:3" x14ac:dyDescent="0.45">
      <c r="A962" s="3">
        <v>960</v>
      </c>
      <c r="B962" s="4">
        <v>57600</v>
      </c>
      <c r="C962" s="4">
        <v>3255770607</v>
      </c>
    </row>
    <row r="963" spans="1:3" x14ac:dyDescent="0.45">
      <c r="A963" s="3">
        <v>961</v>
      </c>
      <c r="B963" s="4">
        <v>57660</v>
      </c>
      <c r="C963" s="4">
        <v>3262282148</v>
      </c>
    </row>
    <row r="964" spans="1:3" x14ac:dyDescent="0.45">
      <c r="A964" s="3">
        <v>962</v>
      </c>
      <c r="B964" s="4">
        <v>57720</v>
      </c>
      <c r="C964" s="4">
        <v>3268806712</v>
      </c>
    </row>
    <row r="965" spans="1:3" x14ac:dyDescent="0.45">
      <c r="A965" s="3">
        <v>963</v>
      </c>
      <c r="B965" s="4">
        <v>57780</v>
      </c>
      <c r="C965" s="4">
        <v>3275344325</v>
      </c>
    </row>
    <row r="966" spans="1:3" x14ac:dyDescent="0.45">
      <c r="A966" s="3">
        <v>964</v>
      </c>
      <c r="B966" s="4">
        <v>57840</v>
      </c>
      <c r="C966" s="4">
        <v>3281895014</v>
      </c>
    </row>
    <row r="967" spans="1:3" x14ac:dyDescent="0.45">
      <c r="A967" s="3">
        <v>965</v>
      </c>
      <c r="B967" s="4">
        <v>57900</v>
      </c>
      <c r="C967" s="4">
        <v>3288458804</v>
      </c>
    </row>
    <row r="968" spans="1:3" x14ac:dyDescent="0.45">
      <c r="A968" s="3">
        <v>966</v>
      </c>
      <c r="B968" s="4">
        <v>57960</v>
      </c>
      <c r="C968" s="4">
        <v>3295035722</v>
      </c>
    </row>
    <row r="969" spans="1:3" x14ac:dyDescent="0.45">
      <c r="A969" s="3">
        <v>967</v>
      </c>
      <c r="B969" s="4">
        <v>58020</v>
      </c>
      <c r="C969" s="4">
        <v>3301625793</v>
      </c>
    </row>
    <row r="970" spans="1:3" x14ac:dyDescent="0.45">
      <c r="A970" s="3">
        <v>968</v>
      </c>
      <c r="B970" s="4">
        <v>58080</v>
      </c>
      <c r="C970" s="4">
        <v>3308229045</v>
      </c>
    </row>
    <row r="971" spans="1:3" x14ac:dyDescent="0.45">
      <c r="A971" s="3">
        <v>969</v>
      </c>
      <c r="B971" s="4">
        <v>58140</v>
      </c>
      <c r="C971" s="4">
        <v>3314845503</v>
      </c>
    </row>
    <row r="972" spans="1:3" x14ac:dyDescent="0.45">
      <c r="A972" s="3">
        <v>970</v>
      </c>
      <c r="B972" s="4">
        <v>58200</v>
      </c>
      <c r="C972" s="4">
        <v>3321475194</v>
      </c>
    </row>
    <row r="973" spans="1:3" x14ac:dyDescent="0.45">
      <c r="A973" s="3">
        <v>971</v>
      </c>
      <c r="B973" s="4">
        <v>58260</v>
      </c>
      <c r="C973" s="4">
        <v>3328118144</v>
      </c>
    </row>
    <row r="974" spans="1:3" x14ac:dyDescent="0.45">
      <c r="A974" s="3">
        <v>972</v>
      </c>
      <c r="B974" s="4">
        <v>58320</v>
      </c>
      <c r="C974" s="4">
        <v>3334774380</v>
      </c>
    </row>
    <row r="975" spans="1:3" x14ac:dyDescent="0.45">
      <c r="A975" s="3">
        <v>973</v>
      </c>
      <c r="B975" s="4">
        <v>58380</v>
      </c>
      <c r="C975" s="4">
        <v>3341443929</v>
      </c>
    </row>
    <row r="976" spans="1:3" x14ac:dyDescent="0.45">
      <c r="A976" s="3">
        <v>974</v>
      </c>
      <c r="B976" s="4">
        <v>58440</v>
      </c>
      <c r="C976" s="4">
        <v>3348126817</v>
      </c>
    </row>
    <row r="977" spans="1:3" x14ac:dyDescent="0.45">
      <c r="A977" s="3">
        <v>975</v>
      </c>
      <c r="B977" s="4">
        <v>58500</v>
      </c>
      <c r="C977" s="4">
        <v>3354823071</v>
      </c>
    </row>
    <row r="978" spans="1:3" x14ac:dyDescent="0.45">
      <c r="A978" s="3">
        <v>976</v>
      </c>
      <c r="B978" s="4">
        <v>58560</v>
      </c>
      <c r="C978" s="4">
        <v>3361532717</v>
      </c>
    </row>
    <row r="979" spans="1:3" x14ac:dyDescent="0.45">
      <c r="A979" s="3">
        <v>977</v>
      </c>
      <c r="B979" s="4">
        <v>58620</v>
      </c>
      <c r="C979" s="4">
        <v>3368255782</v>
      </c>
    </row>
    <row r="980" spans="1:3" x14ac:dyDescent="0.45">
      <c r="A980" s="3">
        <v>978</v>
      </c>
      <c r="B980" s="4">
        <v>58680</v>
      </c>
      <c r="C980" s="4">
        <v>3374992294</v>
      </c>
    </row>
    <row r="981" spans="1:3" x14ac:dyDescent="0.45">
      <c r="A981" s="3">
        <v>979</v>
      </c>
      <c r="B981" s="4">
        <v>58740</v>
      </c>
      <c r="C981" s="4">
        <v>3381742279</v>
      </c>
    </row>
    <row r="982" spans="1:3" x14ac:dyDescent="0.45">
      <c r="A982" s="3">
        <v>980</v>
      </c>
      <c r="B982" s="4">
        <v>58800</v>
      </c>
      <c r="C982" s="4">
        <v>3388505764</v>
      </c>
    </row>
    <row r="983" spans="1:3" x14ac:dyDescent="0.45">
      <c r="A983" s="3">
        <v>981</v>
      </c>
      <c r="B983" s="4">
        <v>58860</v>
      </c>
      <c r="C983" s="4">
        <v>3395282776</v>
      </c>
    </row>
    <row r="984" spans="1:3" x14ac:dyDescent="0.45">
      <c r="A984" s="3">
        <v>982</v>
      </c>
      <c r="B984" s="4">
        <v>58920</v>
      </c>
      <c r="C984" s="4">
        <v>3402073342</v>
      </c>
    </row>
    <row r="985" spans="1:3" x14ac:dyDescent="0.45">
      <c r="A985" s="3">
        <v>983</v>
      </c>
      <c r="B985" s="4">
        <v>58980</v>
      </c>
      <c r="C985" s="4">
        <v>3408877489</v>
      </c>
    </row>
    <row r="986" spans="1:3" x14ac:dyDescent="0.45">
      <c r="A986" s="3">
        <v>984</v>
      </c>
      <c r="B986" s="4">
        <v>59040</v>
      </c>
      <c r="C986" s="4">
        <v>3415695244</v>
      </c>
    </row>
    <row r="987" spans="1:3" x14ac:dyDescent="0.45">
      <c r="A987" s="3">
        <v>985</v>
      </c>
      <c r="B987" s="4">
        <v>59100</v>
      </c>
      <c r="C987" s="4">
        <v>3422526634</v>
      </c>
    </row>
    <row r="988" spans="1:3" x14ac:dyDescent="0.45">
      <c r="A988" s="3">
        <v>986</v>
      </c>
      <c r="B988" s="4">
        <v>59160</v>
      </c>
      <c r="C988" s="4">
        <v>3429371687</v>
      </c>
    </row>
    <row r="989" spans="1:3" x14ac:dyDescent="0.45">
      <c r="A989" s="3">
        <v>987</v>
      </c>
      <c r="B989" s="4">
        <v>59220</v>
      </c>
      <c r="C989" s="4">
        <v>3436230430</v>
      </c>
    </row>
    <row r="990" spans="1:3" x14ac:dyDescent="0.45">
      <c r="A990" s="3">
        <v>988</v>
      </c>
      <c r="B990" s="4">
        <v>59280</v>
      </c>
      <c r="C990" s="4">
        <v>3443102891</v>
      </c>
    </row>
    <row r="991" spans="1:3" x14ac:dyDescent="0.45">
      <c r="A991" s="3">
        <v>989</v>
      </c>
      <c r="B991" s="4">
        <v>59340</v>
      </c>
      <c r="C991" s="4">
        <v>3449989097</v>
      </c>
    </row>
    <row r="992" spans="1:3" x14ac:dyDescent="0.45">
      <c r="A992" s="3">
        <v>990</v>
      </c>
      <c r="B992" s="4">
        <v>59400</v>
      </c>
      <c r="C992" s="4">
        <v>3456889075</v>
      </c>
    </row>
    <row r="993" spans="1:3" x14ac:dyDescent="0.45">
      <c r="A993" s="3">
        <v>991</v>
      </c>
      <c r="B993" s="4">
        <v>59460</v>
      </c>
      <c r="C993" s="4">
        <v>3463802853</v>
      </c>
    </row>
    <row r="994" spans="1:3" x14ac:dyDescent="0.45">
      <c r="A994" s="3">
        <v>992</v>
      </c>
      <c r="B994" s="4">
        <v>59520</v>
      </c>
      <c r="C994" s="4">
        <v>3470730459</v>
      </c>
    </row>
    <row r="995" spans="1:3" x14ac:dyDescent="0.45">
      <c r="A995" s="3">
        <v>993</v>
      </c>
      <c r="B995" s="4">
        <v>59580</v>
      </c>
      <c r="C995" s="4">
        <v>3477671920</v>
      </c>
    </row>
    <row r="996" spans="1:3" x14ac:dyDescent="0.45">
      <c r="A996" s="3">
        <v>994</v>
      </c>
      <c r="B996" s="4">
        <v>59640</v>
      </c>
      <c r="C996" s="4">
        <v>3484627264</v>
      </c>
    </row>
    <row r="997" spans="1:3" x14ac:dyDescent="0.45">
      <c r="A997" s="3">
        <v>995</v>
      </c>
      <c r="B997" s="4">
        <v>59700</v>
      </c>
      <c r="C997" s="4">
        <v>3491596519</v>
      </c>
    </row>
    <row r="998" spans="1:3" x14ac:dyDescent="0.45">
      <c r="A998" s="3">
        <v>996</v>
      </c>
      <c r="B998" s="4">
        <v>59760</v>
      </c>
      <c r="C998" s="4">
        <v>3498579712</v>
      </c>
    </row>
    <row r="999" spans="1:3" x14ac:dyDescent="0.45">
      <c r="A999" s="3">
        <v>997</v>
      </c>
      <c r="B999" s="4">
        <v>59820</v>
      </c>
      <c r="C999" s="4">
        <v>3505576871</v>
      </c>
    </row>
    <row r="1000" spans="1:3" x14ac:dyDescent="0.45">
      <c r="A1000" s="3">
        <v>998</v>
      </c>
      <c r="B1000" s="4">
        <v>59880</v>
      </c>
      <c r="C1000" s="4">
        <v>3512588025</v>
      </c>
    </row>
    <row r="1001" spans="1:3" x14ac:dyDescent="0.45">
      <c r="A1001" s="3">
        <v>999</v>
      </c>
      <c r="B1001" s="4">
        <v>59940</v>
      </c>
      <c r="C1001" s="4">
        <v>3519613201</v>
      </c>
    </row>
    <row r="1002" spans="1:3" x14ac:dyDescent="0.45">
      <c r="A1002" s="3">
        <v>1000</v>
      </c>
      <c r="B1002" s="4">
        <v>60000</v>
      </c>
      <c r="C1002" s="4">
        <v>3523132814</v>
      </c>
    </row>
    <row r="1003" spans="1:3" x14ac:dyDescent="0.45">
      <c r="A1003" s="3">
        <v>1001</v>
      </c>
      <c r="B1003" s="4">
        <v>60060</v>
      </c>
      <c r="C1003" s="4">
        <v>3526655947</v>
      </c>
    </row>
    <row r="1004" spans="1:3" x14ac:dyDescent="0.45">
      <c r="A1004" s="3">
        <v>1002</v>
      </c>
      <c r="B1004" s="4">
        <v>60120</v>
      </c>
      <c r="C1004" s="4">
        <v>3530182603</v>
      </c>
    </row>
    <row r="1005" spans="1:3" x14ac:dyDescent="0.45">
      <c r="A1005" s="3">
        <v>1003</v>
      </c>
      <c r="B1005" s="4">
        <v>60180</v>
      </c>
      <c r="C1005" s="4">
        <v>3533712786</v>
      </c>
    </row>
    <row r="1006" spans="1:3" x14ac:dyDescent="0.45">
      <c r="A1006" s="3">
        <v>1004</v>
      </c>
      <c r="B1006" s="4">
        <v>60240</v>
      </c>
      <c r="C1006" s="4">
        <v>3537246499</v>
      </c>
    </row>
    <row r="1007" spans="1:3" x14ac:dyDescent="0.45">
      <c r="A1007" s="3">
        <v>1005</v>
      </c>
      <c r="B1007" s="4">
        <v>60300</v>
      </c>
      <c r="C1007" s="4">
        <v>3540783745</v>
      </c>
    </row>
    <row r="1008" spans="1:3" x14ac:dyDescent="0.45">
      <c r="A1008" s="3">
        <v>1006</v>
      </c>
      <c r="B1008" s="4">
        <v>60360</v>
      </c>
      <c r="C1008" s="4">
        <v>3544324529</v>
      </c>
    </row>
    <row r="1009" spans="1:3" x14ac:dyDescent="0.45">
      <c r="A1009" s="3">
        <v>1007</v>
      </c>
      <c r="B1009" s="4">
        <v>60420</v>
      </c>
      <c r="C1009" s="4">
        <v>3547868854</v>
      </c>
    </row>
    <row r="1010" spans="1:3" x14ac:dyDescent="0.45">
      <c r="A1010" s="3">
        <v>1008</v>
      </c>
      <c r="B1010" s="4">
        <v>60480</v>
      </c>
      <c r="C1010" s="4">
        <v>3551416723</v>
      </c>
    </row>
    <row r="1011" spans="1:3" x14ac:dyDescent="0.45">
      <c r="A1011" s="3">
        <v>1009</v>
      </c>
      <c r="B1011" s="4">
        <v>60540</v>
      </c>
      <c r="C1011" s="4">
        <v>3554968140</v>
      </c>
    </row>
    <row r="1012" spans="1:3" x14ac:dyDescent="0.45">
      <c r="A1012" s="3">
        <v>1010</v>
      </c>
      <c r="B1012" s="4">
        <v>60600</v>
      </c>
      <c r="C1012" s="4">
        <v>3558523108</v>
      </c>
    </row>
    <row r="1013" spans="1:3" x14ac:dyDescent="0.45">
      <c r="A1013" s="3">
        <v>1011</v>
      </c>
      <c r="B1013" s="4">
        <v>60660</v>
      </c>
      <c r="C1013" s="4">
        <v>3562081631</v>
      </c>
    </row>
    <row r="1014" spans="1:3" x14ac:dyDescent="0.45">
      <c r="A1014" s="3">
        <v>1012</v>
      </c>
      <c r="B1014" s="4">
        <v>60720</v>
      </c>
      <c r="C1014" s="4">
        <v>3565643713</v>
      </c>
    </row>
    <row r="1015" spans="1:3" x14ac:dyDescent="0.45">
      <c r="A1015" s="3">
        <v>1013</v>
      </c>
      <c r="B1015" s="4">
        <v>60780</v>
      </c>
      <c r="C1015" s="4">
        <v>3569209357</v>
      </c>
    </row>
    <row r="1016" spans="1:3" x14ac:dyDescent="0.45">
      <c r="A1016" s="3">
        <v>1014</v>
      </c>
      <c r="B1016" s="4">
        <v>60840</v>
      </c>
      <c r="C1016" s="4">
        <v>3572778566</v>
      </c>
    </row>
    <row r="1017" spans="1:3" x14ac:dyDescent="0.45">
      <c r="A1017" s="3">
        <v>1015</v>
      </c>
      <c r="B1017" s="4">
        <v>60900</v>
      </c>
      <c r="C1017" s="4">
        <v>3576351345</v>
      </c>
    </row>
    <row r="1018" spans="1:3" x14ac:dyDescent="0.45">
      <c r="A1018" s="3">
        <v>1016</v>
      </c>
      <c r="B1018" s="4">
        <v>60960</v>
      </c>
      <c r="C1018" s="4">
        <v>3579927696</v>
      </c>
    </row>
    <row r="1019" spans="1:3" x14ac:dyDescent="0.45">
      <c r="A1019" s="3">
        <v>1017</v>
      </c>
      <c r="B1019" s="4">
        <v>61020</v>
      </c>
      <c r="C1019" s="4">
        <v>3583507624</v>
      </c>
    </row>
    <row r="1020" spans="1:3" x14ac:dyDescent="0.45">
      <c r="A1020" s="3">
        <v>1018</v>
      </c>
      <c r="B1020" s="4">
        <v>61080</v>
      </c>
      <c r="C1020" s="4">
        <v>3587091132</v>
      </c>
    </row>
    <row r="1021" spans="1:3" x14ac:dyDescent="0.45">
      <c r="A1021" s="3">
        <v>1019</v>
      </c>
      <c r="B1021" s="4">
        <v>61140</v>
      </c>
      <c r="C1021" s="4">
        <v>3590678223</v>
      </c>
    </row>
    <row r="1022" spans="1:3" x14ac:dyDescent="0.45">
      <c r="A1022" s="3">
        <v>1020</v>
      </c>
      <c r="B1022" s="4">
        <v>61200</v>
      </c>
      <c r="C1022" s="4">
        <v>3594268901</v>
      </c>
    </row>
    <row r="1023" spans="1:3" x14ac:dyDescent="0.45">
      <c r="A1023" s="3">
        <v>1021</v>
      </c>
      <c r="B1023" s="4">
        <v>61260</v>
      </c>
      <c r="C1023" s="4">
        <v>3597863170</v>
      </c>
    </row>
    <row r="1024" spans="1:3" x14ac:dyDescent="0.45">
      <c r="A1024" s="3">
        <v>1022</v>
      </c>
      <c r="B1024" s="4">
        <v>61320</v>
      </c>
      <c r="C1024" s="4">
        <v>3601461033</v>
      </c>
    </row>
    <row r="1025" spans="1:3" x14ac:dyDescent="0.45">
      <c r="A1025" s="3">
        <v>1023</v>
      </c>
      <c r="B1025" s="4">
        <v>61380</v>
      </c>
      <c r="C1025" s="4">
        <v>3605062494</v>
      </c>
    </row>
    <row r="1026" spans="1:3" x14ac:dyDescent="0.45">
      <c r="A1026" s="3">
        <v>1024</v>
      </c>
      <c r="B1026" s="4">
        <v>61440</v>
      </c>
      <c r="C1026" s="4">
        <v>3608667556</v>
      </c>
    </row>
    <row r="1027" spans="1:3" x14ac:dyDescent="0.45">
      <c r="A1027" s="3">
        <v>1025</v>
      </c>
      <c r="B1027" s="4">
        <v>61500</v>
      </c>
      <c r="C1027" s="4">
        <v>3612276224</v>
      </c>
    </row>
    <row r="1028" spans="1:3" x14ac:dyDescent="0.45">
      <c r="A1028" s="3">
        <v>1026</v>
      </c>
      <c r="B1028" s="4">
        <v>61560</v>
      </c>
      <c r="C1028" s="4">
        <v>3615888500</v>
      </c>
    </row>
    <row r="1029" spans="1:3" x14ac:dyDescent="0.45">
      <c r="A1029" s="3">
        <v>1027</v>
      </c>
      <c r="B1029" s="4">
        <v>61620</v>
      </c>
      <c r="C1029" s="4">
        <v>3619504389</v>
      </c>
    </row>
    <row r="1030" spans="1:3" x14ac:dyDescent="0.45">
      <c r="A1030" s="3">
        <v>1028</v>
      </c>
      <c r="B1030" s="4">
        <v>61680</v>
      </c>
      <c r="C1030" s="4">
        <v>3623123893</v>
      </c>
    </row>
    <row r="1031" spans="1:3" x14ac:dyDescent="0.45">
      <c r="A1031" s="3">
        <v>1029</v>
      </c>
      <c r="B1031" s="4">
        <v>61740</v>
      </c>
      <c r="C1031" s="4">
        <v>3626747017</v>
      </c>
    </row>
    <row r="1032" spans="1:3" x14ac:dyDescent="0.45">
      <c r="A1032" s="3">
        <v>1030</v>
      </c>
      <c r="B1032" s="4">
        <v>61800</v>
      </c>
      <c r="C1032" s="4">
        <v>3630373764</v>
      </c>
    </row>
    <row r="1033" spans="1:3" x14ac:dyDescent="0.45">
      <c r="A1033" s="3">
        <v>1031</v>
      </c>
      <c r="B1033" s="4">
        <v>61860</v>
      </c>
      <c r="C1033" s="4">
        <v>3634004138</v>
      </c>
    </row>
    <row r="1034" spans="1:3" x14ac:dyDescent="0.45">
      <c r="A1034" s="3">
        <v>1032</v>
      </c>
      <c r="B1034" s="4">
        <v>61920</v>
      </c>
      <c r="C1034" s="4">
        <v>3637638142</v>
      </c>
    </row>
    <row r="1035" spans="1:3" x14ac:dyDescent="0.45">
      <c r="A1035" s="3">
        <v>1033</v>
      </c>
      <c r="B1035" s="4">
        <v>61980</v>
      </c>
      <c r="C1035" s="4">
        <v>3641275780</v>
      </c>
    </row>
    <row r="1036" spans="1:3" x14ac:dyDescent="0.45">
      <c r="A1036" s="3">
        <v>1034</v>
      </c>
      <c r="B1036" s="4">
        <v>62040</v>
      </c>
      <c r="C1036" s="4">
        <v>3644917056</v>
      </c>
    </row>
    <row r="1037" spans="1:3" x14ac:dyDescent="0.45">
      <c r="A1037" s="3">
        <v>1035</v>
      </c>
      <c r="B1037" s="4">
        <v>62100</v>
      </c>
      <c r="C1037" s="4">
        <v>3648561973</v>
      </c>
    </row>
    <row r="1038" spans="1:3" x14ac:dyDescent="0.45">
      <c r="A1038" s="3">
        <v>1036</v>
      </c>
      <c r="B1038" s="4">
        <v>62160</v>
      </c>
      <c r="C1038" s="4">
        <v>3652210535</v>
      </c>
    </row>
    <row r="1039" spans="1:3" x14ac:dyDescent="0.45">
      <c r="A1039" s="3">
        <v>1037</v>
      </c>
      <c r="B1039" s="4">
        <v>62220</v>
      </c>
      <c r="C1039" s="4">
        <v>3655862746</v>
      </c>
    </row>
    <row r="1040" spans="1:3" x14ac:dyDescent="0.45">
      <c r="A1040" s="3">
        <v>1038</v>
      </c>
      <c r="B1040" s="4">
        <v>62280</v>
      </c>
      <c r="C1040" s="4">
        <v>3659518609</v>
      </c>
    </row>
    <row r="1041" spans="1:3" x14ac:dyDescent="0.45">
      <c r="A1041" s="3">
        <v>1039</v>
      </c>
      <c r="B1041" s="4">
        <v>62340</v>
      </c>
      <c r="C1041" s="4">
        <v>3663178128</v>
      </c>
    </row>
    <row r="1042" spans="1:3" x14ac:dyDescent="0.45">
      <c r="A1042" s="3">
        <v>1040</v>
      </c>
      <c r="B1042" s="4">
        <v>62400</v>
      </c>
      <c r="C1042" s="4">
        <v>3666841306</v>
      </c>
    </row>
    <row r="1043" spans="1:3" x14ac:dyDescent="0.45">
      <c r="A1043" s="3">
        <v>1041</v>
      </c>
      <c r="B1043" s="4">
        <v>62460</v>
      </c>
      <c r="C1043" s="4">
        <v>3670508147</v>
      </c>
    </row>
    <row r="1044" spans="1:3" x14ac:dyDescent="0.45">
      <c r="A1044" s="3">
        <v>1042</v>
      </c>
      <c r="B1044" s="4">
        <v>62520</v>
      </c>
      <c r="C1044" s="4">
        <v>3674178655</v>
      </c>
    </row>
    <row r="1045" spans="1:3" x14ac:dyDescent="0.45">
      <c r="A1045" s="3">
        <v>1043</v>
      </c>
      <c r="B1045" s="4">
        <v>62580</v>
      </c>
      <c r="C1045" s="4">
        <v>3677852834</v>
      </c>
    </row>
    <row r="1046" spans="1:3" x14ac:dyDescent="0.45">
      <c r="A1046" s="3">
        <v>1044</v>
      </c>
      <c r="B1046" s="4">
        <v>62640</v>
      </c>
      <c r="C1046" s="4">
        <v>3681530687</v>
      </c>
    </row>
    <row r="1047" spans="1:3" x14ac:dyDescent="0.45">
      <c r="A1047" s="3">
        <v>1045</v>
      </c>
      <c r="B1047" s="4">
        <v>62700</v>
      </c>
      <c r="C1047" s="4">
        <v>3685212218</v>
      </c>
    </row>
    <row r="1048" spans="1:3" x14ac:dyDescent="0.45">
      <c r="A1048" s="3">
        <v>1046</v>
      </c>
      <c r="B1048" s="4">
        <v>62760</v>
      </c>
      <c r="C1048" s="4">
        <v>3688897430</v>
      </c>
    </row>
    <row r="1049" spans="1:3" x14ac:dyDescent="0.45">
      <c r="A1049" s="3">
        <v>1047</v>
      </c>
      <c r="B1049" s="4">
        <v>62820</v>
      </c>
      <c r="C1049" s="4">
        <v>3692586327</v>
      </c>
    </row>
    <row r="1050" spans="1:3" x14ac:dyDescent="0.45">
      <c r="A1050" s="3">
        <v>1048</v>
      </c>
      <c r="B1050" s="4">
        <v>62880</v>
      </c>
      <c r="C1050" s="4">
        <v>3696278913</v>
      </c>
    </row>
    <row r="1051" spans="1:3" x14ac:dyDescent="0.45">
      <c r="A1051" s="3">
        <v>1049</v>
      </c>
      <c r="B1051" s="4">
        <v>62940</v>
      </c>
      <c r="C1051" s="4">
        <v>3699975192</v>
      </c>
    </row>
    <row r="1052" spans="1:3" x14ac:dyDescent="0.45">
      <c r="A1052" s="3">
        <v>1050</v>
      </c>
      <c r="B1052" s="4">
        <v>63000</v>
      </c>
      <c r="C1052" s="4">
        <v>3703675167</v>
      </c>
    </row>
    <row r="1053" spans="1:3" x14ac:dyDescent="0.45">
      <c r="A1053" s="3">
        <v>1051</v>
      </c>
      <c r="B1053" s="4">
        <v>63060</v>
      </c>
      <c r="C1053" s="4">
        <v>3707378842</v>
      </c>
    </row>
    <row r="1054" spans="1:3" x14ac:dyDescent="0.45">
      <c r="A1054" s="3">
        <v>1052</v>
      </c>
      <c r="B1054" s="4">
        <v>63120</v>
      </c>
      <c r="C1054" s="4">
        <v>3711086221</v>
      </c>
    </row>
    <row r="1055" spans="1:3" x14ac:dyDescent="0.45">
      <c r="A1055" s="3">
        <v>1053</v>
      </c>
      <c r="B1055" s="4">
        <v>63180</v>
      </c>
      <c r="C1055" s="4">
        <v>3714797307</v>
      </c>
    </row>
    <row r="1056" spans="1:3" x14ac:dyDescent="0.45">
      <c r="A1056" s="3">
        <v>1054</v>
      </c>
      <c r="B1056" s="4">
        <v>63240</v>
      </c>
      <c r="C1056" s="4">
        <v>3718512104</v>
      </c>
    </row>
    <row r="1057" spans="1:3" x14ac:dyDescent="0.45">
      <c r="A1057" s="3">
        <v>1055</v>
      </c>
      <c r="B1057" s="4">
        <v>63300</v>
      </c>
      <c r="C1057" s="4">
        <v>3722230616</v>
      </c>
    </row>
    <row r="1058" spans="1:3" x14ac:dyDescent="0.45">
      <c r="A1058" s="3">
        <v>1056</v>
      </c>
      <c r="B1058" s="4">
        <v>63360</v>
      </c>
      <c r="C1058" s="4">
        <v>3725952847</v>
      </c>
    </row>
    <row r="1059" spans="1:3" x14ac:dyDescent="0.45">
      <c r="A1059" s="3">
        <v>1057</v>
      </c>
      <c r="B1059" s="4">
        <v>63420</v>
      </c>
      <c r="C1059" s="4">
        <v>3729678800</v>
      </c>
    </row>
    <row r="1060" spans="1:3" x14ac:dyDescent="0.45">
      <c r="A1060" s="3">
        <v>1058</v>
      </c>
      <c r="B1060" s="4">
        <v>63480</v>
      </c>
      <c r="C1060" s="4">
        <v>3733408479</v>
      </c>
    </row>
    <row r="1061" spans="1:3" x14ac:dyDescent="0.45">
      <c r="A1061" s="3">
        <v>1059</v>
      </c>
      <c r="B1061" s="4">
        <v>63540</v>
      </c>
      <c r="C1061" s="4">
        <v>3737141887</v>
      </c>
    </row>
    <row r="1062" spans="1:3" x14ac:dyDescent="0.45">
      <c r="A1062" s="3">
        <v>1060</v>
      </c>
      <c r="B1062" s="4">
        <v>63600</v>
      </c>
      <c r="C1062" s="4">
        <v>3740879029</v>
      </c>
    </row>
    <row r="1063" spans="1:3" x14ac:dyDescent="0.45">
      <c r="A1063" s="3">
        <v>1061</v>
      </c>
      <c r="B1063" s="4">
        <v>63660</v>
      </c>
      <c r="C1063" s="4">
        <v>3744619908</v>
      </c>
    </row>
    <row r="1064" spans="1:3" x14ac:dyDescent="0.45">
      <c r="A1064" s="3">
        <v>1062</v>
      </c>
      <c r="B1064" s="4">
        <v>63720</v>
      </c>
      <c r="C1064" s="4">
        <v>3748364528</v>
      </c>
    </row>
    <row r="1065" spans="1:3" x14ac:dyDescent="0.45">
      <c r="A1065" s="3">
        <v>1063</v>
      </c>
      <c r="B1065" s="4">
        <v>63780</v>
      </c>
      <c r="C1065" s="4">
        <v>3752112893</v>
      </c>
    </row>
    <row r="1066" spans="1:3" x14ac:dyDescent="0.45">
      <c r="A1066" s="3">
        <v>1064</v>
      </c>
      <c r="B1066" s="4">
        <v>63840</v>
      </c>
      <c r="C1066" s="4">
        <v>3755865006</v>
      </c>
    </row>
    <row r="1067" spans="1:3" x14ac:dyDescent="0.45">
      <c r="A1067" s="3">
        <v>1065</v>
      </c>
      <c r="B1067" s="4">
        <v>63900</v>
      </c>
      <c r="C1067" s="4">
        <v>3759620871</v>
      </c>
    </row>
    <row r="1068" spans="1:3" x14ac:dyDescent="0.45">
      <c r="A1068" s="3">
        <v>1066</v>
      </c>
      <c r="B1068" s="4">
        <v>63960</v>
      </c>
      <c r="C1068" s="4">
        <v>3763380492</v>
      </c>
    </row>
    <row r="1069" spans="1:3" x14ac:dyDescent="0.45">
      <c r="A1069" s="3">
        <v>1067</v>
      </c>
      <c r="B1069" s="4">
        <v>64020</v>
      </c>
      <c r="C1069" s="4">
        <v>3767143872</v>
      </c>
    </row>
    <row r="1070" spans="1:3" x14ac:dyDescent="0.45">
      <c r="A1070" s="3">
        <v>1068</v>
      </c>
      <c r="B1070" s="4">
        <v>64080</v>
      </c>
      <c r="C1070" s="4">
        <v>3770911016</v>
      </c>
    </row>
    <row r="1071" spans="1:3" x14ac:dyDescent="0.45">
      <c r="A1071" s="3">
        <v>1069</v>
      </c>
      <c r="B1071" s="4">
        <v>64140</v>
      </c>
      <c r="C1071" s="4">
        <v>3774681927</v>
      </c>
    </row>
    <row r="1072" spans="1:3" x14ac:dyDescent="0.45">
      <c r="A1072" s="3">
        <v>1070</v>
      </c>
      <c r="B1072" s="4">
        <v>64200</v>
      </c>
      <c r="C1072" s="4">
        <v>3778456609</v>
      </c>
    </row>
    <row r="1073" spans="1:3" x14ac:dyDescent="0.45">
      <c r="A1073" s="3">
        <v>1071</v>
      </c>
      <c r="B1073" s="4">
        <v>64260</v>
      </c>
      <c r="C1073" s="4">
        <v>3782235066</v>
      </c>
    </row>
    <row r="1074" spans="1:3" x14ac:dyDescent="0.45">
      <c r="A1074" s="3">
        <v>1072</v>
      </c>
      <c r="B1074" s="4">
        <v>64320</v>
      </c>
      <c r="C1074" s="4">
        <v>3786017301</v>
      </c>
    </row>
    <row r="1075" spans="1:3" x14ac:dyDescent="0.45">
      <c r="A1075" s="3">
        <v>1073</v>
      </c>
      <c r="B1075" s="4">
        <v>64380</v>
      </c>
      <c r="C1075" s="4">
        <v>3789803318</v>
      </c>
    </row>
    <row r="1076" spans="1:3" x14ac:dyDescent="0.45">
      <c r="A1076" s="3">
        <v>1074</v>
      </c>
      <c r="B1076" s="4">
        <v>64440</v>
      </c>
      <c r="C1076" s="4">
        <v>3793593121</v>
      </c>
    </row>
    <row r="1077" spans="1:3" x14ac:dyDescent="0.45">
      <c r="A1077" s="3">
        <v>1075</v>
      </c>
      <c r="B1077" s="4">
        <v>64500</v>
      </c>
      <c r="C1077" s="4">
        <v>3797386714</v>
      </c>
    </row>
    <row r="1078" spans="1:3" x14ac:dyDescent="0.45">
      <c r="A1078" s="3">
        <v>1076</v>
      </c>
      <c r="B1078" s="4">
        <v>64560</v>
      </c>
      <c r="C1078" s="4">
        <v>3801184101</v>
      </c>
    </row>
    <row r="1079" spans="1:3" x14ac:dyDescent="0.45">
      <c r="A1079" s="3">
        <v>1077</v>
      </c>
      <c r="B1079" s="4">
        <v>64620</v>
      </c>
      <c r="C1079" s="4">
        <v>3804985285</v>
      </c>
    </row>
    <row r="1080" spans="1:3" x14ac:dyDescent="0.45">
      <c r="A1080" s="3">
        <v>1078</v>
      </c>
      <c r="B1080" s="4">
        <v>64680</v>
      </c>
      <c r="C1080" s="4">
        <v>3808790270</v>
      </c>
    </row>
    <row r="1081" spans="1:3" x14ac:dyDescent="0.45">
      <c r="A1081" s="3">
        <v>1079</v>
      </c>
      <c r="B1081" s="4">
        <v>64740</v>
      </c>
      <c r="C1081" s="4">
        <v>3812599060</v>
      </c>
    </row>
    <row r="1082" spans="1:3" x14ac:dyDescent="0.45">
      <c r="A1082" s="3">
        <v>1080</v>
      </c>
      <c r="B1082" s="4">
        <v>64800</v>
      </c>
      <c r="C1082" s="4">
        <v>3816411659</v>
      </c>
    </row>
    <row r="1083" spans="1:3" x14ac:dyDescent="0.45">
      <c r="A1083" s="3">
        <v>1081</v>
      </c>
      <c r="B1083" s="4">
        <v>64860</v>
      </c>
      <c r="C1083" s="4">
        <v>3820228071</v>
      </c>
    </row>
    <row r="1084" spans="1:3" x14ac:dyDescent="0.45">
      <c r="A1084" s="3">
        <v>1082</v>
      </c>
      <c r="B1084" s="4">
        <v>64920</v>
      </c>
      <c r="C1084" s="4">
        <v>3824048299</v>
      </c>
    </row>
    <row r="1085" spans="1:3" x14ac:dyDescent="0.45">
      <c r="A1085" s="3">
        <v>1083</v>
      </c>
      <c r="B1085" s="4">
        <v>64980</v>
      </c>
      <c r="C1085" s="4">
        <v>3827872347</v>
      </c>
    </row>
    <row r="1086" spans="1:3" x14ac:dyDescent="0.45">
      <c r="A1086" s="3">
        <v>1084</v>
      </c>
      <c r="B1086" s="4">
        <v>65040</v>
      </c>
      <c r="C1086" s="4">
        <v>3831700219</v>
      </c>
    </row>
    <row r="1087" spans="1:3" x14ac:dyDescent="0.45">
      <c r="A1087" s="3">
        <v>1085</v>
      </c>
      <c r="B1087" s="4">
        <v>65100</v>
      </c>
      <c r="C1087" s="4">
        <v>3835531919</v>
      </c>
    </row>
    <row r="1088" spans="1:3" x14ac:dyDescent="0.45">
      <c r="A1088" s="3">
        <v>1086</v>
      </c>
      <c r="B1088" s="4">
        <v>65160</v>
      </c>
      <c r="C1088" s="4">
        <v>3839367451</v>
      </c>
    </row>
    <row r="1089" spans="1:3" x14ac:dyDescent="0.45">
      <c r="A1089" s="3">
        <v>1087</v>
      </c>
      <c r="B1089" s="4">
        <v>65220</v>
      </c>
      <c r="C1089" s="4">
        <v>3843206818</v>
      </c>
    </row>
    <row r="1090" spans="1:3" x14ac:dyDescent="0.45">
      <c r="A1090" s="3">
        <v>1088</v>
      </c>
      <c r="B1090" s="4">
        <v>65280</v>
      </c>
      <c r="C1090" s="4">
        <v>3847050025</v>
      </c>
    </row>
    <row r="1091" spans="1:3" x14ac:dyDescent="0.45">
      <c r="A1091" s="3">
        <v>1089</v>
      </c>
      <c r="B1091" s="4">
        <v>65340</v>
      </c>
      <c r="C1091" s="4">
        <v>3850897075</v>
      </c>
    </row>
    <row r="1092" spans="1:3" x14ac:dyDescent="0.45">
      <c r="A1092" s="3">
        <v>1090</v>
      </c>
      <c r="B1092" s="4">
        <v>65400</v>
      </c>
      <c r="C1092" s="4">
        <v>3854747972</v>
      </c>
    </row>
    <row r="1093" spans="1:3" x14ac:dyDescent="0.45">
      <c r="A1093" s="3">
        <v>1091</v>
      </c>
      <c r="B1093" s="4">
        <v>65460</v>
      </c>
      <c r="C1093" s="4">
        <v>3858602720</v>
      </c>
    </row>
    <row r="1094" spans="1:3" x14ac:dyDescent="0.45">
      <c r="A1094" s="3">
        <v>1092</v>
      </c>
      <c r="B1094" s="4">
        <v>65520</v>
      </c>
      <c r="C1094" s="4">
        <v>3862461323</v>
      </c>
    </row>
    <row r="1095" spans="1:3" x14ac:dyDescent="0.45">
      <c r="A1095" s="3">
        <v>1093</v>
      </c>
      <c r="B1095" s="4">
        <v>65580</v>
      </c>
      <c r="C1095" s="4">
        <v>3866323784</v>
      </c>
    </row>
    <row r="1096" spans="1:3" x14ac:dyDescent="0.45">
      <c r="A1096" s="3">
        <v>1094</v>
      </c>
      <c r="B1096" s="4">
        <v>65640</v>
      </c>
      <c r="C1096" s="4">
        <v>3870190108</v>
      </c>
    </row>
    <row r="1097" spans="1:3" x14ac:dyDescent="0.45">
      <c r="A1097" s="3">
        <v>1095</v>
      </c>
      <c r="B1097" s="4">
        <v>65700</v>
      </c>
      <c r="C1097" s="4">
        <v>3874060298</v>
      </c>
    </row>
    <row r="1098" spans="1:3" x14ac:dyDescent="0.45">
      <c r="A1098" s="3">
        <v>1096</v>
      </c>
      <c r="B1098" s="4">
        <v>65760</v>
      </c>
      <c r="C1098" s="4">
        <v>3877934358</v>
      </c>
    </row>
    <row r="1099" spans="1:3" x14ac:dyDescent="0.45">
      <c r="A1099" s="3">
        <v>1097</v>
      </c>
      <c r="B1099" s="4">
        <v>65820</v>
      </c>
      <c r="C1099" s="4">
        <v>3881812292</v>
      </c>
    </row>
    <row r="1100" spans="1:3" x14ac:dyDescent="0.45">
      <c r="A1100" s="3">
        <v>1098</v>
      </c>
      <c r="B1100" s="4">
        <v>65880</v>
      </c>
      <c r="C1100" s="4">
        <v>3885694104</v>
      </c>
    </row>
    <row r="1101" spans="1:3" x14ac:dyDescent="0.45">
      <c r="A1101" s="3">
        <v>1099</v>
      </c>
      <c r="B1101" s="4">
        <v>65940</v>
      </c>
      <c r="C1101" s="4">
        <v>3889579798</v>
      </c>
    </row>
    <row r="1102" spans="1:3" x14ac:dyDescent="0.45">
      <c r="A1102" s="3">
        <v>1100</v>
      </c>
      <c r="B1102" s="4">
        <v>66000</v>
      </c>
      <c r="C1102" s="4">
        <v>3893469378</v>
      </c>
    </row>
    <row r="1103" spans="1:3" x14ac:dyDescent="0.45">
      <c r="A1103" s="3">
        <v>1101</v>
      </c>
      <c r="B1103" s="4">
        <v>66060</v>
      </c>
      <c r="C1103" s="4">
        <v>3897362847</v>
      </c>
    </row>
    <row r="1104" spans="1:3" x14ac:dyDescent="0.45">
      <c r="A1104" s="3">
        <v>1102</v>
      </c>
      <c r="B1104" s="4">
        <v>66120</v>
      </c>
      <c r="C1104" s="4">
        <v>3901260210</v>
      </c>
    </row>
    <row r="1105" spans="1:3" x14ac:dyDescent="0.45">
      <c r="A1105" s="3">
        <v>1103</v>
      </c>
      <c r="B1105" s="4">
        <v>66180</v>
      </c>
      <c r="C1105" s="4">
        <v>3905161470</v>
      </c>
    </row>
    <row r="1106" spans="1:3" x14ac:dyDescent="0.45">
      <c r="A1106" s="3">
        <v>1104</v>
      </c>
      <c r="B1106" s="4">
        <v>66240</v>
      </c>
      <c r="C1106" s="4">
        <v>3909066631</v>
      </c>
    </row>
    <row r="1107" spans="1:3" x14ac:dyDescent="0.45">
      <c r="A1107" s="3">
        <v>1105</v>
      </c>
      <c r="B1107" s="4">
        <v>66300</v>
      </c>
      <c r="C1107" s="4">
        <v>3912975698</v>
      </c>
    </row>
    <row r="1108" spans="1:3" x14ac:dyDescent="0.45">
      <c r="A1108" s="3">
        <v>1106</v>
      </c>
      <c r="B1108" s="4">
        <v>66360</v>
      </c>
      <c r="C1108" s="4">
        <v>3916888674</v>
      </c>
    </row>
    <row r="1109" spans="1:3" x14ac:dyDescent="0.45">
      <c r="A1109" s="3">
        <v>1107</v>
      </c>
      <c r="B1109" s="4">
        <v>66420</v>
      </c>
      <c r="C1109" s="4">
        <v>3920805563</v>
      </c>
    </row>
    <row r="1110" spans="1:3" x14ac:dyDescent="0.45">
      <c r="A1110" s="3">
        <v>1108</v>
      </c>
      <c r="B1110" s="4">
        <v>66480</v>
      </c>
      <c r="C1110" s="4">
        <v>3924726369</v>
      </c>
    </row>
    <row r="1111" spans="1:3" x14ac:dyDescent="0.45">
      <c r="A1111" s="3">
        <v>1109</v>
      </c>
      <c r="B1111" s="4">
        <v>66540</v>
      </c>
      <c r="C1111" s="4">
        <v>3928651095</v>
      </c>
    </row>
    <row r="1112" spans="1:3" x14ac:dyDescent="0.45">
      <c r="A1112" s="3">
        <v>1110</v>
      </c>
      <c r="B1112" s="4">
        <v>66600</v>
      </c>
      <c r="C1112" s="4">
        <v>3932579746</v>
      </c>
    </row>
    <row r="1113" spans="1:3" x14ac:dyDescent="0.45">
      <c r="A1113" s="3">
        <v>1111</v>
      </c>
      <c r="B1113" s="4">
        <v>66660</v>
      </c>
      <c r="C1113" s="4">
        <v>3936512326</v>
      </c>
    </row>
    <row r="1114" spans="1:3" x14ac:dyDescent="0.45">
      <c r="A1114" s="3">
        <v>1112</v>
      </c>
      <c r="B1114" s="4">
        <v>66720</v>
      </c>
      <c r="C1114" s="4">
        <v>3940448838</v>
      </c>
    </row>
    <row r="1115" spans="1:3" x14ac:dyDescent="0.45">
      <c r="A1115" s="3">
        <v>1113</v>
      </c>
      <c r="B1115" s="4">
        <v>66780</v>
      </c>
      <c r="C1115" s="4">
        <v>3944389287</v>
      </c>
    </row>
    <row r="1116" spans="1:3" x14ac:dyDescent="0.45">
      <c r="A1116" s="3">
        <v>1114</v>
      </c>
      <c r="B1116" s="4">
        <v>66840</v>
      </c>
      <c r="C1116" s="4">
        <v>3948333676</v>
      </c>
    </row>
    <row r="1117" spans="1:3" x14ac:dyDescent="0.45">
      <c r="A1117" s="3">
        <v>1115</v>
      </c>
      <c r="B1117" s="4">
        <v>66900</v>
      </c>
      <c r="C1117" s="4">
        <v>3952282010</v>
      </c>
    </row>
    <row r="1118" spans="1:3" x14ac:dyDescent="0.45">
      <c r="A1118" s="3">
        <v>1116</v>
      </c>
      <c r="B1118" s="4">
        <v>66960</v>
      </c>
      <c r="C1118" s="4">
        <v>3956234292</v>
      </c>
    </row>
    <row r="1119" spans="1:3" x14ac:dyDescent="0.45">
      <c r="A1119" s="3">
        <v>1117</v>
      </c>
      <c r="B1119" s="4">
        <v>67020</v>
      </c>
      <c r="C1119" s="4">
        <v>3960190526</v>
      </c>
    </row>
    <row r="1120" spans="1:3" x14ac:dyDescent="0.45">
      <c r="A1120" s="3">
        <v>1118</v>
      </c>
      <c r="B1120" s="4">
        <v>67080</v>
      </c>
      <c r="C1120" s="4">
        <v>3964150717</v>
      </c>
    </row>
    <row r="1121" spans="1:3" x14ac:dyDescent="0.45">
      <c r="A1121" s="3">
        <v>1119</v>
      </c>
      <c r="B1121" s="4">
        <v>67140</v>
      </c>
      <c r="C1121" s="4">
        <v>3968114868</v>
      </c>
    </row>
    <row r="1122" spans="1:3" x14ac:dyDescent="0.45">
      <c r="A1122" s="3">
        <v>1120</v>
      </c>
      <c r="B1122" s="4">
        <v>67200</v>
      </c>
      <c r="C1122" s="4">
        <v>3972082983</v>
      </c>
    </row>
    <row r="1123" spans="1:3" x14ac:dyDescent="0.45">
      <c r="A1123" s="3">
        <v>1121</v>
      </c>
      <c r="B1123" s="4">
        <v>67260</v>
      </c>
      <c r="C1123" s="4">
        <v>3976055066</v>
      </c>
    </row>
    <row r="1124" spans="1:3" x14ac:dyDescent="0.45">
      <c r="A1124" s="3">
        <v>1122</v>
      </c>
      <c r="B1124" s="4">
        <v>67320</v>
      </c>
      <c r="C1124" s="4">
        <v>3980031121</v>
      </c>
    </row>
    <row r="1125" spans="1:3" x14ac:dyDescent="0.45">
      <c r="A1125" s="3">
        <v>1123</v>
      </c>
      <c r="B1125" s="4">
        <v>67380</v>
      </c>
      <c r="C1125" s="4">
        <v>3984011152</v>
      </c>
    </row>
    <row r="1126" spans="1:3" x14ac:dyDescent="0.45">
      <c r="A1126" s="3">
        <v>1124</v>
      </c>
      <c r="B1126" s="4">
        <v>67440</v>
      </c>
      <c r="C1126" s="4">
        <v>3987995163</v>
      </c>
    </row>
    <row r="1127" spans="1:3" x14ac:dyDescent="0.45">
      <c r="A1127" s="3">
        <v>1125</v>
      </c>
      <c r="B1127" s="4">
        <v>67500</v>
      </c>
      <c r="C1127" s="4">
        <v>3991983158</v>
      </c>
    </row>
    <row r="1128" spans="1:3" x14ac:dyDescent="0.45">
      <c r="A1128" s="3">
        <v>1126</v>
      </c>
      <c r="B1128" s="4">
        <v>67560</v>
      </c>
      <c r="C1128" s="4">
        <v>3995975141</v>
      </c>
    </row>
    <row r="1129" spans="1:3" x14ac:dyDescent="0.45">
      <c r="A1129" s="3">
        <v>1127</v>
      </c>
      <c r="B1129" s="4">
        <v>67620</v>
      </c>
      <c r="C1129" s="4">
        <v>3999971116</v>
      </c>
    </row>
    <row r="1130" spans="1:3" x14ac:dyDescent="0.45">
      <c r="A1130" s="3">
        <v>1128</v>
      </c>
      <c r="B1130" s="4">
        <v>67680</v>
      </c>
      <c r="C1130" s="4">
        <v>4003971087</v>
      </c>
    </row>
    <row r="1131" spans="1:3" x14ac:dyDescent="0.45">
      <c r="A1131" s="3">
        <v>1129</v>
      </c>
      <c r="B1131" s="4">
        <v>67740</v>
      </c>
      <c r="C1131" s="4">
        <v>4007975058</v>
      </c>
    </row>
    <row r="1132" spans="1:3" x14ac:dyDescent="0.45">
      <c r="A1132" s="3">
        <v>1130</v>
      </c>
      <c r="B1132" s="4">
        <v>67800</v>
      </c>
      <c r="C1132" s="4">
        <v>4011983033</v>
      </c>
    </row>
    <row r="1133" spans="1:3" x14ac:dyDescent="0.45">
      <c r="A1133" s="3">
        <v>1131</v>
      </c>
      <c r="B1133" s="4">
        <v>67860</v>
      </c>
      <c r="C1133" s="4">
        <v>4015995016</v>
      </c>
    </row>
    <row r="1134" spans="1:3" x14ac:dyDescent="0.45">
      <c r="A1134" s="3">
        <v>1132</v>
      </c>
      <c r="B1134" s="4">
        <v>67920</v>
      </c>
      <c r="C1134" s="4">
        <v>4020011011</v>
      </c>
    </row>
    <row r="1135" spans="1:3" x14ac:dyDescent="0.45">
      <c r="A1135" s="3">
        <v>1133</v>
      </c>
      <c r="B1135" s="4">
        <v>67980</v>
      </c>
      <c r="C1135" s="4">
        <v>4024031022</v>
      </c>
    </row>
    <row r="1136" spans="1:3" x14ac:dyDescent="0.45">
      <c r="A1136" s="3">
        <v>1134</v>
      </c>
      <c r="B1136" s="4">
        <v>68040</v>
      </c>
      <c r="C1136" s="4">
        <v>4028055053</v>
      </c>
    </row>
    <row r="1137" spans="1:3" x14ac:dyDescent="0.45">
      <c r="A1137" s="3">
        <v>1135</v>
      </c>
      <c r="B1137" s="4">
        <v>68100</v>
      </c>
      <c r="C1137" s="4">
        <v>4032083108</v>
      </c>
    </row>
    <row r="1138" spans="1:3" x14ac:dyDescent="0.45">
      <c r="A1138" s="3">
        <v>1136</v>
      </c>
      <c r="B1138" s="4">
        <v>68160</v>
      </c>
      <c r="C1138" s="4">
        <v>4036115191</v>
      </c>
    </row>
    <row r="1139" spans="1:3" x14ac:dyDescent="0.45">
      <c r="A1139" s="3">
        <v>1137</v>
      </c>
      <c r="B1139" s="4">
        <v>68220</v>
      </c>
      <c r="C1139" s="4">
        <v>4040151306</v>
      </c>
    </row>
    <row r="1140" spans="1:3" x14ac:dyDescent="0.45">
      <c r="A1140" s="3">
        <v>1138</v>
      </c>
      <c r="B1140" s="4">
        <v>68280</v>
      </c>
      <c r="C1140" s="4">
        <v>4044191457</v>
      </c>
    </row>
    <row r="1141" spans="1:3" x14ac:dyDescent="0.45">
      <c r="A1141" s="3">
        <v>1139</v>
      </c>
      <c r="B1141" s="4">
        <v>68340</v>
      </c>
      <c r="C1141" s="4">
        <v>4048235648</v>
      </c>
    </row>
    <row r="1142" spans="1:3" x14ac:dyDescent="0.45">
      <c r="A1142" s="3">
        <v>1140</v>
      </c>
      <c r="B1142" s="4">
        <v>68400</v>
      </c>
      <c r="C1142" s="4">
        <v>4052283884</v>
      </c>
    </row>
    <row r="1143" spans="1:3" x14ac:dyDescent="0.45">
      <c r="A1143" s="3">
        <v>1141</v>
      </c>
      <c r="B1143" s="4">
        <v>68460</v>
      </c>
      <c r="C1143" s="4">
        <v>4056336168</v>
      </c>
    </row>
    <row r="1144" spans="1:3" x14ac:dyDescent="0.45">
      <c r="A1144" s="3">
        <v>1142</v>
      </c>
      <c r="B1144" s="4">
        <v>68520</v>
      </c>
      <c r="C1144" s="4">
        <v>4060392504</v>
      </c>
    </row>
    <row r="1145" spans="1:3" x14ac:dyDescent="0.45">
      <c r="A1145" s="3">
        <v>1143</v>
      </c>
      <c r="B1145" s="4">
        <v>68580</v>
      </c>
      <c r="C1145" s="4">
        <v>4064452897</v>
      </c>
    </row>
    <row r="1146" spans="1:3" x14ac:dyDescent="0.45">
      <c r="A1146" s="3">
        <v>1144</v>
      </c>
      <c r="B1146" s="4">
        <v>68640</v>
      </c>
      <c r="C1146" s="4">
        <v>4068517350</v>
      </c>
    </row>
    <row r="1147" spans="1:3" x14ac:dyDescent="0.45">
      <c r="A1147" s="3">
        <v>1145</v>
      </c>
      <c r="B1147" s="4">
        <v>68700</v>
      </c>
      <c r="C1147" s="4">
        <v>4072585867</v>
      </c>
    </row>
    <row r="1148" spans="1:3" x14ac:dyDescent="0.45">
      <c r="A1148" s="3">
        <v>1146</v>
      </c>
      <c r="B1148" s="4">
        <v>68760</v>
      </c>
      <c r="C1148" s="4">
        <v>4076658453</v>
      </c>
    </row>
    <row r="1149" spans="1:3" x14ac:dyDescent="0.45">
      <c r="A1149" s="3">
        <v>1147</v>
      </c>
      <c r="B1149" s="4">
        <v>68820</v>
      </c>
      <c r="C1149" s="4">
        <v>4080735111</v>
      </c>
    </row>
    <row r="1150" spans="1:3" x14ac:dyDescent="0.45">
      <c r="A1150" s="3">
        <v>1148</v>
      </c>
      <c r="B1150" s="4">
        <v>68880</v>
      </c>
      <c r="C1150" s="4">
        <v>4084815846</v>
      </c>
    </row>
    <row r="1151" spans="1:3" x14ac:dyDescent="0.45">
      <c r="A1151" s="3">
        <v>1149</v>
      </c>
      <c r="B1151" s="4">
        <v>68940</v>
      </c>
      <c r="C1151" s="4">
        <v>4088900662</v>
      </c>
    </row>
    <row r="1152" spans="1:3" x14ac:dyDescent="0.45">
      <c r="A1152" s="3">
        <v>1150</v>
      </c>
      <c r="B1152" s="4">
        <v>69000</v>
      </c>
      <c r="C1152" s="4">
        <v>4092989563</v>
      </c>
    </row>
    <row r="1153" spans="1:3" x14ac:dyDescent="0.45">
      <c r="A1153" s="3">
        <v>1151</v>
      </c>
      <c r="B1153" s="4">
        <v>69060</v>
      </c>
      <c r="C1153" s="4">
        <v>4097082553</v>
      </c>
    </row>
    <row r="1154" spans="1:3" x14ac:dyDescent="0.45">
      <c r="A1154" s="3">
        <v>1152</v>
      </c>
      <c r="B1154" s="4">
        <v>69120</v>
      </c>
      <c r="C1154" s="4">
        <v>4101179636</v>
      </c>
    </row>
    <row r="1155" spans="1:3" x14ac:dyDescent="0.45">
      <c r="A1155" s="3">
        <v>1153</v>
      </c>
      <c r="B1155" s="4">
        <v>69180</v>
      </c>
      <c r="C1155" s="4">
        <v>4105280816</v>
      </c>
    </row>
    <row r="1156" spans="1:3" x14ac:dyDescent="0.45">
      <c r="A1156" s="3">
        <v>1154</v>
      </c>
      <c r="B1156" s="4">
        <v>69240</v>
      </c>
      <c r="C1156" s="4">
        <v>4109386097</v>
      </c>
    </row>
    <row r="1157" spans="1:3" x14ac:dyDescent="0.45">
      <c r="A1157" s="3">
        <v>1155</v>
      </c>
      <c r="B1157" s="4">
        <v>69300</v>
      </c>
      <c r="C1157" s="4">
        <v>4113495483</v>
      </c>
    </row>
    <row r="1158" spans="1:3" x14ac:dyDescent="0.45">
      <c r="A1158" s="3">
        <v>1156</v>
      </c>
      <c r="B1158" s="4">
        <v>69360</v>
      </c>
      <c r="C1158" s="4">
        <v>4117608978</v>
      </c>
    </row>
    <row r="1159" spans="1:3" x14ac:dyDescent="0.45">
      <c r="A1159" s="3">
        <v>1157</v>
      </c>
      <c r="B1159" s="4">
        <v>69420</v>
      </c>
      <c r="C1159" s="4">
        <v>4121726587</v>
      </c>
    </row>
    <row r="1160" spans="1:3" x14ac:dyDescent="0.45">
      <c r="A1160" s="3">
        <v>1158</v>
      </c>
      <c r="B1160" s="4">
        <v>69480</v>
      </c>
      <c r="C1160" s="4">
        <v>4125848314</v>
      </c>
    </row>
    <row r="1161" spans="1:3" x14ac:dyDescent="0.45">
      <c r="A1161" s="3">
        <v>1159</v>
      </c>
      <c r="B1161" s="4">
        <v>69540</v>
      </c>
      <c r="C1161" s="4">
        <v>4129974162</v>
      </c>
    </row>
    <row r="1162" spans="1:3" x14ac:dyDescent="0.45">
      <c r="A1162" s="3">
        <v>1160</v>
      </c>
      <c r="B1162" s="4">
        <v>69600</v>
      </c>
      <c r="C1162" s="4">
        <v>4134104136</v>
      </c>
    </row>
    <row r="1163" spans="1:3" x14ac:dyDescent="0.45">
      <c r="A1163" s="3">
        <v>1161</v>
      </c>
      <c r="B1163" s="4">
        <v>69660</v>
      </c>
      <c r="C1163" s="4">
        <v>4138238240</v>
      </c>
    </row>
    <row r="1164" spans="1:3" x14ac:dyDescent="0.45">
      <c r="A1164" s="3">
        <v>1162</v>
      </c>
      <c r="B1164" s="4">
        <v>69720</v>
      </c>
      <c r="C1164" s="4">
        <v>4142376478</v>
      </c>
    </row>
    <row r="1165" spans="1:3" x14ac:dyDescent="0.45">
      <c r="A1165" s="3">
        <v>1163</v>
      </c>
      <c r="B1165" s="4">
        <v>69780</v>
      </c>
      <c r="C1165" s="4">
        <v>4146518854</v>
      </c>
    </row>
    <row r="1166" spans="1:3" x14ac:dyDescent="0.45">
      <c r="A1166" s="3">
        <v>1164</v>
      </c>
      <c r="B1166" s="4">
        <v>69840</v>
      </c>
      <c r="C1166" s="4">
        <v>4150665373</v>
      </c>
    </row>
    <row r="1167" spans="1:3" x14ac:dyDescent="0.45">
      <c r="A1167" s="3">
        <v>1165</v>
      </c>
      <c r="B1167" s="4">
        <v>69900</v>
      </c>
      <c r="C1167" s="4">
        <v>4154816038</v>
      </c>
    </row>
    <row r="1168" spans="1:3" x14ac:dyDescent="0.45">
      <c r="A1168" s="3">
        <v>1166</v>
      </c>
      <c r="B1168" s="4">
        <v>69960</v>
      </c>
      <c r="C1168" s="4">
        <v>4158970854</v>
      </c>
    </row>
    <row r="1169" spans="1:3" x14ac:dyDescent="0.45">
      <c r="A1169" s="3">
        <v>1167</v>
      </c>
      <c r="B1169" s="4">
        <v>70020</v>
      </c>
      <c r="C1169" s="4">
        <v>4163129825</v>
      </c>
    </row>
    <row r="1170" spans="1:3" x14ac:dyDescent="0.45">
      <c r="A1170" s="3">
        <v>1168</v>
      </c>
      <c r="B1170" s="4">
        <v>70080</v>
      </c>
      <c r="C1170" s="4">
        <v>4167292955</v>
      </c>
    </row>
    <row r="1171" spans="1:3" x14ac:dyDescent="0.45">
      <c r="A1171" s="3">
        <v>1169</v>
      </c>
      <c r="B1171" s="4">
        <v>70140</v>
      </c>
      <c r="C1171" s="4">
        <v>4171460248</v>
      </c>
    </row>
    <row r="1172" spans="1:3" x14ac:dyDescent="0.45">
      <c r="A1172" s="3">
        <v>1170</v>
      </c>
      <c r="B1172" s="4">
        <v>70200</v>
      </c>
      <c r="C1172" s="4">
        <v>4175631708</v>
      </c>
    </row>
    <row r="1173" spans="1:3" x14ac:dyDescent="0.45">
      <c r="A1173" s="3">
        <v>1171</v>
      </c>
      <c r="B1173" s="4">
        <v>70260</v>
      </c>
      <c r="C1173" s="4">
        <v>4179807340</v>
      </c>
    </row>
    <row r="1174" spans="1:3" x14ac:dyDescent="0.45">
      <c r="A1174" s="3">
        <v>1172</v>
      </c>
      <c r="B1174" s="4">
        <v>70320</v>
      </c>
      <c r="C1174" s="4">
        <v>4183987147</v>
      </c>
    </row>
    <row r="1175" spans="1:3" x14ac:dyDescent="0.45">
      <c r="A1175" s="3">
        <v>1173</v>
      </c>
      <c r="B1175" s="4">
        <v>70380</v>
      </c>
      <c r="C1175" s="4">
        <v>4188171134</v>
      </c>
    </row>
    <row r="1176" spans="1:3" x14ac:dyDescent="0.45">
      <c r="A1176" s="3">
        <v>1174</v>
      </c>
      <c r="B1176" s="4">
        <v>70440</v>
      </c>
      <c r="C1176" s="4">
        <v>4192359305</v>
      </c>
    </row>
    <row r="1177" spans="1:3" x14ac:dyDescent="0.45">
      <c r="A1177" s="3">
        <v>1175</v>
      </c>
      <c r="B1177" s="4">
        <v>70500</v>
      </c>
      <c r="C1177" s="4">
        <v>4196551664</v>
      </c>
    </row>
    <row r="1178" spans="1:3" x14ac:dyDescent="0.45">
      <c r="A1178" s="3">
        <v>1176</v>
      </c>
      <c r="B1178" s="4">
        <v>70560</v>
      </c>
      <c r="C1178" s="4">
        <v>4200748216</v>
      </c>
    </row>
    <row r="1179" spans="1:3" x14ac:dyDescent="0.45">
      <c r="A1179" s="3">
        <v>1177</v>
      </c>
      <c r="B1179" s="4">
        <v>70620</v>
      </c>
      <c r="C1179" s="4">
        <v>4204948964</v>
      </c>
    </row>
    <row r="1180" spans="1:3" x14ac:dyDescent="0.45">
      <c r="A1180" s="3">
        <v>1178</v>
      </c>
      <c r="B1180" s="4">
        <v>70680</v>
      </c>
      <c r="C1180" s="4">
        <v>4209153913</v>
      </c>
    </row>
    <row r="1181" spans="1:3" x14ac:dyDescent="0.45">
      <c r="A1181" s="3">
        <v>1179</v>
      </c>
      <c r="B1181" s="4">
        <v>70740</v>
      </c>
      <c r="C1181" s="4">
        <v>4213363067</v>
      </c>
    </row>
    <row r="1182" spans="1:3" x14ac:dyDescent="0.45">
      <c r="A1182" s="3">
        <v>1180</v>
      </c>
      <c r="B1182" s="4">
        <v>70800</v>
      </c>
      <c r="C1182" s="4">
        <v>4217576430</v>
      </c>
    </row>
    <row r="1183" spans="1:3" x14ac:dyDescent="0.45">
      <c r="A1183" s="3">
        <v>1181</v>
      </c>
      <c r="B1183" s="4">
        <v>70860</v>
      </c>
      <c r="C1183" s="4">
        <v>4221794006</v>
      </c>
    </row>
    <row r="1184" spans="1:3" x14ac:dyDescent="0.45">
      <c r="A1184" s="3">
        <v>1182</v>
      </c>
      <c r="B1184" s="4">
        <v>70920</v>
      </c>
      <c r="C1184" s="4">
        <v>4226015800</v>
      </c>
    </row>
    <row r="1185" spans="1:3" x14ac:dyDescent="0.45">
      <c r="A1185" s="3">
        <v>1183</v>
      </c>
      <c r="B1185" s="4">
        <v>70980</v>
      </c>
      <c r="C1185" s="4">
        <v>4230241816</v>
      </c>
    </row>
    <row r="1186" spans="1:3" x14ac:dyDescent="0.45">
      <c r="A1186" s="3">
        <v>1184</v>
      </c>
      <c r="B1186" s="4">
        <v>71040</v>
      </c>
      <c r="C1186" s="4">
        <v>4234472058</v>
      </c>
    </row>
    <row r="1187" spans="1:3" x14ac:dyDescent="0.45">
      <c r="A1187" s="3">
        <v>1185</v>
      </c>
      <c r="B1187" s="4">
        <v>71100</v>
      </c>
      <c r="C1187" s="4">
        <v>4238706530</v>
      </c>
    </row>
    <row r="1188" spans="1:3" x14ac:dyDescent="0.45">
      <c r="A1188" s="3">
        <v>1186</v>
      </c>
      <c r="B1188" s="4">
        <v>71160</v>
      </c>
      <c r="C1188" s="4">
        <v>4242945237</v>
      </c>
    </row>
    <row r="1189" spans="1:3" x14ac:dyDescent="0.45">
      <c r="A1189" s="3">
        <v>1187</v>
      </c>
      <c r="B1189" s="4">
        <v>71220</v>
      </c>
      <c r="C1189" s="4">
        <v>4247188182</v>
      </c>
    </row>
    <row r="1190" spans="1:3" x14ac:dyDescent="0.45">
      <c r="A1190" s="3">
        <v>1188</v>
      </c>
      <c r="B1190" s="4">
        <v>71280</v>
      </c>
      <c r="C1190" s="4">
        <v>4251435370</v>
      </c>
    </row>
    <row r="1191" spans="1:3" x14ac:dyDescent="0.45">
      <c r="A1191" s="3">
        <v>1189</v>
      </c>
      <c r="B1191" s="4">
        <v>71340</v>
      </c>
      <c r="C1191" s="4">
        <v>4255686805</v>
      </c>
    </row>
    <row r="1192" spans="1:3" x14ac:dyDescent="0.45">
      <c r="A1192" s="3">
        <v>1190</v>
      </c>
      <c r="B1192" s="4">
        <v>71400</v>
      </c>
      <c r="C1192" s="4">
        <v>4259942492</v>
      </c>
    </row>
    <row r="1193" spans="1:3" x14ac:dyDescent="0.45">
      <c r="A1193" s="3">
        <v>1191</v>
      </c>
      <c r="B1193" s="4">
        <v>71460</v>
      </c>
      <c r="C1193" s="4">
        <v>4264202434</v>
      </c>
    </row>
    <row r="1194" spans="1:3" x14ac:dyDescent="0.45">
      <c r="A1194" s="3">
        <v>1192</v>
      </c>
      <c r="B1194" s="4">
        <v>71520</v>
      </c>
      <c r="C1194" s="4">
        <v>4268466636</v>
      </c>
    </row>
    <row r="1195" spans="1:3" x14ac:dyDescent="0.45">
      <c r="A1195" s="3">
        <v>1193</v>
      </c>
      <c r="B1195" s="4">
        <v>71580</v>
      </c>
      <c r="C1195" s="4">
        <v>4272735103</v>
      </c>
    </row>
    <row r="1196" spans="1:3" x14ac:dyDescent="0.45">
      <c r="A1196" s="3">
        <v>1194</v>
      </c>
      <c r="B1196" s="4">
        <v>71640</v>
      </c>
      <c r="C1196" s="4">
        <v>4277007838</v>
      </c>
    </row>
    <row r="1197" spans="1:3" x14ac:dyDescent="0.45">
      <c r="A1197" s="3">
        <v>1195</v>
      </c>
      <c r="B1197" s="4">
        <v>71700</v>
      </c>
      <c r="C1197" s="4">
        <v>4281284846</v>
      </c>
    </row>
    <row r="1198" spans="1:3" x14ac:dyDescent="0.45">
      <c r="A1198" s="3">
        <v>1196</v>
      </c>
      <c r="B1198" s="4">
        <v>71760</v>
      </c>
      <c r="C1198" s="4">
        <v>4285566131</v>
      </c>
    </row>
    <row r="1199" spans="1:3" x14ac:dyDescent="0.45">
      <c r="A1199" s="3">
        <v>1197</v>
      </c>
      <c r="B1199" s="4">
        <v>71820</v>
      </c>
      <c r="C1199" s="4">
        <v>4289851697</v>
      </c>
    </row>
    <row r="1200" spans="1:3" x14ac:dyDescent="0.45">
      <c r="A1200" s="3">
        <v>1198</v>
      </c>
      <c r="B1200" s="4">
        <v>71880</v>
      </c>
      <c r="C1200" s="4">
        <v>4294141549</v>
      </c>
    </row>
    <row r="1201" spans="1:3" x14ac:dyDescent="0.45">
      <c r="A1201" s="3">
        <v>1199</v>
      </c>
      <c r="B1201" s="4">
        <v>71940</v>
      </c>
      <c r="C1201" s="4">
        <v>4298435691</v>
      </c>
    </row>
    <row r="1202" spans="1:3" x14ac:dyDescent="0.45">
      <c r="A1202" s="3">
        <v>1200</v>
      </c>
      <c r="B1202" s="4">
        <v>72000</v>
      </c>
      <c r="C1202" s="4">
        <v>4302734127</v>
      </c>
    </row>
    <row r="1203" spans="1:3" x14ac:dyDescent="0.45">
      <c r="A1203" s="3">
        <v>1201</v>
      </c>
      <c r="B1203" s="4">
        <v>72060</v>
      </c>
      <c r="C1203" s="4">
        <v>4307036861</v>
      </c>
    </row>
    <row r="1204" spans="1:3" x14ac:dyDescent="0.45">
      <c r="A1204" s="3">
        <v>1202</v>
      </c>
      <c r="B1204" s="4">
        <v>72120</v>
      </c>
      <c r="C1204" s="4">
        <v>4311343898</v>
      </c>
    </row>
    <row r="1205" spans="1:3" x14ac:dyDescent="0.45">
      <c r="A1205" s="3">
        <v>1203</v>
      </c>
      <c r="B1205" s="4">
        <v>72180</v>
      </c>
      <c r="C1205" s="4">
        <v>4315655242</v>
      </c>
    </row>
    <row r="1206" spans="1:3" x14ac:dyDescent="0.45">
      <c r="A1206" s="3">
        <v>1204</v>
      </c>
      <c r="B1206" s="4">
        <v>72240</v>
      </c>
      <c r="C1206" s="4">
        <v>4319970897</v>
      </c>
    </row>
    <row r="1207" spans="1:3" x14ac:dyDescent="0.45">
      <c r="A1207" s="3">
        <v>1205</v>
      </c>
      <c r="B1207" s="4">
        <v>72300</v>
      </c>
      <c r="C1207" s="4">
        <v>4324290868</v>
      </c>
    </row>
    <row r="1208" spans="1:3" x14ac:dyDescent="0.45">
      <c r="A1208" s="3">
        <v>1206</v>
      </c>
      <c r="B1208" s="4">
        <v>72360</v>
      </c>
      <c r="C1208" s="4">
        <v>4328615159</v>
      </c>
    </row>
    <row r="1209" spans="1:3" x14ac:dyDescent="0.45">
      <c r="A1209" s="3">
        <v>1207</v>
      </c>
      <c r="B1209" s="4">
        <v>72420</v>
      </c>
      <c r="C1209" s="4">
        <v>4332943774</v>
      </c>
    </row>
    <row r="1210" spans="1:3" x14ac:dyDescent="0.45">
      <c r="A1210" s="3">
        <v>1208</v>
      </c>
      <c r="B1210" s="4">
        <v>72480</v>
      </c>
      <c r="C1210" s="4">
        <v>4337276718</v>
      </c>
    </row>
    <row r="1211" spans="1:3" x14ac:dyDescent="0.45">
      <c r="A1211" s="3">
        <v>1209</v>
      </c>
      <c r="B1211" s="4">
        <v>72540</v>
      </c>
      <c r="C1211" s="4">
        <v>4341613995</v>
      </c>
    </row>
    <row r="1212" spans="1:3" x14ac:dyDescent="0.45">
      <c r="A1212" s="3">
        <v>1210</v>
      </c>
      <c r="B1212" s="4">
        <v>72600</v>
      </c>
      <c r="C1212" s="4">
        <v>4345955609</v>
      </c>
    </row>
    <row r="1213" spans="1:3" x14ac:dyDescent="0.45">
      <c r="A1213" s="3">
        <v>1211</v>
      </c>
      <c r="B1213" s="4">
        <v>72660</v>
      </c>
      <c r="C1213" s="4">
        <v>4350301565</v>
      </c>
    </row>
    <row r="1214" spans="1:3" x14ac:dyDescent="0.45">
      <c r="A1214" s="3">
        <v>1212</v>
      </c>
      <c r="B1214" s="4">
        <v>72720</v>
      </c>
      <c r="C1214" s="4">
        <v>4354651867</v>
      </c>
    </row>
    <row r="1215" spans="1:3" x14ac:dyDescent="0.45">
      <c r="A1215" s="3">
        <v>1213</v>
      </c>
      <c r="B1215" s="4">
        <v>72780</v>
      </c>
      <c r="C1215" s="4">
        <v>4359006519</v>
      </c>
    </row>
    <row r="1216" spans="1:3" x14ac:dyDescent="0.45">
      <c r="A1216" s="3">
        <v>1214</v>
      </c>
      <c r="B1216" s="4">
        <v>72840</v>
      </c>
      <c r="C1216" s="4">
        <v>4363365526</v>
      </c>
    </row>
    <row r="1217" spans="1:3" x14ac:dyDescent="0.45">
      <c r="A1217" s="3">
        <v>1215</v>
      </c>
      <c r="B1217" s="4">
        <v>72900</v>
      </c>
      <c r="C1217" s="4">
        <v>4367728892</v>
      </c>
    </row>
    <row r="1218" spans="1:3" x14ac:dyDescent="0.45">
      <c r="A1218" s="3">
        <v>1216</v>
      </c>
      <c r="B1218" s="4">
        <v>72960</v>
      </c>
      <c r="C1218" s="4">
        <v>4372096621</v>
      </c>
    </row>
    <row r="1219" spans="1:3" x14ac:dyDescent="0.45">
      <c r="A1219" s="3">
        <v>1217</v>
      </c>
      <c r="B1219" s="4">
        <v>73020</v>
      </c>
      <c r="C1219" s="4">
        <v>4376468718</v>
      </c>
    </row>
    <row r="1220" spans="1:3" x14ac:dyDescent="0.45">
      <c r="A1220" s="3">
        <v>1218</v>
      </c>
      <c r="B1220" s="4">
        <v>73080</v>
      </c>
      <c r="C1220" s="4">
        <v>4380845187</v>
      </c>
    </row>
    <row r="1221" spans="1:3" x14ac:dyDescent="0.45">
      <c r="A1221" s="3">
        <v>1219</v>
      </c>
      <c r="B1221" s="4">
        <v>73140</v>
      </c>
      <c r="C1221" s="4">
        <v>4385226032</v>
      </c>
    </row>
    <row r="1222" spans="1:3" x14ac:dyDescent="0.45">
      <c r="A1222" s="3">
        <v>1220</v>
      </c>
      <c r="B1222" s="4">
        <v>73200</v>
      </c>
      <c r="C1222" s="4">
        <v>4389611258</v>
      </c>
    </row>
    <row r="1223" spans="1:3" x14ac:dyDescent="0.45">
      <c r="A1223" s="3">
        <v>1221</v>
      </c>
      <c r="B1223" s="4">
        <v>73260</v>
      </c>
      <c r="C1223" s="4">
        <v>4394000869</v>
      </c>
    </row>
    <row r="1224" spans="1:3" x14ac:dyDescent="0.45">
      <c r="A1224" s="3">
        <v>1222</v>
      </c>
      <c r="B1224" s="4">
        <v>73320</v>
      </c>
      <c r="C1224" s="4">
        <v>4398394870</v>
      </c>
    </row>
    <row r="1225" spans="1:3" x14ac:dyDescent="0.45">
      <c r="A1225" s="3">
        <v>1223</v>
      </c>
      <c r="B1225" s="4">
        <v>73380</v>
      </c>
      <c r="C1225" s="4">
        <v>4402793265</v>
      </c>
    </row>
    <row r="1226" spans="1:3" x14ac:dyDescent="0.45">
      <c r="A1226" s="3">
        <v>1224</v>
      </c>
      <c r="B1226" s="4">
        <v>73440</v>
      </c>
      <c r="C1226" s="4">
        <v>4407196058</v>
      </c>
    </row>
    <row r="1227" spans="1:3" x14ac:dyDescent="0.45">
      <c r="A1227" s="3">
        <v>1225</v>
      </c>
      <c r="B1227" s="4">
        <v>73500</v>
      </c>
      <c r="C1227" s="4">
        <v>4411603254</v>
      </c>
    </row>
    <row r="1228" spans="1:3" x14ac:dyDescent="0.45">
      <c r="A1228" s="3">
        <v>1226</v>
      </c>
      <c r="B1228" s="4">
        <v>73560</v>
      </c>
      <c r="C1228" s="4">
        <v>4416014857</v>
      </c>
    </row>
    <row r="1229" spans="1:3" x14ac:dyDescent="0.45">
      <c r="A1229" s="3">
        <v>1227</v>
      </c>
      <c r="B1229" s="4">
        <v>73620</v>
      </c>
      <c r="C1229" s="4">
        <v>4420430872</v>
      </c>
    </row>
    <row r="1230" spans="1:3" x14ac:dyDescent="0.45">
      <c r="A1230" s="3">
        <v>1228</v>
      </c>
      <c r="B1230" s="4">
        <v>73680</v>
      </c>
      <c r="C1230" s="4">
        <v>4424851303</v>
      </c>
    </row>
    <row r="1231" spans="1:3" x14ac:dyDescent="0.45">
      <c r="A1231" s="3">
        <v>1229</v>
      </c>
      <c r="B1231" s="4">
        <v>73740</v>
      </c>
      <c r="C1231" s="4">
        <v>4429276154</v>
      </c>
    </row>
    <row r="1232" spans="1:3" x14ac:dyDescent="0.45">
      <c r="A1232" s="3">
        <v>1230</v>
      </c>
      <c r="B1232" s="4">
        <v>73800</v>
      </c>
      <c r="C1232" s="4">
        <v>4433705430</v>
      </c>
    </row>
    <row r="1233" spans="1:3" x14ac:dyDescent="0.45">
      <c r="A1233" s="3">
        <v>1231</v>
      </c>
      <c r="B1233" s="4">
        <v>73860</v>
      </c>
      <c r="C1233" s="4">
        <v>4438139135</v>
      </c>
    </row>
    <row r="1234" spans="1:3" x14ac:dyDescent="0.45">
      <c r="A1234" s="3">
        <v>1232</v>
      </c>
      <c r="B1234" s="4">
        <v>73920</v>
      </c>
      <c r="C1234" s="4">
        <v>4442577274</v>
      </c>
    </row>
    <row r="1235" spans="1:3" x14ac:dyDescent="0.45">
      <c r="A1235" s="3">
        <v>1233</v>
      </c>
      <c r="B1235" s="4">
        <v>73980</v>
      </c>
      <c r="C1235" s="4">
        <v>4447019851</v>
      </c>
    </row>
    <row r="1236" spans="1:3" x14ac:dyDescent="0.45">
      <c r="A1236" s="3">
        <v>1234</v>
      </c>
      <c r="B1236" s="4">
        <v>74040</v>
      </c>
      <c r="C1236" s="4">
        <v>4451466871</v>
      </c>
    </row>
    <row r="1237" spans="1:3" x14ac:dyDescent="0.45">
      <c r="A1237" s="3">
        <v>1235</v>
      </c>
      <c r="B1237" s="4">
        <v>74100</v>
      </c>
      <c r="C1237" s="4">
        <v>4455918338</v>
      </c>
    </row>
    <row r="1238" spans="1:3" x14ac:dyDescent="0.45">
      <c r="A1238" s="3">
        <v>1236</v>
      </c>
      <c r="B1238" s="4">
        <v>74160</v>
      </c>
      <c r="C1238" s="4">
        <v>4460374256</v>
      </c>
    </row>
    <row r="1239" spans="1:3" x14ac:dyDescent="0.45">
      <c r="A1239" s="3">
        <v>1237</v>
      </c>
      <c r="B1239" s="4">
        <v>74220</v>
      </c>
      <c r="C1239" s="4">
        <v>4464834630</v>
      </c>
    </row>
    <row r="1240" spans="1:3" x14ac:dyDescent="0.45">
      <c r="A1240" s="3">
        <v>1238</v>
      </c>
      <c r="B1240" s="4">
        <v>74280</v>
      </c>
      <c r="C1240" s="4">
        <v>4469299465</v>
      </c>
    </row>
    <row r="1241" spans="1:3" x14ac:dyDescent="0.45">
      <c r="A1241" s="3">
        <v>1239</v>
      </c>
      <c r="B1241" s="4">
        <v>74340</v>
      </c>
      <c r="C1241" s="4">
        <v>4473768764</v>
      </c>
    </row>
    <row r="1242" spans="1:3" x14ac:dyDescent="0.45">
      <c r="A1242" s="3">
        <v>1240</v>
      </c>
      <c r="B1242" s="4">
        <v>74400</v>
      </c>
      <c r="C1242" s="4">
        <v>4478242533</v>
      </c>
    </row>
    <row r="1243" spans="1:3" x14ac:dyDescent="0.45">
      <c r="A1243" s="3">
        <v>1241</v>
      </c>
      <c r="B1243" s="4">
        <v>74460</v>
      </c>
      <c r="C1243" s="4">
        <v>4482720776</v>
      </c>
    </row>
    <row r="1244" spans="1:3" x14ac:dyDescent="0.45">
      <c r="A1244" s="3">
        <v>1242</v>
      </c>
      <c r="B1244" s="4">
        <v>74520</v>
      </c>
      <c r="C1244" s="4">
        <v>4487203497</v>
      </c>
    </row>
    <row r="1245" spans="1:3" x14ac:dyDescent="0.45">
      <c r="A1245" s="3">
        <v>1243</v>
      </c>
      <c r="B1245" s="4">
        <v>74580</v>
      </c>
      <c r="C1245" s="4">
        <v>4491690700</v>
      </c>
    </row>
    <row r="1246" spans="1:3" x14ac:dyDescent="0.45">
      <c r="A1246" s="3">
        <v>1244</v>
      </c>
      <c r="B1246" s="4">
        <v>74640</v>
      </c>
      <c r="C1246" s="4">
        <v>4496182391</v>
      </c>
    </row>
    <row r="1247" spans="1:3" x14ac:dyDescent="0.45">
      <c r="A1247" s="3">
        <v>1245</v>
      </c>
      <c r="B1247" s="4">
        <v>74700</v>
      </c>
      <c r="C1247" s="4">
        <v>4500678573</v>
      </c>
    </row>
    <row r="1248" spans="1:3" x14ac:dyDescent="0.45">
      <c r="A1248" s="3">
        <v>1246</v>
      </c>
      <c r="B1248" s="4">
        <v>74760</v>
      </c>
      <c r="C1248" s="4">
        <v>4505179252</v>
      </c>
    </row>
    <row r="1249" spans="1:3" x14ac:dyDescent="0.45">
      <c r="A1249" s="3">
        <v>1247</v>
      </c>
      <c r="B1249" s="4">
        <v>74820</v>
      </c>
      <c r="C1249" s="4">
        <v>4509684431</v>
      </c>
    </row>
    <row r="1250" spans="1:3" x14ac:dyDescent="0.45">
      <c r="A1250" s="3">
        <v>1248</v>
      </c>
      <c r="B1250" s="4">
        <v>74880</v>
      </c>
      <c r="C1250" s="4">
        <v>4514194115</v>
      </c>
    </row>
    <row r="1251" spans="1:3" x14ac:dyDescent="0.45">
      <c r="A1251" s="3">
        <v>1249</v>
      </c>
      <c r="B1251" s="4">
        <v>74940</v>
      </c>
      <c r="C1251" s="4">
        <v>4518708309</v>
      </c>
    </row>
    <row r="1252" spans="1:3" x14ac:dyDescent="0.45">
      <c r="A1252" s="3">
        <v>1250</v>
      </c>
      <c r="B1252" s="4">
        <v>75000</v>
      </c>
      <c r="C1252" s="4">
        <v>4523227017</v>
      </c>
    </row>
    <row r="1253" spans="1:3" x14ac:dyDescent="0.45">
      <c r="A1253" s="3">
        <v>1251</v>
      </c>
      <c r="B1253" s="4">
        <v>75060</v>
      </c>
      <c r="C1253" s="4">
        <v>4527750244</v>
      </c>
    </row>
    <row r="1254" spans="1:3" x14ac:dyDescent="0.45">
      <c r="A1254" s="3">
        <v>1252</v>
      </c>
      <c r="B1254" s="4">
        <v>75120</v>
      </c>
      <c r="C1254" s="4">
        <v>4532277994</v>
      </c>
    </row>
    <row r="1255" spans="1:3" x14ac:dyDescent="0.45">
      <c r="A1255" s="3">
        <v>1253</v>
      </c>
      <c r="B1255" s="4">
        <v>75180</v>
      </c>
      <c r="C1255" s="4">
        <v>4536810272</v>
      </c>
    </row>
    <row r="1256" spans="1:3" x14ac:dyDescent="0.45">
      <c r="A1256" s="3">
        <v>1254</v>
      </c>
      <c r="B1256" s="4">
        <v>75240</v>
      </c>
      <c r="C1256" s="4">
        <v>4541347082</v>
      </c>
    </row>
    <row r="1257" spans="1:3" x14ac:dyDescent="0.45">
      <c r="A1257" s="3">
        <v>1255</v>
      </c>
      <c r="B1257" s="4">
        <v>75300</v>
      </c>
      <c r="C1257" s="4">
        <v>4545888429</v>
      </c>
    </row>
    <row r="1258" spans="1:3" x14ac:dyDescent="0.45">
      <c r="A1258" s="3">
        <v>1256</v>
      </c>
      <c r="B1258" s="4">
        <v>75360</v>
      </c>
      <c r="C1258" s="4">
        <v>4550434317</v>
      </c>
    </row>
    <row r="1259" spans="1:3" x14ac:dyDescent="0.45">
      <c r="A1259" s="3">
        <v>1257</v>
      </c>
      <c r="B1259" s="4">
        <v>75420</v>
      </c>
      <c r="C1259" s="4">
        <v>4554984751</v>
      </c>
    </row>
    <row r="1260" spans="1:3" x14ac:dyDescent="0.45">
      <c r="A1260" s="3">
        <v>1258</v>
      </c>
      <c r="B1260" s="4">
        <v>75480</v>
      </c>
      <c r="C1260" s="4">
        <v>4559539736</v>
      </c>
    </row>
    <row r="1261" spans="1:3" x14ac:dyDescent="0.45">
      <c r="A1261" s="3">
        <v>1259</v>
      </c>
      <c r="B1261" s="4">
        <v>75540</v>
      </c>
      <c r="C1261" s="4">
        <v>4564099276</v>
      </c>
    </row>
    <row r="1262" spans="1:3" x14ac:dyDescent="0.45">
      <c r="A1262" s="3">
        <v>1260</v>
      </c>
      <c r="B1262" s="4">
        <v>75600</v>
      </c>
      <c r="C1262" s="4">
        <v>4568663375</v>
      </c>
    </row>
    <row r="1263" spans="1:3" x14ac:dyDescent="0.45">
      <c r="A1263" s="3">
        <v>1261</v>
      </c>
      <c r="B1263" s="4">
        <v>75660</v>
      </c>
      <c r="C1263" s="4">
        <v>4573232038</v>
      </c>
    </row>
    <row r="1264" spans="1:3" x14ac:dyDescent="0.45">
      <c r="A1264" s="3">
        <v>1262</v>
      </c>
      <c r="B1264" s="4">
        <v>75720</v>
      </c>
      <c r="C1264" s="4">
        <v>4577805270</v>
      </c>
    </row>
    <row r="1265" spans="1:3" x14ac:dyDescent="0.45">
      <c r="A1265" s="3">
        <v>1263</v>
      </c>
      <c r="B1265" s="4">
        <v>75780</v>
      </c>
      <c r="C1265" s="4">
        <v>4582383075</v>
      </c>
    </row>
    <row r="1266" spans="1:3" x14ac:dyDescent="0.45">
      <c r="A1266" s="3">
        <v>1264</v>
      </c>
      <c r="B1266" s="4">
        <v>75840</v>
      </c>
      <c r="C1266" s="4">
        <v>4586965458</v>
      </c>
    </row>
    <row r="1267" spans="1:3" x14ac:dyDescent="0.45">
      <c r="A1267" s="3">
        <v>1265</v>
      </c>
      <c r="B1267" s="4">
        <v>75900</v>
      </c>
      <c r="C1267" s="4">
        <v>4591552423</v>
      </c>
    </row>
    <row r="1268" spans="1:3" x14ac:dyDescent="0.45">
      <c r="A1268" s="3">
        <v>1266</v>
      </c>
      <c r="B1268" s="4">
        <v>75960</v>
      </c>
      <c r="C1268" s="4">
        <v>4596143975</v>
      </c>
    </row>
    <row r="1269" spans="1:3" x14ac:dyDescent="0.45">
      <c r="A1269" s="3">
        <v>1267</v>
      </c>
      <c r="B1269" s="4">
        <v>76020</v>
      </c>
      <c r="C1269" s="4">
        <v>4600740119</v>
      </c>
    </row>
    <row r="1270" spans="1:3" x14ac:dyDescent="0.45">
      <c r="A1270" s="3">
        <v>1268</v>
      </c>
      <c r="B1270" s="4">
        <v>76080</v>
      </c>
      <c r="C1270" s="4">
        <v>4605340859</v>
      </c>
    </row>
    <row r="1271" spans="1:3" x14ac:dyDescent="0.45">
      <c r="A1271" s="3">
        <v>1269</v>
      </c>
      <c r="B1271" s="4">
        <v>76140</v>
      </c>
      <c r="C1271" s="4">
        <v>4609946200</v>
      </c>
    </row>
    <row r="1272" spans="1:3" x14ac:dyDescent="0.45">
      <c r="A1272" s="3">
        <v>1270</v>
      </c>
      <c r="B1272" s="4">
        <v>76200</v>
      </c>
      <c r="C1272" s="4">
        <v>4614556146</v>
      </c>
    </row>
    <row r="1273" spans="1:3" x14ac:dyDescent="0.45">
      <c r="A1273" s="3">
        <v>1271</v>
      </c>
      <c r="B1273" s="4">
        <v>76260</v>
      </c>
      <c r="C1273" s="4">
        <v>4619170702</v>
      </c>
    </row>
    <row r="1274" spans="1:3" x14ac:dyDescent="0.45">
      <c r="A1274" s="3">
        <v>1272</v>
      </c>
      <c r="B1274" s="4">
        <v>76320</v>
      </c>
      <c r="C1274" s="4">
        <v>4623789873</v>
      </c>
    </row>
    <row r="1275" spans="1:3" x14ac:dyDescent="0.45">
      <c r="A1275" s="3">
        <v>1273</v>
      </c>
      <c r="B1275" s="4">
        <v>76380</v>
      </c>
      <c r="C1275" s="4">
        <v>4628413663</v>
      </c>
    </row>
    <row r="1276" spans="1:3" x14ac:dyDescent="0.45">
      <c r="A1276" s="3">
        <v>1274</v>
      </c>
      <c r="B1276" s="4">
        <v>76440</v>
      </c>
      <c r="C1276" s="4">
        <v>4633042077</v>
      </c>
    </row>
    <row r="1277" spans="1:3" x14ac:dyDescent="0.45">
      <c r="A1277" s="3">
        <v>1275</v>
      </c>
      <c r="B1277" s="4">
        <v>76500</v>
      </c>
      <c r="C1277" s="4">
        <v>4637675119</v>
      </c>
    </row>
    <row r="1278" spans="1:3" x14ac:dyDescent="0.45">
      <c r="A1278" s="3">
        <v>1276</v>
      </c>
      <c r="B1278" s="4">
        <v>76560</v>
      </c>
      <c r="C1278" s="4">
        <v>4642312794</v>
      </c>
    </row>
    <row r="1279" spans="1:3" x14ac:dyDescent="0.45">
      <c r="A1279" s="3">
        <v>1277</v>
      </c>
      <c r="B1279" s="4">
        <v>76620</v>
      </c>
      <c r="C1279" s="4">
        <v>4646955107</v>
      </c>
    </row>
    <row r="1280" spans="1:3" x14ac:dyDescent="0.45">
      <c r="A1280" s="3">
        <v>1278</v>
      </c>
      <c r="B1280" s="4">
        <v>76680</v>
      </c>
      <c r="C1280" s="4">
        <v>4651602062</v>
      </c>
    </row>
    <row r="1281" spans="1:3" x14ac:dyDescent="0.45">
      <c r="A1281" s="3">
        <v>1279</v>
      </c>
      <c r="B1281" s="4">
        <v>76740</v>
      </c>
      <c r="C1281" s="4">
        <v>4656253664</v>
      </c>
    </row>
    <row r="1282" spans="1:3" x14ac:dyDescent="0.45">
      <c r="A1282" s="3">
        <v>1280</v>
      </c>
      <c r="B1282" s="4">
        <v>76800</v>
      </c>
      <c r="C1282" s="4">
        <v>4660909918</v>
      </c>
    </row>
    <row r="1283" spans="1:3" x14ac:dyDescent="0.45">
      <c r="A1283" s="3">
        <v>1281</v>
      </c>
      <c r="B1283" s="4">
        <v>76860</v>
      </c>
      <c r="C1283" s="4">
        <v>4665570828</v>
      </c>
    </row>
    <row r="1284" spans="1:3" x14ac:dyDescent="0.45">
      <c r="A1284" s="3">
        <v>1282</v>
      </c>
      <c r="B1284" s="4">
        <v>76920</v>
      </c>
      <c r="C1284" s="4">
        <v>4670236399</v>
      </c>
    </row>
    <row r="1285" spans="1:3" x14ac:dyDescent="0.45">
      <c r="A1285" s="3">
        <v>1283</v>
      </c>
      <c r="B1285" s="4">
        <v>76980</v>
      </c>
      <c r="C1285" s="4">
        <v>4674906635</v>
      </c>
    </row>
    <row r="1286" spans="1:3" x14ac:dyDescent="0.45">
      <c r="A1286" s="3">
        <v>1284</v>
      </c>
      <c r="B1286" s="4">
        <v>77040</v>
      </c>
      <c r="C1286" s="4">
        <v>4679581542</v>
      </c>
    </row>
    <row r="1287" spans="1:3" x14ac:dyDescent="0.45">
      <c r="A1287" s="3">
        <v>1285</v>
      </c>
      <c r="B1287" s="4">
        <v>77100</v>
      </c>
      <c r="C1287" s="4">
        <v>4684261124</v>
      </c>
    </row>
    <row r="1288" spans="1:3" x14ac:dyDescent="0.45">
      <c r="A1288" s="3">
        <v>1286</v>
      </c>
      <c r="B1288" s="4">
        <v>77160</v>
      </c>
      <c r="C1288" s="4">
        <v>4688945385</v>
      </c>
    </row>
    <row r="1289" spans="1:3" x14ac:dyDescent="0.45">
      <c r="A1289" s="3">
        <v>1287</v>
      </c>
      <c r="B1289" s="4">
        <v>77220</v>
      </c>
      <c r="C1289" s="4">
        <v>4693634330</v>
      </c>
    </row>
    <row r="1290" spans="1:3" x14ac:dyDescent="0.45">
      <c r="A1290" s="3">
        <v>1288</v>
      </c>
      <c r="B1290" s="4">
        <v>77280</v>
      </c>
      <c r="C1290" s="4">
        <v>4698327964</v>
      </c>
    </row>
    <row r="1291" spans="1:3" x14ac:dyDescent="0.45">
      <c r="A1291" s="3">
        <v>1289</v>
      </c>
      <c r="B1291" s="4">
        <v>77340</v>
      </c>
      <c r="C1291" s="4">
        <v>4703026292</v>
      </c>
    </row>
    <row r="1292" spans="1:3" x14ac:dyDescent="0.45">
      <c r="A1292" s="3">
        <v>1290</v>
      </c>
      <c r="B1292" s="4">
        <v>77400</v>
      </c>
      <c r="C1292" s="4">
        <v>4707729318</v>
      </c>
    </row>
    <row r="1293" spans="1:3" x14ac:dyDescent="0.45">
      <c r="A1293" s="3">
        <v>1291</v>
      </c>
      <c r="B1293" s="4">
        <v>77460</v>
      </c>
      <c r="C1293" s="4">
        <v>4712437047</v>
      </c>
    </row>
    <row r="1294" spans="1:3" x14ac:dyDescent="0.45">
      <c r="A1294" s="3">
        <v>1292</v>
      </c>
      <c r="B1294" s="4">
        <v>77520</v>
      </c>
      <c r="C1294" s="4">
        <v>4717149484</v>
      </c>
    </row>
    <row r="1295" spans="1:3" x14ac:dyDescent="0.45">
      <c r="A1295" s="3">
        <v>1293</v>
      </c>
      <c r="B1295" s="4">
        <v>77580</v>
      </c>
      <c r="C1295" s="4">
        <v>4721866633</v>
      </c>
    </row>
    <row r="1296" spans="1:3" x14ac:dyDescent="0.45">
      <c r="A1296" s="3">
        <v>1294</v>
      </c>
      <c r="B1296" s="4">
        <v>77640</v>
      </c>
      <c r="C1296" s="4">
        <v>4726588500</v>
      </c>
    </row>
    <row r="1297" spans="1:3" x14ac:dyDescent="0.45">
      <c r="A1297" s="3">
        <v>1295</v>
      </c>
      <c r="B1297" s="4">
        <v>77700</v>
      </c>
      <c r="C1297" s="4">
        <v>4731315089</v>
      </c>
    </row>
    <row r="1298" spans="1:3" x14ac:dyDescent="0.45">
      <c r="A1298" s="3">
        <v>1296</v>
      </c>
      <c r="B1298" s="4">
        <v>77760</v>
      </c>
      <c r="C1298" s="4">
        <v>4736046404</v>
      </c>
    </row>
    <row r="1299" spans="1:3" x14ac:dyDescent="0.45">
      <c r="A1299" s="3">
        <v>1297</v>
      </c>
      <c r="B1299" s="4">
        <v>77820</v>
      </c>
      <c r="C1299" s="4">
        <v>4740782450</v>
      </c>
    </row>
    <row r="1300" spans="1:3" x14ac:dyDescent="0.45">
      <c r="A1300" s="3">
        <v>1298</v>
      </c>
      <c r="B1300" s="4">
        <v>77880</v>
      </c>
      <c r="C1300" s="4">
        <v>4745523232</v>
      </c>
    </row>
    <row r="1301" spans="1:3" x14ac:dyDescent="0.45">
      <c r="A1301" s="3">
        <v>1299</v>
      </c>
      <c r="B1301" s="4">
        <v>77940</v>
      </c>
      <c r="C1301" s="4">
        <v>4750268755</v>
      </c>
    </row>
    <row r="1302" spans="1:3" x14ac:dyDescent="0.45">
      <c r="A1302" s="3">
        <v>1300</v>
      </c>
      <c r="B1302" s="4">
        <v>78000</v>
      </c>
      <c r="C1302" s="4">
        <v>4755019024</v>
      </c>
    </row>
    <row r="1303" spans="1:3" x14ac:dyDescent="0.45">
      <c r="A1303" s="3">
        <v>1301</v>
      </c>
      <c r="B1303" s="4">
        <v>78060</v>
      </c>
      <c r="C1303" s="4">
        <v>4759774043</v>
      </c>
    </row>
    <row r="1304" spans="1:3" x14ac:dyDescent="0.45">
      <c r="A1304" s="3">
        <v>1302</v>
      </c>
      <c r="B1304" s="4">
        <v>78120</v>
      </c>
      <c r="C1304" s="4">
        <v>4764533817</v>
      </c>
    </row>
    <row r="1305" spans="1:3" x14ac:dyDescent="0.45">
      <c r="A1305" s="3">
        <v>1303</v>
      </c>
      <c r="B1305" s="4">
        <v>78180</v>
      </c>
      <c r="C1305" s="4">
        <v>4769298351</v>
      </c>
    </row>
    <row r="1306" spans="1:3" x14ac:dyDescent="0.45">
      <c r="A1306" s="3">
        <v>1304</v>
      </c>
      <c r="B1306" s="4">
        <v>78240</v>
      </c>
      <c r="C1306" s="4">
        <v>4774067649</v>
      </c>
    </row>
    <row r="1307" spans="1:3" x14ac:dyDescent="0.45">
      <c r="A1307" s="3">
        <v>1305</v>
      </c>
      <c r="B1307" s="4">
        <v>78300</v>
      </c>
      <c r="C1307" s="4">
        <v>4778841717</v>
      </c>
    </row>
    <row r="1308" spans="1:3" x14ac:dyDescent="0.45">
      <c r="A1308" s="3">
        <v>1306</v>
      </c>
      <c r="B1308" s="4">
        <v>78360</v>
      </c>
      <c r="C1308" s="4">
        <v>4783620559</v>
      </c>
    </row>
    <row r="1309" spans="1:3" x14ac:dyDescent="0.45">
      <c r="A1309" s="3">
        <v>1307</v>
      </c>
      <c r="B1309" s="4">
        <v>78420</v>
      </c>
      <c r="C1309" s="4">
        <v>4788404180</v>
      </c>
    </row>
    <row r="1310" spans="1:3" x14ac:dyDescent="0.45">
      <c r="A1310" s="3">
        <v>1308</v>
      </c>
      <c r="B1310" s="4">
        <v>78480</v>
      </c>
      <c r="C1310" s="4">
        <v>4793192584</v>
      </c>
    </row>
    <row r="1311" spans="1:3" x14ac:dyDescent="0.45">
      <c r="A1311" s="3">
        <v>1309</v>
      </c>
      <c r="B1311" s="4">
        <v>78540</v>
      </c>
      <c r="C1311" s="4">
        <v>4797985777</v>
      </c>
    </row>
    <row r="1312" spans="1:3" x14ac:dyDescent="0.45">
      <c r="A1312" s="3">
        <v>1310</v>
      </c>
      <c r="B1312" s="4">
        <v>78600</v>
      </c>
      <c r="C1312" s="4">
        <v>4802783763</v>
      </c>
    </row>
    <row r="1313" spans="1:3" x14ac:dyDescent="0.45">
      <c r="A1313" s="3">
        <v>1311</v>
      </c>
      <c r="B1313" s="4">
        <v>78660</v>
      </c>
      <c r="C1313" s="4">
        <v>4807586547</v>
      </c>
    </row>
    <row r="1314" spans="1:3" x14ac:dyDescent="0.45">
      <c r="A1314" s="3">
        <v>1312</v>
      </c>
      <c r="B1314" s="4">
        <v>78720</v>
      </c>
      <c r="C1314" s="4">
        <v>4812394134</v>
      </c>
    </row>
    <row r="1315" spans="1:3" x14ac:dyDescent="0.45">
      <c r="A1315" s="3">
        <v>1313</v>
      </c>
      <c r="B1315" s="4">
        <v>78780</v>
      </c>
      <c r="C1315" s="4">
        <v>4817206528</v>
      </c>
    </row>
    <row r="1316" spans="1:3" x14ac:dyDescent="0.45">
      <c r="A1316" s="3">
        <v>1314</v>
      </c>
      <c r="B1316" s="4">
        <v>78840</v>
      </c>
      <c r="C1316" s="4">
        <v>4822023735</v>
      </c>
    </row>
    <row r="1317" spans="1:3" x14ac:dyDescent="0.45">
      <c r="A1317" s="3">
        <v>1315</v>
      </c>
      <c r="B1317" s="4">
        <v>78900</v>
      </c>
      <c r="C1317" s="4">
        <v>4826845759</v>
      </c>
    </row>
    <row r="1318" spans="1:3" x14ac:dyDescent="0.45">
      <c r="A1318" s="3">
        <v>1316</v>
      </c>
      <c r="B1318" s="4">
        <v>78960</v>
      </c>
      <c r="C1318" s="4">
        <v>4831672605</v>
      </c>
    </row>
    <row r="1319" spans="1:3" x14ac:dyDescent="0.45">
      <c r="A1319" s="3">
        <v>1317</v>
      </c>
      <c r="B1319" s="4">
        <v>79020</v>
      </c>
      <c r="C1319" s="4">
        <v>4836504278</v>
      </c>
    </row>
    <row r="1320" spans="1:3" x14ac:dyDescent="0.45">
      <c r="A1320" s="3">
        <v>1318</v>
      </c>
      <c r="B1320" s="4">
        <v>79080</v>
      </c>
      <c r="C1320" s="4">
        <v>4841340782</v>
      </c>
    </row>
    <row r="1321" spans="1:3" x14ac:dyDescent="0.45">
      <c r="A1321" s="3">
        <v>1319</v>
      </c>
      <c r="B1321" s="4">
        <v>79140</v>
      </c>
      <c r="C1321" s="4">
        <v>4846182123</v>
      </c>
    </row>
    <row r="1322" spans="1:3" x14ac:dyDescent="0.45">
      <c r="A1322" s="3">
        <v>1320</v>
      </c>
      <c r="B1322" s="4">
        <v>79200</v>
      </c>
      <c r="C1322" s="4">
        <v>4851028305</v>
      </c>
    </row>
    <row r="1323" spans="1:3" x14ac:dyDescent="0.45">
      <c r="A1323" s="3">
        <v>1321</v>
      </c>
      <c r="B1323" s="4">
        <v>79260</v>
      </c>
      <c r="C1323" s="4">
        <v>4855879333</v>
      </c>
    </row>
    <row r="1324" spans="1:3" x14ac:dyDescent="0.45">
      <c r="A1324" s="3">
        <v>1322</v>
      </c>
      <c r="B1324" s="4">
        <v>79320</v>
      </c>
      <c r="C1324" s="4">
        <v>4860735212</v>
      </c>
    </row>
    <row r="1325" spans="1:3" x14ac:dyDescent="0.45">
      <c r="A1325" s="3">
        <v>1323</v>
      </c>
      <c r="B1325" s="4">
        <v>79380</v>
      </c>
      <c r="C1325" s="4">
        <v>4865595947</v>
      </c>
    </row>
    <row r="1326" spans="1:3" x14ac:dyDescent="0.45">
      <c r="A1326" s="3">
        <v>1324</v>
      </c>
      <c r="B1326" s="4">
        <v>79440</v>
      </c>
      <c r="C1326" s="4">
        <v>4870461543</v>
      </c>
    </row>
    <row r="1327" spans="1:3" x14ac:dyDescent="0.45">
      <c r="A1327" s="3">
        <v>1325</v>
      </c>
      <c r="B1327" s="4">
        <v>79500</v>
      </c>
      <c r="C1327" s="4">
        <v>4875332005</v>
      </c>
    </row>
    <row r="1328" spans="1:3" x14ac:dyDescent="0.45">
      <c r="A1328" s="3">
        <v>1326</v>
      </c>
      <c r="B1328" s="4">
        <v>79560</v>
      </c>
      <c r="C1328" s="4">
        <v>4880207337</v>
      </c>
    </row>
    <row r="1329" spans="1:3" x14ac:dyDescent="0.45">
      <c r="A1329" s="3">
        <v>1327</v>
      </c>
      <c r="B1329" s="4">
        <v>79620</v>
      </c>
      <c r="C1329" s="4">
        <v>4885087544</v>
      </c>
    </row>
    <row r="1330" spans="1:3" x14ac:dyDescent="0.45">
      <c r="A1330" s="3">
        <v>1328</v>
      </c>
      <c r="B1330" s="4">
        <v>79680</v>
      </c>
      <c r="C1330" s="4">
        <v>4889972632</v>
      </c>
    </row>
    <row r="1331" spans="1:3" x14ac:dyDescent="0.45">
      <c r="A1331" s="3">
        <v>1329</v>
      </c>
      <c r="B1331" s="4">
        <v>79740</v>
      </c>
      <c r="C1331" s="4">
        <v>4894862605</v>
      </c>
    </row>
    <row r="1332" spans="1:3" x14ac:dyDescent="0.45">
      <c r="A1332" s="3">
        <v>1330</v>
      </c>
      <c r="B1332" s="4">
        <v>79800</v>
      </c>
      <c r="C1332" s="4">
        <v>4899757468</v>
      </c>
    </row>
    <row r="1333" spans="1:3" x14ac:dyDescent="0.45">
      <c r="A1333" s="3">
        <v>1331</v>
      </c>
      <c r="B1333" s="4">
        <v>79860</v>
      </c>
      <c r="C1333" s="4">
        <v>4904657225</v>
      </c>
    </row>
    <row r="1334" spans="1:3" x14ac:dyDescent="0.45">
      <c r="A1334" s="3">
        <v>1332</v>
      </c>
      <c r="B1334" s="4">
        <v>79920</v>
      </c>
      <c r="C1334" s="4">
        <v>4909561882</v>
      </c>
    </row>
    <row r="1335" spans="1:3" x14ac:dyDescent="0.45">
      <c r="A1335" s="3">
        <v>1333</v>
      </c>
      <c r="B1335" s="4">
        <v>79980</v>
      </c>
      <c r="C1335" s="4">
        <v>4914471444</v>
      </c>
    </row>
    <row r="1336" spans="1:3" x14ac:dyDescent="0.45">
      <c r="A1336" s="3">
        <v>1334</v>
      </c>
      <c r="B1336" s="4">
        <v>80040</v>
      </c>
      <c r="C1336" s="4">
        <v>4919385915</v>
      </c>
    </row>
    <row r="1337" spans="1:3" x14ac:dyDescent="0.45">
      <c r="A1337" s="3">
        <v>1335</v>
      </c>
      <c r="B1337" s="4">
        <v>80100</v>
      </c>
      <c r="C1337" s="4">
        <v>4924305301</v>
      </c>
    </row>
    <row r="1338" spans="1:3" x14ac:dyDescent="0.45">
      <c r="A1338" s="3">
        <v>1336</v>
      </c>
      <c r="B1338" s="4">
        <v>80160</v>
      </c>
      <c r="C1338" s="4">
        <v>4929229606</v>
      </c>
    </row>
    <row r="1339" spans="1:3" x14ac:dyDescent="0.45">
      <c r="A1339" s="3">
        <v>1337</v>
      </c>
      <c r="B1339" s="4">
        <v>80220</v>
      </c>
      <c r="C1339" s="4">
        <v>4934158836</v>
      </c>
    </row>
    <row r="1340" spans="1:3" x14ac:dyDescent="0.45">
      <c r="A1340" s="3">
        <v>1338</v>
      </c>
      <c r="B1340" s="4">
        <v>80280</v>
      </c>
      <c r="C1340" s="4">
        <v>4939092995</v>
      </c>
    </row>
    <row r="1341" spans="1:3" x14ac:dyDescent="0.45">
      <c r="A1341" s="3">
        <v>1339</v>
      </c>
      <c r="B1341" s="4">
        <v>80340</v>
      </c>
      <c r="C1341" s="4">
        <v>4944032088</v>
      </c>
    </row>
    <row r="1342" spans="1:3" x14ac:dyDescent="0.45">
      <c r="A1342" s="3">
        <v>1340</v>
      </c>
      <c r="B1342" s="4">
        <v>80400</v>
      </c>
      <c r="C1342" s="4">
        <v>4948976120</v>
      </c>
    </row>
    <row r="1343" spans="1:3" x14ac:dyDescent="0.45">
      <c r="A1343" s="3">
        <v>1341</v>
      </c>
      <c r="B1343" s="4">
        <v>80460</v>
      </c>
      <c r="C1343" s="4">
        <v>4953925096</v>
      </c>
    </row>
    <row r="1344" spans="1:3" x14ac:dyDescent="0.45">
      <c r="A1344" s="3">
        <v>1342</v>
      </c>
      <c r="B1344" s="4">
        <v>80520</v>
      </c>
      <c r="C1344" s="4">
        <v>4958879021</v>
      </c>
    </row>
    <row r="1345" spans="1:3" x14ac:dyDescent="0.45">
      <c r="A1345" s="3">
        <v>1343</v>
      </c>
      <c r="B1345" s="4">
        <v>80580</v>
      </c>
      <c r="C1345" s="4">
        <v>4963837900</v>
      </c>
    </row>
    <row r="1346" spans="1:3" x14ac:dyDescent="0.45">
      <c r="A1346" s="3">
        <v>1344</v>
      </c>
      <c r="B1346" s="4">
        <v>80640</v>
      </c>
      <c r="C1346" s="4">
        <v>4968801738</v>
      </c>
    </row>
    <row r="1347" spans="1:3" x14ac:dyDescent="0.45">
      <c r="A1347" s="3">
        <v>1345</v>
      </c>
      <c r="B1347" s="4">
        <v>80700</v>
      </c>
      <c r="C1347" s="4">
        <v>4973770540</v>
      </c>
    </row>
    <row r="1348" spans="1:3" x14ac:dyDescent="0.45">
      <c r="A1348" s="3">
        <v>1346</v>
      </c>
      <c r="B1348" s="4">
        <v>80760</v>
      </c>
      <c r="C1348" s="4">
        <v>4978744311</v>
      </c>
    </row>
    <row r="1349" spans="1:3" x14ac:dyDescent="0.45">
      <c r="A1349" s="3">
        <v>1347</v>
      </c>
      <c r="B1349" s="4">
        <v>80820</v>
      </c>
      <c r="C1349" s="4">
        <v>4983723055</v>
      </c>
    </row>
    <row r="1350" spans="1:3" x14ac:dyDescent="0.45">
      <c r="A1350" s="3">
        <v>1348</v>
      </c>
      <c r="B1350" s="4">
        <v>80880</v>
      </c>
      <c r="C1350" s="4">
        <v>4988706778</v>
      </c>
    </row>
    <row r="1351" spans="1:3" x14ac:dyDescent="0.45">
      <c r="A1351" s="3">
        <v>1349</v>
      </c>
      <c r="B1351" s="4">
        <v>80940</v>
      </c>
      <c r="C1351" s="4">
        <v>4993695485</v>
      </c>
    </row>
    <row r="1352" spans="1:3" x14ac:dyDescent="0.45">
      <c r="A1352" s="3">
        <v>1350</v>
      </c>
      <c r="B1352" s="4">
        <v>81000</v>
      </c>
      <c r="C1352" s="4">
        <v>4998689180</v>
      </c>
    </row>
    <row r="1353" spans="1:3" x14ac:dyDescent="0.45">
      <c r="A1353" s="3">
        <v>1351</v>
      </c>
      <c r="B1353" s="4">
        <v>81060</v>
      </c>
      <c r="C1353" s="4">
        <v>5003687869</v>
      </c>
    </row>
    <row r="1354" spans="1:3" x14ac:dyDescent="0.45">
      <c r="A1354" s="3">
        <v>1352</v>
      </c>
      <c r="B1354" s="4">
        <v>81120</v>
      </c>
      <c r="C1354" s="4">
        <v>5008691557</v>
      </c>
    </row>
    <row r="1355" spans="1:3" x14ac:dyDescent="0.45">
      <c r="A1355" s="3">
        <v>1353</v>
      </c>
      <c r="B1355" s="4">
        <v>81180</v>
      </c>
      <c r="C1355" s="4">
        <v>5013700249</v>
      </c>
    </row>
    <row r="1356" spans="1:3" x14ac:dyDescent="0.45">
      <c r="A1356" s="3">
        <v>1354</v>
      </c>
      <c r="B1356" s="4">
        <v>81240</v>
      </c>
      <c r="C1356" s="4">
        <v>5018713949</v>
      </c>
    </row>
    <row r="1357" spans="1:3" x14ac:dyDescent="0.45">
      <c r="A1357" s="3">
        <v>1355</v>
      </c>
      <c r="B1357" s="4">
        <v>81300</v>
      </c>
      <c r="C1357" s="4">
        <v>5023732663</v>
      </c>
    </row>
    <row r="1358" spans="1:3" x14ac:dyDescent="0.45">
      <c r="A1358" s="3">
        <v>1356</v>
      </c>
      <c r="B1358" s="4">
        <v>81360</v>
      </c>
      <c r="C1358" s="4">
        <v>5028756396</v>
      </c>
    </row>
    <row r="1359" spans="1:3" x14ac:dyDescent="0.45">
      <c r="A1359" s="3">
        <v>1357</v>
      </c>
      <c r="B1359" s="4">
        <v>81420</v>
      </c>
      <c r="C1359" s="4">
        <v>5033785152</v>
      </c>
    </row>
    <row r="1360" spans="1:3" x14ac:dyDescent="0.45">
      <c r="A1360" s="3">
        <v>1358</v>
      </c>
      <c r="B1360" s="4">
        <v>81480</v>
      </c>
      <c r="C1360" s="4">
        <v>5038818937</v>
      </c>
    </row>
    <row r="1361" spans="1:3" x14ac:dyDescent="0.45">
      <c r="A1361" s="3">
        <v>1359</v>
      </c>
      <c r="B1361" s="4">
        <v>81540</v>
      </c>
      <c r="C1361" s="4">
        <v>5043857756</v>
      </c>
    </row>
    <row r="1362" spans="1:3" x14ac:dyDescent="0.45">
      <c r="A1362" s="3">
        <v>1360</v>
      </c>
      <c r="B1362" s="4">
        <v>81600</v>
      </c>
      <c r="C1362" s="4">
        <v>5048901614</v>
      </c>
    </row>
    <row r="1363" spans="1:3" x14ac:dyDescent="0.45">
      <c r="A1363" s="3">
        <v>1361</v>
      </c>
      <c r="B1363" s="4">
        <v>81660</v>
      </c>
      <c r="C1363" s="4">
        <v>5053950516</v>
      </c>
    </row>
    <row r="1364" spans="1:3" x14ac:dyDescent="0.45">
      <c r="A1364" s="3">
        <v>1362</v>
      </c>
      <c r="B1364" s="4">
        <v>81720</v>
      </c>
      <c r="C1364" s="4">
        <v>5059004467</v>
      </c>
    </row>
    <row r="1365" spans="1:3" x14ac:dyDescent="0.45">
      <c r="A1365" s="3">
        <v>1363</v>
      </c>
      <c r="B1365" s="4">
        <v>81780</v>
      </c>
      <c r="C1365" s="4">
        <v>5064063471</v>
      </c>
    </row>
    <row r="1366" spans="1:3" x14ac:dyDescent="0.45">
      <c r="A1366" s="3">
        <v>1364</v>
      </c>
      <c r="B1366" s="4">
        <v>81840</v>
      </c>
      <c r="C1366" s="4">
        <v>5069127534</v>
      </c>
    </row>
    <row r="1367" spans="1:3" x14ac:dyDescent="0.45">
      <c r="A1367" s="3">
        <v>1365</v>
      </c>
      <c r="B1367" s="4">
        <v>81900</v>
      </c>
      <c r="C1367" s="4">
        <v>5074196662</v>
      </c>
    </row>
    <row r="1368" spans="1:3" x14ac:dyDescent="0.45">
      <c r="A1368" s="3">
        <v>1366</v>
      </c>
      <c r="B1368" s="4">
        <v>81960</v>
      </c>
      <c r="C1368" s="4">
        <v>5079270859</v>
      </c>
    </row>
    <row r="1369" spans="1:3" x14ac:dyDescent="0.45">
      <c r="A1369" s="3">
        <v>1367</v>
      </c>
      <c r="B1369" s="4">
        <v>82020</v>
      </c>
      <c r="C1369" s="4">
        <v>5084350130</v>
      </c>
    </row>
    <row r="1370" spans="1:3" x14ac:dyDescent="0.45">
      <c r="A1370" s="3">
        <v>1368</v>
      </c>
      <c r="B1370" s="4">
        <v>82080</v>
      </c>
      <c r="C1370" s="4">
        <v>5089434480</v>
      </c>
    </row>
    <row r="1371" spans="1:3" x14ac:dyDescent="0.45">
      <c r="A1371" s="3">
        <v>1369</v>
      </c>
      <c r="B1371" s="4">
        <v>82140</v>
      </c>
      <c r="C1371" s="4">
        <v>5094523914</v>
      </c>
    </row>
    <row r="1372" spans="1:3" x14ac:dyDescent="0.45">
      <c r="A1372" s="3">
        <v>1370</v>
      </c>
      <c r="B1372" s="4">
        <v>82200</v>
      </c>
      <c r="C1372" s="4">
        <v>5099618438</v>
      </c>
    </row>
    <row r="1373" spans="1:3" x14ac:dyDescent="0.45">
      <c r="A1373" s="3">
        <v>1371</v>
      </c>
      <c r="B1373" s="4">
        <v>82260</v>
      </c>
      <c r="C1373" s="4">
        <v>5104718056</v>
      </c>
    </row>
    <row r="1374" spans="1:3" x14ac:dyDescent="0.45">
      <c r="A1374" s="3">
        <v>1372</v>
      </c>
      <c r="B1374" s="4">
        <v>82320</v>
      </c>
      <c r="C1374" s="4">
        <v>5109822774</v>
      </c>
    </row>
    <row r="1375" spans="1:3" x14ac:dyDescent="0.45">
      <c r="A1375" s="3">
        <v>1373</v>
      </c>
      <c r="B1375" s="4">
        <v>82380</v>
      </c>
      <c r="C1375" s="4">
        <v>5114932597</v>
      </c>
    </row>
    <row r="1376" spans="1:3" x14ac:dyDescent="0.45">
      <c r="A1376" s="3">
        <v>1374</v>
      </c>
      <c r="B1376" s="4">
        <v>82440</v>
      </c>
      <c r="C1376" s="4">
        <v>5120047530</v>
      </c>
    </row>
    <row r="1377" spans="1:3" x14ac:dyDescent="0.45">
      <c r="A1377" s="3">
        <v>1375</v>
      </c>
      <c r="B1377" s="4">
        <v>82500</v>
      </c>
      <c r="C1377" s="4">
        <v>5125167578</v>
      </c>
    </row>
    <row r="1378" spans="1:3" x14ac:dyDescent="0.45">
      <c r="A1378" s="3">
        <v>1376</v>
      </c>
      <c r="B1378" s="4">
        <v>82560</v>
      </c>
      <c r="C1378" s="4">
        <v>5130292746</v>
      </c>
    </row>
    <row r="1379" spans="1:3" x14ac:dyDescent="0.45">
      <c r="A1379" s="3">
        <v>1377</v>
      </c>
      <c r="B1379" s="4">
        <v>82620</v>
      </c>
      <c r="C1379" s="4">
        <v>5135423039</v>
      </c>
    </row>
    <row r="1380" spans="1:3" x14ac:dyDescent="0.45">
      <c r="A1380" s="3">
        <v>1378</v>
      </c>
      <c r="B1380" s="4">
        <v>82680</v>
      </c>
      <c r="C1380" s="4">
        <v>5140558462</v>
      </c>
    </row>
    <row r="1381" spans="1:3" x14ac:dyDescent="0.45">
      <c r="A1381" s="3">
        <v>1379</v>
      </c>
      <c r="B1381" s="4">
        <v>82740</v>
      </c>
      <c r="C1381" s="4">
        <v>5145699020</v>
      </c>
    </row>
    <row r="1382" spans="1:3" x14ac:dyDescent="0.45">
      <c r="A1382" s="3">
        <v>1380</v>
      </c>
      <c r="B1382" s="4">
        <v>82800</v>
      </c>
      <c r="C1382" s="4">
        <v>5150844719</v>
      </c>
    </row>
    <row r="1383" spans="1:3" x14ac:dyDescent="0.45">
      <c r="A1383" s="3">
        <v>1381</v>
      </c>
      <c r="B1383" s="4">
        <v>82860</v>
      </c>
      <c r="C1383" s="4">
        <v>5155995564</v>
      </c>
    </row>
    <row r="1384" spans="1:3" x14ac:dyDescent="0.45">
      <c r="A1384" s="3">
        <v>1382</v>
      </c>
      <c r="B1384" s="4">
        <v>82920</v>
      </c>
      <c r="C1384" s="4">
        <v>5161151560</v>
      </c>
    </row>
    <row r="1385" spans="1:3" x14ac:dyDescent="0.45">
      <c r="A1385" s="3">
        <v>1383</v>
      </c>
      <c r="B1385" s="4">
        <v>82980</v>
      </c>
      <c r="C1385" s="4">
        <v>5166312712</v>
      </c>
    </row>
    <row r="1386" spans="1:3" x14ac:dyDescent="0.45">
      <c r="A1386" s="3">
        <v>1384</v>
      </c>
      <c r="B1386" s="4">
        <v>83040</v>
      </c>
      <c r="C1386" s="4">
        <v>5171479025</v>
      </c>
    </row>
    <row r="1387" spans="1:3" x14ac:dyDescent="0.45">
      <c r="A1387" s="3">
        <v>1385</v>
      </c>
      <c r="B1387" s="4">
        <v>83100</v>
      </c>
      <c r="C1387" s="4">
        <v>5176650504</v>
      </c>
    </row>
    <row r="1388" spans="1:3" x14ac:dyDescent="0.45">
      <c r="A1388" s="3">
        <v>1386</v>
      </c>
      <c r="B1388" s="4">
        <v>83160</v>
      </c>
      <c r="C1388" s="4">
        <v>5181827155</v>
      </c>
    </row>
    <row r="1389" spans="1:3" x14ac:dyDescent="0.45">
      <c r="A1389" s="3">
        <v>1387</v>
      </c>
      <c r="B1389" s="4">
        <v>83220</v>
      </c>
      <c r="C1389" s="4">
        <v>5187008982</v>
      </c>
    </row>
    <row r="1390" spans="1:3" x14ac:dyDescent="0.45">
      <c r="A1390" s="3">
        <v>1388</v>
      </c>
      <c r="B1390" s="4">
        <v>83280</v>
      </c>
      <c r="C1390" s="4">
        <v>5192195991</v>
      </c>
    </row>
    <row r="1391" spans="1:3" x14ac:dyDescent="0.45">
      <c r="A1391" s="3">
        <v>1389</v>
      </c>
      <c r="B1391" s="4">
        <v>83340</v>
      </c>
      <c r="C1391" s="4">
        <v>5197388187</v>
      </c>
    </row>
    <row r="1392" spans="1:3" x14ac:dyDescent="0.45">
      <c r="A1392" s="3">
        <v>1390</v>
      </c>
      <c r="B1392" s="4">
        <v>83400</v>
      </c>
      <c r="C1392" s="4">
        <v>5202585575</v>
      </c>
    </row>
    <row r="1393" spans="1:3" x14ac:dyDescent="0.45">
      <c r="A1393" s="3">
        <v>1391</v>
      </c>
      <c r="B1393" s="4">
        <v>83460</v>
      </c>
      <c r="C1393" s="4">
        <v>5207788161</v>
      </c>
    </row>
    <row r="1394" spans="1:3" x14ac:dyDescent="0.45">
      <c r="A1394" s="3">
        <v>1392</v>
      </c>
      <c r="B1394" s="4">
        <v>83520</v>
      </c>
      <c r="C1394" s="4">
        <v>5212995949</v>
      </c>
    </row>
    <row r="1395" spans="1:3" x14ac:dyDescent="0.45">
      <c r="A1395" s="3">
        <v>1393</v>
      </c>
      <c r="B1395" s="4">
        <v>83580</v>
      </c>
      <c r="C1395" s="4">
        <v>5218208945</v>
      </c>
    </row>
    <row r="1396" spans="1:3" x14ac:dyDescent="0.45">
      <c r="A1396" s="3">
        <v>1394</v>
      </c>
      <c r="B1396" s="4">
        <v>83640</v>
      </c>
      <c r="C1396" s="4">
        <v>5223427154</v>
      </c>
    </row>
    <row r="1397" spans="1:3" x14ac:dyDescent="0.45">
      <c r="A1397" s="3">
        <v>1395</v>
      </c>
      <c r="B1397" s="4">
        <v>83700</v>
      </c>
      <c r="C1397" s="4">
        <v>5228650581</v>
      </c>
    </row>
    <row r="1398" spans="1:3" x14ac:dyDescent="0.45">
      <c r="A1398" s="3">
        <v>1396</v>
      </c>
      <c r="B1398" s="4">
        <v>83760</v>
      </c>
      <c r="C1398" s="4">
        <v>5233879232</v>
      </c>
    </row>
    <row r="1399" spans="1:3" x14ac:dyDescent="0.45">
      <c r="A1399" s="3">
        <v>1397</v>
      </c>
      <c r="B1399" s="4">
        <v>83820</v>
      </c>
      <c r="C1399" s="4">
        <v>5239113111</v>
      </c>
    </row>
    <row r="1400" spans="1:3" x14ac:dyDescent="0.45">
      <c r="A1400" s="3">
        <v>1398</v>
      </c>
      <c r="B1400" s="4">
        <v>83880</v>
      </c>
      <c r="C1400" s="4">
        <v>5244352224</v>
      </c>
    </row>
    <row r="1401" spans="1:3" x14ac:dyDescent="0.45">
      <c r="A1401" s="3">
        <v>1399</v>
      </c>
      <c r="B1401" s="4">
        <v>83940</v>
      </c>
      <c r="C1401" s="4">
        <v>5249596576</v>
      </c>
    </row>
    <row r="1402" spans="1:3" x14ac:dyDescent="0.45">
      <c r="A1402" s="3">
        <v>1400</v>
      </c>
      <c r="B1402" s="4">
        <v>84000</v>
      </c>
      <c r="C1402" s="4">
        <v>5254846173</v>
      </c>
    </row>
    <row r="1403" spans="1:3" x14ac:dyDescent="0.45">
      <c r="A1403" s="3">
        <v>1401</v>
      </c>
      <c r="B1403" s="4">
        <v>84060</v>
      </c>
      <c r="C1403" s="4">
        <v>5260101019</v>
      </c>
    </row>
    <row r="1404" spans="1:3" x14ac:dyDescent="0.45">
      <c r="A1404" s="3">
        <v>1402</v>
      </c>
      <c r="B1404" s="4">
        <v>84120</v>
      </c>
      <c r="C1404" s="4">
        <v>5265361120</v>
      </c>
    </row>
    <row r="1405" spans="1:3" x14ac:dyDescent="0.45">
      <c r="A1405" s="3">
        <v>1403</v>
      </c>
      <c r="B1405" s="4">
        <v>84180</v>
      </c>
      <c r="C1405" s="4">
        <v>5270626481</v>
      </c>
    </row>
    <row r="1406" spans="1:3" x14ac:dyDescent="0.45">
      <c r="A1406" s="3">
        <v>1404</v>
      </c>
      <c r="B1406" s="4">
        <v>84240</v>
      </c>
      <c r="C1406" s="4">
        <v>5275897107</v>
      </c>
    </row>
    <row r="1407" spans="1:3" x14ac:dyDescent="0.45">
      <c r="A1407" s="3">
        <v>1405</v>
      </c>
      <c r="B1407" s="4">
        <v>84300</v>
      </c>
      <c r="C1407" s="4">
        <v>5281173004</v>
      </c>
    </row>
    <row r="1408" spans="1:3" x14ac:dyDescent="0.45">
      <c r="A1408" s="3">
        <v>1406</v>
      </c>
      <c r="B1408" s="4">
        <v>84360</v>
      </c>
      <c r="C1408" s="4">
        <v>5286454177</v>
      </c>
    </row>
    <row r="1409" spans="1:3" x14ac:dyDescent="0.45">
      <c r="A1409" s="3">
        <v>1407</v>
      </c>
      <c r="B1409" s="4">
        <v>84420</v>
      </c>
      <c r="C1409" s="4">
        <v>5291740631</v>
      </c>
    </row>
    <row r="1410" spans="1:3" x14ac:dyDescent="0.45">
      <c r="A1410" s="3">
        <v>1408</v>
      </c>
      <c r="B1410" s="4">
        <v>84480</v>
      </c>
      <c r="C1410" s="4">
        <v>5297032372</v>
      </c>
    </row>
    <row r="1411" spans="1:3" x14ac:dyDescent="0.45">
      <c r="A1411" s="3">
        <v>1409</v>
      </c>
      <c r="B1411" s="4">
        <v>84540</v>
      </c>
      <c r="C1411" s="4">
        <v>5302329404</v>
      </c>
    </row>
    <row r="1412" spans="1:3" x14ac:dyDescent="0.45">
      <c r="A1412" s="3">
        <v>1410</v>
      </c>
      <c r="B1412" s="4">
        <v>84600</v>
      </c>
      <c r="C1412" s="4">
        <v>5307631733</v>
      </c>
    </row>
    <row r="1413" spans="1:3" x14ac:dyDescent="0.45">
      <c r="A1413" s="3">
        <v>1411</v>
      </c>
      <c r="B1413" s="4">
        <v>84660</v>
      </c>
      <c r="C1413" s="4">
        <v>5312939365</v>
      </c>
    </row>
    <row r="1414" spans="1:3" x14ac:dyDescent="0.45">
      <c r="A1414" s="3">
        <v>1412</v>
      </c>
      <c r="B1414" s="4">
        <v>84720</v>
      </c>
      <c r="C1414" s="4">
        <v>5318252304</v>
      </c>
    </row>
    <row r="1415" spans="1:3" x14ac:dyDescent="0.45">
      <c r="A1415" s="3">
        <v>1413</v>
      </c>
      <c r="B1415" s="4">
        <v>84780</v>
      </c>
      <c r="C1415" s="4">
        <v>5323570556</v>
      </c>
    </row>
    <row r="1416" spans="1:3" x14ac:dyDescent="0.45">
      <c r="A1416" s="3">
        <v>1414</v>
      </c>
      <c r="B1416" s="4">
        <v>84840</v>
      </c>
      <c r="C1416" s="4">
        <v>5328894127</v>
      </c>
    </row>
    <row r="1417" spans="1:3" x14ac:dyDescent="0.45">
      <c r="A1417" s="3">
        <v>1415</v>
      </c>
      <c r="B1417" s="4">
        <v>84900</v>
      </c>
      <c r="C1417" s="4">
        <v>5334223021</v>
      </c>
    </row>
    <row r="1418" spans="1:3" x14ac:dyDescent="0.45">
      <c r="A1418" s="3">
        <v>1416</v>
      </c>
      <c r="B1418" s="4">
        <v>84960</v>
      </c>
      <c r="C1418" s="4">
        <v>5339557244</v>
      </c>
    </row>
    <row r="1419" spans="1:3" x14ac:dyDescent="0.45">
      <c r="A1419" s="3">
        <v>1417</v>
      </c>
      <c r="B1419" s="4">
        <v>85020</v>
      </c>
      <c r="C1419" s="4">
        <v>5344896801</v>
      </c>
    </row>
    <row r="1420" spans="1:3" x14ac:dyDescent="0.45">
      <c r="A1420" s="3">
        <v>1418</v>
      </c>
      <c r="B1420" s="4">
        <v>85080</v>
      </c>
      <c r="C1420" s="4">
        <v>5350241698</v>
      </c>
    </row>
    <row r="1421" spans="1:3" x14ac:dyDescent="0.45">
      <c r="A1421" s="3">
        <v>1419</v>
      </c>
      <c r="B1421" s="4">
        <v>85140</v>
      </c>
      <c r="C1421" s="4">
        <v>5355591940</v>
      </c>
    </row>
    <row r="1422" spans="1:3" x14ac:dyDescent="0.45">
      <c r="A1422" s="3">
        <v>1420</v>
      </c>
      <c r="B1422" s="4">
        <v>85200</v>
      </c>
      <c r="C1422" s="4">
        <v>5360947532</v>
      </c>
    </row>
    <row r="1423" spans="1:3" x14ac:dyDescent="0.45">
      <c r="A1423" s="3">
        <v>1421</v>
      </c>
      <c r="B1423" s="4">
        <v>85260</v>
      </c>
      <c r="C1423" s="4">
        <v>5366308480</v>
      </c>
    </row>
    <row r="1424" spans="1:3" x14ac:dyDescent="0.45">
      <c r="A1424" s="3">
        <v>1422</v>
      </c>
      <c r="B1424" s="4">
        <v>85320</v>
      </c>
      <c r="C1424" s="4">
        <v>5371674788</v>
      </c>
    </row>
    <row r="1425" spans="1:3" x14ac:dyDescent="0.45">
      <c r="A1425" s="3">
        <v>1423</v>
      </c>
      <c r="B1425" s="4">
        <v>85380</v>
      </c>
      <c r="C1425" s="4">
        <v>5377046463</v>
      </c>
    </row>
    <row r="1426" spans="1:3" x14ac:dyDescent="0.45">
      <c r="A1426" s="3">
        <v>1424</v>
      </c>
      <c r="B1426" s="4">
        <v>85440</v>
      </c>
      <c r="C1426" s="4">
        <v>5382423509</v>
      </c>
    </row>
    <row r="1427" spans="1:3" x14ac:dyDescent="0.45">
      <c r="A1427" s="3">
        <v>1425</v>
      </c>
      <c r="B1427" s="4">
        <v>85500</v>
      </c>
      <c r="C1427" s="4">
        <v>5387805933</v>
      </c>
    </row>
    <row r="1428" spans="1:3" x14ac:dyDescent="0.45">
      <c r="A1428" s="3">
        <v>1426</v>
      </c>
      <c r="B1428" s="4">
        <v>85560</v>
      </c>
      <c r="C1428" s="4">
        <v>5393193739</v>
      </c>
    </row>
    <row r="1429" spans="1:3" x14ac:dyDescent="0.45">
      <c r="A1429" s="3">
        <v>1427</v>
      </c>
      <c r="B1429" s="4">
        <v>85620</v>
      </c>
      <c r="C1429" s="4">
        <v>5398586933</v>
      </c>
    </row>
    <row r="1430" spans="1:3" x14ac:dyDescent="0.45">
      <c r="A1430" s="3">
        <v>1428</v>
      </c>
      <c r="B1430" s="4">
        <v>85680</v>
      </c>
      <c r="C1430" s="4">
        <v>5403985520</v>
      </c>
    </row>
    <row r="1431" spans="1:3" x14ac:dyDescent="0.45">
      <c r="A1431" s="3">
        <v>1429</v>
      </c>
      <c r="B1431" s="4">
        <v>85740</v>
      </c>
      <c r="C1431" s="4">
        <v>5409389506</v>
      </c>
    </row>
    <row r="1432" spans="1:3" x14ac:dyDescent="0.45">
      <c r="A1432" s="3">
        <v>1430</v>
      </c>
      <c r="B1432" s="4">
        <v>85800</v>
      </c>
      <c r="C1432" s="4">
        <v>5414798896</v>
      </c>
    </row>
    <row r="1433" spans="1:3" x14ac:dyDescent="0.45">
      <c r="A1433" s="3">
        <v>1431</v>
      </c>
      <c r="B1433" s="4">
        <v>85860</v>
      </c>
      <c r="C1433" s="4">
        <v>5420213695</v>
      </c>
    </row>
    <row r="1434" spans="1:3" x14ac:dyDescent="0.45">
      <c r="A1434" s="3">
        <v>1432</v>
      </c>
      <c r="B1434" s="4">
        <v>85920</v>
      </c>
      <c r="C1434" s="4">
        <v>5425633909</v>
      </c>
    </row>
    <row r="1435" spans="1:3" x14ac:dyDescent="0.45">
      <c r="A1435" s="3">
        <v>1433</v>
      </c>
      <c r="B1435" s="4">
        <v>85980</v>
      </c>
      <c r="C1435" s="4">
        <v>5431059543</v>
      </c>
    </row>
    <row r="1436" spans="1:3" x14ac:dyDescent="0.45">
      <c r="A1436" s="3">
        <v>1434</v>
      </c>
      <c r="B1436" s="4">
        <v>86040</v>
      </c>
      <c r="C1436" s="4">
        <v>5436490603</v>
      </c>
    </row>
    <row r="1437" spans="1:3" x14ac:dyDescent="0.45">
      <c r="A1437" s="3">
        <v>1435</v>
      </c>
      <c r="B1437" s="4">
        <v>86100</v>
      </c>
      <c r="C1437" s="4">
        <v>5441927094</v>
      </c>
    </row>
    <row r="1438" spans="1:3" x14ac:dyDescent="0.45">
      <c r="A1438" s="3">
        <v>1436</v>
      </c>
      <c r="B1438" s="4">
        <v>86160</v>
      </c>
      <c r="C1438" s="4">
        <v>5447369021</v>
      </c>
    </row>
    <row r="1439" spans="1:3" x14ac:dyDescent="0.45">
      <c r="A1439" s="3">
        <v>1437</v>
      </c>
      <c r="B1439" s="4">
        <v>86220</v>
      </c>
      <c r="C1439" s="4">
        <v>5452816390</v>
      </c>
    </row>
    <row r="1440" spans="1:3" x14ac:dyDescent="0.45">
      <c r="A1440" s="3">
        <v>1438</v>
      </c>
      <c r="B1440" s="4">
        <v>86280</v>
      </c>
      <c r="C1440" s="4">
        <v>5458269206</v>
      </c>
    </row>
    <row r="1441" spans="1:3" x14ac:dyDescent="0.45">
      <c r="A1441" s="3">
        <v>1439</v>
      </c>
      <c r="B1441" s="4">
        <v>86340</v>
      </c>
      <c r="C1441" s="4">
        <v>5463727475</v>
      </c>
    </row>
    <row r="1442" spans="1:3" x14ac:dyDescent="0.45">
      <c r="A1442" s="3">
        <v>1440</v>
      </c>
      <c r="B1442" s="4">
        <v>86400</v>
      </c>
      <c r="C1442" s="4">
        <v>5469191202</v>
      </c>
    </row>
    <row r="1443" spans="1:3" x14ac:dyDescent="0.45">
      <c r="A1443" s="3">
        <v>1441</v>
      </c>
      <c r="B1443" s="4">
        <v>86460</v>
      </c>
      <c r="C1443" s="4">
        <v>5474660393</v>
      </c>
    </row>
    <row r="1444" spans="1:3" x14ac:dyDescent="0.45">
      <c r="A1444" s="3">
        <v>1442</v>
      </c>
      <c r="B1444" s="4">
        <v>86520</v>
      </c>
      <c r="C1444" s="4">
        <v>5480135053</v>
      </c>
    </row>
    <row r="1445" spans="1:3" x14ac:dyDescent="0.45">
      <c r="A1445" s="3">
        <v>1443</v>
      </c>
      <c r="B1445" s="4">
        <v>86580</v>
      </c>
      <c r="C1445" s="4">
        <v>5485615188</v>
      </c>
    </row>
    <row r="1446" spans="1:3" x14ac:dyDescent="0.45">
      <c r="A1446" s="3">
        <v>1444</v>
      </c>
      <c r="B1446" s="4">
        <v>86640</v>
      </c>
      <c r="C1446" s="4">
        <v>5491100803</v>
      </c>
    </row>
    <row r="1447" spans="1:3" x14ac:dyDescent="0.45">
      <c r="A1447" s="3">
        <v>1445</v>
      </c>
      <c r="B1447" s="4">
        <v>86700</v>
      </c>
      <c r="C1447" s="4">
        <v>5496591904</v>
      </c>
    </row>
    <row r="1448" spans="1:3" x14ac:dyDescent="0.45">
      <c r="A1448" s="3">
        <v>1446</v>
      </c>
      <c r="B1448" s="4">
        <v>86760</v>
      </c>
      <c r="C1448" s="4">
        <v>5502088496</v>
      </c>
    </row>
    <row r="1449" spans="1:3" x14ac:dyDescent="0.45">
      <c r="A1449" s="3">
        <v>1447</v>
      </c>
      <c r="B1449" s="4">
        <v>86820</v>
      </c>
      <c r="C1449" s="4">
        <v>5507590584</v>
      </c>
    </row>
    <row r="1450" spans="1:3" x14ac:dyDescent="0.45">
      <c r="A1450" s="3">
        <v>1448</v>
      </c>
      <c r="B1450" s="4">
        <v>86880</v>
      </c>
      <c r="C1450" s="4">
        <v>5513098175</v>
      </c>
    </row>
    <row r="1451" spans="1:3" x14ac:dyDescent="0.45">
      <c r="A1451" s="3">
        <v>1449</v>
      </c>
      <c r="B1451" s="4">
        <v>86940</v>
      </c>
      <c r="C1451" s="4">
        <v>5518611273</v>
      </c>
    </row>
    <row r="1452" spans="1:3" x14ac:dyDescent="0.45">
      <c r="A1452" s="3">
        <v>1450</v>
      </c>
      <c r="B1452" s="4">
        <v>87000</v>
      </c>
      <c r="C1452" s="4">
        <v>5524129884</v>
      </c>
    </row>
    <row r="1453" spans="1:3" x14ac:dyDescent="0.45">
      <c r="A1453" s="3">
        <v>1451</v>
      </c>
      <c r="B1453" s="4">
        <v>87060</v>
      </c>
      <c r="C1453" s="4">
        <v>5529654014</v>
      </c>
    </row>
    <row r="1454" spans="1:3" x14ac:dyDescent="0.45">
      <c r="A1454" s="3">
        <v>1452</v>
      </c>
      <c r="B1454" s="4">
        <v>87120</v>
      </c>
      <c r="C1454" s="4">
        <v>5535183668</v>
      </c>
    </row>
    <row r="1455" spans="1:3" x14ac:dyDescent="0.45">
      <c r="A1455" s="3">
        <v>1453</v>
      </c>
      <c r="B1455" s="4">
        <v>87180</v>
      </c>
      <c r="C1455" s="4">
        <v>5540718852</v>
      </c>
    </row>
    <row r="1456" spans="1:3" x14ac:dyDescent="0.45">
      <c r="A1456" s="3">
        <v>1454</v>
      </c>
      <c r="B1456" s="4">
        <v>87240</v>
      </c>
      <c r="C1456" s="4">
        <v>5546259571</v>
      </c>
    </row>
    <row r="1457" spans="1:3" x14ac:dyDescent="0.45">
      <c r="A1457" s="3">
        <v>1455</v>
      </c>
      <c r="B1457" s="4">
        <v>87300</v>
      </c>
      <c r="C1457" s="4">
        <v>5551805831</v>
      </c>
    </row>
    <row r="1458" spans="1:3" x14ac:dyDescent="0.45">
      <c r="A1458" s="3">
        <v>1456</v>
      </c>
      <c r="B1458" s="4">
        <v>87360</v>
      </c>
      <c r="C1458" s="4">
        <v>5557357637</v>
      </c>
    </row>
    <row r="1459" spans="1:3" x14ac:dyDescent="0.45">
      <c r="A1459" s="3">
        <v>1457</v>
      </c>
      <c r="B1459" s="4">
        <v>87420</v>
      </c>
      <c r="C1459" s="4">
        <v>5562914995</v>
      </c>
    </row>
    <row r="1460" spans="1:3" x14ac:dyDescent="0.45">
      <c r="A1460" s="3">
        <v>1458</v>
      </c>
      <c r="B1460" s="4">
        <v>87480</v>
      </c>
      <c r="C1460" s="4">
        <v>5568477910</v>
      </c>
    </row>
    <row r="1461" spans="1:3" x14ac:dyDescent="0.45">
      <c r="A1461" s="3">
        <v>1459</v>
      </c>
      <c r="B1461" s="4">
        <v>87540</v>
      </c>
      <c r="C1461" s="4">
        <v>5574046388</v>
      </c>
    </row>
    <row r="1462" spans="1:3" x14ac:dyDescent="0.45">
      <c r="A1462" s="3">
        <v>1460</v>
      </c>
      <c r="B1462" s="4">
        <v>87600</v>
      </c>
      <c r="C1462" s="4">
        <v>5579620434</v>
      </c>
    </row>
    <row r="1463" spans="1:3" x14ac:dyDescent="0.45">
      <c r="A1463" s="3">
        <v>1461</v>
      </c>
      <c r="B1463" s="4">
        <v>87660</v>
      </c>
      <c r="C1463" s="4">
        <v>5585200054</v>
      </c>
    </row>
    <row r="1464" spans="1:3" x14ac:dyDescent="0.45">
      <c r="A1464" s="3">
        <v>1462</v>
      </c>
      <c r="B1464" s="4">
        <v>87720</v>
      </c>
      <c r="C1464" s="4">
        <v>5590785254</v>
      </c>
    </row>
    <row r="1465" spans="1:3" x14ac:dyDescent="0.45">
      <c r="A1465" s="3">
        <v>1463</v>
      </c>
      <c r="B1465" s="4">
        <v>87780</v>
      </c>
      <c r="C1465" s="4">
        <v>5596376039</v>
      </c>
    </row>
    <row r="1466" spans="1:3" x14ac:dyDescent="0.45">
      <c r="A1466" s="3">
        <v>1464</v>
      </c>
      <c r="B1466" s="4">
        <v>87840</v>
      </c>
      <c r="C1466" s="4">
        <v>5601972415</v>
      </c>
    </row>
    <row r="1467" spans="1:3" x14ac:dyDescent="0.45">
      <c r="A1467" s="3">
        <v>1465</v>
      </c>
      <c r="B1467" s="4">
        <v>87900</v>
      </c>
      <c r="C1467" s="4">
        <v>5607574387</v>
      </c>
    </row>
    <row r="1468" spans="1:3" x14ac:dyDescent="0.45">
      <c r="A1468" s="3">
        <v>1466</v>
      </c>
      <c r="B1468" s="4">
        <v>87960</v>
      </c>
      <c r="C1468" s="4">
        <v>5613181961</v>
      </c>
    </row>
    <row r="1469" spans="1:3" x14ac:dyDescent="0.45">
      <c r="A1469" s="3">
        <v>1467</v>
      </c>
      <c r="B1469" s="4">
        <v>88020</v>
      </c>
      <c r="C1469" s="4">
        <v>5618795143</v>
      </c>
    </row>
    <row r="1470" spans="1:3" x14ac:dyDescent="0.45">
      <c r="A1470" s="3">
        <v>1468</v>
      </c>
      <c r="B1470" s="4">
        <v>88080</v>
      </c>
      <c r="C1470" s="4">
        <v>5624413938</v>
      </c>
    </row>
    <row r="1471" spans="1:3" x14ac:dyDescent="0.45">
      <c r="A1471" s="3">
        <v>1469</v>
      </c>
      <c r="B1471" s="4">
        <v>88140</v>
      </c>
      <c r="C1471" s="4">
        <v>5630038352</v>
      </c>
    </row>
    <row r="1472" spans="1:3" x14ac:dyDescent="0.45">
      <c r="A1472" s="3">
        <v>1470</v>
      </c>
      <c r="B1472" s="4">
        <v>88200</v>
      </c>
      <c r="C1472" s="4">
        <v>5635668390</v>
      </c>
    </row>
    <row r="1473" spans="1:3" x14ac:dyDescent="0.45">
      <c r="A1473" s="3">
        <v>1471</v>
      </c>
      <c r="B1473" s="4">
        <v>88260</v>
      </c>
      <c r="C1473" s="4">
        <v>5641304058</v>
      </c>
    </row>
    <row r="1474" spans="1:3" x14ac:dyDescent="0.45">
      <c r="A1474" s="3">
        <v>1472</v>
      </c>
      <c r="B1474" s="4">
        <v>88320</v>
      </c>
      <c r="C1474" s="4">
        <v>5646945362</v>
      </c>
    </row>
    <row r="1475" spans="1:3" x14ac:dyDescent="0.45">
      <c r="A1475" s="3">
        <v>1473</v>
      </c>
      <c r="B1475" s="4">
        <v>88380</v>
      </c>
      <c r="C1475" s="4">
        <v>5652592307</v>
      </c>
    </row>
    <row r="1476" spans="1:3" x14ac:dyDescent="0.45">
      <c r="A1476" s="3">
        <v>1474</v>
      </c>
      <c r="B1476" s="4">
        <v>88440</v>
      </c>
      <c r="C1476" s="4">
        <v>5658244899</v>
      </c>
    </row>
    <row r="1477" spans="1:3" x14ac:dyDescent="0.45">
      <c r="A1477" s="3">
        <v>1475</v>
      </c>
      <c r="B1477" s="4">
        <v>88500</v>
      </c>
      <c r="C1477" s="4">
        <v>5663903144</v>
      </c>
    </row>
    <row r="1478" spans="1:3" x14ac:dyDescent="0.45">
      <c r="A1478" s="3">
        <v>1476</v>
      </c>
      <c r="B1478" s="4">
        <v>88560</v>
      </c>
      <c r="C1478" s="4">
        <v>5669567047</v>
      </c>
    </row>
    <row r="1479" spans="1:3" x14ac:dyDescent="0.45">
      <c r="A1479" s="3">
        <v>1477</v>
      </c>
      <c r="B1479" s="4">
        <v>88620</v>
      </c>
      <c r="C1479" s="4">
        <v>5675236614</v>
      </c>
    </row>
    <row r="1480" spans="1:3" x14ac:dyDescent="0.45">
      <c r="A1480" s="3">
        <v>1478</v>
      </c>
      <c r="B1480" s="4">
        <v>88680</v>
      </c>
      <c r="C1480" s="4">
        <v>5680911851</v>
      </c>
    </row>
    <row r="1481" spans="1:3" x14ac:dyDescent="0.45">
      <c r="A1481" s="3">
        <v>1479</v>
      </c>
      <c r="B1481" s="4">
        <v>88740</v>
      </c>
      <c r="C1481" s="4">
        <v>5686592763</v>
      </c>
    </row>
    <row r="1482" spans="1:3" x14ac:dyDescent="0.45">
      <c r="A1482" s="3">
        <v>1480</v>
      </c>
      <c r="B1482" s="4">
        <v>88800</v>
      </c>
      <c r="C1482" s="4">
        <v>5692279356</v>
      </c>
    </row>
    <row r="1483" spans="1:3" x14ac:dyDescent="0.45">
      <c r="A1483" s="3">
        <v>1481</v>
      </c>
      <c r="B1483" s="4">
        <v>88860</v>
      </c>
      <c r="C1483" s="4">
        <v>5697971635</v>
      </c>
    </row>
    <row r="1484" spans="1:3" x14ac:dyDescent="0.45">
      <c r="A1484" s="3">
        <v>1482</v>
      </c>
      <c r="B1484" s="4">
        <v>88920</v>
      </c>
      <c r="C1484" s="4">
        <v>5703669607</v>
      </c>
    </row>
    <row r="1485" spans="1:3" x14ac:dyDescent="0.45">
      <c r="A1485" s="3">
        <v>1483</v>
      </c>
      <c r="B1485" s="4">
        <v>88980</v>
      </c>
      <c r="C1485" s="4">
        <v>5709373277</v>
      </c>
    </row>
    <row r="1486" spans="1:3" x14ac:dyDescent="0.45">
      <c r="A1486" s="3">
        <v>1484</v>
      </c>
      <c r="B1486" s="4">
        <v>89040</v>
      </c>
      <c r="C1486" s="4">
        <v>5715082650</v>
      </c>
    </row>
    <row r="1487" spans="1:3" x14ac:dyDescent="0.45">
      <c r="A1487" s="3">
        <v>1485</v>
      </c>
      <c r="B1487" s="4">
        <v>89100</v>
      </c>
      <c r="C1487" s="4">
        <v>5720797733</v>
      </c>
    </row>
    <row r="1488" spans="1:3" x14ac:dyDescent="0.45">
      <c r="A1488" s="3">
        <v>1486</v>
      </c>
      <c r="B1488" s="4">
        <v>89160</v>
      </c>
      <c r="C1488" s="4">
        <v>5726518531</v>
      </c>
    </row>
    <row r="1489" spans="1:3" x14ac:dyDescent="0.45">
      <c r="A1489" s="3">
        <v>1487</v>
      </c>
      <c r="B1489" s="4">
        <v>89220</v>
      </c>
      <c r="C1489" s="4">
        <v>5732245050</v>
      </c>
    </row>
    <row r="1490" spans="1:3" x14ac:dyDescent="0.45">
      <c r="A1490" s="3">
        <v>1488</v>
      </c>
      <c r="B1490" s="4">
        <v>89280</v>
      </c>
      <c r="C1490" s="4">
        <v>5737977295</v>
      </c>
    </row>
    <row r="1491" spans="1:3" x14ac:dyDescent="0.45">
      <c r="A1491" s="3">
        <v>1489</v>
      </c>
      <c r="B1491" s="4">
        <v>89340</v>
      </c>
      <c r="C1491" s="4">
        <v>5743715272</v>
      </c>
    </row>
    <row r="1492" spans="1:3" x14ac:dyDescent="0.45">
      <c r="A1492" s="3">
        <v>1490</v>
      </c>
      <c r="B1492" s="4">
        <v>89400</v>
      </c>
      <c r="C1492" s="4">
        <v>5749458987</v>
      </c>
    </row>
    <row r="1493" spans="1:3" x14ac:dyDescent="0.45">
      <c r="A1493" s="3">
        <v>1491</v>
      </c>
      <c r="B1493" s="4">
        <v>89460</v>
      </c>
      <c r="C1493" s="4">
        <v>5755208446</v>
      </c>
    </row>
    <row r="1494" spans="1:3" x14ac:dyDescent="0.45">
      <c r="A1494" s="3">
        <v>1492</v>
      </c>
      <c r="B1494" s="4">
        <v>89520</v>
      </c>
      <c r="C1494" s="4">
        <v>5760963654</v>
      </c>
    </row>
    <row r="1495" spans="1:3" x14ac:dyDescent="0.45">
      <c r="A1495" s="3">
        <v>1493</v>
      </c>
      <c r="B1495" s="4">
        <v>89580</v>
      </c>
      <c r="C1495" s="4">
        <v>5766724618</v>
      </c>
    </row>
    <row r="1496" spans="1:3" x14ac:dyDescent="0.45">
      <c r="A1496" s="3">
        <v>1494</v>
      </c>
      <c r="B1496" s="4">
        <v>89640</v>
      </c>
      <c r="C1496" s="4">
        <v>5772491343</v>
      </c>
    </row>
    <row r="1497" spans="1:3" x14ac:dyDescent="0.45">
      <c r="A1497" s="3">
        <v>1495</v>
      </c>
      <c r="B1497" s="4">
        <v>89700</v>
      </c>
      <c r="C1497" s="4">
        <v>5778263834</v>
      </c>
    </row>
    <row r="1498" spans="1:3" x14ac:dyDescent="0.45">
      <c r="A1498" s="3">
        <v>1496</v>
      </c>
      <c r="B1498" s="4">
        <v>89760</v>
      </c>
      <c r="C1498" s="4">
        <v>5784042098</v>
      </c>
    </row>
    <row r="1499" spans="1:3" x14ac:dyDescent="0.45">
      <c r="A1499" s="3">
        <v>1497</v>
      </c>
      <c r="B1499" s="4">
        <v>89820</v>
      </c>
      <c r="C1499" s="4">
        <v>5789826140</v>
      </c>
    </row>
    <row r="1500" spans="1:3" x14ac:dyDescent="0.45">
      <c r="A1500" s="3">
        <v>1498</v>
      </c>
      <c r="B1500" s="4">
        <v>89880</v>
      </c>
      <c r="C1500" s="4">
        <v>5795615966</v>
      </c>
    </row>
    <row r="1501" spans="1:3" x14ac:dyDescent="0.45">
      <c r="A1501" s="3">
        <v>1499</v>
      </c>
      <c r="B1501" s="4">
        <v>89940</v>
      </c>
      <c r="C1501" s="4">
        <v>5801411582</v>
      </c>
    </row>
    <row r="1502" spans="1:3" x14ac:dyDescent="0.45">
      <c r="A1502" s="3">
        <v>1500</v>
      </c>
      <c r="B1502" s="4">
        <v>90000</v>
      </c>
      <c r="C1502" s="4">
        <v>5807212994</v>
      </c>
    </row>
    <row r="1503" spans="1:3" x14ac:dyDescent="0.45">
      <c r="A1503" s="3">
        <v>1501</v>
      </c>
      <c r="B1503" s="4">
        <v>90060</v>
      </c>
      <c r="C1503" s="4">
        <v>5813020207</v>
      </c>
    </row>
    <row r="1504" spans="1:3" x14ac:dyDescent="0.45">
      <c r="A1504" s="3">
        <v>1502</v>
      </c>
      <c r="B1504" s="4">
        <v>90120</v>
      </c>
      <c r="C1504" s="4">
        <v>5818833227</v>
      </c>
    </row>
    <row r="1505" spans="1:3" x14ac:dyDescent="0.45">
      <c r="A1505" s="3">
        <v>1503</v>
      </c>
      <c r="B1505" s="4">
        <v>90180</v>
      </c>
      <c r="C1505" s="4">
        <v>5824652060</v>
      </c>
    </row>
    <row r="1506" spans="1:3" x14ac:dyDescent="0.45">
      <c r="A1506" s="3">
        <v>1504</v>
      </c>
      <c r="B1506" s="4">
        <v>90240</v>
      </c>
      <c r="C1506" s="4">
        <v>5830476712</v>
      </c>
    </row>
    <row r="1507" spans="1:3" x14ac:dyDescent="0.45">
      <c r="A1507" s="3">
        <v>1505</v>
      </c>
      <c r="B1507" s="4">
        <v>90300</v>
      </c>
      <c r="C1507" s="4">
        <v>5836307189</v>
      </c>
    </row>
    <row r="1508" spans="1:3" x14ac:dyDescent="0.45">
      <c r="A1508" s="3">
        <v>1506</v>
      </c>
      <c r="B1508" s="4">
        <v>90360</v>
      </c>
      <c r="C1508" s="4">
        <v>5842143496</v>
      </c>
    </row>
    <row r="1509" spans="1:3" x14ac:dyDescent="0.45">
      <c r="A1509" s="3">
        <v>1507</v>
      </c>
      <c r="B1509" s="4">
        <v>90420</v>
      </c>
      <c r="C1509" s="4">
        <v>5847985639</v>
      </c>
    </row>
    <row r="1510" spans="1:3" x14ac:dyDescent="0.45">
      <c r="A1510" s="3">
        <v>1508</v>
      </c>
      <c r="B1510" s="4">
        <v>90480</v>
      </c>
      <c r="C1510" s="4">
        <v>5853833625</v>
      </c>
    </row>
    <row r="1511" spans="1:3" x14ac:dyDescent="0.45">
      <c r="A1511" s="3">
        <v>1509</v>
      </c>
      <c r="B1511" s="4">
        <v>90540</v>
      </c>
      <c r="C1511" s="4">
        <v>5859687459</v>
      </c>
    </row>
    <row r="1512" spans="1:3" x14ac:dyDescent="0.45">
      <c r="A1512" s="3">
        <v>1510</v>
      </c>
      <c r="B1512" s="4">
        <v>90600</v>
      </c>
      <c r="C1512" s="4">
        <v>5865547146</v>
      </c>
    </row>
    <row r="1513" spans="1:3" x14ac:dyDescent="0.45">
      <c r="A1513" s="3">
        <v>1511</v>
      </c>
      <c r="B1513" s="4">
        <v>90660</v>
      </c>
      <c r="C1513" s="4">
        <v>5871412693</v>
      </c>
    </row>
    <row r="1514" spans="1:3" x14ac:dyDescent="0.45">
      <c r="A1514" s="3">
        <v>1512</v>
      </c>
      <c r="B1514" s="4">
        <v>90720</v>
      </c>
      <c r="C1514" s="4">
        <v>5877284106</v>
      </c>
    </row>
    <row r="1515" spans="1:3" x14ac:dyDescent="0.45">
      <c r="A1515" s="3">
        <v>1513</v>
      </c>
      <c r="B1515" s="4">
        <v>90780</v>
      </c>
      <c r="C1515" s="4">
        <v>5883161390</v>
      </c>
    </row>
    <row r="1516" spans="1:3" x14ac:dyDescent="0.45">
      <c r="A1516" s="3">
        <v>1514</v>
      </c>
      <c r="B1516" s="4">
        <v>90840</v>
      </c>
      <c r="C1516" s="4">
        <v>5889044551</v>
      </c>
    </row>
    <row r="1517" spans="1:3" x14ac:dyDescent="0.45">
      <c r="A1517" s="3">
        <v>1515</v>
      </c>
      <c r="B1517" s="4">
        <v>90900</v>
      </c>
      <c r="C1517" s="4">
        <v>5894933596</v>
      </c>
    </row>
    <row r="1518" spans="1:3" x14ac:dyDescent="0.45">
      <c r="A1518" s="3">
        <v>1516</v>
      </c>
      <c r="B1518" s="4">
        <v>90960</v>
      </c>
      <c r="C1518" s="4">
        <v>5900828530</v>
      </c>
    </row>
    <row r="1519" spans="1:3" x14ac:dyDescent="0.45">
      <c r="A1519" s="3">
        <v>1517</v>
      </c>
      <c r="B1519" s="4">
        <v>91020</v>
      </c>
      <c r="C1519" s="4">
        <v>5906729359</v>
      </c>
    </row>
    <row r="1520" spans="1:3" x14ac:dyDescent="0.45">
      <c r="A1520" s="3">
        <v>1518</v>
      </c>
      <c r="B1520" s="4">
        <v>91080</v>
      </c>
      <c r="C1520" s="4">
        <v>5912636088</v>
      </c>
    </row>
    <row r="1521" spans="1:3" x14ac:dyDescent="0.45">
      <c r="A1521" s="3">
        <v>1519</v>
      </c>
      <c r="B1521" s="4">
        <v>91140</v>
      </c>
      <c r="C1521" s="4">
        <v>5918548724</v>
      </c>
    </row>
    <row r="1522" spans="1:3" x14ac:dyDescent="0.45">
      <c r="A1522" s="3">
        <v>1520</v>
      </c>
      <c r="B1522" s="4">
        <v>91200</v>
      </c>
      <c r="C1522" s="4">
        <v>5924467273</v>
      </c>
    </row>
    <row r="1523" spans="1:3" x14ac:dyDescent="0.45">
      <c r="A1523" s="3">
        <v>1521</v>
      </c>
      <c r="B1523" s="4">
        <v>91260</v>
      </c>
      <c r="C1523" s="4">
        <v>5930391740</v>
      </c>
    </row>
    <row r="1524" spans="1:3" x14ac:dyDescent="0.45">
      <c r="A1524" s="3">
        <v>1522</v>
      </c>
      <c r="B1524" s="4">
        <v>91320</v>
      </c>
      <c r="C1524" s="4">
        <v>5936322132</v>
      </c>
    </row>
    <row r="1525" spans="1:3" x14ac:dyDescent="0.45">
      <c r="A1525" s="3">
        <v>1523</v>
      </c>
      <c r="B1525" s="4">
        <v>91380</v>
      </c>
      <c r="C1525" s="4">
        <v>5942258454</v>
      </c>
    </row>
    <row r="1526" spans="1:3" x14ac:dyDescent="0.45">
      <c r="A1526" s="3">
        <v>1524</v>
      </c>
      <c r="B1526" s="4">
        <v>91440</v>
      </c>
      <c r="C1526" s="4">
        <v>5948200712</v>
      </c>
    </row>
    <row r="1527" spans="1:3" x14ac:dyDescent="0.45">
      <c r="A1527" s="3">
        <v>1525</v>
      </c>
      <c r="B1527" s="4">
        <v>91500</v>
      </c>
      <c r="C1527" s="4">
        <v>5954148913</v>
      </c>
    </row>
    <row r="1528" spans="1:3" x14ac:dyDescent="0.45">
      <c r="A1528" s="3">
        <v>1526</v>
      </c>
      <c r="B1528" s="4">
        <v>91560</v>
      </c>
      <c r="C1528" s="4">
        <v>5960103062</v>
      </c>
    </row>
    <row r="1529" spans="1:3" x14ac:dyDescent="0.45">
      <c r="A1529" s="3">
        <v>1527</v>
      </c>
      <c r="B1529" s="4">
        <v>91620</v>
      </c>
      <c r="C1529" s="4">
        <v>5966063165</v>
      </c>
    </row>
    <row r="1530" spans="1:3" x14ac:dyDescent="0.45">
      <c r="A1530" s="3">
        <v>1528</v>
      </c>
      <c r="B1530" s="4">
        <v>91680</v>
      </c>
      <c r="C1530" s="4">
        <v>5972029228</v>
      </c>
    </row>
    <row r="1531" spans="1:3" x14ac:dyDescent="0.45">
      <c r="A1531" s="3">
        <v>1529</v>
      </c>
      <c r="B1531" s="4">
        <v>91740</v>
      </c>
      <c r="C1531" s="4">
        <v>5978001257</v>
      </c>
    </row>
    <row r="1532" spans="1:3" x14ac:dyDescent="0.45">
      <c r="A1532" s="3">
        <v>1530</v>
      </c>
      <c r="B1532" s="4">
        <v>91800</v>
      </c>
      <c r="C1532" s="4">
        <v>5983979258</v>
      </c>
    </row>
    <row r="1533" spans="1:3" x14ac:dyDescent="0.45">
      <c r="A1533" s="3">
        <v>1531</v>
      </c>
      <c r="B1533" s="4">
        <v>91860</v>
      </c>
      <c r="C1533" s="4">
        <v>5989963237</v>
      </c>
    </row>
    <row r="1534" spans="1:3" x14ac:dyDescent="0.45">
      <c r="A1534" s="3">
        <v>1532</v>
      </c>
      <c r="B1534" s="4">
        <v>91920</v>
      </c>
      <c r="C1534" s="4">
        <v>5995953200</v>
      </c>
    </row>
    <row r="1535" spans="1:3" x14ac:dyDescent="0.45">
      <c r="A1535" s="3">
        <v>1533</v>
      </c>
      <c r="B1535" s="4">
        <v>91980</v>
      </c>
      <c r="C1535" s="4">
        <v>6001949153</v>
      </c>
    </row>
    <row r="1536" spans="1:3" x14ac:dyDescent="0.45">
      <c r="A1536" s="3">
        <v>1534</v>
      </c>
      <c r="B1536" s="4">
        <v>92040</v>
      </c>
      <c r="C1536" s="4">
        <v>6007951102</v>
      </c>
    </row>
    <row r="1537" spans="1:3" x14ac:dyDescent="0.45">
      <c r="A1537" s="3">
        <v>1535</v>
      </c>
      <c r="B1537" s="4">
        <v>92100</v>
      </c>
      <c r="C1537" s="4">
        <v>6013959053</v>
      </c>
    </row>
    <row r="1538" spans="1:3" x14ac:dyDescent="0.45">
      <c r="A1538" s="3">
        <v>1536</v>
      </c>
      <c r="B1538" s="4">
        <v>92160</v>
      </c>
      <c r="C1538" s="4">
        <v>6019973012</v>
      </c>
    </row>
    <row r="1539" spans="1:3" x14ac:dyDescent="0.45">
      <c r="A1539" s="3">
        <v>1537</v>
      </c>
      <c r="B1539" s="4">
        <v>92220</v>
      </c>
      <c r="C1539" s="4">
        <v>6025992985</v>
      </c>
    </row>
    <row r="1540" spans="1:3" x14ac:dyDescent="0.45">
      <c r="A1540" s="3">
        <v>1538</v>
      </c>
      <c r="B1540" s="4">
        <v>92280</v>
      </c>
      <c r="C1540" s="4">
        <v>6032018978</v>
      </c>
    </row>
    <row r="1541" spans="1:3" x14ac:dyDescent="0.45">
      <c r="A1541" s="3">
        <v>1539</v>
      </c>
      <c r="B1541" s="4">
        <v>92340</v>
      </c>
      <c r="C1541" s="4">
        <v>6038050997</v>
      </c>
    </row>
    <row r="1542" spans="1:3" x14ac:dyDescent="0.45">
      <c r="A1542" s="3">
        <v>1540</v>
      </c>
      <c r="B1542" s="4">
        <v>92400</v>
      </c>
      <c r="C1542" s="4">
        <v>6044089048</v>
      </c>
    </row>
    <row r="1543" spans="1:3" x14ac:dyDescent="0.45">
      <c r="A1543" s="3">
        <v>1541</v>
      </c>
      <c r="B1543" s="4">
        <v>92460</v>
      </c>
      <c r="C1543" s="4">
        <v>6050133137</v>
      </c>
    </row>
    <row r="1544" spans="1:3" x14ac:dyDescent="0.45">
      <c r="A1544" s="3">
        <v>1542</v>
      </c>
      <c r="B1544" s="4">
        <v>92520</v>
      </c>
      <c r="C1544" s="4">
        <v>6056183270</v>
      </c>
    </row>
    <row r="1545" spans="1:3" x14ac:dyDescent="0.45">
      <c r="A1545" s="3">
        <v>1543</v>
      </c>
      <c r="B1545" s="4">
        <v>92580</v>
      </c>
      <c r="C1545" s="4">
        <v>6062239453</v>
      </c>
    </row>
    <row r="1546" spans="1:3" x14ac:dyDescent="0.45">
      <c r="A1546" s="3">
        <v>1544</v>
      </c>
      <c r="B1546" s="4">
        <v>92640</v>
      </c>
      <c r="C1546" s="4">
        <v>6068301692</v>
      </c>
    </row>
    <row r="1547" spans="1:3" x14ac:dyDescent="0.45">
      <c r="A1547" s="3">
        <v>1545</v>
      </c>
      <c r="B1547" s="4">
        <v>92700</v>
      </c>
      <c r="C1547" s="4">
        <v>6074369994</v>
      </c>
    </row>
    <row r="1548" spans="1:3" x14ac:dyDescent="0.45">
      <c r="A1548" s="3">
        <v>1546</v>
      </c>
      <c r="B1548" s="4">
        <v>92760</v>
      </c>
      <c r="C1548" s="4">
        <v>6080444364</v>
      </c>
    </row>
    <row r="1549" spans="1:3" x14ac:dyDescent="0.45">
      <c r="A1549" s="3">
        <v>1547</v>
      </c>
      <c r="B1549" s="4">
        <v>92820</v>
      </c>
      <c r="C1549" s="4">
        <v>6086524808</v>
      </c>
    </row>
    <row r="1550" spans="1:3" x14ac:dyDescent="0.45">
      <c r="A1550" s="3">
        <v>1548</v>
      </c>
      <c r="B1550" s="4">
        <v>92880</v>
      </c>
      <c r="C1550" s="4">
        <v>6092611333</v>
      </c>
    </row>
    <row r="1551" spans="1:3" x14ac:dyDescent="0.45">
      <c r="A1551" s="3">
        <v>1549</v>
      </c>
      <c r="B1551" s="4">
        <v>92940</v>
      </c>
      <c r="C1551" s="4">
        <v>6098703944</v>
      </c>
    </row>
    <row r="1552" spans="1:3" x14ac:dyDescent="0.45">
      <c r="A1552" s="3">
        <v>1550</v>
      </c>
      <c r="B1552" s="4">
        <v>93000</v>
      </c>
      <c r="C1552" s="4">
        <v>6104802648</v>
      </c>
    </row>
    <row r="1553" spans="1:3" x14ac:dyDescent="0.45">
      <c r="A1553" s="3">
        <v>1551</v>
      </c>
      <c r="B1553" s="4">
        <v>93060</v>
      </c>
      <c r="C1553" s="4">
        <v>6110907451</v>
      </c>
    </row>
    <row r="1554" spans="1:3" x14ac:dyDescent="0.45">
      <c r="A1554" s="3">
        <v>1552</v>
      </c>
      <c r="B1554" s="4">
        <v>93120</v>
      </c>
      <c r="C1554" s="4">
        <v>6117018358</v>
      </c>
    </row>
    <row r="1555" spans="1:3" x14ac:dyDescent="0.45">
      <c r="A1555" s="3">
        <v>1553</v>
      </c>
      <c r="B1555" s="4">
        <v>93180</v>
      </c>
      <c r="C1555" s="4">
        <v>6123135376</v>
      </c>
    </row>
    <row r="1556" spans="1:3" x14ac:dyDescent="0.45">
      <c r="A1556" s="3">
        <v>1554</v>
      </c>
      <c r="B1556" s="4">
        <v>93240</v>
      </c>
      <c r="C1556" s="4">
        <v>6129258511</v>
      </c>
    </row>
    <row r="1557" spans="1:3" x14ac:dyDescent="0.45">
      <c r="A1557" s="3">
        <v>1555</v>
      </c>
      <c r="B1557" s="4">
        <v>93300</v>
      </c>
      <c r="C1557" s="4">
        <v>6135387770</v>
      </c>
    </row>
    <row r="1558" spans="1:3" x14ac:dyDescent="0.45">
      <c r="A1558" s="3">
        <v>1556</v>
      </c>
      <c r="B1558" s="4">
        <v>93360</v>
      </c>
      <c r="C1558" s="4">
        <v>6141523158</v>
      </c>
    </row>
    <row r="1559" spans="1:3" x14ac:dyDescent="0.45">
      <c r="A1559" s="3">
        <v>1557</v>
      </c>
      <c r="B1559" s="4">
        <v>93420</v>
      </c>
      <c r="C1559" s="4">
        <v>6147664681</v>
      </c>
    </row>
    <row r="1560" spans="1:3" x14ac:dyDescent="0.45">
      <c r="A1560" s="3">
        <v>1558</v>
      </c>
      <c r="B1560" s="4">
        <v>93480</v>
      </c>
      <c r="C1560" s="4">
        <v>6153812346</v>
      </c>
    </row>
    <row r="1561" spans="1:3" x14ac:dyDescent="0.45">
      <c r="A1561" s="3">
        <v>1559</v>
      </c>
      <c r="B1561" s="4">
        <v>93540</v>
      </c>
      <c r="C1561" s="4">
        <v>6159966158</v>
      </c>
    </row>
    <row r="1562" spans="1:3" x14ac:dyDescent="0.45">
      <c r="A1562" s="3">
        <v>1560</v>
      </c>
      <c r="B1562" s="4">
        <v>93600</v>
      </c>
      <c r="C1562" s="4">
        <v>6166126124</v>
      </c>
    </row>
    <row r="1563" spans="1:3" x14ac:dyDescent="0.45">
      <c r="A1563" s="3">
        <v>1561</v>
      </c>
      <c r="B1563" s="4">
        <v>93660</v>
      </c>
      <c r="C1563" s="4">
        <v>6172292250</v>
      </c>
    </row>
    <row r="1564" spans="1:3" x14ac:dyDescent="0.45">
      <c r="A1564" s="3">
        <v>1562</v>
      </c>
      <c r="B1564" s="4">
        <v>93720</v>
      </c>
      <c r="C1564" s="4">
        <v>6178464542</v>
      </c>
    </row>
    <row r="1565" spans="1:3" x14ac:dyDescent="0.45">
      <c r="A1565" s="3">
        <v>1563</v>
      </c>
      <c r="B1565" s="4">
        <v>93780</v>
      </c>
      <c r="C1565" s="4">
        <v>6184643007</v>
      </c>
    </row>
    <row r="1566" spans="1:3" x14ac:dyDescent="0.45">
      <c r="A1566" s="3">
        <v>1564</v>
      </c>
      <c r="B1566" s="4">
        <v>93840</v>
      </c>
      <c r="C1566" s="4">
        <v>6190827650</v>
      </c>
    </row>
    <row r="1567" spans="1:3" x14ac:dyDescent="0.45">
      <c r="A1567" s="3">
        <v>1565</v>
      </c>
      <c r="B1567" s="4">
        <v>93900</v>
      </c>
      <c r="C1567" s="4">
        <v>6197018478</v>
      </c>
    </row>
    <row r="1568" spans="1:3" x14ac:dyDescent="0.45">
      <c r="A1568" s="3">
        <v>1566</v>
      </c>
      <c r="B1568" s="4">
        <v>93960</v>
      </c>
      <c r="C1568" s="4">
        <v>6203215496</v>
      </c>
    </row>
    <row r="1569" spans="1:3" x14ac:dyDescent="0.45">
      <c r="A1569" s="3">
        <v>1567</v>
      </c>
      <c r="B1569" s="4">
        <v>94020</v>
      </c>
      <c r="C1569" s="4">
        <v>6209418711</v>
      </c>
    </row>
    <row r="1570" spans="1:3" x14ac:dyDescent="0.45">
      <c r="A1570" s="3">
        <v>1568</v>
      </c>
      <c r="B1570" s="4">
        <v>94080</v>
      </c>
      <c r="C1570" s="4">
        <v>6215628130</v>
      </c>
    </row>
    <row r="1571" spans="1:3" x14ac:dyDescent="0.45">
      <c r="A1571" s="3">
        <v>1569</v>
      </c>
      <c r="B1571" s="4">
        <v>94140</v>
      </c>
      <c r="C1571" s="4">
        <v>6221843758</v>
      </c>
    </row>
    <row r="1572" spans="1:3" x14ac:dyDescent="0.45">
      <c r="A1572" s="3">
        <v>1570</v>
      </c>
      <c r="B1572" s="4">
        <v>94200</v>
      </c>
      <c r="C1572" s="4">
        <v>6228065602</v>
      </c>
    </row>
    <row r="1573" spans="1:3" x14ac:dyDescent="0.45">
      <c r="A1573" s="3">
        <v>1571</v>
      </c>
      <c r="B1573" s="4">
        <v>94260</v>
      </c>
      <c r="C1573" s="4">
        <v>6234293668</v>
      </c>
    </row>
    <row r="1574" spans="1:3" x14ac:dyDescent="0.45">
      <c r="A1574" s="3">
        <v>1572</v>
      </c>
      <c r="B1574" s="4">
        <v>94320</v>
      </c>
      <c r="C1574" s="4">
        <v>6240527962</v>
      </c>
    </row>
    <row r="1575" spans="1:3" x14ac:dyDescent="0.45">
      <c r="A1575" s="3">
        <v>1573</v>
      </c>
      <c r="B1575" s="4">
        <v>94380</v>
      </c>
      <c r="C1575" s="4">
        <v>6246768490</v>
      </c>
    </row>
    <row r="1576" spans="1:3" x14ac:dyDescent="0.45">
      <c r="A1576" s="3">
        <v>1574</v>
      </c>
      <c r="B1576" s="4">
        <v>94440</v>
      </c>
      <c r="C1576" s="4">
        <v>6253015258</v>
      </c>
    </row>
    <row r="1577" spans="1:3" x14ac:dyDescent="0.45">
      <c r="A1577" s="3">
        <v>1575</v>
      </c>
      <c r="B1577" s="4">
        <v>94500</v>
      </c>
      <c r="C1577" s="4">
        <v>6259268273</v>
      </c>
    </row>
    <row r="1578" spans="1:3" x14ac:dyDescent="0.45">
      <c r="A1578" s="3">
        <v>1576</v>
      </c>
      <c r="B1578" s="4">
        <v>94560</v>
      </c>
      <c r="C1578" s="4">
        <v>6265527541</v>
      </c>
    </row>
    <row r="1579" spans="1:3" x14ac:dyDescent="0.45">
      <c r="A1579" s="3">
        <v>1577</v>
      </c>
      <c r="B1579" s="4">
        <v>94620</v>
      </c>
      <c r="C1579" s="4">
        <v>6271793069</v>
      </c>
    </row>
    <row r="1580" spans="1:3" x14ac:dyDescent="0.45">
      <c r="A1580" s="3">
        <v>1578</v>
      </c>
      <c r="B1580" s="4">
        <v>94680</v>
      </c>
      <c r="C1580" s="4">
        <v>6278064862</v>
      </c>
    </row>
    <row r="1581" spans="1:3" x14ac:dyDescent="0.45">
      <c r="A1581" s="3">
        <v>1579</v>
      </c>
      <c r="B1581" s="4">
        <v>94740</v>
      </c>
      <c r="C1581" s="4">
        <v>6284342927</v>
      </c>
    </row>
    <row r="1582" spans="1:3" x14ac:dyDescent="0.45">
      <c r="A1582" s="3">
        <v>1580</v>
      </c>
      <c r="B1582" s="4">
        <v>94800</v>
      </c>
      <c r="C1582" s="4">
        <v>6290627270</v>
      </c>
    </row>
    <row r="1583" spans="1:3" x14ac:dyDescent="0.45">
      <c r="A1583" s="3">
        <v>1581</v>
      </c>
      <c r="B1583" s="4">
        <v>94860</v>
      </c>
      <c r="C1583" s="4">
        <v>6296917897</v>
      </c>
    </row>
    <row r="1584" spans="1:3" x14ac:dyDescent="0.45">
      <c r="A1584" s="3">
        <v>1582</v>
      </c>
      <c r="B1584" s="4">
        <v>94920</v>
      </c>
      <c r="C1584" s="4">
        <v>6303214815</v>
      </c>
    </row>
    <row r="1585" spans="1:3" x14ac:dyDescent="0.45">
      <c r="A1585" s="3">
        <v>1583</v>
      </c>
      <c r="B1585" s="4">
        <v>94980</v>
      </c>
      <c r="C1585" s="4">
        <v>6309518030</v>
      </c>
    </row>
    <row r="1586" spans="1:3" x14ac:dyDescent="0.45">
      <c r="A1586" s="3">
        <v>1584</v>
      </c>
      <c r="B1586" s="4">
        <v>95040</v>
      </c>
      <c r="C1586" s="4">
        <v>6315827548</v>
      </c>
    </row>
    <row r="1587" spans="1:3" x14ac:dyDescent="0.45">
      <c r="A1587" s="3">
        <v>1585</v>
      </c>
      <c r="B1587" s="4">
        <v>95100</v>
      </c>
      <c r="C1587" s="4">
        <v>6322143376</v>
      </c>
    </row>
    <row r="1588" spans="1:3" x14ac:dyDescent="0.45">
      <c r="A1588" s="3">
        <v>1586</v>
      </c>
      <c r="B1588" s="4">
        <v>95160</v>
      </c>
      <c r="C1588" s="4">
        <v>6328465519</v>
      </c>
    </row>
    <row r="1589" spans="1:3" x14ac:dyDescent="0.45">
      <c r="A1589" s="3">
        <v>1587</v>
      </c>
      <c r="B1589" s="4">
        <v>95220</v>
      </c>
      <c r="C1589" s="4">
        <v>6334793985</v>
      </c>
    </row>
    <row r="1590" spans="1:3" x14ac:dyDescent="0.45">
      <c r="A1590" s="3">
        <v>1588</v>
      </c>
      <c r="B1590" s="4">
        <v>95280</v>
      </c>
      <c r="C1590" s="4">
        <v>6341128779</v>
      </c>
    </row>
    <row r="1591" spans="1:3" x14ac:dyDescent="0.45">
      <c r="A1591" s="3">
        <v>1589</v>
      </c>
      <c r="B1591" s="4">
        <v>95340</v>
      </c>
      <c r="C1591" s="4">
        <v>6347469908</v>
      </c>
    </row>
    <row r="1592" spans="1:3" x14ac:dyDescent="0.45">
      <c r="A1592" s="3">
        <v>1590</v>
      </c>
      <c r="B1592" s="4">
        <v>95400</v>
      </c>
      <c r="C1592" s="4">
        <v>6353817378</v>
      </c>
    </row>
    <row r="1593" spans="1:3" x14ac:dyDescent="0.45">
      <c r="A1593" s="3">
        <v>1591</v>
      </c>
      <c r="B1593" s="4">
        <v>95460</v>
      </c>
      <c r="C1593" s="4">
        <v>6360171195</v>
      </c>
    </row>
    <row r="1594" spans="1:3" x14ac:dyDescent="0.45">
      <c r="A1594" s="3">
        <v>1592</v>
      </c>
      <c r="B1594" s="4">
        <v>95520</v>
      </c>
      <c r="C1594" s="4">
        <v>6366531366</v>
      </c>
    </row>
    <row r="1595" spans="1:3" x14ac:dyDescent="0.45">
      <c r="A1595" s="3">
        <v>1593</v>
      </c>
      <c r="B1595" s="4">
        <v>95580</v>
      </c>
      <c r="C1595" s="4">
        <v>6372897897</v>
      </c>
    </row>
    <row r="1596" spans="1:3" x14ac:dyDescent="0.45">
      <c r="A1596" s="3">
        <v>1594</v>
      </c>
      <c r="B1596" s="4">
        <v>95640</v>
      </c>
      <c r="C1596" s="4">
        <v>6379270795</v>
      </c>
    </row>
    <row r="1597" spans="1:3" x14ac:dyDescent="0.45">
      <c r="A1597" s="3">
        <v>1595</v>
      </c>
      <c r="B1597" s="4">
        <v>95700</v>
      </c>
      <c r="C1597" s="4">
        <v>6385650066</v>
      </c>
    </row>
    <row r="1598" spans="1:3" x14ac:dyDescent="0.45">
      <c r="A1598" s="3">
        <v>1596</v>
      </c>
      <c r="B1598" s="4">
        <v>95760</v>
      </c>
      <c r="C1598" s="4">
        <v>6392035716</v>
      </c>
    </row>
    <row r="1599" spans="1:3" x14ac:dyDescent="0.45">
      <c r="A1599" s="3">
        <v>1597</v>
      </c>
      <c r="B1599" s="4">
        <v>95820</v>
      </c>
      <c r="C1599" s="4">
        <v>6398427752</v>
      </c>
    </row>
    <row r="1600" spans="1:3" x14ac:dyDescent="0.45">
      <c r="A1600" s="3">
        <v>1598</v>
      </c>
      <c r="B1600" s="4">
        <v>95880</v>
      </c>
      <c r="C1600" s="4">
        <v>6404826180</v>
      </c>
    </row>
    <row r="1601" spans="1:3" x14ac:dyDescent="0.45">
      <c r="A1601" s="3">
        <v>1599</v>
      </c>
      <c r="B1601" s="4">
        <v>95940</v>
      </c>
      <c r="C1601" s="4">
        <v>6411231006</v>
      </c>
    </row>
    <row r="1602" spans="1:3" x14ac:dyDescent="0.45">
      <c r="A1602" s="3">
        <v>1600</v>
      </c>
      <c r="B1602" s="4">
        <v>96000</v>
      </c>
      <c r="C1602" s="4">
        <v>6417642237</v>
      </c>
    </row>
    <row r="1603" spans="1:3" x14ac:dyDescent="0.45">
      <c r="A1603" s="3">
        <v>1601</v>
      </c>
      <c r="B1603" s="4">
        <v>96060</v>
      </c>
      <c r="C1603" s="4">
        <v>6424059879</v>
      </c>
    </row>
    <row r="1604" spans="1:3" x14ac:dyDescent="0.45">
      <c r="A1604" s="3">
        <v>1602</v>
      </c>
      <c r="B1604" s="4">
        <v>96120</v>
      </c>
      <c r="C1604" s="4">
        <v>6430483939</v>
      </c>
    </row>
    <row r="1605" spans="1:3" x14ac:dyDescent="0.45">
      <c r="A1605" s="3">
        <v>1603</v>
      </c>
      <c r="B1605" s="4">
        <v>96180</v>
      </c>
      <c r="C1605" s="4">
        <v>6436914423</v>
      </c>
    </row>
    <row r="1606" spans="1:3" x14ac:dyDescent="0.45">
      <c r="A1606" s="3">
        <v>1604</v>
      </c>
      <c r="B1606" s="4">
        <v>96240</v>
      </c>
      <c r="C1606" s="4">
        <v>6443351337</v>
      </c>
    </row>
    <row r="1607" spans="1:3" x14ac:dyDescent="0.45">
      <c r="A1607" s="3">
        <v>1605</v>
      </c>
      <c r="B1607" s="4">
        <v>96300</v>
      </c>
      <c r="C1607" s="4">
        <v>6449794688</v>
      </c>
    </row>
    <row r="1608" spans="1:3" x14ac:dyDescent="0.45">
      <c r="A1608" s="3">
        <v>1606</v>
      </c>
      <c r="B1608" s="4">
        <v>96360</v>
      </c>
      <c r="C1608" s="4">
        <v>6456244483</v>
      </c>
    </row>
    <row r="1609" spans="1:3" x14ac:dyDescent="0.45">
      <c r="A1609" s="3">
        <v>1607</v>
      </c>
      <c r="B1609" s="4">
        <v>96420</v>
      </c>
      <c r="C1609" s="4">
        <v>6462700727</v>
      </c>
    </row>
    <row r="1610" spans="1:3" x14ac:dyDescent="0.45">
      <c r="A1610" s="3">
        <v>1608</v>
      </c>
      <c r="B1610" s="4">
        <v>96480</v>
      </c>
      <c r="C1610" s="4">
        <v>6469163428</v>
      </c>
    </row>
    <row r="1611" spans="1:3" x14ac:dyDescent="0.45">
      <c r="A1611" s="3">
        <v>1609</v>
      </c>
      <c r="B1611" s="4">
        <v>96540</v>
      </c>
      <c r="C1611" s="4">
        <v>6475632591</v>
      </c>
    </row>
    <row r="1612" spans="1:3" x14ac:dyDescent="0.45">
      <c r="A1612" s="3">
        <v>1610</v>
      </c>
      <c r="B1612" s="4">
        <v>96600</v>
      </c>
      <c r="C1612" s="4">
        <v>6482108224</v>
      </c>
    </row>
    <row r="1613" spans="1:3" x14ac:dyDescent="0.45">
      <c r="A1613" s="3">
        <v>1611</v>
      </c>
      <c r="B1613" s="4">
        <v>96660</v>
      </c>
      <c r="C1613" s="4">
        <v>6488590332</v>
      </c>
    </row>
    <row r="1614" spans="1:3" x14ac:dyDescent="0.45">
      <c r="A1614" s="3">
        <v>1612</v>
      </c>
      <c r="B1614" s="4">
        <v>96720</v>
      </c>
      <c r="C1614" s="4">
        <v>6495078922</v>
      </c>
    </row>
    <row r="1615" spans="1:3" x14ac:dyDescent="0.45">
      <c r="A1615" s="3">
        <v>1613</v>
      </c>
      <c r="B1615" s="4">
        <v>96780</v>
      </c>
      <c r="C1615" s="4">
        <v>6501574001</v>
      </c>
    </row>
    <row r="1616" spans="1:3" x14ac:dyDescent="0.45">
      <c r="A1616" s="3">
        <v>1614</v>
      </c>
      <c r="B1616" s="4">
        <v>96840</v>
      </c>
      <c r="C1616" s="4">
        <v>6508075575</v>
      </c>
    </row>
    <row r="1617" spans="1:3" x14ac:dyDescent="0.45">
      <c r="A1617" s="3">
        <v>1615</v>
      </c>
      <c r="B1617" s="4">
        <v>96900</v>
      </c>
      <c r="C1617" s="4">
        <v>6514583651</v>
      </c>
    </row>
    <row r="1618" spans="1:3" x14ac:dyDescent="0.45">
      <c r="A1618" s="3">
        <v>1616</v>
      </c>
      <c r="B1618" s="4">
        <v>96960</v>
      </c>
      <c r="C1618" s="4">
        <v>6521098235</v>
      </c>
    </row>
    <row r="1619" spans="1:3" x14ac:dyDescent="0.45">
      <c r="A1619" s="3">
        <v>1617</v>
      </c>
      <c r="B1619" s="4">
        <v>97020</v>
      </c>
      <c r="C1619" s="4">
        <v>6527619333</v>
      </c>
    </row>
    <row r="1620" spans="1:3" x14ac:dyDescent="0.45">
      <c r="A1620" s="3">
        <v>1618</v>
      </c>
      <c r="B1620" s="4">
        <v>97080</v>
      </c>
      <c r="C1620" s="4">
        <v>6534146952</v>
      </c>
    </row>
    <row r="1621" spans="1:3" x14ac:dyDescent="0.45">
      <c r="A1621" s="3">
        <v>1619</v>
      </c>
      <c r="B1621" s="4">
        <v>97140</v>
      </c>
      <c r="C1621" s="4">
        <v>6540681099</v>
      </c>
    </row>
    <row r="1622" spans="1:3" x14ac:dyDescent="0.45">
      <c r="A1622" s="3">
        <v>1620</v>
      </c>
      <c r="B1622" s="4">
        <v>97200</v>
      </c>
      <c r="C1622" s="4">
        <v>6547221780</v>
      </c>
    </row>
    <row r="1623" spans="1:3" x14ac:dyDescent="0.45">
      <c r="A1623" s="3">
        <v>1621</v>
      </c>
      <c r="B1623" s="4">
        <v>97260</v>
      </c>
      <c r="C1623" s="4">
        <v>6553769002</v>
      </c>
    </row>
    <row r="1624" spans="1:3" x14ac:dyDescent="0.45">
      <c r="A1624" s="3">
        <v>1622</v>
      </c>
      <c r="B1624" s="4">
        <v>97320</v>
      </c>
      <c r="C1624" s="4">
        <v>6560322771</v>
      </c>
    </row>
    <row r="1625" spans="1:3" x14ac:dyDescent="0.45">
      <c r="A1625" s="3">
        <v>1623</v>
      </c>
      <c r="B1625" s="4">
        <v>97380</v>
      </c>
      <c r="C1625" s="4">
        <v>6566883094</v>
      </c>
    </row>
    <row r="1626" spans="1:3" x14ac:dyDescent="0.45">
      <c r="A1626" s="3">
        <v>1624</v>
      </c>
      <c r="B1626" s="4">
        <v>97440</v>
      </c>
      <c r="C1626" s="4">
        <v>6573449977</v>
      </c>
    </row>
    <row r="1627" spans="1:3" x14ac:dyDescent="0.45">
      <c r="A1627" s="3">
        <v>1625</v>
      </c>
      <c r="B1627" s="4">
        <v>97500</v>
      </c>
      <c r="C1627" s="4">
        <v>6580023427</v>
      </c>
    </row>
    <row r="1628" spans="1:3" x14ac:dyDescent="0.45">
      <c r="A1628" s="3">
        <v>1626</v>
      </c>
      <c r="B1628" s="4">
        <v>97560</v>
      </c>
      <c r="C1628" s="4">
        <v>6586603450</v>
      </c>
    </row>
    <row r="1629" spans="1:3" x14ac:dyDescent="0.45">
      <c r="A1629" s="3">
        <v>1627</v>
      </c>
      <c r="B1629" s="4">
        <v>97620</v>
      </c>
      <c r="C1629" s="4">
        <v>6593190053</v>
      </c>
    </row>
    <row r="1630" spans="1:3" x14ac:dyDescent="0.45">
      <c r="A1630" s="3">
        <v>1628</v>
      </c>
      <c r="B1630" s="4">
        <v>97680</v>
      </c>
      <c r="C1630" s="4">
        <v>6599783243</v>
      </c>
    </row>
    <row r="1631" spans="1:3" x14ac:dyDescent="0.45">
      <c r="A1631" s="3">
        <v>1629</v>
      </c>
      <c r="B1631" s="4">
        <v>97740</v>
      </c>
      <c r="C1631" s="4">
        <v>6606383026</v>
      </c>
    </row>
    <row r="1632" spans="1:3" x14ac:dyDescent="0.45">
      <c r="A1632" s="3">
        <v>1630</v>
      </c>
      <c r="B1632" s="4">
        <v>97800</v>
      </c>
      <c r="C1632" s="4">
        <v>6612989409</v>
      </c>
    </row>
    <row r="1633" spans="1:3" x14ac:dyDescent="0.45">
      <c r="A1633" s="3">
        <v>1631</v>
      </c>
      <c r="B1633" s="4">
        <v>97860</v>
      </c>
      <c r="C1633" s="4">
        <v>6619602398</v>
      </c>
    </row>
    <row r="1634" spans="1:3" x14ac:dyDescent="0.45">
      <c r="A1634" s="3">
        <v>1632</v>
      </c>
      <c r="B1634" s="4">
        <v>97920</v>
      </c>
      <c r="C1634" s="4">
        <v>6626222000</v>
      </c>
    </row>
    <row r="1635" spans="1:3" x14ac:dyDescent="0.45">
      <c r="A1635" s="3">
        <v>1633</v>
      </c>
      <c r="B1635" s="4">
        <v>97980</v>
      </c>
      <c r="C1635" s="4">
        <v>6632848222</v>
      </c>
    </row>
    <row r="1636" spans="1:3" x14ac:dyDescent="0.45">
      <c r="A1636" s="3">
        <v>1634</v>
      </c>
      <c r="B1636" s="4">
        <v>98040</v>
      </c>
      <c r="C1636" s="4">
        <v>6639481070</v>
      </c>
    </row>
    <row r="1637" spans="1:3" x14ac:dyDescent="0.45">
      <c r="A1637" s="3">
        <v>1635</v>
      </c>
      <c r="B1637" s="4">
        <v>98100</v>
      </c>
      <c r="C1637" s="4">
        <v>6646120551</v>
      </c>
    </row>
    <row r="1638" spans="1:3" x14ac:dyDescent="0.45">
      <c r="A1638" s="3">
        <v>1636</v>
      </c>
      <c r="B1638" s="4">
        <v>98160</v>
      </c>
      <c r="C1638" s="4">
        <v>6652766672</v>
      </c>
    </row>
    <row r="1639" spans="1:3" x14ac:dyDescent="0.45">
      <c r="A1639" s="3">
        <v>1637</v>
      </c>
      <c r="B1639" s="4">
        <v>98220</v>
      </c>
      <c r="C1639" s="4">
        <v>6659419439</v>
      </c>
    </row>
    <row r="1640" spans="1:3" x14ac:dyDescent="0.45">
      <c r="A1640" s="3">
        <v>1638</v>
      </c>
      <c r="B1640" s="4">
        <v>98280</v>
      </c>
      <c r="C1640" s="4">
        <v>6666078858</v>
      </c>
    </row>
    <row r="1641" spans="1:3" x14ac:dyDescent="0.45">
      <c r="A1641" s="3">
        <v>1639</v>
      </c>
      <c r="B1641" s="4">
        <v>98340</v>
      </c>
      <c r="C1641" s="4">
        <v>6672744937</v>
      </c>
    </row>
    <row r="1642" spans="1:3" x14ac:dyDescent="0.45">
      <c r="A1642" s="3">
        <v>1640</v>
      </c>
      <c r="B1642" s="4">
        <v>98400</v>
      </c>
      <c r="C1642" s="4">
        <v>6679417682</v>
      </c>
    </row>
    <row r="1643" spans="1:3" x14ac:dyDescent="0.45">
      <c r="A1643" s="3">
        <v>1641</v>
      </c>
      <c r="B1643" s="4">
        <v>98460</v>
      </c>
      <c r="C1643" s="4">
        <v>6686097100</v>
      </c>
    </row>
    <row r="1644" spans="1:3" x14ac:dyDescent="0.45">
      <c r="A1644" s="3">
        <v>1642</v>
      </c>
      <c r="B1644" s="4">
        <v>98520</v>
      </c>
      <c r="C1644" s="4">
        <v>6692783197</v>
      </c>
    </row>
    <row r="1645" spans="1:3" x14ac:dyDescent="0.45">
      <c r="A1645" s="3">
        <v>1643</v>
      </c>
      <c r="B1645" s="4">
        <v>98580</v>
      </c>
      <c r="C1645" s="4">
        <v>6699475980</v>
      </c>
    </row>
    <row r="1646" spans="1:3" x14ac:dyDescent="0.45">
      <c r="A1646" s="3">
        <v>1644</v>
      </c>
      <c r="B1646" s="4">
        <v>98640</v>
      </c>
      <c r="C1646" s="4">
        <v>6706175456</v>
      </c>
    </row>
    <row r="1647" spans="1:3" x14ac:dyDescent="0.45">
      <c r="A1647" s="3">
        <v>1645</v>
      </c>
      <c r="B1647" s="4">
        <v>98700</v>
      </c>
      <c r="C1647" s="4">
        <v>6712881631</v>
      </c>
    </row>
    <row r="1648" spans="1:3" x14ac:dyDescent="0.45">
      <c r="A1648" s="3">
        <v>1646</v>
      </c>
      <c r="B1648" s="4">
        <v>98760</v>
      </c>
      <c r="C1648" s="4">
        <v>6719594513</v>
      </c>
    </row>
    <row r="1649" spans="1:3" x14ac:dyDescent="0.45">
      <c r="A1649" s="3">
        <v>1647</v>
      </c>
      <c r="B1649" s="4">
        <v>98820</v>
      </c>
      <c r="C1649" s="4">
        <v>6726314108</v>
      </c>
    </row>
    <row r="1650" spans="1:3" x14ac:dyDescent="0.45">
      <c r="A1650" s="3">
        <v>1648</v>
      </c>
      <c r="B1650" s="4">
        <v>98880</v>
      </c>
      <c r="C1650" s="4">
        <v>6733040422</v>
      </c>
    </row>
    <row r="1651" spans="1:3" x14ac:dyDescent="0.45">
      <c r="A1651" s="3">
        <v>1649</v>
      </c>
      <c r="B1651" s="4">
        <v>98940</v>
      </c>
      <c r="C1651" s="4">
        <v>6739773462</v>
      </c>
    </row>
    <row r="1652" spans="1:3" x14ac:dyDescent="0.45">
      <c r="A1652" s="3">
        <v>1650</v>
      </c>
      <c r="B1652" s="4">
        <v>99000</v>
      </c>
      <c r="C1652" s="4">
        <v>6746513235</v>
      </c>
    </row>
    <row r="1653" spans="1:3" x14ac:dyDescent="0.45">
      <c r="A1653" s="3">
        <v>1651</v>
      </c>
      <c r="B1653" s="4">
        <v>99060</v>
      </c>
      <c r="C1653" s="4">
        <v>6753259748</v>
      </c>
    </row>
    <row r="1654" spans="1:3" x14ac:dyDescent="0.45">
      <c r="A1654" s="3">
        <v>1652</v>
      </c>
      <c r="B1654" s="4">
        <v>99120</v>
      </c>
      <c r="C1654" s="4">
        <v>6760013008</v>
      </c>
    </row>
    <row r="1655" spans="1:3" x14ac:dyDescent="0.45">
      <c r="A1655" s="3">
        <v>1653</v>
      </c>
      <c r="B1655" s="4">
        <v>99180</v>
      </c>
      <c r="C1655" s="4">
        <v>6766773021</v>
      </c>
    </row>
    <row r="1656" spans="1:3" x14ac:dyDescent="0.45">
      <c r="A1656" s="3">
        <v>1654</v>
      </c>
      <c r="B1656" s="4">
        <v>99240</v>
      </c>
      <c r="C1656" s="4">
        <v>6773539794</v>
      </c>
    </row>
    <row r="1657" spans="1:3" x14ac:dyDescent="0.45">
      <c r="A1657" s="3">
        <v>1655</v>
      </c>
      <c r="B1657" s="4">
        <v>99300</v>
      </c>
      <c r="C1657" s="4">
        <v>6780313334</v>
      </c>
    </row>
    <row r="1658" spans="1:3" x14ac:dyDescent="0.45">
      <c r="A1658" s="3">
        <v>1656</v>
      </c>
      <c r="B1658" s="4">
        <v>99360</v>
      </c>
      <c r="C1658" s="4">
        <v>6787093647</v>
      </c>
    </row>
    <row r="1659" spans="1:3" x14ac:dyDescent="0.45">
      <c r="A1659" s="3">
        <v>1657</v>
      </c>
      <c r="B1659" s="4">
        <v>99420</v>
      </c>
      <c r="C1659" s="4">
        <v>6793880741</v>
      </c>
    </row>
    <row r="1660" spans="1:3" x14ac:dyDescent="0.45">
      <c r="A1660" s="3">
        <v>1658</v>
      </c>
      <c r="B1660" s="4">
        <v>99480</v>
      </c>
      <c r="C1660" s="4">
        <v>6800674622</v>
      </c>
    </row>
    <row r="1661" spans="1:3" x14ac:dyDescent="0.45">
      <c r="A1661" s="3">
        <v>1659</v>
      </c>
      <c r="B1661" s="4">
        <v>99540</v>
      </c>
      <c r="C1661" s="4">
        <v>6807475297</v>
      </c>
    </row>
    <row r="1662" spans="1:3" x14ac:dyDescent="0.45">
      <c r="A1662" s="3">
        <v>1660</v>
      </c>
      <c r="B1662" s="4">
        <v>99600</v>
      </c>
      <c r="C1662" s="4">
        <v>6814282772</v>
      </c>
    </row>
    <row r="1663" spans="1:3" x14ac:dyDescent="0.45">
      <c r="A1663" s="3">
        <v>1661</v>
      </c>
      <c r="B1663" s="4">
        <v>99660</v>
      </c>
      <c r="C1663" s="4">
        <v>6821097055</v>
      </c>
    </row>
    <row r="1664" spans="1:3" x14ac:dyDescent="0.45">
      <c r="A1664" s="3">
        <v>1662</v>
      </c>
      <c r="B1664" s="4">
        <v>99720</v>
      </c>
      <c r="C1664" s="4">
        <v>6827918152</v>
      </c>
    </row>
    <row r="1665" spans="1:3" x14ac:dyDescent="0.45">
      <c r="A1665" s="3">
        <v>1663</v>
      </c>
      <c r="B1665" s="4">
        <v>99780</v>
      </c>
      <c r="C1665" s="4">
        <v>6834746070</v>
      </c>
    </row>
    <row r="1666" spans="1:3" x14ac:dyDescent="0.45">
      <c r="A1666" s="3">
        <v>1664</v>
      </c>
      <c r="B1666" s="4">
        <v>99840</v>
      </c>
      <c r="C1666" s="4">
        <v>6841580816</v>
      </c>
    </row>
    <row r="1667" spans="1:3" x14ac:dyDescent="0.45">
      <c r="A1667" s="3">
        <v>1665</v>
      </c>
      <c r="B1667" s="4">
        <v>99900</v>
      </c>
      <c r="C1667" s="4">
        <v>6848422397</v>
      </c>
    </row>
    <row r="1668" spans="1:3" x14ac:dyDescent="0.45">
      <c r="A1668" s="3">
        <v>1666</v>
      </c>
      <c r="B1668" s="4">
        <v>99960</v>
      </c>
      <c r="C1668" s="4">
        <v>6855270819</v>
      </c>
    </row>
    <row r="1669" spans="1:3" x14ac:dyDescent="0.45">
      <c r="A1669" s="3">
        <v>1667</v>
      </c>
      <c r="B1669" s="4">
        <v>100020</v>
      </c>
      <c r="C1669" s="4">
        <v>6862126090</v>
      </c>
    </row>
    <row r="1670" spans="1:3" x14ac:dyDescent="0.45">
      <c r="A1670" s="3">
        <v>1668</v>
      </c>
      <c r="B1670" s="4">
        <v>100080</v>
      </c>
      <c r="C1670" s="4">
        <v>6868988216</v>
      </c>
    </row>
    <row r="1671" spans="1:3" x14ac:dyDescent="0.45">
      <c r="A1671" s="3">
        <v>1669</v>
      </c>
      <c r="B1671" s="4">
        <v>100140</v>
      </c>
      <c r="C1671" s="4">
        <v>6875857204</v>
      </c>
    </row>
    <row r="1672" spans="1:3" x14ac:dyDescent="0.45">
      <c r="A1672" s="3">
        <v>1670</v>
      </c>
      <c r="B1672" s="4">
        <v>100200</v>
      </c>
      <c r="C1672" s="4">
        <v>6882733061</v>
      </c>
    </row>
    <row r="1673" spans="1:3" x14ac:dyDescent="0.45">
      <c r="A1673" s="3">
        <v>1671</v>
      </c>
      <c r="B1673" s="4">
        <v>100260</v>
      </c>
      <c r="C1673" s="4">
        <v>6889615794</v>
      </c>
    </row>
    <row r="1674" spans="1:3" x14ac:dyDescent="0.45">
      <c r="A1674" s="3">
        <v>1672</v>
      </c>
      <c r="B1674" s="4">
        <v>100320</v>
      </c>
      <c r="C1674" s="4">
        <v>6896505410</v>
      </c>
    </row>
    <row r="1675" spans="1:3" x14ac:dyDescent="0.45">
      <c r="A1675" s="3">
        <v>1673</v>
      </c>
      <c r="B1675" s="4">
        <v>100380</v>
      </c>
      <c r="C1675" s="4">
        <v>6903401915</v>
      </c>
    </row>
    <row r="1676" spans="1:3" x14ac:dyDescent="0.45">
      <c r="A1676" s="3">
        <v>1674</v>
      </c>
      <c r="B1676" s="4">
        <v>100440</v>
      </c>
      <c r="C1676" s="4">
        <v>6910305317</v>
      </c>
    </row>
    <row r="1677" spans="1:3" x14ac:dyDescent="0.45">
      <c r="A1677" s="3">
        <v>1675</v>
      </c>
      <c r="B1677" s="4">
        <v>100500</v>
      </c>
      <c r="C1677" s="4">
        <v>6917215622</v>
      </c>
    </row>
    <row r="1678" spans="1:3" x14ac:dyDescent="0.45">
      <c r="A1678" s="3">
        <v>1676</v>
      </c>
      <c r="B1678" s="4">
        <v>100560</v>
      </c>
      <c r="C1678" s="4">
        <v>6924132838</v>
      </c>
    </row>
    <row r="1679" spans="1:3" x14ac:dyDescent="0.45">
      <c r="A1679" s="3">
        <v>1677</v>
      </c>
      <c r="B1679" s="4">
        <v>100620</v>
      </c>
      <c r="C1679" s="4">
        <v>6931056971</v>
      </c>
    </row>
    <row r="1680" spans="1:3" x14ac:dyDescent="0.45">
      <c r="A1680" s="3">
        <v>1678</v>
      </c>
      <c r="B1680" s="4">
        <v>100680</v>
      </c>
      <c r="C1680" s="4">
        <v>6937988028</v>
      </c>
    </row>
    <row r="1681" spans="1:3" x14ac:dyDescent="0.45">
      <c r="A1681" s="3">
        <v>1679</v>
      </c>
      <c r="B1681" s="4">
        <v>100740</v>
      </c>
      <c r="C1681" s="4">
        <v>6944926016</v>
      </c>
    </row>
    <row r="1682" spans="1:3" x14ac:dyDescent="0.45">
      <c r="A1682" s="3">
        <v>1680</v>
      </c>
      <c r="B1682" s="4">
        <v>100800</v>
      </c>
      <c r="C1682" s="4">
        <v>6951870942</v>
      </c>
    </row>
    <row r="1683" spans="1:3" x14ac:dyDescent="0.45">
      <c r="A1683" s="3">
        <v>1681</v>
      </c>
      <c r="B1683" s="4">
        <v>100860</v>
      </c>
      <c r="C1683" s="4">
        <v>6958822813</v>
      </c>
    </row>
    <row r="1684" spans="1:3" x14ac:dyDescent="0.45">
      <c r="A1684" s="3">
        <v>1682</v>
      </c>
      <c r="B1684" s="4">
        <v>100920</v>
      </c>
      <c r="C1684" s="4">
        <v>6965781636</v>
      </c>
    </row>
    <row r="1685" spans="1:3" x14ac:dyDescent="0.45">
      <c r="A1685" s="3">
        <v>1683</v>
      </c>
      <c r="B1685" s="4">
        <v>100980</v>
      </c>
      <c r="C1685" s="4">
        <v>6972747418</v>
      </c>
    </row>
    <row r="1686" spans="1:3" x14ac:dyDescent="0.45">
      <c r="A1686" s="3">
        <v>1684</v>
      </c>
      <c r="B1686" s="4">
        <v>101040</v>
      </c>
      <c r="C1686" s="4">
        <v>6979720165</v>
      </c>
    </row>
    <row r="1687" spans="1:3" x14ac:dyDescent="0.45">
      <c r="A1687" s="3">
        <v>1685</v>
      </c>
      <c r="B1687" s="4">
        <v>101100</v>
      </c>
      <c r="C1687" s="4">
        <v>6986699885</v>
      </c>
    </row>
    <row r="1688" spans="1:3" x14ac:dyDescent="0.45">
      <c r="A1688" s="3">
        <v>1686</v>
      </c>
      <c r="B1688" s="4">
        <v>101160</v>
      </c>
      <c r="C1688" s="4">
        <v>6993686585</v>
      </c>
    </row>
    <row r="1689" spans="1:3" x14ac:dyDescent="0.45">
      <c r="A1689" s="3">
        <v>1687</v>
      </c>
      <c r="B1689" s="4">
        <v>101220</v>
      </c>
      <c r="C1689" s="4">
        <v>7000680272</v>
      </c>
    </row>
    <row r="1690" spans="1:3" x14ac:dyDescent="0.45">
      <c r="A1690" s="3">
        <v>1688</v>
      </c>
      <c r="B1690" s="4">
        <v>101280</v>
      </c>
      <c r="C1690" s="4">
        <v>7007680952</v>
      </c>
    </row>
    <row r="1691" spans="1:3" x14ac:dyDescent="0.45">
      <c r="A1691" s="3">
        <v>1689</v>
      </c>
      <c r="B1691" s="4">
        <v>101340</v>
      </c>
      <c r="C1691" s="4">
        <v>7014688633</v>
      </c>
    </row>
    <row r="1692" spans="1:3" x14ac:dyDescent="0.45">
      <c r="A1692" s="3">
        <v>1690</v>
      </c>
      <c r="B1692" s="4">
        <v>101400</v>
      </c>
      <c r="C1692" s="4">
        <v>7021703322</v>
      </c>
    </row>
    <row r="1693" spans="1:3" x14ac:dyDescent="0.45">
      <c r="A1693" s="3">
        <v>1691</v>
      </c>
      <c r="B1693" s="4">
        <v>101460</v>
      </c>
      <c r="C1693" s="4">
        <v>7028725025</v>
      </c>
    </row>
    <row r="1694" spans="1:3" x14ac:dyDescent="0.45">
      <c r="A1694" s="3">
        <v>1692</v>
      </c>
      <c r="B1694" s="4">
        <v>101520</v>
      </c>
      <c r="C1694" s="4">
        <v>7035753750</v>
      </c>
    </row>
    <row r="1695" spans="1:3" x14ac:dyDescent="0.45">
      <c r="A1695" s="3">
        <v>1693</v>
      </c>
      <c r="B1695" s="4">
        <v>101580</v>
      </c>
      <c r="C1695" s="4">
        <v>7042789504</v>
      </c>
    </row>
    <row r="1696" spans="1:3" x14ac:dyDescent="0.45">
      <c r="A1696" s="3">
        <v>1694</v>
      </c>
      <c r="B1696" s="4">
        <v>101640</v>
      </c>
      <c r="C1696" s="4">
        <v>7049832294</v>
      </c>
    </row>
    <row r="1697" spans="1:3" x14ac:dyDescent="0.45">
      <c r="A1697" s="3">
        <v>1695</v>
      </c>
      <c r="B1697" s="4">
        <v>101700</v>
      </c>
      <c r="C1697" s="4">
        <v>7056882126</v>
      </c>
    </row>
    <row r="1698" spans="1:3" x14ac:dyDescent="0.45">
      <c r="A1698" s="3">
        <v>1696</v>
      </c>
      <c r="B1698" s="4">
        <v>101760</v>
      </c>
      <c r="C1698" s="4">
        <v>7063939008</v>
      </c>
    </row>
    <row r="1699" spans="1:3" x14ac:dyDescent="0.45">
      <c r="A1699" s="3">
        <v>1697</v>
      </c>
      <c r="B1699" s="4">
        <v>101820</v>
      </c>
      <c r="C1699" s="4">
        <v>7071002947</v>
      </c>
    </row>
    <row r="1700" spans="1:3" x14ac:dyDescent="0.45">
      <c r="A1700" s="3">
        <v>1698</v>
      </c>
      <c r="B1700" s="4">
        <v>101880</v>
      </c>
      <c r="C1700" s="4">
        <v>7078073950</v>
      </c>
    </row>
    <row r="1701" spans="1:3" x14ac:dyDescent="0.45">
      <c r="A1701" s="3">
        <v>1699</v>
      </c>
      <c r="B1701" s="4">
        <v>101940</v>
      </c>
      <c r="C1701" s="4">
        <v>7085152024</v>
      </c>
    </row>
    <row r="1702" spans="1:3" x14ac:dyDescent="0.45">
      <c r="A1702" s="3">
        <v>1700</v>
      </c>
      <c r="B1702" s="4">
        <v>102000</v>
      </c>
      <c r="C1702" s="4">
        <v>7092237176</v>
      </c>
    </row>
    <row r="1703" spans="1:3" x14ac:dyDescent="0.45">
      <c r="A1703" s="3">
        <v>1701</v>
      </c>
      <c r="B1703" s="4">
        <v>102060</v>
      </c>
      <c r="C1703" s="4">
        <v>7099329413</v>
      </c>
    </row>
    <row r="1704" spans="1:3" x14ac:dyDescent="0.45">
      <c r="A1704" s="3">
        <v>1702</v>
      </c>
      <c r="B1704" s="4">
        <v>102120</v>
      </c>
      <c r="C1704" s="4">
        <v>7106428742</v>
      </c>
    </row>
    <row r="1705" spans="1:3" x14ac:dyDescent="0.45">
      <c r="A1705" s="3">
        <v>1703</v>
      </c>
      <c r="B1705" s="4">
        <v>102180</v>
      </c>
      <c r="C1705" s="4">
        <v>7113535171</v>
      </c>
    </row>
    <row r="1706" spans="1:3" x14ac:dyDescent="0.45">
      <c r="A1706" s="3">
        <v>1704</v>
      </c>
      <c r="B1706" s="4">
        <v>102240</v>
      </c>
      <c r="C1706" s="4">
        <v>7120648706</v>
      </c>
    </row>
    <row r="1707" spans="1:3" x14ac:dyDescent="0.45">
      <c r="A1707" s="3">
        <v>1705</v>
      </c>
      <c r="B1707" s="4">
        <v>102300</v>
      </c>
      <c r="C1707" s="4">
        <v>7127769355</v>
      </c>
    </row>
    <row r="1708" spans="1:3" x14ac:dyDescent="0.45">
      <c r="A1708" s="3">
        <v>1706</v>
      </c>
      <c r="B1708" s="4">
        <v>102360</v>
      </c>
      <c r="C1708" s="4">
        <v>7134897124</v>
      </c>
    </row>
    <row r="1709" spans="1:3" x14ac:dyDescent="0.45">
      <c r="A1709" s="3">
        <v>1707</v>
      </c>
      <c r="B1709" s="4">
        <v>102420</v>
      </c>
      <c r="C1709" s="4">
        <v>7142032021</v>
      </c>
    </row>
    <row r="1710" spans="1:3" x14ac:dyDescent="0.45">
      <c r="A1710" s="3">
        <v>1708</v>
      </c>
      <c r="B1710" s="4">
        <v>102480</v>
      </c>
      <c r="C1710" s="4">
        <v>7149174053</v>
      </c>
    </row>
    <row r="1711" spans="1:3" x14ac:dyDescent="0.45">
      <c r="A1711" s="3">
        <v>1709</v>
      </c>
      <c r="B1711" s="4">
        <v>102540</v>
      </c>
      <c r="C1711" s="4">
        <v>7156323227</v>
      </c>
    </row>
    <row r="1712" spans="1:3" x14ac:dyDescent="0.45">
      <c r="A1712" s="3">
        <v>1710</v>
      </c>
      <c r="B1712" s="4">
        <v>102600</v>
      </c>
      <c r="C1712" s="4">
        <v>7163479550</v>
      </c>
    </row>
    <row r="1713" spans="1:3" x14ac:dyDescent="0.45">
      <c r="A1713" s="3">
        <v>1711</v>
      </c>
      <c r="B1713" s="4">
        <v>102660</v>
      </c>
      <c r="C1713" s="4">
        <v>7170643030</v>
      </c>
    </row>
    <row r="1714" spans="1:3" x14ac:dyDescent="0.45">
      <c r="A1714" s="3">
        <v>1712</v>
      </c>
      <c r="B1714" s="4">
        <v>102720</v>
      </c>
      <c r="C1714" s="4">
        <v>7177813673</v>
      </c>
    </row>
    <row r="1715" spans="1:3" x14ac:dyDescent="0.45">
      <c r="A1715" s="3">
        <v>1713</v>
      </c>
      <c r="B1715" s="4">
        <v>102780</v>
      </c>
      <c r="C1715" s="4">
        <v>7184991487</v>
      </c>
    </row>
    <row r="1716" spans="1:3" x14ac:dyDescent="0.45">
      <c r="A1716" s="3">
        <v>1714</v>
      </c>
      <c r="B1716" s="4">
        <v>102840</v>
      </c>
      <c r="C1716" s="4">
        <v>7192176478</v>
      </c>
    </row>
    <row r="1717" spans="1:3" x14ac:dyDescent="0.45">
      <c r="A1717" s="3">
        <v>1715</v>
      </c>
      <c r="B1717" s="4">
        <v>102900</v>
      </c>
      <c r="C1717" s="4">
        <v>7199368654</v>
      </c>
    </row>
    <row r="1718" spans="1:3" x14ac:dyDescent="0.45">
      <c r="A1718" s="3">
        <v>1716</v>
      </c>
      <c r="B1718" s="4">
        <v>102960</v>
      </c>
      <c r="C1718" s="4">
        <v>7206568023</v>
      </c>
    </row>
    <row r="1719" spans="1:3" x14ac:dyDescent="0.45">
      <c r="A1719" s="3">
        <v>1717</v>
      </c>
      <c r="B1719" s="4">
        <v>103020</v>
      </c>
      <c r="C1719" s="4">
        <v>7213774591</v>
      </c>
    </row>
    <row r="1720" spans="1:3" x14ac:dyDescent="0.45">
      <c r="A1720" s="3">
        <v>1718</v>
      </c>
      <c r="B1720" s="4">
        <v>103080</v>
      </c>
      <c r="C1720" s="4">
        <v>7220988366</v>
      </c>
    </row>
    <row r="1721" spans="1:3" x14ac:dyDescent="0.45">
      <c r="A1721" s="3">
        <v>1719</v>
      </c>
      <c r="B1721" s="4">
        <v>103140</v>
      </c>
      <c r="C1721" s="4">
        <v>7228209354</v>
      </c>
    </row>
    <row r="1722" spans="1:3" x14ac:dyDescent="0.45">
      <c r="A1722" s="3">
        <v>1720</v>
      </c>
      <c r="B1722" s="4">
        <v>103200</v>
      </c>
      <c r="C1722" s="4">
        <v>7235437563</v>
      </c>
    </row>
    <row r="1723" spans="1:3" x14ac:dyDescent="0.45">
      <c r="A1723" s="3">
        <v>1721</v>
      </c>
      <c r="B1723" s="4">
        <v>103260</v>
      </c>
      <c r="C1723" s="4">
        <v>7242673001</v>
      </c>
    </row>
    <row r="1724" spans="1:3" x14ac:dyDescent="0.45">
      <c r="A1724" s="3">
        <v>1722</v>
      </c>
      <c r="B1724" s="4">
        <v>103320</v>
      </c>
      <c r="C1724" s="4">
        <v>7249915674</v>
      </c>
    </row>
    <row r="1725" spans="1:3" x14ac:dyDescent="0.45">
      <c r="A1725" s="3">
        <v>1723</v>
      </c>
      <c r="B1725" s="4">
        <v>103380</v>
      </c>
      <c r="C1725" s="4">
        <v>7257165590</v>
      </c>
    </row>
    <row r="1726" spans="1:3" x14ac:dyDescent="0.45">
      <c r="A1726" s="3">
        <v>1724</v>
      </c>
      <c r="B1726" s="4">
        <v>103440</v>
      </c>
      <c r="C1726" s="4">
        <v>7264422756</v>
      </c>
    </row>
    <row r="1727" spans="1:3" x14ac:dyDescent="0.45">
      <c r="A1727" s="3">
        <v>1725</v>
      </c>
      <c r="B1727" s="4">
        <v>103500</v>
      </c>
      <c r="C1727" s="4">
        <v>7271687179</v>
      </c>
    </row>
    <row r="1728" spans="1:3" x14ac:dyDescent="0.45">
      <c r="A1728" s="3">
        <v>1726</v>
      </c>
      <c r="B1728" s="4">
        <v>103560</v>
      </c>
      <c r="C1728" s="4">
        <v>7278958866</v>
      </c>
    </row>
    <row r="1729" spans="1:3" x14ac:dyDescent="0.45">
      <c r="A1729" s="3">
        <v>1727</v>
      </c>
      <c r="B1729" s="4">
        <v>103620</v>
      </c>
      <c r="C1729" s="4">
        <v>7286237825</v>
      </c>
    </row>
    <row r="1730" spans="1:3" x14ac:dyDescent="0.45">
      <c r="A1730" s="3">
        <v>1728</v>
      </c>
      <c r="B1730" s="4">
        <v>103680</v>
      </c>
      <c r="C1730" s="4">
        <v>7293524063</v>
      </c>
    </row>
    <row r="1731" spans="1:3" x14ac:dyDescent="0.45">
      <c r="A1731" s="3">
        <v>1729</v>
      </c>
      <c r="B1731" s="4">
        <v>103740</v>
      </c>
      <c r="C1731" s="4">
        <v>7300817587</v>
      </c>
    </row>
    <row r="1732" spans="1:3" x14ac:dyDescent="0.45">
      <c r="A1732" s="3">
        <v>1730</v>
      </c>
      <c r="B1732" s="4">
        <v>103800</v>
      </c>
      <c r="C1732" s="4">
        <v>7308118405</v>
      </c>
    </row>
    <row r="1733" spans="1:3" x14ac:dyDescent="0.45">
      <c r="A1733" s="3">
        <v>1731</v>
      </c>
      <c r="B1733" s="4">
        <v>103860</v>
      </c>
      <c r="C1733" s="4">
        <v>7315426523</v>
      </c>
    </row>
    <row r="1734" spans="1:3" x14ac:dyDescent="0.45">
      <c r="A1734" s="3">
        <v>1732</v>
      </c>
      <c r="B1734" s="4">
        <v>103920</v>
      </c>
      <c r="C1734" s="4">
        <v>7322741950</v>
      </c>
    </row>
    <row r="1735" spans="1:3" x14ac:dyDescent="0.45">
      <c r="A1735" s="3">
        <v>1733</v>
      </c>
      <c r="B1735" s="4">
        <v>103980</v>
      </c>
      <c r="C1735" s="4">
        <v>7330064692</v>
      </c>
    </row>
    <row r="1736" spans="1:3" x14ac:dyDescent="0.45">
      <c r="A1736" s="3">
        <v>1734</v>
      </c>
      <c r="B1736" s="4">
        <v>104040</v>
      </c>
      <c r="C1736" s="4">
        <v>7337394757</v>
      </c>
    </row>
    <row r="1737" spans="1:3" x14ac:dyDescent="0.45">
      <c r="A1737" s="3">
        <v>1735</v>
      </c>
      <c r="B1737" s="4">
        <v>104100</v>
      </c>
      <c r="C1737" s="4">
        <v>7344732152</v>
      </c>
    </row>
    <row r="1738" spans="1:3" x14ac:dyDescent="0.45">
      <c r="A1738" s="3">
        <v>1736</v>
      </c>
      <c r="B1738" s="4">
        <v>104160</v>
      </c>
      <c r="C1738" s="4">
        <v>7352076884</v>
      </c>
    </row>
    <row r="1739" spans="1:3" x14ac:dyDescent="0.45">
      <c r="A1739" s="3">
        <v>1737</v>
      </c>
      <c r="B1739" s="4">
        <v>104220</v>
      </c>
      <c r="C1739" s="4">
        <v>7359428961</v>
      </c>
    </row>
    <row r="1740" spans="1:3" x14ac:dyDescent="0.45">
      <c r="A1740" s="3">
        <v>1738</v>
      </c>
      <c r="B1740" s="4">
        <v>104280</v>
      </c>
      <c r="C1740" s="4">
        <v>7366788390</v>
      </c>
    </row>
    <row r="1741" spans="1:3" x14ac:dyDescent="0.45">
      <c r="A1741" s="3">
        <v>1739</v>
      </c>
      <c r="B1741" s="4">
        <v>104340</v>
      </c>
      <c r="C1741" s="4">
        <v>7374155178</v>
      </c>
    </row>
    <row r="1742" spans="1:3" x14ac:dyDescent="0.45">
      <c r="A1742" s="3">
        <v>1740</v>
      </c>
      <c r="B1742" s="4">
        <v>104400</v>
      </c>
      <c r="C1742" s="4">
        <v>7381529333</v>
      </c>
    </row>
    <row r="1743" spans="1:3" x14ac:dyDescent="0.45">
      <c r="A1743" s="3">
        <v>1741</v>
      </c>
      <c r="B1743" s="4">
        <v>104460</v>
      </c>
      <c r="C1743" s="4">
        <v>7388910862</v>
      </c>
    </row>
    <row r="1744" spans="1:3" x14ac:dyDescent="0.45">
      <c r="A1744" s="3">
        <v>1742</v>
      </c>
      <c r="B1744" s="4">
        <v>104520</v>
      </c>
      <c r="C1744" s="4">
        <v>7396299773</v>
      </c>
    </row>
    <row r="1745" spans="1:3" x14ac:dyDescent="0.45">
      <c r="A1745" s="3">
        <v>1743</v>
      </c>
      <c r="B1745" s="4">
        <v>104580</v>
      </c>
      <c r="C1745" s="4">
        <v>7403696073</v>
      </c>
    </row>
    <row r="1746" spans="1:3" x14ac:dyDescent="0.45">
      <c r="A1746" s="3">
        <v>1744</v>
      </c>
      <c r="B1746" s="4">
        <v>104640</v>
      </c>
      <c r="C1746" s="4">
        <v>7411099769</v>
      </c>
    </row>
    <row r="1747" spans="1:3" x14ac:dyDescent="0.45">
      <c r="A1747" s="3">
        <v>1745</v>
      </c>
      <c r="B1747" s="4">
        <v>104700</v>
      </c>
      <c r="C1747" s="4">
        <v>7418510869</v>
      </c>
    </row>
    <row r="1748" spans="1:3" x14ac:dyDescent="0.45">
      <c r="A1748" s="3">
        <v>1746</v>
      </c>
      <c r="B1748" s="4">
        <v>104760</v>
      </c>
      <c r="C1748" s="4">
        <v>7425929380</v>
      </c>
    </row>
    <row r="1749" spans="1:3" x14ac:dyDescent="0.45">
      <c r="A1749" s="3">
        <v>1747</v>
      </c>
      <c r="B1749" s="4">
        <v>104820</v>
      </c>
      <c r="C1749" s="4">
        <v>7433355309</v>
      </c>
    </row>
    <row r="1750" spans="1:3" x14ac:dyDescent="0.45">
      <c r="A1750" s="3">
        <v>1748</v>
      </c>
      <c r="B1750" s="4">
        <v>104880</v>
      </c>
      <c r="C1750" s="4">
        <v>7440788664</v>
      </c>
    </row>
    <row r="1751" spans="1:3" x14ac:dyDescent="0.45">
      <c r="A1751" s="3">
        <v>1749</v>
      </c>
      <c r="B1751" s="4">
        <v>104940</v>
      </c>
      <c r="C1751" s="4">
        <v>7448229453</v>
      </c>
    </row>
    <row r="1752" spans="1:3" x14ac:dyDescent="0.45">
      <c r="A1752" s="3">
        <v>1750</v>
      </c>
      <c r="B1752" s="4">
        <v>105000</v>
      </c>
      <c r="C1752" s="4">
        <v>7455677682</v>
      </c>
    </row>
    <row r="1753" spans="1:3" x14ac:dyDescent="0.45">
      <c r="A1753" s="3">
        <v>1751</v>
      </c>
      <c r="B1753" s="4">
        <v>105060</v>
      </c>
      <c r="C1753" s="4">
        <v>7463133360</v>
      </c>
    </row>
    <row r="1754" spans="1:3" x14ac:dyDescent="0.45">
      <c r="A1754" s="3">
        <v>1752</v>
      </c>
      <c r="B1754" s="4">
        <v>105120</v>
      </c>
      <c r="C1754" s="4">
        <v>7470596493</v>
      </c>
    </row>
    <row r="1755" spans="1:3" x14ac:dyDescent="0.45">
      <c r="A1755" s="3">
        <v>1753</v>
      </c>
      <c r="B1755" s="4">
        <v>105180</v>
      </c>
      <c r="C1755" s="4">
        <v>7478067089</v>
      </c>
    </row>
    <row r="1756" spans="1:3" x14ac:dyDescent="0.45">
      <c r="A1756" s="3">
        <v>1754</v>
      </c>
      <c r="B1756" s="4">
        <v>105240</v>
      </c>
      <c r="C1756" s="4">
        <v>7485545156</v>
      </c>
    </row>
    <row r="1757" spans="1:3" x14ac:dyDescent="0.45">
      <c r="A1757" s="3">
        <v>1755</v>
      </c>
      <c r="B1757" s="4">
        <v>105300</v>
      </c>
      <c r="C1757" s="4">
        <v>7493030701</v>
      </c>
    </row>
    <row r="1758" spans="1:3" x14ac:dyDescent="0.45">
      <c r="A1758" s="3">
        <v>1756</v>
      </c>
      <c r="B1758" s="4">
        <v>105360</v>
      </c>
      <c r="C1758" s="4">
        <v>7500523732</v>
      </c>
    </row>
    <row r="1759" spans="1:3" x14ac:dyDescent="0.45">
      <c r="A1759" s="3">
        <v>1757</v>
      </c>
      <c r="B1759" s="4">
        <v>105420</v>
      </c>
      <c r="C1759" s="4">
        <v>7508024256</v>
      </c>
    </row>
    <row r="1760" spans="1:3" x14ac:dyDescent="0.45">
      <c r="A1760" s="3">
        <v>1758</v>
      </c>
      <c r="B1760" s="4">
        <v>105480</v>
      </c>
      <c r="C1760" s="4">
        <v>7515532280</v>
      </c>
    </row>
    <row r="1761" spans="1:3" x14ac:dyDescent="0.45">
      <c r="A1761" s="3">
        <v>1759</v>
      </c>
      <c r="B1761" s="4">
        <v>105540</v>
      </c>
      <c r="C1761" s="4">
        <v>7523047812</v>
      </c>
    </row>
    <row r="1762" spans="1:3" x14ac:dyDescent="0.45">
      <c r="A1762" s="3">
        <v>1760</v>
      </c>
      <c r="B1762" s="4">
        <v>105600</v>
      </c>
      <c r="C1762" s="4">
        <v>7530570860</v>
      </c>
    </row>
    <row r="1763" spans="1:3" x14ac:dyDescent="0.45">
      <c r="A1763" s="3">
        <v>1761</v>
      </c>
      <c r="B1763" s="4">
        <v>105660</v>
      </c>
      <c r="C1763" s="4">
        <v>7538101431</v>
      </c>
    </row>
    <row r="1764" spans="1:3" x14ac:dyDescent="0.45">
      <c r="A1764" s="3">
        <v>1762</v>
      </c>
      <c r="B1764" s="4">
        <v>105720</v>
      </c>
      <c r="C1764" s="4">
        <v>7545639532</v>
      </c>
    </row>
    <row r="1765" spans="1:3" x14ac:dyDescent="0.45">
      <c r="A1765" s="3">
        <v>1763</v>
      </c>
      <c r="B1765" s="4">
        <v>105780</v>
      </c>
      <c r="C1765" s="4">
        <v>7553185172</v>
      </c>
    </row>
    <row r="1766" spans="1:3" x14ac:dyDescent="0.45">
      <c r="A1766" s="3">
        <v>1764</v>
      </c>
      <c r="B1766" s="4">
        <v>105840</v>
      </c>
      <c r="C1766" s="4">
        <v>7560738357</v>
      </c>
    </row>
    <row r="1767" spans="1:3" x14ac:dyDescent="0.45">
      <c r="A1767" s="3">
        <v>1765</v>
      </c>
      <c r="B1767" s="4">
        <v>105900</v>
      </c>
      <c r="C1767" s="4">
        <v>7568299095</v>
      </c>
    </row>
    <row r="1768" spans="1:3" x14ac:dyDescent="0.45">
      <c r="A1768" s="3">
        <v>1766</v>
      </c>
      <c r="B1768" s="4">
        <v>105960</v>
      </c>
      <c r="C1768" s="4">
        <v>7575867394</v>
      </c>
    </row>
    <row r="1769" spans="1:3" x14ac:dyDescent="0.45">
      <c r="A1769" s="3">
        <v>1767</v>
      </c>
      <c r="B1769" s="4">
        <v>106020</v>
      </c>
      <c r="C1769" s="4">
        <v>7583443261</v>
      </c>
    </row>
    <row r="1770" spans="1:3" x14ac:dyDescent="0.45">
      <c r="A1770" s="3">
        <v>1768</v>
      </c>
      <c r="B1770" s="4">
        <v>106080</v>
      </c>
      <c r="C1770" s="4">
        <v>7591026704</v>
      </c>
    </row>
    <row r="1771" spans="1:3" x14ac:dyDescent="0.45">
      <c r="A1771" s="3">
        <v>1769</v>
      </c>
      <c r="B1771" s="4">
        <v>106140</v>
      </c>
      <c r="C1771" s="4">
        <v>7598617731</v>
      </c>
    </row>
    <row r="1772" spans="1:3" x14ac:dyDescent="0.45">
      <c r="A1772" s="3">
        <v>1770</v>
      </c>
      <c r="B1772" s="4">
        <v>106200</v>
      </c>
      <c r="C1772" s="4">
        <v>7606216349</v>
      </c>
    </row>
    <row r="1773" spans="1:3" x14ac:dyDescent="0.45">
      <c r="A1773" s="3">
        <v>1771</v>
      </c>
      <c r="B1773" s="4">
        <v>106260</v>
      </c>
      <c r="C1773" s="4">
        <v>7613822565</v>
      </c>
    </row>
    <row r="1774" spans="1:3" x14ac:dyDescent="0.45">
      <c r="A1774" s="3">
        <v>1772</v>
      </c>
      <c r="B1774" s="4">
        <v>106320</v>
      </c>
      <c r="C1774" s="4">
        <v>7621436388</v>
      </c>
    </row>
    <row r="1775" spans="1:3" x14ac:dyDescent="0.45">
      <c r="A1775" s="3">
        <v>1773</v>
      </c>
      <c r="B1775" s="4">
        <v>106380</v>
      </c>
      <c r="C1775" s="4">
        <v>7629057824</v>
      </c>
    </row>
    <row r="1776" spans="1:3" x14ac:dyDescent="0.45">
      <c r="A1776" s="3">
        <v>1774</v>
      </c>
      <c r="B1776" s="4">
        <v>106440</v>
      </c>
      <c r="C1776" s="4">
        <v>7636686882</v>
      </c>
    </row>
    <row r="1777" spans="1:3" x14ac:dyDescent="0.45">
      <c r="A1777" s="3">
        <v>1775</v>
      </c>
      <c r="B1777" s="4">
        <v>106500</v>
      </c>
      <c r="C1777" s="4">
        <v>7644323569</v>
      </c>
    </row>
    <row r="1778" spans="1:3" x14ac:dyDescent="0.45">
      <c r="A1778" s="3">
        <v>1776</v>
      </c>
      <c r="B1778" s="4">
        <v>106560</v>
      </c>
      <c r="C1778" s="4">
        <v>7651967893</v>
      </c>
    </row>
    <row r="1779" spans="1:3" x14ac:dyDescent="0.45">
      <c r="A1779" s="3">
        <v>1777</v>
      </c>
      <c r="B1779" s="4">
        <v>106620</v>
      </c>
      <c r="C1779" s="4">
        <v>7659619861</v>
      </c>
    </row>
    <row r="1780" spans="1:3" x14ac:dyDescent="0.45">
      <c r="A1780" s="3">
        <v>1778</v>
      </c>
      <c r="B1780" s="4">
        <v>106680</v>
      </c>
      <c r="C1780" s="4">
        <v>7667279481</v>
      </c>
    </row>
    <row r="1781" spans="1:3" x14ac:dyDescent="0.45">
      <c r="A1781" s="3">
        <v>1779</v>
      </c>
      <c r="B1781" s="4">
        <v>106740</v>
      </c>
      <c r="C1781" s="4">
        <v>7674946760</v>
      </c>
    </row>
    <row r="1782" spans="1:3" x14ac:dyDescent="0.45">
      <c r="A1782" s="3">
        <v>1780</v>
      </c>
      <c r="B1782" s="4">
        <v>106800</v>
      </c>
      <c r="C1782" s="4">
        <v>7682621707</v>
      </c>
    </row>
    <row r="1783" spans="1:3" x14ac:dyDescent="0.45">
      <c r="A1783" s="3">
        <v>1781</v>
      </c>
      <c r="B1783" s="4">
        <v>106860</v>
      </c>
      <c r="C1783" s="4">
        <v>7690304329</v>
      </c>
    </row>
    <row r="1784" spans="1:3" x14ac:dyDescent="0.45">
      <c r="A1784" s="3">
        <v>1782</v>
      </c>
      <c r="B1784" s="4">
        <v>106920</v>
      </c>
      <c r="C1784" s="4">
        <v>7697994633</v>
      </c>
    </row>
    <row r="1785" spans="1:3" x14ac:dyDescent="0.45">
      <c r="A1785" s="3">
        <v>1783</v>
      </c>
      <c r="B1785" s="4">
        <v>106980</v>
      </c>
      <c r="C1785" s="4">
        <v>7705692628</v>
      </c>
    </row>
    <row r="1786" spans="1:3" x14ac:dyDescent="0.45">
      <c r="A1786" s="3">
        <v>1784</v>
      </c>
      <c r="B1786" s="4">
        <v>107040</v>
      </c>
      <c r="C1786" s="4">
        <v>7713398321</v>
      </c>
    </row>
    <row r="1787" spans="1:3" x14ac:dyDescent="0.45">
      <c r="A1787" s="3">
        <v>1785</v>
      </c>
      <c r="B1787" s="4">
        <v>107100</v>
      </c>
      <c r="C1787" s="4">
        <v>7721111719</v>
      </c>
    </row>
    <row r="1788" spans="1:3" x14ac:dyDescent="0.45">
      <c r="A1788" s="3">
        <v>1786</v>
      </c>
      <c r="B1788" s="4">
        <v>107160</v>
      </c>
      <c r="C1788" s="4">
        <v>7728832831</v>
      </c>
    </row>
    <row r="1789" spans="1:3" x14ac:dyDescent="0.45">
      <c r="A1789" s="3">
        <v>1787</v>
      </c>
      <c r="B1789" s="4">
        <v>107220</v>
      </c>
      <c r="C1789" s="4">
        <v>7736561664</v>
      </c>
    </row>
    <row r="1790" spans="1:3" x14ac:dyDescent="0.45">
      <c r="A1790" s="3">
        <v>1788</v>
      </c>
      <c r="B1790" s="4">
        <v>107280</v>
      </c>
      <c r="C1790" s="4">
        <v>7744298226</v>
      </c>
    </row>
    <row r="1791" spans="1:3" x14ac:dyDescent="0.45">
      <c r="A1791" s="3">
        <v>1789</v>
      </c>
      <c r="B1791" s="4">
        <v>107340</v>
      </c>
      <c r="C1791" s="4">
        <v>7752042524</v>
      </c>
    </row>
    <row r="1792" spans="1:3" x14ac:dyDescent="0.45">
      <c r="A1792" s="3">
        <v>1790</v>
      </c>
      <c r="B1792" s="4">
        <v>107400</v>
      </c>
      <c r="C1792" s="4">
        <v>7759794567</v>
      </c>
    </row>
    <row r="1793" spans="1:3" x14ac:dyDescent="0.45">
      <c r="A1793" s="3">
        <v>1791</v>
      </c>
      <c r="B1793" s="4">
        <v>107460</v>
      </c>
      <c r="C1793" s="4">
        <v>7767554362</v>
      </c>
    </row>
    <row r="1794" spans="1:3" x14ac:dyDescent="0.45">
      <c r="A1794" s="3">
        <v>1792</v>
      </c>
      <c r="B1794" s="4">
        <v>107520</v>
      </c>
      <c r="C1794" s="4">
        <v>7775321916</v>
      </c>
    </row>
    <row r="1795" spans="1:3" x14ac:dyDescent="0.45">
      <c r="A1795" s="3">
        <v>1793</v>
      </c>
      <c r="B1795" s="4">
        <v>107580</v>
      </c>
      <c r="C1795" s="4">
        <v>7783097238</v>
      </c>
    </row>
    <row r="1796" spans="1:3" x14ac:dyDescent="0.45">
      <c r="A1796" s="3">
        <v>1794</v>
      </c>
      <c r="B1796" s="4">
        <v>107640</v>
      </c>
      <c r="C1796" s="4">
        <v>7790880335</v>
      </c>
    </row>
    <row r="1797" spans="1:3" x14ac:dyDescent="0.45">
      <c r="A1797" s="3">
        <v>1795</v>
      </c>
      <c r="B1797" s="4">
        <v>107700</v>
      </c>
      <c r="C1797" s="4">
        <v>7798671215</v>
      </c>
    </row>
    <row r="1798" spans="1:3" x14ac:dyDescent="0.45">
      <c r="A1798" s="3">
        <v>1796</v>
      </c>
      <c r="B1798" s="4">
        <v>107760</v>
      </c>
      <c r="C1798" s="4">
        <v>7806469886</v>
      </c>
    </row>
    <row r="1799" spans="1:3" x14ac:dyDescent="0.45">
      <c r="A1799" s="3">
        <v>1797</v>
      </c>
      <c r="B1799" s="4">
        <v>107820</v>
      </c>
      <c r="C1799" s="4">
        <v>7814276356</v>
      </c>
    </row>
    <row r="1800" spans="1:3" x14ac:dyDescent="0.45">
      <c r="A1800" s="3">
        <v>1798</v>
      </c>
      <c r="B1800" s="4">
        <v>107880</v>
      </c>
      <c r="C1800" s="4">
        <v>7822090632</v>
      </c>
    </row>
    <row r="1801" spans="1:3" x14ac:dyDescent="0.45">
      <c r="A1801" s="3">
        <v>1799</v>
      </c>
      <c r="B1801" s="4">
        <v>107940</v>
      </c>
      <c r="C1801" s="4">
        <v>7829912723</v>
      </c>
    </row>
    <row r="1802" spans="1:3" x14ac:dyDescent="0.45">
      <c r="A1802" s="3">
        <v>1800</v>
      </c>
      <c r="B1802" s="4">
        <v>108000</v>
      </c>
      <c r="C1802" s="4">
        <v>7837742636</v>
      </c>
    </row>
    <row r="1803" spans="1:3" x14ac:dyDescent="0.45">
      <c r="A1803" s="3">
        <v>1801</v>
      </c>
      <c r="B1803" s="4">
        <v>108060</v>
      </c>
      <c r="C1803" s="4">
        <v>7845580379</v>
      </c>
    </row>
    <row r="1804" spans="1:3" x14ac:dyDescent="0.45">
      <c r="A1804" s="3">
        <v>1802</v>
      </c>
      <c r="B1804" s="4">
        <v>108120</v>
      </c>
      <c r="C1804" s="4">
        <v>7853425959</v>
      </c>
    </row>
    <row r="1805" spans="1:3" x14ac:dyDescent="0.45">
      <c r="A1805" s="3">
        <v>1803</v>
      </c>
      <c r="B1805" s="4">
        <v>108180</v>
      </c>
      <c r="C1805" s="4">
        <v>7861279385</v>
      </c>
    </row>
    <row r="1806" spans="1:3" x14ac:dyDescent="0.45">
      <c r="A1806" s="3">
        <v>1804</v>
      </c>
      <c r="B1806" s="4">
        <v>108240</v>
      </c>
      <c r="C1806" s="4">
        <v>7869140664</v>
      </c>
    </row>
    <row r="1807" spans="1:3" x14ac:dyDescent="0.45">
      <c r="A1807" s="3">
        <v>1805</v>
      </c>
      <c r="B1807" s="4">
        <v>108300</v>
      </c>
      <c r="C1807" s="4">
        <v>7877009805</v>
      </c>
    </row>
    <row r="1808" spans="1:3" x14ac:dyDescent="0.45">
      <c r="A1808" s="3">
        <v>1806</v>
      </c>
      <c r="B1808" s="4">
        <v>108360</v>
      </c>
      <c r="C1808" s="4">
        <v>7884886815</v>
      </c>
    </row>
    <row r="1809" spans="1:3" x14ac:dyDescent="0.45">
      <c r="A1809" s="3">
        <v>1807</v>
      </c>
      <c r="B1809" s="4">
        <v>108420</v>
      </c>
      <c r="C1809" s="4">
        <v>7892771702</v>
      </c>
    </row>
    <row r="1810" spans="1:3" x14ac:dyDescent="0.45">
      <c r="A1810" s="3">
        <v>1808</v>
      </c>
      <c r="B1810" s="4">
        <v>108480</v>
      </c>
      <c r="C1810" s="4">
        <v>7900664474</v>
      </c>
    </row>
    <row r="1811" spans="1:3" x14ac:dyDescent="0.45">
      <c r="A1811" s="3">
        <v>1809</v>
      </c>
      <c r="B1811" s="4">
        <v>108540</v>
      </c>
      <c r="C1811" s="4">
        <v>7908565138</v>
      </c>
    </row>
    <row r="1812" spans="1:3" x14ac:dyDescent="0.45">
      <c r="A1812" s="3">
        <v>1810</v>
      </c>
      <c r="B1812" s="4">
        <v>108600</v>
      </c>
      <c r="C1812" s="4">
        <v>7916473703</v>
      </c>
    </row>
    <row r="1813" spans="1:3" x14ac:dyDescent="0.45">
      <c r="A1813" s="3">
        <v>1811</v>
      </c>
      <c r="B1813" s="4">
        <v>108660</v>
      </c>
      <c r="C1813" s="4">
        <v>7924390177</v>
      </c>
    </row>
    <row r="1814" spans="1:3" x14ac:dyDescent="0.45">
      <c r="A1814" s="3">
        <v>1812</v>
      </c>
      <c r="B1814" s="4">
        <v>108720</v>
      </c>
      <c r="C1814" s="4">
        <v>7932314567</v>
      </c>
    </row>
    <row r="1815" spans="1:3" x14ac:dyDescent="0.45">
      <c r="A1815" s="3">
        <v>1813</v>
      </c>
      <c r="B1815" s="4">
        <v>108780</v>
      </c>
      <c r="C1815" s="4">
        <v>7940246882</v>
      </c>
    </row>
    <row r="1816" spans="1:3" x14ac:dyDescent="0.45">
      <c r="A1816" s="3">
        <v>1814</v>
      </c>
      <c r="B1816" s="4">
        <v>108840</v>
      </c>
      <c r="C1816" s="4">
        <v>7948187129</v>
      </c>
    </row>
    <row r="1817" spans="1:3" x14ac:dyDescent="0.45">
      <c r="A1817" s="3">
        <v>1815</v>
      </c>
      <c r="B1817" s="4">
        <v>108900</v>
      </c>
      <c r="C1817" s="4">
        <v>7956135316</v>
      </c>
    </row>
    <row r="1818" spans="1:3" x14ac:dyDescent="0.45">
      <c r="A1818" s="3">
        <v>1816</v>
      </c>
      <c r="B1818" s="4">
        <v>108960</v>
      </c>
      <c r="C1818" s="4">
        <v>7964091451</v>
      </c>
    </row>
    <row r="1819" spans="1:3" x14ac:dyDescent="0.45">
      <c r="A1819" s="3">
        <v>1817</v>
      </c>
      <c r="B1819" s="4">
        <v>109020</v>
      </c>
      <c r="C1819" s="4">
        <v>7972055542</v>
      </c>
    </row>
    <row r="1820" spans="1:3" x14ac:dyDescent="0.45">
      <c r="A1820" s="3">
        <v>1818</v>
      </c>
      <c r="B1820" s="4">
        <v>109080</v>
      </c>
      <c r="C1820" s="4">
        <v>7980027598</v>
      </c>
    </row>
    <row r="1821" spans="1:3" x14ac:dyDescent="0.45">
      <c r="A1821" s="3">
        <v>1819</v>
      </c>
      <c r="B1821" s="4">
        <v>109140</v>
      </c>
      <c r="C1821" s="4">
        <v>7988007626</v>
      </c>
    </row>
    <row r="1822" spans="1:3" x14ac:dyDescent="0.45">
      <c r="A1822" s="3">
        <v>1820</v>
      </c>
      <c r="B1822" s="4">
        <v>109200</v>
      </c>
      <c r="C1822" s="4">
        <v>7995995634</v>
      </c>
    </row>
    <row r="1823" spans="1:3" x14ac:dyDescent="0.45">
      <c r="A1823" s="3">
        <v>1821</v>
      </c>
      <c r="B1823" s="4">
        <v>109260</v>
      </c>
      <c r="C1823" s="4">
        <v>8003991630</v>
      </c>
    </row>
    <row r="1824" spans="1:3" x14ac:dyDescent="0.45">
      <c r="A1824" s="3">
        <v>1822</v>
      </c>
      <c r="B1824" s="4">
        <v>109320</v>
      </c>
      <c r="C1824" s="4">
        <v>8011995622</v>
      </c>
    </row>
    <row r="1825" spans="1:3" x14ac:dyDescent="0.45">
      <c r="A1825" s="3">
        <v>1823</v>
      </c>
      <c r="B1825" s="4">
        <v>109380</v>
      </c>
      <c r="C1825" s="4">
        <v>8020007618</v>
      </c>
    </row>
    <row r="1826" spans="1:3" x14ac:dyDescent="0.45">
      <c r="A1826" s="3">
        <v>1824</v>
      </c>
      <c r="B1826" s="4">
        <v>109440</v>
      </c>
      <c r="C1826" s="4">
        <v>8028027626</v>
      </c>
    </row>
    <row r="1827" spans="1:3" x14ac:dyDescent="0.45">
      <c r="A1827" s="3">
        <v>1825</v>
      </c>
      <c r="B1827" s="4">
        <v>109500</v>
      </c>
      <c r="C1827" s="4">
        <v>8036055654</v>
      </c>
    </row>
    <row r="1828" spans="1:3" x14ac:dyDescent="0.45">
      <c r="A1828" s="3">
        <v>1826</v>
      </c>
      <c r="B1828" s="4">
        <v>109560</v>
      </c>
      <c r="C1828" s="4">
        <v>8044091710</v>
      </c>
    </row>
    <row r="1829" spans="1:3" x14ac:dyDescent="0.45">
      <c r="A1829" s="3">
        <v>1827</v>
      </c>
      <c r="B1829" s="4">
        <v>109620</v>
      </c>
      <c r="C1829" s="4">
        <v>8052135802</v>
      </c>
    </row>
    <row r="1830" spans="1:3" x14ac:dyDescent="0.45">
      <c r="A1830" s="3">
        <v>1828</v>
      </c>
      <c r="B1830" s="4">
        <v>109680</v>
      </c>
      <c r="C1830" s="4">
        <v>8060187938</v>
      </c>
    </row>
    <row r="1831" spans="1:3" x14ac:dyDescent="0.45">
      <c r="A1831" s="3">
        <v>1829</v>
      </c>
      <c r="B1831" s="4">
        <v>109740</v>
      </c>
      <c r="C1831" s="4">
        <v>8068248126</v>
      </c>
    </row>
    <row r="1832" spans="1:3" x14ac:dyDescent="0.45">
      <c r="A1832" s="3">
        <v>1830</v>
      </c>
      <c r="B1832" s="4">
        <v>109800</v>
      </c>
      <c r="C1832" s="4">
        <v>8076316374</v>
      </c>
    </row>
    <row r="1833" spans="1:3" x14ac:dyDescent="0.45">
      <c r="A1833" s="3">
        <v>1831</v>
      </c>
      <c r="B1833" s="4">
        <v>109860</v>
      </c>
      <c r="C1833" s="4">
        <v>8084392690</v>
      </c>
    </row>
    <row r="1834" spans="1:3" x14ac:dyDescent="0.45">
      <c r="A1834" s="3">
        <v>1832</v>
      </c>
      <c r="B1834" s="4">
        <v>109920</v>
      </c>
      <c r="C1834" s="4">
        <v>8092477083</v>
      </c>
    </row>
    <row r="1835" spans="1:3" x14ac:dyDescent="0.45">
      <c r="A1835" s="3">
        <v>1833</v>
      </c>
      <c r="B1835" s="4">
        <v>109980</v>
      </c>
      <c r="C1835" s="4">
        <v>8100569560</v>
      </c>
    </row>
    <row r="1836" spans="1:3" x14ac:dyDescent="0.45">
      <c r="A1836" s="3">
        <v>1834</v>
      </c>
      <c r="B1836" s="4">
        <v>110040</v>
      </c>
      <c r="C1836" s="4">
        <v>8108670130</v>
      </c>
    </row>
    <row r="1837" spans="1:3" x14ac:dyDescent="0.45">
      <c r="A1837" s="3">
        <v>1835</v>
      </c>
      <c r="B1837" s="4">
        <v>110100</v>
      </c>
      <c r="C1837" s="4">
        <v>8116778800</v>
      </c>
    </row>
    <row r="1838" spans="1:3" x14ac:dyDescent="0.45">
      <c r="A1838" s="3">
        <v>1836</v>
      </c>
      <c r="B1838" s="4">
        <v>110160</v>
      </c>
      <c r="C1838" s="4">
        <v>8124895579</v>
      </c>
    </row>
    <row r="1839" spans="1:3" x14ac:dyDescent="0.45">
      <c r="A1839" s="3">
        <v>1837</v>
      </c>
      <c r="B1839" s="4">
        <v>110220</v>
      </c>
      <c r="C1839" s="4">
        <v>8133020475</v>
      </c>
    </row>
    <row r="1840" spans="1:3" x14ac:dyDescent="0.45">
      <c r="A1840" s="3">
        <v>1838</v>
      </c>
      <c r="B1840" s="4">
        <v>110280</v>
      </c>
      <c r="C1840" s="4">
        <v>8141153495</v>
      </c>
    </row>
    <row r="1841" spans="1:3" x14ac:dyDescent="0.45">
      <c r="A1841" s="3">
        <v>1839</v>
      </c>
      <c r="B1841" s="4">
        <v>110340</v>
      </c>
      <c r="C1841" s="4">
        <v>8149294648</v>
      </c>
    </row>
    <row r="1842" spans="1:3" x14ac:dyDescent="0.45">
      <c r="A1842" s="3">
        <v>1840</v>
      </c>
      <c r="B1842" s="4">
        <v>110400</v>
      </c>
      <c r="C1842" s="4">
        <v>8157443943</v>
      </c>
    </row>
    <row r="1843" spans="1:3" x14ac:dyDescent="0.45">
      <c r="A1843" s="3">
        <v>1841</v>
      </c>
      <c r="B1843" s="4">
        <v>110460</v>
      </c>
      <c r="C1843" s="4">
        <v>8165601387</v>
      </c>
    </row>
    <row r="1844" spans="1:3" x14ac:dyDescent="0.45">
      <c r="A1844" s="3">
        <v>1842</v>
      </c>
      <c r="B1844" s="4">
        <v>110520</v>
      </c>
      <c r="C1844" s="4">
        <v>8173766988</v>
      </c>
    </row>
    <row r="1845" spans="1:3" x14ac:dyDescent="0.45">
      <c r="A1845" s="3">
        <v>1843</v>
      </c>
      <c r="B1845" s="4">
        <v>110580</v>
      </c>
      <c r="C1845" s="4">
        <v>8181940755</v>
      </c>
    </row>
    <row r="1846" spans="1:3" x14ac:dyDescent="0.45">
      <c r="A1846" s="3">
        <v>1844</v>
      </c>
      <c r="B1846" s="4">
        <v>110640</v>
      </c>
      <c r="C1846" s="4">
        <v>8190122696</v>
      </c>
    </row>
    <row r="1847" spans="1:3" x14ac:dyDescent="0.45">
      <c r="A1847" s="3">
        <v>1845</v>
      </c>
      <c r="B1847" s="4">
        <v>110700</v>
      </c>
      <c r="C1847" s="4">
        <v>8198312819</v>
      </c>
    </row>
    <row r="1848" spans="1:3" x14ac:dyDescent="0.45">
      <c r="A1848" s="3">
        <v>1846</v>
      </c>
      <c r="B1848" s="4">
        <v>110760</v>
      </c>
      <c r="C1848" s="4">
        <v>8206511132</v>
      </c>
    </row>
    <row r="1849" spans="1:3" x14ac:dyDescent="0.45">
      <c r="A1849" s="3">
        <v>1847</v>
      </c>
      <c r="B1849" s="4">
        <v>110820</v>
      </c>
      <c r="C1849" s="4">
        <v>8214717643</v>
      </c>
    </row>
    <row r="1850" spans="1:3" x14ac:dyDescent="0.45">
      <c r="A1850" s="3">
        <v>1848</v>
      </c>
      <c r="B1850" s="4">
        <v>110880</v>
      </c>
      <c r="C1850" s="4">
        <v>8222932361</v>
      </c>
    </row>
    <row r="1851" spans="1:3" x14ac:dyDescent="0.45">
      <c r="A1851" s="3">
        <v>1849</v>
      </c>
      <c r="B1851" s="4">
        <v>110940</v>
      </c>
      <c r="C1851" s="4">
        <v>8231155293</v>
      </c>
    </row>
    <row r="1852" spans="1:3" x14ac:dyDescent="0.45">
      <c r="A1852" s="3">
        <v>1850</v>
      </c>
      <c r="B1852" s="4">
        <v>111000</v>
      </c>
      <c r="C1852" s="4">
        <v>8239386448</v>
      </c>
    </row>
    <row r="1853" spans="1:3" x14ac:dyDescent="0.45">
      <c r="A1853" s="3">
        <v>1851</v>
      </c>
      <c r="B1853" s="4">
        <v>111060</v>
      </c>
      <c r="C1853" s="4">
        <v>8247625834</v>
      </c>
    </row>
    <row r="1854" spans="1:3" x14ac:dyDescent="0.45">
      <c r="A1854" s="3">
        <v>1852</v>
      </c>
      <c r="B1854" s="4">
        <v>111120</v>
      </c>
      <c r="C1854" s="4">
        <v>8255873460</v>
      </c>
    </row>
    <row r="1855" spans="1:3" x14ac:dyDescent="0.45">
      <c r="A1855" s="3">
        <v>1853</v>
      </c>
      <c r="B1855" s="4">
        <v>111180</v>
      </c>
      <c r="C1855" s="4">
        <v>8264129333</v>
      </c>
    </row>
    <row r="1856" spans="1:3" x14ac:dyDescent="0.45">
      <c r="A1856" s="3">
        <v>1854</v>
      </c>
      <c r="B1856" s="4">
        <v>111240</v>
      </c>
      <c r="C1856" s="4">
        <v>8272393462</v>
      </c>
    </row>
    <row r="1857" spans="1:3" x14ac:dyDescent="0.45">
      <c r="A1857" s="3">
        <v>1855</v>
      </c>
      <c r="B1857" s="4">
        <v>111300</v>
      </c>
      <c r="C1857" s="4">
        <v>8280665855</v>
      </c>
    </row>
    <row r="1858" spans="1:3" x14ac:dyDescent="0.45">
      <c r="A1858" s="3">
        <v>1856</v>
      </c>
      <c r="B1858" s="4">
        <v>111360</v>
      </c>
      <c r="C1858" s="4">
        <v>8288946521</v>
      </c>
    </row>
    <row r="1859" spans="1:3" x14ac:dyDescent="0.45">
      <c r="A1859" s="3">
        <v>1857</v>
      </c>
      <c r="B1859" s="4">
        <v>111420</v>
      </c>
      <c r="C1859" s="4">
        <v>8297235468</v>
      </c>
    </row>
    <row r="1860" spans="1:3" x14ac:dyDescent="0.45">
      <c r="A1860" s="3">
        <v>1858</v>
      </c>
      <c r="B1860" s="4">
        <v>111480</v>
      </c>
      <c r="C1860" s="4">
        <v>8305532703</v>
      </c>
    </row>
    <row r="1861" spans="1:3" x14ac:dyDescent="0.45">
      <c r="A1861" s="3">
        <v>1859</v>
      </c>
      <c r="B1861" s="4">
        <v>111540</v>
      </c>
      <c r="C1861" s="4">
        <v>8313838236</v>
      </c>
    </row>
    <row r="1862" spans="1:3" x14ac:dyDescent="0.45">
      <c r="A1862" s="3">
        <v>1860</v>
      </c>
      <c r="B1862" s="4">
        <v>111600</v>
      </c>
      <c r="C1862" s="4">
        <v>8322152074</v>
      </c>
    </row>
    <row r="1863" spans="1:3" x14ac:dyDescent="0.45">
      <c r="A1863" s="3">
        <v>1861</v>
      </c>
      <c r="B1863" s="4">
        <v>111660</v>
      </c>
      <c r="C1863" s="4">
        <v>8330474226</v>
      </c>
    </row>
    <row r="1864" spans="1:3" x14ac:dyDescent="0.45">
      <c r="A1864" s="3">
        <v>1862</v>
      </c>
      <c r="B1864" s="4">
        <v>111720</v>
      </c>
      <c r="C1864" s="4">
        <v>8338804700</v>
      </c>
    </row>
    <row r="1865" spans="1:3" x14ac:dyDescent="0.45">
      <c r="A1865" s="3">
        <v>1863</v>
      </c>
      <c r="B1865" s="4">
        <v>111780</v>
      </c>
      <c r="C1865" s="4">
        <v>8347143505</v>
      </c>
    </row>
    <row r="1866" spans="1:3" x14ac:dyDescent="0.45">
      <c r="A1866" s="3">
        <v>1864</v>
      </c>
      <c r="B1866" s="4">
        <v>111840</v>
      </c>
      <c r="C1866" s="4">
        <v>8355490649</v>
      </c>
    </row>
    <row r="1867" spans="1:3" x14ac:dyDescent="0.45">
      <c r="A1867" s="3">
        <v>1865</v>
      </c>
      <c r="B1867" s="4">
        <v>111900</v>
      </c>
      <c r="C1867" s="4">
        <v>8363846140</v>
      </c>
    </row>
    <row r="1868" spans="1:3" x14ac:dyDescent="0.45">
      <c r="A1868" s="3">
        <v>1866</v>
      </c>
      <c r="B1868" s="4">
        <v>111960</v>
      </c>
      <c r="C1868" s="4">
        <v>8372209986</v>
      </c>
    </row>
    <row r="1869" spans="1:3" x14ac:dyDescent="0.45">
      <c r="A1869" s="3">
        <v>1867</v>
      </c>
      <c r="B1869" s="4">
        <v>112020</v>
      </c>
      <c r="C1869" s="4">
        <v>8380582196</v>
      </c>
    </row>
    <row r="1870" spans="1:3" x14ac:dyDescent="0.45">
      <c r="A1870" s="3">
        <v>1868</v>
      </c>
      <c r="B1870" s="4">
        <v>112080</v>
      </c>
      <c r="C1870" s="4">
        <v>8388962778</v>
      </c>
    </row>
    <row r="1871" spans="1:3" x14ac:dyDescent="0.45">
      <c r="A1871" s="3">
        <v>1869</v>
      </c>
      <c r="B1871" s="4">
        <v>112140</v>
      </c>
      <c r="C1871" s="4">
        <v>8397351741</v>
      </c>
    </row>
    <row r="1872" spans="1:3" x14ac:dyDescent="0.45">
      <c r="A1872" s="3">
        <v>1870</v>
      </c>
      <c r="B1872" s="4">
        <v>112200</v>
      </c>
      <c r="C1872" s="4">
        <v>8405749093</v>
      </c>
    </row>
    <row r="1873" spans="1:3" x14ac:dyDescent="0.45">
      <c r="A1873" s="3">
        <v>1871</v>
      </c>
      <c r="B1873" s="4">
        <v>112260</v>
      </c>
      <c r="C1873" s="4">
        <v>8414154842</v>
      </c>
    </row>
    <row r="1874" spans="1:3" x14ac:dyDescent="0.45">
      <c r="A1874" s="3">
        <v>1872</v>
      </c>
      <c r="B1874" s="4">
        <v>112320</v>
      </c>
      <c r="C1874" s="4">
        <v>8422568997</v>
      </c>
    </row>
    <row r="1875" spans="1:3" x14ac:dyDescent="0.45">
      <c r="A1875" s="3">
        <v>1873</v>
      </c>
      <c r="B1875" s="4">
        <v>112380</v>
      </c>
      <c r="C1875" s="4">
        <v>8430991566</v>
      </c>
    </row>
    <row r="1876" spans="1:3" x14ac:dyDescent="0.45">
      <c r="A1876" s="3">
        <v>1874</v>
      </c>
      <c r="B1876" s="4">
        <v>112440</v>
      </c>
      <c r="C1876" s="4">
        <v>8439422558</v>
      </c>
    </row>
    <row r="1877" spans="1:3" x14ac:dyDescent="0.45">
      <c r="A1877" s="3">
        <v>1875</v>
      </c>
      <c r="B1877" s="4">
        <v>112500</v>
      </c>
      <c r="C1877" s="4">
        <v>8447861981</v>
      </c>
    </row>
    <row r="1878" spans="1:3" x14ac:dyDescent="0.45">
      <c r="A1878" s="3">
        <v>1876</v>
      </c>
      <c r="B1878" s="4">
        <v>112560</v>
      </c>
      <c r="C1878" s="4">
        <v>8456309843</v>
      </c>
    </row>
    <row r="1879" spans="1:3" x14ac:dyDescent="0.45">
      <c r="A1879" s="3">
        <v>1877</v>
      </c>
      <c r="B1879" s="4">
        <v>112620</v>
      </c>
      <c r="C1879" s="4">
        <v>8464766153</v>
      </c>
    </row>
    <row r="1880" spans="1:3" x14ac:dyDescent="0.45">
      <c r="A1880" s="3">
        <v>1878</v>
      </c>
      <c r="B1880" s="4">
        <v>112680</v>
      </c>
      <c r="C1880" s="4">
        <v>8473230919</v>
      </c>
    </row>
    <row r="1881" spans="1:3" x14ac:dyDescent="0.45">
      <c r="A1881" s="3">
        <v>1879</v>
      </c>
      <c r="B1881" s="4">
        <v>112740</v>
      </c>
      <c r="C1881" s="4">
        <v>8481704150</v>
      </c>
    </row>
    <row r="1882" spans="1:3" x14ac:dyDescent="0.45">
      <c r="A1882" s="3">
        <v>1880</v>
      </c>
      <c r="B1882" s="4">
        <v>112800</v>
      </c>
      <c r="C1882" s="4">
        <v>8490185854</v>
      </c>
    </row>
    <row r="1883" spans="1:3" x14ac:dyDescent="0.45">
      <c r="A1883" s="3">
        <v>1881</v>
      </c>
      <c r="B1883" s="4">
        <v>112860</v>
      </c>
      <c r="C1883" s="4">
        <v>8498676040</v>
      </c>
    </row>
    <row r="1884" spans="1:3" x14ac:dyDescent="0.45">
      <c r="A1884" s="3">
        <v>1882</v>
      </c>
      <c r="B1884" s="4">
        <v>112920</v>
      </c>
      <c r="C1884" s="4">
        <v>8507174716</v>
      </c>
    </row>
    <row r="1885" spans="1:3" x14ac:dyDescent="0.45">
      <c r="A1885" s="3">
        <v>1883</v>
      </c>
      <c r="B1885" s="4">
        <v>112980</v>
      </c>
      <c r="C1885" s="4">
        <v>8515681891</v>
      </c>
    </row>
    <row r="1886" spans="1:3" x14ac:dyDescent="0.45">
      <c r="A1886" s="3">
        <v>1884</v>
      </c>
      <c r="B1886" s="4">
        <v>113040</v>
      </c>
      <c r="C1886" s="4">
        <v>8524197573</v>
      </c>
    </row>
    <row r="1887" spans="1:3" x14ac:dyDescent="0.45">
      <c r="A1887" s="3">
        <v>1885</v>
      </c>
      <c r="B1887" s="4">
        <v>113100</v>
      </c>
      <c r="C1887" s="4">
        <v>8532721771</v>
      </c>
    </row>
    <row r="1888" spans="1:3" x14ac:dyDescent="0.45">
      <c r="A1888" s="3">
        <v>1886</v>
      </c>
      <c r="B1888" s="4">
        <v>113160</v>
      </c>
      <c r="C1888" s="4">
        <v>8541254493</v>
      </c>
    </row>
    <row r="1889" spans="1:3" x14ac:dyDescent="0.45">
      <c r="A1889" s="3">
        <v>1887</v>
      </c>
      <c r="B1889" s="4">
        <v>113220</v>
      </c>
      <c r="C1889" s="4">
        <v>8549795747</v>
      </c>
    </row>
    <row r="1890" spans="1:3" x14ac:dyDescent="0.45">
      <c r="A1890" s="3">
        <v>1888</v>
      </c>
      <c r="B1890" s="4">
        <v>113280</v>
      </c>
      <c r="C1890" s="4">
        <v>8558345543</v>
      </c>
    </row>
    <row r="1891" spans="1:3" x14ac:dyDescent="0.45">
      <c r="A1891" s="3">
        <v>1889</v>
      </c>
      <c r="B1891" s="4">
        <v>113340</v>
      </c>
      <c r="C1891" s="4">
        <v>8566903889</v>
      </c>
    </row>
    <row r="1892" spans="1:3" x14ac:dyDescent="0.45">
      <c r="A1892" s="3">
        <v>1890</v>
      </c>
      <c r="B1892" s="4">
        <v>113400</v>
      </c>
      <c r="C1892" s="4">
        <v>8575470793</v>
      </c>
    </row>
    <row r="1893" spans="1:3" x14ac:dyDescent="0.45">
      <c r="A1893" s="3">
        <v>1891</v>
      </c>
      <c r="B1893" s="4">
        <v>113460</v>
      </c>
      <c r="C1893" s="4">
        <v>8584046264</v>
      </c>
    </row>
    <row r="1894" spans="1:3" x14ac:dyDescent="0.45">
      <c r="A1894" s="3">
        <v>1892</v>
      </c>
      <c r="B1894" s="4">
        <v>113520</v>
      </c>
      <c r="C1894" s="4">
        <v>8592630310</v>
      </c>
    </row>
    <row r="1895" spans="1:3" x14ac:dyDescent="0.45">
      <c r="A1895" s="3">
        <v>1893</v>
      </c>
      <c r="B1895" s="4">
        <v>113580</v>
      </c>
      <c r="C1895" s="4">
        <v>8601222940</v>
      </c>
    </row>
    <row r="1896" spans="1:3" x14ac:dyDescent="0.45">
      <c r="A1896" s="3">
        <v>1894</v>
      </c>
      <c r="B1896" s="4">
        <v>113640</v>
      </c>
      <c r="C1896" s="4">
        <v>8609824163</v>
      </c>
    </row>
    <row r="1897" spans="1:3" x14ac:dyDescent="0.45">
      <c r="A1897" s="3">
        <v>1895</v>
      </c>
      <c r="B1897" s="4">
        <v>113700</v>
      </c>
      <c r="C1897" s="4">
        <v>8618433987</v>
      </c>
    </row>
    <row r="1898" spans="1:3" x14ac:dyDescent="0.45">
      <c r="A1898" s="3">
        <v>1896</v>
      </c>
      <c r="B1898" s="4">
        <v>113760</v>
      </c>
      <c r="C1898" s="4">
        <v>8627052421</v>
      </c>
    </row>
    <row r="1899" spans="1:3" x14ac:dyDescent="0.45">
      <c r="A1899" s="3">
        <v>1897</v>
      </c>
      <c r="B1899" s="4">
        <v>113820</v>
      </c>
      <c r="C1899" s="4">
        <v>8635679473</v>
      </c>
    </row>
    <row r="1900" spans="1:3" x14ac:dyDescent="0.45">
      <c r="A1900" s="3">
        <v>1898</v>
      </c>
      <c r="B1900" s="4">
        <v>113880</v>
      </c>
      <c r="C1900" s="4">
        <v>8644315152</v>
      </c>
    </row>
    <row r="1901" spans="1:3" x14ac:dyDescent="0.45">
      <c r="A1901" s="3">
        <v>1899</v>
      </c>
      <c r="B1901" s="4">
        <v>113940</v>
      </c>
      <c r="C1901" s="4">
        <v>8652959467</v>
      </c>
    </row>
    <row r="1902" spans="1:3" x14ac:dyDescent="0.45">
      <c r="A1902" s="3">
        <v>1900</v>
      </c>
      <c r="B1902" s="4">
        <v>114000</v>
      </c>
      <c r="C1902" s="4">
        <v>8661612426</v>
      </c>
    </row>
    <row r="1903" spans="1:3" x14ac:dyDescent="0.45">
      <c r="A1903" s="3">
        <v>1901</v>
      </c>
      <c r="B1903" s="4">
        <v>114060</v>
      </c>
      <c r="C1903" s="4">
        <v>8670274038</v>
      </c>
    </row>
    <row r="1904" spans="1:3" x14ac:dyDescent="0.45">
      <c r="A1904" s="3">
        <v>1902</v>
      </c>
      <c r="B1904" s="4">
        <v>114120</v>
      </c>
      <c r="C1904" s="4">
        <v>8678944312</v>
      </c>
    </row>
    <row r="1905" spans="1:3" x14ac:dyDescent="0.45">
      <c r="A1905" s="3">
        <v>1903</v>
      </c>
      <c r="B1905" s="4">
        <v>114180</v>
      </c>
      <c r="C1905" s="4">
        <v>8687623256</v>
      </c>
    </row>
    <row r="1906" spans="1:3" x14ac:dyDescent="0.45">
      <c r="A1906" s="3">
        <v>1904</v>
      </c>
      <c r="B1906" s="4">
        <v>114240</v>
      </c>
      <c r="C1906" s="4">
        <v>8696310879</v>
      </c>
    </row>
    <row r="1907" spans="1:3" x14ac:dyDescent="0.45">
      <c r="A1907" s="3">
        <v>1905</v>
      </c>
      <c r="B1907" s="4">
        <v>114300</v>
      </c>
      <c r="C1907" s="4">
        <v>8705007190</v>
      </c>
    </row>
    <row r="1908" spans="1:3" x14ac:dyDescent="0.45">
      <c r="A1908" s="3">
        <v>1906</v>
      </c>
      <c r="B1908" s="4">
        <v>114360</v>
      </c>
      <c r="C1908" s="4">
        <v>8713712197</v>
      </c>
    </row>
    <row r="1909" spans="1:3" x14ac:dyDescent="0.45">
      <c r="A1909" s="3">
        <v>1907</v>
      </c>
      <c r="B1909" s="4">
        <v>114420</v>
      </c>
      <c r="C1909" s="4">
        <v>8722425909</v>
      </c>
    </row>
    <row r="1910" spans="1:3" x14ac:dyDescent="0.45">
      <c r="A1910" s="3">
        <v>1908</v>
      </c>
      <c r="B1910" s="4">
        <v>114480</v>
      </c>
      <c r="C1910" s="4">
        <v>8731148335</v>
      </c>
    </row>
    <row r="1911" spans="1:3" x14ac:dyDescent="0.45">
      <c r="A1911" s="3">
        <v>1909</v>
      </c>
      <c r="B1911" s="4">
        <v>114540</v>
      </c>
      <c r="C1911" s="4">
        <v>8739879483</v>
      </c>
    </row>
    <row r="1912" spans="1:3" x14ac:dyDescent="0.45">
      <c r="A1912" s="3">
        <v>1910</v>
      </c>
      <c r="B1912" s="4">
        <v>114600</v>
      </c>
      <c r="C1912" s="4">
        <v>8748619362</v>
      </c>
    </row>
    <row r="1913" spans="1:3" x14ac:dyDescent="0.45">
      <c r="A1913" s="3">
        <v>1911</v>
      </c>
      <c r="B1913" s="4">
        <v>114660</v>
      </c>
      <c r="C1913" s="4">
        <v>8757367981</v>
      </c>
    </row>
    <row r="1914" spans="1:3" x14ac:dyDescent="0.45">
      <c r="A1914" s="3">
        <v>1912</v>
      </c>
      <c r="B1914" s="4">
        <v>114720</v>
      </c>
      <c r="C1914" s="4">
        <v>8766125349</v>
      </c>
    </row>
    <row r="1915" spans="1:3" x14ac:dyDescent="0.45">
      <c r="A1915" s="3">
        <v>1913</v>
      </c>
      <c r="B1915" s="4">
        <v>114780</v>
      </c>
      <c r="C1915" s="4">
        <v>8774891474</v>
      </c>
    </row>
    <row r="1916" spans="1:3" x14ac:dyDescent="0.45">
      <c r="A1916" s="3">
        <v>1914</v>
      </c>
      <c r="B1916" s="4">
        <v>114840</v>
      </c>
      <c r="C1916" s="4">
        <v>8783666365</v>
      </c>
    </row>
    <row r="1917" spans="1:3" x14ac:dyDescent="0.45">
      <c r="A1917" s="3">
        <v>1915</v>
      </c>
      <c r="B1917" s="4">
        <v>114900</v>
      </c>
      <c r="C1917" s="4">
        <v>8792450031</v>
      </c>
    </row>
    <row r="1918" spans="1:3" x14ac:dyDescent="0.45">
      <c r="A1918" s="3">
        <v>1916</v>
      </c>
      <c r="B1918" s="4">
        <v>114960</v>
      </c>
      <c r="C1918" s="4">
        <v>8801242481</v>
      </c>
    </row>
    <row r="1919" spans="1:3" x14ac:dyDescent="0.45">
      <c r="A1919" s="3">
        <v>1917</v>
      </c>
      <c r="B1919" s="4">
        <v>115020</v>
      </c>
      <c r="C1919" s="4">
        <v>8810043723</v>
      </c>
    </row>
    <row r="1920" spans="1:3" x14ac:dyDescent="0.45">
      <c r="A1920" s="3">
        <v>1918</v>
      </c>
      <c r="B1920" s="4">
        <v>115080</v>
      </c>
      <c r="C1920" s="4">
        <v>8818853767</v>
      </c>
    </row>
    <row r="1921" spans="1:3" x14ac:dyDescent="0.45">
      <c r="A1921" s="3">
        <v>1919</v>
      </c>
      <c r="B1921" s="4">
        <v>115140</v>
      </c>
      <c r="C1921" s="4">
        <v>8827672621</v>
      </c>
    </row>
    <row r="1922" spans="1:3" x14ac:dyDescent="0.45">
      <c r="A1922" s="3">
        <v>1920</v>
      </c>
      <c r="B1922" s="4">
        <v>115200</v>
      </c>
      <c r="C1922" s="4">
        <v>8836500294</v>
      </c>
    </row>
    <row r="1923" spans="1:3" x14ac:dyDescent="0.45">
      <c r="A1923" s="3">
        <v>1921</v>
      </c>
      <c r="B1923" s="4">
        <v>115260</v>
      </c>
      <c r="C1923" s="4">
        <v>8845336794</v>
      </c>
    </row>
    <row r="1924" spans="1:3" x14ac:dyDescent="0.45">
      <c r="A1924" s="3">
        <v>1922</v>
      </c>
      <c r="B1924" s="4">
        <v>115320</v>
      </c>
      <c r="C1924" s="4">
        <v>8854182131</v>
      </c>
    </row>
    <row r="1925" spans="1:3" x14ac:dyDescent="0.45">
      <c r="A1925" s="3">
        <v>1923</v>
      </c>
      <c r="B1925" s="4">
        <v>115380</v>
      </c>
      <c r="C1925" s="4">
        <v>8863036313</v>
      </c>
    </row>
    <row r="1926" spans="1:3" x14ac:dyDescent="0.45">
      <c r="A1926" s="3">
        <v>1924</v>
      </c>
      <c r="B1926" s="4">
        <v>115440</v>
      </c>
      <c r="C1926" s="4">
        <v>8871899349</v>
      </c>
    </row>
    <row r="1927" spans="1:3" x14ac:dyDescent="0.45">
      <c r="A1927" s="3">
        <v>1925</v>
      </c>
      <c r="B1927" s="4">
        <v>115500</v>
      </c>
      <c r="C1927" s="4">
        <v>8880771248</v>
      </c>
    </row>
    <row r="1928" spans="1:3" x14ac:dyDescent="0.45">
      <c r="A1928" s="3">
        <v>1926</v>
      </c>
      <c r="B1928" s="4">
        <v>115560</v>
      </c>
      <c r="C1928" s="4">
        <v>8889652019</v>
      </c>
    </row>
    <row r="1929" spans="1:3" x14ac:dyDescent="0.45">
      <c r="A1929" s="3">
        <v>1927</v>
      </c>
      <c r="B1929" s="4">
        <v>115620</v>
      </c>
      <c r="C1929" s="4">
        <v>8898541671</v>
      </c>
    </row>
    <row r="1930" spans="1:3" x14ac:dyDescent="0.45">
      <c r="A1930" s="3">
        <v>1928</v>
      </c>
      <c r="B1930" s="4">
        <v>115680</v>
      </c>
      <c r="C1930" s="4">
        <v>8907440213</v>
      </c>
    </row>
    <row r="1931" spans="1:3" x14ac:dyDescent="0.45">
      <c r="A1931" s="3">
        <v>1929</v>
      </c>
      <c r="B1931" s="4">
        <v>115740</v>
      </c>
      <c r="C1931" s="4">
        <v>8916347653</v>
      </c>
    </row>
    <row r="1932" spans="1:3" x14ac:dyDescent="0.45">
      <c r="A1932" s="3">
        <v>1930</v>
      </c>
      <c r="B1932" s="4">
        <v>115800</v>
      </c>
      <c r="C1932" s="4">
        <v>8925264001</v>
      </c>
    </row>
    <row r="1933" spans="1:3" x14ac:dyDescent="0.45">
      <c r="A1933" s="3">
        <v>1931</v>
      </c>
      <c r="B1933" s="4">
        <v>115860</v>
      </c>
      <c r="C1933" s="4">
        <v>8934189265</v>
      </c>
    </row>
    <row r="1934" spans="1:3" x14ac:dyDescent="0.45">
      <c r="A1934" s="3">
        <v>1932</v>
      </c>
      <c r="B1934" s="4">
        <v>115920</v>
      </c>
      <c r="C1934" s="4">
        <v>8943123454</v>
      </c>
    </row>
    <row r="1935" spans="1:3" x14ac:dyDescent="0.45">
      <c r="A1935" s="3">
        <v>1933</v>
      </c>
      <c r="B1935" s="4">
        <v>115980</v>
      </c>
      <c r="C1935" s="4">
        <v>8952066577</v>
      </c>
    </row>
    <row r="1936" spans="1:3" x14ac:dyDescent="0.45">
      <c r="A1936" s="3">
        <v>1934</v>
      </c>
      <c r="B1936" s="4">
        <v>116040</v>
      </c>
      <c r="C1936" s="4">
        <v>8961018644</v>
      </c>
    </row>
    <row r="1937" spans="1:3" x14ac:dyDescent="0.45">
      <c r="A1937" s="3">
        <v>1935</v>
      </c>
      <c r="B1937" s="4">
        <v>116100</v>
      </c>
      <c r="C1937" s="4">
        <v>8969979663</v>
      </c>
    </row>
    <row r="1938" spans="1:3" x14ac:dyDescent="0.45">
      <c r="A1938" s="3">
        <v>1936</v>
      </c>
      <c r="B1938" s="4">
        <v>116160</v>
      </c>
      <c r="C1938" s="4">
        <v>8978949643</v>
      </c>
    </row>
    <row r="1939" spans="1:3" x14ac:dyDescent="0.45">
      <c r="A1939" s="3">
        <v>1937</v>
      </c>
      <c r="B1939" s="4">
        <v>116220</v>
      </c>
      <c r="C1939" s="4">
        <v>8987928593</v>
      </c>
    </row>
    <row r="1940" spans="1:3" x14ac:dyDescent="0.45">
      <c r="A1940" s="3">
        <v>1938</v>
      </c>
      <c r="B1940" s="4">
        <v>116280</v>
      </c>
      <c r="C1940" s="4">
        <v>8996916522</v>
      </c>
    </row>
    <row r="1941" spans="1:3" x14ac:dyDescent="0.45">
      <c r="A1941" s="3">
        <v>1939</v>
      </c>
      <c r="B1941" s="4">
        <v>116340</v>
      </c>
      <c r="C1941" s="4">
        <v>9005913439</v>
      </c>
    </row>
    <row r="1942" spans="1:3" x14ac:dyDescent="0.45">
      <c r="A1942" s="3">
        <v>1940</v>
      </c>
      <c r="B1942" s="4">
        <v>116400</v>
      </c>
      <c r="C1942" s="4">
        <v>9014919352</v>
      </c>
    </row>
    <row r="1943" spans="1:3" x14ac:dyDescent="0.45">
      <c r="A1943" s="3">
        <v>1941</v>
      </c>
      <c r="B1943" s="4">
        <v>116460</v>
      </c>
      <c r="C1943" s="4">
        <v>9023934271</v>
      </c>
    </row>
    <row r="1944" spans="1:3" x14ac:dyDescent="0.45">
      <c r="A1944" s="3">
        <v>1942</v>
      </c>
      <c r="B1944" s="4">
        <v>116520</v>
      </c>
      <c r="C1944" s="4">
        <v>9032958205</v>
      </c>
    </row>
    <row r="1945" spans="1:3" x14ac:dyDescent="0.45">
      <c r="A1945" s="3">
        <v>1943</v>
      </c>
      <c r="B1945" s="4">
        <v>116580</v>
      </c>
      <c r="C1945" s="4">
        <v>9041991163</v>
      </c>
    </row>
    <row r="1946" spans="1:3" x14ac:dyDescent="0.45">
      <c r="A1946" s="3">
        <v>1944</v>
      </c>
      <c r="B1946" s="4">
        <v>116640</v>
      </c>
      <c r="C1946" s="4">
        <v>9051033154</v>
      </c>
    </row>
    <row r="1947" spans="1:3" x14ac:dyDescent="0.45">
      <c r="A1947" s="3">
        <v>1945</v>
      </c>
      <c r="B1947" s="4">
        <v>116700</v>
      </c>
      <c r="C1947" s="4">
        <v>9060084187</v>
      </c>
    </row>
    <row r="1948" spans="1:3" x14ac:dyDescent="0.45">
      <c r="A1948" s="3">
        <v>1946</v>
      </c>
      <c r="B1948" s="4">
        <v>116760</v>
      </c>
      <c r="C1948" s="4">
        <v>9069144271</v>
      </c>
    </row>
    <row r="1949" spans="1:3" x14ac:dyDescent="0.45">
      <c r="A1949" s="3">
        <v>1947</v>
      </c>
      <c r="B1949" s="4">
        <v>116820</v>
      </c>
      <c r="C1949" s="4">
        <v>9078213415</v>
      </c>
    </row>
    <row r="1950" spans="1:3" x14ac:dyDescent="0.45">
      <c r="A1950" s="3">
        <v>1948</v>
      </c>
      <c r="B1950" s="4">
        <v>116880</v>
      </c>
      <c r="C1950" s="4">
        <v>9087291628</v>
      </c>
    </row>
    <row r="1951" spans="1:3" x14ac:dyDescent="0.45">
      <c r="A1951" s="3">
        <v>1949</v>
      </c>
      <c r="B1951" s="4">
        <v>116940</v>
      </c>
      <c r="C1951" s="4">
        <v>9096378920</v>
      </c>
    </row>
    <row r="1952" spans="1:3" x14ac:dyDescent="0.45">
      <c r="A1952" s="3">
        <v>1950</v>
      </c>
      <c r="B1952" s="4">
        <v>117000</v>
      </c>
      <c r="C1952" s="4">
        <v>9105475299</v>
      </c>
    </row>
    <row r="1953" spans="1:3" x14ac:dyDescent="0.45">
      <c r="A1953" s="3">
        <v>1951</v>
      </c>
      <c r="B1953" s="4">
        <v>117060</v>
      </c>
      <c r="C1953" s="4">
        <v>9114580774</v>
      </c>
    </row>
    <row r="1954" spans="1:3" x14ac:dyDescent="0.45">
      <c r="A1954" s="3">
        <v>1952</v>
      </c>
      <c r="B1954" s="4">
        <v>117120</v>
      </c>
      <c r="C1954" s="4">
        <v>9123695355</v>
      </c>
    </row>
    <row r="1955" spans="1:3" x14ac:dyDescent="0.45">
      <c r="A1955" s="3">
        <v>1953</v>
      </c>
      <c r="B1955" s="4">
        <v>117180</v>
      </c>
      <c r="C1955" s="4">
        <v>9132819050</v>
      </c>
    </row>
    <row r="1956" spans="1:3" x14ac:dyDescent="0.45">
      <c r="A1956" s="3">
        <v>1954</v>
      </c>
      <c r="B1956" s="4">
        <v>117240</v>
      </c>
      <c r="C1956" s="4">
        <v>9141951869</v>
      </c>
    </row>
    <row r="1957" spans="1:3" x14ac:dyDescent="0.45">
      <c r="A1957" s="3">
        <v>1955</v>
      </c>
      <c r="B1957" s="4">
        <v>117300</v>
      </c>
      <c r="C1957" s="4">
        <v>9151093821</v>
      </c>
    </row>
    <row r="1958" spans="1:3" x14ac:dyDescent="0.45">
      <c r="A1958" s="3">
        <v>1956</v>
      </c>
      <c r="B1958" s="4">
        <v>117360</v>
      </c>
      <c r="C1958" s="4">
        <v>9160244915</v>
      </c>
    </row>
    <row r="1959" spans="1:3" x14ac:dyDescent="0.45">
      <c r="A1959" s="3">
        <v>1957</v>
      </c>
      <c r="B1959" s="4">
        <v>117420</v>
      </c>
      <c r="C1959" s="4">
        <v>9169405160</v>
      </c>
    </row>
    <row r="1960" spans="1:3" x14ac:dyDescent="0.45">
      <c r="A1960" s="3">
        <v>1958</v>
      </c>
      <c r="B1960" s="4">
        <v>117480</v>
      </c>
      <c r="C1960" s="4">
        <v>9178574565</v>
      </c>
    </row>
    <row r="1961" spans="1:3" x14ac:dyDescent="0.45">
      <c r="A1961" s="3">
        <v>1959</v>
      </c>
      <c r="B1961" s="4">
        <v>117540</v>
      </c>
      <c r="C1961" s="4">
        <v>9187753140</v>
      </c>
    </row>
    <row r="1962" spans="1:3" x14ac:dyDescent="0.45">
      <c r="A1962" s="3">
        <v>1960</v>
      </c>
      <c r="B1962" s="4">
        <v>117600</v>
      </c>
      <c r="C1962" s="4">
        <v>9196940893</v>
      </c>
    </row>
    <row r="1963" spans="1:3" x14ac:dyDescent="0.45">
      <c r="A1963" s="3">
        <v>1961</v>
      </c>
      <c r="B1963" s="4">
        <v>117660</v>
      </c>
      <c r="C1963" s="4">
        <v>9206137834</v>
      </c>
    </row>
    <row r="1964" spans="1:3" x14ac:dyDescent="0.45">
      <c r="A1964" s="3">
        <v>1962</v>
      </c>
      <c r="B1964" s="4">
        <v>117720</v>
      </c>
      <c r="C1964" s="4">
        <v>9215343972</v>
      </c>
    </row>
    <row r="1965" spans="1:3" x14ac:dyDescent="0.45">
      <c r="A1965" s="3">
        <v>1963</v>
      </c>
      <c r="B1965" s="4">
        <v>117780</v>
      </c>
      <c r="C1965" s="4">
        <v>9224559316</v>
      </c>
    </row>
    <row r="1966" spans="1:3" x14ac:dyDescent="0.45">
      <c r="A1966" s="3">
        <v>1964</v>
      </c>
      <c r="B1966" s="4">
        <v>117840</v>
      </c>
      <c r="C1966" s="4">
        <v>9233783875</v>
      </c>
    </row>
    <row r="1967" spans="1:3" x14ac:dyDescent="0.45">
      <c r="A1967" s="3">
        <v>1965</v>
      </c>
      <c r="B1967" s="4">
        <v>117900</v>
      </c>
      <c r="C1967" s="4">
        <v>9243017659</v>
      </c>
    </row>
    <row r="1968" spans="1:3" x14ac:dyDescent="0.45">
      <c r="A1968" s="3">
        <v>1966</v>
      </c>
      <c r="B1968" s="4">
        <v>117960</v>
      </c>
      <c r="C1968" s="4">
        <v>9252260677</v>
      </c>
    </row>
    <row r="1969" spans="1:3" x14ac:dyDescent="0.45">
      <c r="A1969" s="3">
        <v>1967</v>
      </c>
      <c r="B1969" s="4">
        <v>118020</v>
      </c>
      <c r="C1969" s="4">
        <v>9261512938</v>
      </c>
    </row>
    <row r="1970" spans="1:3" x14ac:dyDescent="0.45">
      <c r="A1970" s="3">
        <v>1968</v>
      </c>
      <c r="B1970" s="4">
        <v>118080</v>
      </c>
      <c r="C1970" s="4">
        <v>9270774451</v>
      </c>
    </row>
    <row r="1971" spans="1:3" x14ac:dyDescent="0.45">
      <c r="A1971" s="3">
        <v>1969</v>
      </c>
      <c r="B1971" s="4">
        <v>118140</v>
      </c>
      <c r="C1971" s="4">
        <v>9280045225</v>
      </c>
    </row>
    <row r="1972" spans="1:3" x14ac:dyDescent="0.45">
      <c r="A1972" s="3">
        <v>1970</v>
      </c>
      <c r="B1972" s="4">
        <v>118200</v>
      </c>
      <c r="C1972" s="4">
        <v>9289325270</v>
      </c>
    </row>
    <row r="1973" spans="1:3" x14ac:dyDescent="0.45">
      <c r="A1973" s="3">
        <v>1971</v>
      </c>
      <c r="B1973" s="4">
        <v>118260</v>
      </c>
      <c r="C1973" s="4">
        <v>9298614595</v>
      </c>
    </row>
    <row r="1974" spans="1:3" x14ac:dyDescent="0.45">
      <c r="A1974" s="3">
        <v>1972</v>
      </c>
      <c r="B1974" s="4">
        <v>118320</v>
      </c>
      <c r="C1974" s="4">
        <v>9307913210</v>
      </c>
    </row>
    <row r="1975" spans="1:3" x14ac:dyDescent="0.45">
      <c r="A1975" s="3">
        <v>1973</v>
      </c>
      <c r="B1975" s="4">
        <v>118380</v>
      </c>
      <c r="C1975" s="4">
        <v>9317221123</v>
      </c>
    </row>
    <row r="1976" spans="1:3" x14ac:dyDescent="0.45">
      <c r="A1976" s="3">
        <v>1974</v>
      </c>
      <c r="B1976" s="4">
        <v>118440</v>
      </c>
      <c r="C1976" s="4">
        <v>9326538344</v>
      </c>
    </row>
    <row r="1977" spans="1:3" x14ac:dyDescent="0.45">
      <c r="A1977" s="3">
        <v>1975</v>
      </c>
      <c r="B1977" s="4">
        <v>118500</v>
      </c>
      <c r="C1977" s="4">
        <v>9335864882</v>
      </c>
    </row>
    <row r="1978" spans="1:3" x14ac:dyDescent="0.45">
      <c r="A1978" s="3">
        <v>1976</v>
      </c>
      <c r="B1978" s="4">
        <v>118560</v>
      </c>
      <c r="C1978" s="4">
        <v>9345200747</v>
      </c>
    </row>
    <row r="1979" spans="1:3" x14ac:dyDescent="0.45">
      <c r="A1979" s="3">
        <v>1977</v>
      </c>
      <c r="B1979" s="4">
        <v>118620</v>
      </c>
      <c r="C1979" s="4">
        <v>9354545948</v>
      </c>
    </row>
    <row r="1980" spans="1:3" x14ac:dyDescent="0.45">
      <c r="A1980" s="3">
        <v>1978</v>
      </c>
      <c r="B1980" s="4">
        <v>118680</v>
      </c>
      <c r="C1980" s="4">
        <v>9363900494</v>
      </c>
    </row>
    <row r="1981" spans="1:3" x14ac:dyDescent="0.45">
      <c r="A1981" s="3">
        <v>1979</v>
      </c>
      <c r="B1981" s="4">
        <v>118740</v>
      </c>
      <c r="C1981" s="4">
        <v>9373264394</v>
      </c>
    </row>
    <row r="1982" spans="1:3" x14ac:dyDescent="0.45">
      <c r="A1982" s="3">
        <v>1980</v>
      </c>
      <c r="B1982" s="4">
        <v>118800</v>
      </c>
      <c r="C1982" s="4">
        <v>9382637658</v>
      </c>
    </row>
    <row r="1983" spans="1:3" x14ac:dyDescent="0.45">
      <c r="A1983" s="3">
        <v>1981</v>
      </c>
      <c r="B1983" s="4">
        <v>118860</v>
      </c>
      <c r="C1983" s="4">
        <v>9392020296</v>
      </c>
    </row>
    <row r="1984" spans="1:3" x14ac:dyDescent="0.45">
      <c r="A1984" s="3">
        <v>1982</v>
      </c>
      <c r="B1984" s="4">
        <v>118920</v>
      </c>
      <c r="C1984" s="4">
        <v>9401412316</v>
      </c>
    </row>
    <row r="1985" spans="1:3" x14ac:dyDescent="0.45">
      <c r="A1985" s="3">
        <v>1983</v>
      </c>
      <c r="B1985" s="4">
        <v>118980</v>
      </c>
      <c r="C1985" s="4">
        <v>9410813728</v>
      </c>
    </row>
    <row r="1986" spans="1:3" x14ac:dyDescent="0.45">
      <c r="A1986" s="3">
        <v>1984</v>
      </c>
      <c r="B1986" s="4">
        <v>119040</v>
      </c>
      <c r="C1986" s="4">
        <v>9420224542</v>
      </c>
    </row>
    <row r="1987" spans="1:3" x14ac:dyDescent="0.45">
      <c r="A1987" s="3">
        <v>1985</v>
      </c>
      <c r="B1987" s="4">
        <v>119100</v>
      </c>
      <c r="C1987" s="4">
        <v>9429644767</v>
      </c>
    </row>
    <row r="1988" spans="1:3" x14ac:dyDescent="0.45">
      <c r="A1988" s="3">
        <v>1986</v>
      </c>
      <c r="B1988" s="4">
        <v>119160</v>
      </c>
      <c r="C1988" s="4">
        <v>9439074412</v>
      </c>
    </row>
    <row r="1989" spans="1:3" x14ac:dyDescent="0.45">
      <c r="A1989" s="3">
        <v>1987</v>
      </c>
      <c r="B1989" s="4">
        <v>119220</v>
      </c>
      <c r="C1989" s="4">
        <v>9448513486</v>
      </c>
    </row>
    <row r="1990" spans="1:3" x14ac:dyDescent="0.45">
      <c r="A1990" s="3">
        <v>1988</v>
      </c>
      <c r="B1990" s="4">
        <v>119280</v>
      </c>
      <c r="C1990" s="4">
        <v>9457961999</v>
      </c>
    </row>
    <row r="1991" spans="1:3" x14ac:dyDescent="0.45">
      <c r="A1991" s="3">
        <v>1989</v>
      </c>
      <c r="B1991" s="4">
        <v>119340</v>
      </c>
      <c r="C1991" s="4">
        <v>9467419961</v>
      </c>
    </row>
    <row r="1992" spans="1:3" x14ac:dyDescent="0.45">
      <c r="A1992" s="3">
        <v>1990</v>
      </c>
      <c r="B1992" s="4">
        <v>119400</v>
      </c>
      <c r="C1992" s="4">
        <v>9476887381</v>
      </c>
    </row>
    <row r="1993" spans="1:3" x14ac:dyDescent="0.45">
      <c r="A1993" s="3">
        <v>1991</v>
      </c>
      <c r="B1993" s="4">
        <v>119460</v>
      </c>
      <c r="C1993" s="4">
        <v>9486364268</v>
      </c>
    </row>
    <row r="1994" spans="1:3" x14ac:dyDescent="0.45">
      <c r="A1994" s="3">
        <v>1992</v>
      </c>
      <c r="B1994" s="4">
        <v>119520</v>
      </c>
      <c r="C1994" s="4">
        <v>9495850632</v>
      </c>
    </row>
    <row r="1995" spans="1:3" x14ac:dyDescent="0.45">
      <c r="A1995" s="3">
        <v>1993</v>
      </c>
      <c r="B1995" s="4">
        <v>119580</v>
      </c>
      <c r="C1995" s="4">
        <v>9505346483</v>
      </c>
    </row>
    <row r="1996" spans="1:3" x14ac:dyDescent="0.45">
      <c r="A1996" s="3">
        <v>1994</v>
      </c>
      <c r="B1996" s="4">
        <v>119640</v>
      </c>
      <c r="C1996" s="4">
        <v>9514851829</v>
      </c>
    </row>
    <row r="1997" spans="1:3" x14ac:dyDescent="0.45">
      <c r="A1997" s="3">
        <v>1995</v>
      </c>
      <c r="B1997" s="4">
        <v>119700</v>
      </c>
      <c r="C1997" s="4">
        <v>9524366681</v>
      </c>
    </row>
    <row r="1998" spans="1:3" x14ac:dyDescent="0.45">
      <c r="A1998" s="3">
        <v>1996</v>
      </c>
      <c r="B1998" s="4">
        <v>119760</v>
      </c>
      <c r="C1998" s="4">
        <v>9533891048</v>
      </c>
    </row>
    <row r="1999" spans="1:3" x14ac:dyDescent="0.45">
      <c r="A1999" s="3">
        <v>1997</v>
      </c>
      <c r="B1999" s="4">
        <v>119820</v>
      </c>
      <c r="C1999" s="4">
        <v>9543424939</v>
      </c>
    </row>
    <row r="2000" spans="1:3" x14ac:dyDescent="0.45">
      <c r="A2000" s="3">
        <v>1998</v>
      </c>
      <c r="B2000" s="4">
        <v>119880</v>
      </c>
      <c r="C2000" s="4">
        <v>9552968364</v>
      </c>
    </row>
    <row r="2001" spans="1:3" x14ac:dyDescent="0.45">
      <c r="A2001" s="3">
        <v>1999</v>
      </c>
      <c r="B2001" s="4">
        <v>119940</v>
      </c>
      <c r="C2001" s="4">
        <v>9562521332</v>
      </c>
    </row>
    <row r="2002" spans="1:3" x14ac:dyDescent="0.45">
      <c r="A2002" s="3">
        <v>2000</v>
      </c>
      <c r="B2002" s="4">
        <v>120000</v>
      </c>
      <c r="C2002" s="4">
        <v>9572083853</v>
      </c>
    </row>
    <row r="2003" spans="1:3" x14ac:dyDescent="0.45">
      <c r="A2003" s="3">
        <v>2001</v>
      </c>
      <c r="B2003" s="4">
        <v>120060</v>
      </c>
      <c r="C2003" s="4">
        <v>9581655937</v>
      </c>
    </row>
    <row r="2004" spans="1:3" x14ac:dyDescent="0.45">
      <c r="A2004" s="3">
        <v>2002</v>
      </c>
      <c r="B2004" s="4">
        <v>120120</v>
      </c>
      <c r="C2004" s="4">
        <v>9591237593</v>
      </c>
    </row>
    <row r="2005" spans="1:3" x14ac:dyDescent="0.45">
      <c r="A2005" s="3">
        <v>2003</v>
      </c>
      <c r="B2005" s="4">
        <v>120180</v>
      </c>
      <c r="C2005" s="4">
        <v>9600828831</v>
      </c>
    </row>
    <row r="2006" spans="1:3" x14ac:dyDescent="0.45">
      <c r="A2006" s="3">
        <v>2004</v>
      </c>
      <c r="B2006" s="4">
        <v>120240</v>
      </c>
      <c r="C2006" s="4">
        <v>9610429660</v>
      </c>
    </row>
    <row r="2007" spans="1:3" x14ac:dyDescent="0.45">
      <c r="A2007" s="3">
        <v>2005</v>
      </c>
      <c r="B2007" s="4">
        <v>120300</v>
      </c>
      <c r="C2007" s="4">
        <v>9620040090</v>
      </c>
    </row>
    <row r="2008" spans="1:3" x14ac:dyDescent="0.45">
      <c r="A2008" s="3">
        <v>2006</v>
      </c>
      <c r="B2008" s="4">
        <v>120360</v>
      </c>
      <c r="C2008" s="4">
        <v>9629660130</v>
      </c>
    </row>
    <row r="2009" spans="1:3" x14ac:dyDescent="0.45">
      <c r="A2009" s="3">
        <v>2007</v>
      </c>
      <c r="B2009" s="4">
        <v>120420</v>
      </c>
      <c r="C2009" s="4">
        <v>9639289790</v>
      </c>
    </row>
    <row r="2010" spans="1:3" x14ac:dyDescent="0.45">
      <c r="A2010" s="3">
        <v>2008</v>
      </c>
      <c r="B2010" s="4">
        <v>120480</v>
      </c>
      <c r="C2010" s="4">
        <v>9648929080</v>
      </c>
    </row>
    <row r="2011" spans="1:3" x14ac:dyDescent="0.45">
      <c r="A2011" s="3">
        <v>2009</v>
      </c>
      <c r="B2011" s="4">
        <v>120540</v>
      </c>
      <c r="C2011" s="4">
        <v>9658578009</v>
      </c>
    </row>
    <row r="2012" spans="1:3" x14ac:dyDescent="0.45">
      <c r="A2012" s="3">
        <v>2010</v>
      </c>
      <c r="B2012" s="4">
        <v>120600</v>
      </c>
      <c r="C2012" s="4">
        <v>9668236587</v>
      </c>
    </row>
    <row r="2013" spans="1:3" x14ac:dyDescent="0.45">
      <c r="A2013" s="3">
        <v>2011</v>
      </c>
      <c r="B2013" s="4">
        <v>120660</v>
      </c>
      <c r="C2013" s="4">
        <v>9677904824</v>
      </c>
    </row>
    <row r="2014" spans="1:3" x14ac:dyDescent="0.45">
      <c r="A2014" s="3">
        <v>2012</v>
      </c>
      <c r="B2014" s="4">
        <v>120720</v>
      </c>
      <c r="C2014" s="4">
        <v>9687582729</v>
      </c>
    </row>
    <row r="2015" spans="1:3" x14ac:dyDescent="0.45">
      <c r="A2015" s="3">
        <v>2013</v>
      </c>
      <c r="B2015" s="4">
        <v>120780</v>
      </c>
      <c r="C2015" s="4">
        <v>9697270312</v>
      </c>
    </row>
    <row r="2016" spans="1:3" x14ac:dyDescent="0.45">
      <c r="A2016" s="3">
        <v>2014</v>
      </c>
      <c r="B2016" s="4">
        <v>120840</v>
      </c>
      <c r="C2016" s="4">
        <v>9706967582</v>
      </c>
    </row>
    <row r="2017" spans="1:3" x14ac:dyDescent="0.45">
      <c r="A2017" s="3">
        <v>2015</v>
      </c>
      <c r="B2017" s="4">
        <v>120900</v>
      </c>
      <c r="C2017" s="4">
        <v>9716674550</v>
      </c>
    </row>
    <row r="2018" spans="1:3" x14ac:dyDescent="0.45">
      <c r="A2018" s="3">
        <v>2016</v>
      </c>
      <c r="B2018" s="4">
        <v>120960</v>
      </c>
      <c r="C2018" s="4">
        <v>9726391225</v>
      </c>
    </row>
    <row r="2019" spans="1:3" x14ac:dyDescent="0.45">
      <c r="A2019" s="3">
        <v>2017</v>
      </c>
      <c r="B2019" s="4">
        <v>121020</v>
      </c>
      <c r="C2019" s="4">
        <v>9736117616</v>
      </c>
    </row>
    <row r="2020" spans="1:3" x14ac:dyDescent="0.45">
      <c r="A2020" s="3">
        <v>2018</v>
      </c>
      <c r="B2020" s="4">
        <v>121080</v>
      </c>
      <c r="C2020" s="4">
        <v>9745853734</v>
      </c>
    </row>
    <row r="2021" spans="1:3" x14ac:dyDescent="0.45">
      <c r="A2021" s="3">
        <v>2019</v>
      </c>
      <c r="B2021" s="4">
        <v>121140</v>
      </c>
      <c r="C2021" s="4">
        <v>9755599588</v>
      </c>
    </row>
    <row r="2022" spans="1:3" x14ac:dyDescent="0.45">
      <c r="A2022" s="3">
        <v>2020</v>
      </c>
      <c r="B2022" s="4">
        <v>121200</v>
      </c>
      <c r="C2022" s="4">
        <v>9765355188</v>
      </c>
    </row>
    <row r="2023" spans="1:3" x14ac:dyDescent="0.45">
      <c r="A2023" s="3">
        <v>2021</v>
      </c>
      <c r="B2023" s="4">
        <v>121260</v>
      </c>
      <c r="C2023" s="4">
        <v>9775120543</v>
      </c>
    </row>
    <row r="2024" spans="1:3" x14ac:dyDescent="0.45">
      <c r="A2024" s="3">
        <v>2022</v>
      </c>
      <c r="B2024" s="4">
        <v>121320</v>
      </c>
      <c r="C2024" s="4">
        <v>9784895664</v>
      </c>
    </row>
    <row r="2025" spans="1:3" x14ac:dyDescent="0.45">
      <c r="A2025" s="3">
        <v>2023</v>
      </c>
      <c r="B2025" s="4">
        <v>121380</v>
      </c>
      <c r="C2025" s="4">
        <v>9794680560</v>
      </c>
    </row>
    <row r="2026" spans="1:3" x14ac:dyDescent="0.45">
      <c r="A2026" s="3">
        <v>2024</v>
      </c>
      <c r="B2026" s="4">
        <v>121440</v>
      </c>
      <c r="C2026" s="4">
        <v>9804475241</v>
      </c>
    </row>
    <row r="2027" spans="1:3" x14ac:dyDescent="0.45">
      <c r="A2027" s="3">
        <v>2025</v>
      </c>
      <c r="B2027" s="4">
        <v>121500</v>
      </c>
      <c r="C2027" s="4">
        <v>9814279716</v>
      </c>
    </row>
    <row r="2028" spans="1:3" x14ac:dyDescent="0.45">
      <c r="A2028" s="3">
        <v>2026</v>
      </c>
      <c r="B2028" s="4">
        <v>121560</v>
      </c>
      <c r="C2028" s="4">
        <v>9824093996</v>
      </c>
    </row>
    <row r="2029" spans="1:3" x14ac:dyDescent="0.45">
      <c r="A2029" s="3">
        <v>2027</v>
      </c>
      <c r="B2029" s="4">
        <v>121620</v>
      </c>
      <c r="C2029" s="4">
        <v>9833918090</v>
      </c>
    </row>
    <row r="2030" spans="1:3" x14ac:dyDescent="0.45">
      <c r="A2030" s="3">
        <v>2028</v>
      </c>
      <c r="B2030" s="4">
        <v>121680</v>
      </c>
      <c r="C2030" s="4">
        <v>9843752008</v>
      </c>
    </row>
    <row r="2031" spans="1:3" x14ac:dyDescent="0.45">
      <c r="A2031" s="3">
        <v>2029</v>
      </c>
      <c r="B2031" s="4">
        <v>121740</v>
      </c>
      <c r="C2031" s="4">
        <v>9853595760</v>
      </c>
    </row>
    <row r="2032" spans="1:3" x14ac:dyDescent="0.45">
      <c r="A2032" s="3">
        <v>2030</v>
      </c>
      <c r="B2032" s="4">
        <v>121800</v>
      </c>
      <c r="C2032" s="4">
        <v>9863449356</v>
      </c>
    </row>
    <row r="2033" spans="1:3" x14ac:dyDescent="0.45">
      <c r="A2033" s="3">
        <v>2031</v>
      </c>
      <c r="B2033" s="4">
        <v>121860</v>
      </c>
      <c r="C2033" s="4">
        <v>9873312805</v>
      </c>
    </row>
    <row r="2034" spans="1:3" x14ac:dyDescent="0.45">
      <c r="A2034" s="3">
        <v>2032</v>
      </c>
      <c r="B2034" s="4">
        <v>121920</v>
      </c>
      <c r="C2034" s="4">
        <v>9883186118</v>
      </c>
    </row>
    <row r="2035" spans="1:3" x14ac:dyDescent="0.45">
      <c r="A2035" s="3">
        <v>2033</v>
      </c>
      <c r="B2035" s="4">
        <v>121980</v>
      </c>
      <c r="C2035" s="4">
        <v>9893069304</v>
      </c>
    </row>
    <row r="2036" spans="1:3" x14ac:dyDescent="0.45">
      <c r="A2036" s="3">
        <v>2034</v>
      </c>
      <c r="B2036" s="4">
        <v>122040</v>
      </c>
      <c r="C2036" s="4">
        <v>9902962373</v>
      </c>
    </row>
    <row r="2037" spans="1:3" x14ac:dyDescent="0.45">
      <c r="A2037" s="3">
        <v>2035</v>
      </c>
      <c r="B2037" s="4">
        <v>122100</v>
      </c>
      <c r="C2037" s="4">
        <v>9912865335</v>
      </c>
    </row>
    <row r="2038" spans="1:3" x14ac:dyDescent="0.45">
      <c r="A2038" s="3">
        <v>2036</v>
      </c>
      <c r="B2038" s="4">
        <v>122160</v>
      </c>
      <c r="C2038" s="4">
        <v>9922778200</v>
      </c>
    </row>
    <row r="2039" spans="1:3" x14ac:dyDescent="0.45">
      <c r="A2039" s="3">
        <v>2037</v>
      </c>
      <c r="B2039" s="4">
        <v>122220</v>
      </c>
      <c r="C2039" s="4">
        <v>9932700978</v>
      </c>
    </row>
    <row r="2040" spans="1:3" x14ac:dyDescent="0.45">
      <c r="A2040" s="3">
        <v>2038</v>
      </c>
      <c r="B2040" s="4">
        <v>122280</v>
      </c>
      <c r="C2040" s="4">
        <v>9942633679</v>
      </c>
    </row>
    <row r="2041" spans="1:3" x14ac:dyDescent="0.45">
      <c r="A2041" s="3">
        <v>2039</v>
      </c>
      <c r="B2041" s="4">
        <v>122340</v>
      </c>
      <c r="C2041" s="4">
        <v>9952576313</v>
      </c>
    </row>
    <row r="2042" spans="1:3" x14ac:dyDescent="0.45">
      <c r="A2042" s="3">
        <v>2040</v>
      </c>
      <c r="B2042" s="4">
        <v>122400</v>
      </c>
      <c r="C2042" s="4">
        <v>9962528889</v>
      </c>
    </row>
    <row r="2043" spans="1:3" x14ac:dyDescent="0.45">
      <c r="A2043" s="3">
        <v>2041</v>
      </c>
      <c r="B2043" s="4">
        <v>122460</v>
      </c>
      <c r="C2043" s="4">
        <v>9972491418</v>
      </c>
    </row>
    <row r="2044" spans="1:3" x14ac:dyDescent="0.45">
      <c r="A2044" s="3">
        <v>2042</v>
      </c>
      <c r="B2044" s="4">
        <v>122520</v>
      </c>
      <c r="C2044" s="4">
        <v>9982463909</v>
      </c>
    </row>
    <row r="2045" spans="1:3" x14ac:dyDescent="0.45">
      <c r="A2045" s="3">
        <v>2043</v>
      </c>
      <c r="B2045" s="4">
        <v>122580</v>
      </c>
      <c r="C2045" s="4">
        <v>9992446373</v>
      </c>
    </row>
    <row r="2046" spans="1:3" x14ac:dyDescent="0.45">
      <c r="A2046" s="3">
        <v>2044</v>
      </c>
      <c r="B2046" s="4">
        <v>122640</v>
      </c>
      <c r="C2046" s="4">
        <v>10002438819</v>
      </c>
    </row>
    <row r="2047" spans="1:3" x14ac:dyDescent="0.45">
      <c r="A2047" s="3">
        <v>2045</v>
      </c>
      <c r="B2047" s="4">
        <v>122700</v>
      </c>
      <c r="C2047" s="4">
        <v>10012441258</v>
      </c>
    </row>
    <row r="2048" spans="1:3" x14ac:dyDescent="0.45">
      <c r="A2048" s="3">
        <v>2046</v>
      </c>
      <c r="B2048" s="4">
        <v>122760</v>
      </c>
      <c r="C2048" s="4">
        <v>10022453699</v>
      </c>
    </row>
    <row r="2049" spans="1:3" x14ac:dyDescent="0.45">
      <c r="A2049" s="3">
        <v>2047</v>
      </c>
      <c r="B2049" s="4">
        <v>122820</v>
      </c>
      <c r="C2049" s="4">
        <v>10032476153</v>
      </c>
    </row>
    <row r="2050" spans="1:3" x14ac:dyDescent="0.45">
      <c r="A2050" s="3">
        <v>2048</v>
      </c>
      <c r="B2050" s="4">
        <v>122880</v>
      </c>
      <c r="C2050" s="4">
        <v>10042508629</v>
      </c>
    </row>
    <row r="2051" spans="1:3" x14ac:dyDescent="0.45">
      <c r="A2051" s="3">
        <v>2049</v>
      </c>
      <c r="B2051" s="4">
        <v>122940</v>
      </c>
      <c r="C2051" s="4">
        <v>10052551138</v>
      </c>
    </row>
    <row r="2052" spans="1:3" x14ac:dyDescent="0.45">
      <c r="A2052" s="3">
        <v>2050</v>
      </c>
      <c r="B2052" s="4">
        <v>123000</v>
      </c>
      <c r="C2052" s="4">
        <v>10062603689</v>
      </c>
    </row>
    <row r="2053" spans="1:3" x14ac:dyDescent="0.45">
      <c r="A2053" s="3">
        <v>2051</v>
      </c>
      <c r="B2053" s="4">
        <v>123060</v>
      </c>
      <c r="C2053" s="4">
        <v>10072666293</v>
      </c>
    </row>
    <row r="2054" spans="1:3" x14ac:dyDescent="0.45">
      <c r="A2054" s="3">
        <v>2052</v>
      </c>
      <c r="B2054" s="4">
        <v>123120</v>
      </c>
      <c r="C2054" s="4">
        <v>10082738959</v>
      </c>
    </row>
    <row r="2055" spans="1:3" x14ac:dyDescent="0.45">
      <c r="A2055" s="3">
        <v>2053</v>
      </c>
      <c r="B2055" s="4">
        <v>123180</v>
      </c>
      <c r="C2055" s="4">
        <v>10092821698</v>
      </c>
    </row>
    <row r="2056" spans="1:3" x14ac:dyDescent="0.45">
      <c r="A2056" s="3">
        <v>2054</v>
      </c>
      <c r="B2056" s="4">
        <v>123240</v>
      </c>
      <c r="C2056" s="4">
        <v>10102914520</v>
      </c>
    </row>
    <row r="2057" spans="1:3" x14ac:dyDescent="0.45">
      <c r="A2057" s="3">
        <v>2055</v>
      </c>
      <c r="B2057" s="4">
        <v>123300</v>
      </c>
      <c r="C2057" s="4">
        <v>10113017435</v>
      </c>
    </row>
    <row r="2058" spans="1:3" x14ac:dyDescent="0.45">
      <c r="A2058" s="3">
        <v>2056</v>
      </c>
      <c r="B2058" s="4">
        <v>123360</v>
      </c>
      <c r="C2058" s="4">
        <v>10123130452</v>
      </c>
    </row>
    <row r="2059" spans="1:3" x14ac:dyDescent="0.45">
      <c r="A2059" s="3">
        <v>2057</v>
      </c>
      <c r="B2059" s="4">
        <v>123420</v>
      </c>
      <c r="C2059" s="4">
        <v>10133253582</v>
      </c>
    </row>
    <row r="2060" spans="1:3" x14ac:dyDescent="0.45">
      <c r="A2060" s="3">
        <v>2058</v>
      </c>
      <c r="B2060" s="4">
        <v>123480</v>
      </c>
      <c r="C2060" s="4">
        <v>10143386836</v>
      </c>
    </row>
    <row r="2061" spans="1:3" x14ac:dyDescent="0.45">
      <c r="A2061" s="3">
        <v>2059</v>
      </c>
      <c r="B2061" s="4">
        <v>123540</v>
      </c>
      <c r="C2061" s="4">
        <v>10153530223</v>
      </c>
    </row>
    <row r="2062" spans="1:3" x14ac:dyDescent="0.45">
      <c r="A2062" s="3">
        <v>2060</v>
      </c>
      <c r="B2062" s="4">
        <v>123600</v>
      </c>
      <c r="C2062" s="4">
        <v>10163683753</v>
      </c>
    </row>
    <row r="2063" spans="1:3" x14ac:dyDescent="0.45">
      <c r="A2063" s="3">
        <v>2061</v>
      </c>
      <c r="B2063" s="4">
        <v>123660</v>
      </c>
      <c r="C2063" s="4">
        <v>10173847437</v>
      </c>
    </row>
    <row r="2064" spans="1:3" x14ac:dyDescent="0.45">
      <c r="A2064" s="3">
        <v>2062</v>
      </c>
      <c r="B2064" s="4">
        <v>123720</v>
      </c>
      <c r="C2064" s="4">
        <v>10184021284</v>
      </c>
    </row>
    <row r="2065" spans="1:3" x14ac:dyDescent="0.45">
      <c r="A2065" s="3">
        <v>2063</v>
      </c>
      <c r="B2065" s="4">
        <v>123780</v>
      </c>
      <c r="C2065" s="4">
        <v>10194205305</v>
      </c>
    </row>
    <row r="2066" spans="1:3" x14ac:dyDescent="0.45">
      <c r="A2066" s="3">
        <v>2064</v>
      </c>
      <c r="B2066" s="4">
        <v>123840</v>
      </c>
      <c r="C2066" s="4">
        <v>10204399510</v>
      </c>
    </row>
    <row r="2067" spans="1:3" x14ac:dyDescent="0.45">
      <c r="A2067" s="3">
        <v>2065</v>
      </c>
      <c r="B2067" s="4">
        <v>123900</v>
      </c>
      <c r="C2067" s="4">
        <v>10214603910</v>
      </c>
    </row>
    <row r="2068" spans="1:3" x14ac:dyDescent="0.45">
      <c r="A2068" s="3">
        <v>2066</v>
      </c>
      <c r="B2068" s="4">
        <v>123960</v>
      </c>
      <c r="C2068" s="4">
        <v>10224818514</v>
      </c>
    </row>
    <row r="2069" spans="1:3" x14ac:dyDescent="0.45">
      <c r="A2069" s="3">
        <v>2067</v>
      </c>
      <c r="B2069" s="4">
        <v>124020</v>
      </c>
      <c r="C2069" s="4">
        <v>10235043333</v>
      </c>
    </row>
    <row r="2070" spans="1:3" x14ac:dyDescent="0.45">
      <c r="A2070" s="3">
        <v>2068</v>
      </c>
      <c r="B2070" s="4">
        <v>124080</v>
      </c>
      <c r="C2070" s="4">
        <v>10245278376</v>
      </c>
    </row>
    <row r="2071" spans="1:3" x14ac:dyDescent="0.45">
      <c r="A2071" s="3">
        <v>2069</v>
      </c>
      <c r="B2071" s="4">
        <v>124140</v>
      </c>
      <c r="C2071" s="4">
        <v>10255523654</v>
      </c>
    </row>
    <row r="2072" spans="1:3" x14ac:dyDescent="0.45">
      <c r="A2072" s="3">
        <v>2070</v>
      </c>
      <c r="B2072" s="4">
        <v>124200</v>
      </c>
      <c r="C2072" s="4">
        <v>10265779178</v>
      </c>
    </row>
    <row r="2073" spans="1:3" x14ac:dyDescent="0.45">
      <c r="A2073" s="3">
        <v>2071</v>
      </c>
      <c r="B2073" s="4">
        <v>124260</v>
      </c>
      <c r="C2073" s="4">
        <v>10276044957</v>
      </c>
    </row>
    <row r="2074" spans="1:3" x14ac:dyDescent="0.45">
      <c r="A2074" s="3">
        <v>2072</v>
      </c>
      <c r="B2074" s="4">
        <v>124320</v>
      </c>
      <c r="C2074" s="4">
        <v>10286321002</v>
      </c>
    </row>
    <row r="2075" spans="1:3" x14ac:dyDescent="0.45">
      <c r="A2075" s="3">
        <v>2073</v>
      </c>
      <c r="B2075" s="4">
        <v>124380</v>
      </c>
      <c r="C2075" s="4">
        <v>10296607323</v>
      </c>
    </row>
    <row r="2076" spans="1:3" x14ac:dyDescent="0.45">
      <c r="A2076" s="3">
        <v>2074</v>
      </c>
      <c r="B2076" s="4">
        <v>124440</v>
      </c>
      <c r="C2076" s="4">
        <v>10306903930</v>
      </c>
    </row>
    <row r="2077" spans="1:3" x14ac:dyDescent="0.45">
      <c r="A2077" s="3">
        <v>2075</v>
      </c>
      <c r="B2077" s="4">
        <v>124500</v>
      </c>
      <c r="C2077" s="4">
        <v>10317210834</v>
      </c>
    </row>
    <row r="2078" spans="1:3" x14ac:dyDescent="0.45">
      <c r="A2078" s="3">
        <v>2076</v>
      </c>
      <c r="B2078" s="4">
        <v>124560</v>
      </c>
      <c r="C2078" s="4">
        <v>10327528045</v>
      </c>
    </row>
    <row r="2079" spans="1:3" x14ac:dyDescent="0.45">
      <c r="A2079" s="3">
        <v>2077</v>
      </c>
      <c r="B2079" s="4">
        <v>124620</v>
      </c>
      <c r="C2079" s="4">
        <v>10337855573</v>
      </c>
    </row>
    <row r="2080" spans="1:3" x14ac:dyDescent="0.45">
      <c r="A2080" s="3">
        <v>2078</v>
      </c>
      <c r="B2080" s="4">
        <v>124680</v>
      </c>
      <c r="C2080" s="4">
        <v>10348193429</v>
      </c>
    </row>
    <row r="2081" spans="1:3" x14ac:dyDescent="0.45">
      <c r="A2081" s="3">
        <v>2079</v>
      </c>
      <c r="B2081" s="4">
        <v>124740</v>
      </c>
      <c r="C2081" s="4">
        <v>10358541622</v>
      </c>
    </row>
    <row r="2082" spans="1:3" x14ac:dyDescent="0.45">
      <c r="A2082" s="3">
        <v>2080</v>
      </c>
      <c r="B2082" s="4">
        <v>124800</v>
      </c>
      <c r="C2082" s="4">
        <v>10368900164</v>
      </c>
    </row>
    <row r="2083" spans="1:3" x14ac:dyDescent="0.45">
      <c r="A2083" s="3">
        <v>2081</v>
      </c>
      <c r="B2083" s="4">
        <v>124860</v>
      </c>
      <c r="C2083" s="4">
        <v>10379269064</v>
      </c>
    </row>
    <row r="2084" spans="1:3" x14ac:dyDescent="0.45">
      <c r="A2084" s="3">
        <v>2082</v>
      </c>
      <c r="B2084" s="4">
        <v>124920</v>
      </c>
      <c r="C2084" s="4">
        <v>10389648333</v>
      </c>
    </row>
    <row r="2085" spans="1:3" x14ac:dyDescent="0.45">
      <c r="A2085" s="3">
        <v>2083</v>
      </c>
      <c r="B2085" s="4">
        <v>124980</v>
      </c>
      <c r="C2085" s="4">
        <v>10400037981</v>
      </c>
    </row>
    <row r="2086" spans="1:3" x14ac:dyDescent="0.45">
      <c r="A2086" s="3">
        <v>2084</v>
      </c>
      <c r="B2086" s="4">
        <v>125040</v>
      </c>
      <c r="C2086" s="4">
        <v>10410438019</v>
      </c>
    </row>
    <row r="2087" spans="1:3" x14ac:dyDescent="0.45">
      <c r="A2087" s="3">
        <v>2085</v>
      </c>
      <c r="B2087" s="4">
        <v>125100</v>
      </c>
      <c r="C2087" s="4">
        <v>10420848457</v>
      </c>
    </row>
    <row r="2088" spans="1:3" x14ac:dyDescent="0.45">
      <c r="A2088" s="3">
        <v>2086</v>
      </c>
      <c r="B2088" s="4">
        <v>125160</v>
      </c>
      <c r="C2088" s="4">
        <v>10431269305</v>
      </c>
    </row>
    <row r="2089" spans="1:3" x14ac:dyDescent="0.45">
      <c r="A2089" s="3">
        <v>2087</v>
      </c>
      <c r="B2089" s="4">
        <v>125220</v>
      </c>
      <c r="C2089" s="4">
        <v>10441700574</v>
      </c>
    </row>
    <row r="2090" spans="1:3" x14ac:dyDescent="0.45">
      <c r="A2090" s="3">
        <v>2088</v>
      </c>
      <c r="B2090" s="4">
        <v>125280</v>
      </c>
      <c r="C2090" s="4">
        <v>10452142275</v>
      </c>
    </row>
    <row r="2091" spans="1:3" x14ac:dyDescent="0.45">
      <c r="A2091" s="3">
        <v>2089</v>
      </c>
      <c r="B2091" s="4">
        <v>125340</v>
      </c>
      <c r="C2091" s="4">
        <v>10462594417</v>
      </c>
    </row>
    <row r="2092" spans="1:3" x14ac:dyDescent="0.45">
      <c r="A2092" s="3">
        <v>2090</v>
      </c>
      <c r="B2092" s="4">
        <v>125400</v>
      </c>
      <c r="C2092" s="4">
        <v>10473057011</v>
      </c>
    </row>
    <row r="2093" spans="1:3" x14ac:dyDescent="0.45">
      <c r="A2093" s="3">
        <v>2091</v>
      </c>
      <c r="B2093" s="4">
        <v>125460</v>
      </c>
      <c r="C2093" s="4">
        <v>10483530068</v>
      </c>
    </row>
    <row r="2094" spans="1:3" x14ac:dyDescent="0.45">
      <c r="A2094" s="3">
        <v>2092</v>
      </c>
      <c r="B2094" s="4">
        <v>125520</v>
      </c>
      <c r="C2094" s="4">
        <v>10494013598</v>
      </c>
    </row>
    <row r="2095" spans="1:3" x14ac:dyDescent="0.45">
      <c r="A2095" s="3">
        <v>2093</v>
      </c>
      <c r="B2095" s="4">
        <v>125580</v>
      </c>
      <c r="C2095" s="4">
        <v>10504507612</v>
      </c>
    </row>
    <row r="2096" spans="1:3" x14ac:dyDescent="0.45">
      <c r="A2096" s="3">
        <v>2094</v>
      </c>
      <c r="B2096" s="4">
        <v>125640</v>
      </c>
      <c r="C2096" s="4">
        <v>10515012120</v>
      </c>
    </row>
    <row r="2097" spans="1:3" x14ac:dyDescent="0.45">
      <c r="A2097" s="3">
        <v>2095</v>
      </c>
      <c r="B2097" s="4">
        <v>125700</v>
      </c>
      <c r="C2097" s="4">
        <v>10525527132</v>
      </c>
    </row>
    <row r="2098" spans="1:3" x14ac:dyDescent="0.45">
      <c r="A2098" s="3">
        <v>2096</v>
      </c>
      <c r="B2098" s="4">
        <v>125760</v>
      </c>
      <c r="C2098" s="4">
        <v>10536052659</v>
      </c>
    </row>
    <row r="2099" spans="1:3" x14ac:dyDescent="0.45">
      <c r="A2099" s="3">
        <v>2097</v>
      </c>
      <c r="B2099" s="4">
        <v>125820</v>
      </c>
      <c r="C2099" s="4">
        <v>10546588712</v>
      </c>
    </row>
    <row r="2100" spans="1:3" x14ac:dyDescent="0.45">
      <c r="A2100" s="3">
        <v>2098</v>
      </c>
      <c r="B2100" s="4">
        <v>125880</v>
      </c>
      <c r="C2100" s="4">
        <v>10557135301</v>
      </c>
    </row>
    <row r="2101" spans="1:3" x14ac:dyDescent="0.45">
      <c r="A2101" s="3">
        <v>2099</v>
      </c>
      <c r="B2101" s="4">
        <v>125940</v>
      </c>
      <c r="C2101" s="4">
        <v>10567692436</v>
      </c>
    </row>
    <row r="2102" spans="1:3" x14ac:dyDescent="0.45">
      <c r="A2102" s="3">
        <v>2100</v>
      </c>
      <c r="B2102" s="4">
        <v>126000</v>
      </c>
      <c r="C2102" s="4">
        <v>10578260128</v>
      </c>
    </row>
    <row r="2103" spans="1:3" x14ac:dyDescent="0.45">
      <c r="A2103" s="3">
        <v>2101</v>
      </c>
      <c r="B2103" s="4">
        <v>126060</v>
      </c>
      <c r="C2103" s="4">
        <v>10588838388</v>
      </c>
    </row>
    <row r="2104" spans="1:3" x14ac:dyDescent="0.45">
      <c r="A2104" s="3">
        <v>2102</v>
      </c>
      <c r="B2104" s="4">
        <v>126120</v>
      </c>
      <c r="C2104" s="4">
        <v>10599427226</v>
      </c>
    </row>
    <row r="2105" spans="1:3" x14ac:dyDescent="0.45">
      <c r="A2105" s="3">
        <v>2103</v>
      </c>
      <c r="B2105" s="4">
        <v>126180</v>
      </c>
      <c r="C2105" s="4">
        <v>10610026653</v>
      </c>
    </row>
    <row r="2106" spans="1:3" x14ac:dyDescent="0.45">
      <c r="A2106" s="3">
        <v>2104</v>
      </c>
      <c r="B2106" s="4">
        <v>126240</v>
      </c>
      <c r="C2106" s="4">
        <v>10620636680</v>
      </c>
    </row>
    <row r="2107" spans="1:3" x14ac:dyDescent="0.45">
      <c r="A2107" s="3">
        <v>2105</v>
      </c>
      <c r="B2107" s="4">
        <v>126300</v>
      </c>
      <c r="C2107" s="4">
        <v>10631257317</v>
      </c>
    </row>
    <row r="2108" spans="1:3" x14ac:dyDescent="0.45">
      <c r="A2108" s="3">
        <v>2106</v>
      </c>
      <c r="B2108" s="4">
        <v>126360</v>
      </c>
      <c r="C2108" s="4">
        <v>10641888574</v>
      </c>
    </row>
    <row r="2109" spans="1:3" x14ac:dyDescent="0.45">
      <c r="A2109" s="3">
        <v>2107</v>
      </c>
      <c r="B2109" s="4">
        <v>126420</v>
      </c>
      <c r="C2109" s="4">
        <v>10652530463</v>
      </c>
    </row>
    <row r="2110" spans="1:3" x14ac:dyDescent="0.45">
      <c r="A2110" s="3">
        <v>2108</v>
      </c>
      <c r="B2110" s="4">
        <v>126480</v>
      </c>
      <c r="C2110" s="4">
        <v>10663182993</v>
      </c>
    </row>
    <row r="2111" spans="1:3" x14ac:dyDescent="0.45">
      <c r="A2111" s="3">
        <v>2109</v>
      </c>
      <c r="B2111" s="4">
        <v>126540</v>
      </c>
      <c r="C2111" s="4">
        <v>10673846176</v>
      </c>
    </row>
    <row r="2112" spans="1:3" x14ac:dyDescent="0.45">
      <c r="A2112" s="3">
        <v>2110</v>
      </c>
      <c r="B2112" s="4">
        <v>126600</v>
      </c>
      <c r="C2112" s="4">
        <v>10684520022</v>
      </c>
    </row>
    <row r="2113" spans="1:3" x14ac:dyDescent="0.45">
      <c r="A2113" s="3">
        <v>2111</v>
      </c>
      <c r="B2113" s="4">
        <v>126660</v>
      </c>
      <c r="C2113" s="4">
        <v>10695204542</v>
      </c>
    </row>
    <row r="2114" spans="1:3" x14ac:dyDescent="0.45">
      <c r="A2114" s="3">
        <v>2112</v>
      </c>
      <c r="B2114" s="4">
        <v>126720</v>
      </c>
      <c r="C2114" s="4">
        <v>10705899747</v>
      </c>
    </row>
    <row r="2115" spans="1:3" x14ac:dyDescent="0.45">
      <c r="A2115" s="3">
        <v>2113</v>
      </c>
      <c r="B2115" s="4">
        <v>126780</v>
      </c>
      <c r="C2115" s="4">
        <v>10716605647</v>
      </c>
    </row>
    <row r="2116" spans="1:3" x14ac:dyDescent="0.45">
      <c r="A2116" s="3">
        <v>2114</v>
      </c>
      <c r="B2116" s="4">
        <v>126840</v>
      </c>
      <c r="C2116" s="4">
        <v>10727322253</v>
      </c>
    </row>
    <row r="2117" spans="1:3" x14ac:dyDescent="0.45">
      <c r="A2117" s="3">
        <v>2115</v>
      </c>
      <c r="B2117" s="4">
        <v>126900</v>
      </c>
      <c r="C2117" s="4">
        <v>10738049575</v>
      </c>
    </row>
    <row r="2118" spans="1:3" x14ac:dyDescent="0.45">
      <c r="A2118" s="3">
        <v>2116</v>
      </c>
      <c r="B2118" s="4">
        <v>126960</v>
      </c>
      <c r="C2118" s="4">
        <v>10748787625</v>
      </c>
    </row>
    <row r="2119" spans="1:3" x14ac:dyDescent="0.45">
      <c r="A2119" s="3">
        <v>2117</v>
      </c>
      <c r="B2119" s="4">
        <v>127020</v>
      </c>
      <c r="C2119" s="4">
        <v>10759536413</v>
      </c>
    </row>
    <row r="2120" spans="1:3" x14ac:dyDescent="0.45">
      <c r="A2120" s="3">
        <v>2118</v>
      </c>
      <c r="B2120" s="4">
        <v>127080</v>
      </c>
      <c r="C2120" s="4">
        <v>10770295949</v>
      </c>
    </row>
    <row r="2121" spans="1:3" x14ac:dyDescent="0.45">
      <c r="A2121" s="3">
        <v>2119</v>
      </c>
      <c r="B2121" s="4">
        <v>127140</v>
      </c>
      <c r="C2121" s="4">
        <v>10781066245</v>
      </c>
    </row>
    <row r="2122" spans="1:3" x14ac:dyDescent="0.45">
      <c r="A2122" s="3">
        <v>2120</v>
      </c>
      <c r="B2122" s="4">
        <v>127200</v>
      </c>
      <c r="C2122" s="4">
        <v>10791847311</v>
      </c>
    </row>
    <row r="2123" spans="1:3" x14ac:dyDescent="0.45">
      <c r="A2123" s="3">
        <v>2121</v>
      </c>
      <c r="B2123" s="4">
        <v>127260</v>
      </c>
      <c r="C2123" s="4">
        <v>10802639158</v>
      </c>
    </row>
    <row r="2124" spans="1:3" x14ac:dyDescent="0.45">
      <c r="A2124" s="3">
        <v>2122</v>
      </c>
      <c r="B2124" s="4">
        <v>127320</v>
      </c>
      <c r="C2124" s="4">
        <v>10813441797</v>
      </c>
    </row>
    <row r="2125" spans="1:3" x14ac:dyDescent="0.45">
      <c r="A2125" s="3">
        <v>2123</v>
      </c>
      <c r="B2125" s="4">
        <v>127380</v>
      </c>
      <c r="C2125" s="4">
        <v>10824255239</v>
      </c>
    </row>
    <row r="2126" spans="1:3" x14ac:dyDescent="0.45">
      <c r="A2126" s="3">
        <v>2124</v>
      </c>
      <c r="B2126" s="4">
        <v>127440</v>
      </c>
      <c r="C2126" s="4">
        <v>10835079494</v>
      </c>
    </row>
    <row r="2127" spans="1:3" x14ac:dyDescent="0.45">
      <c r="A2127" s="3">
        <v>2125</v>
      </c>
      <c r="B2127" s="4">
        <v>127500</v>
      </c>
      <c r="C2127" s="4">
        <v>10845914573</v>
      </c>
    </row>
    <row r="2128" spans="1:3" x14ac:dyDescent="0.45">
      <c r="A2128" s="3">
        <v>2126</v>
      </c>
      <c r="B2128" s="4">
        <v>127560</v>
      </c>
      <c r="C2128" s="4">
        <v>10856760488</v>
      </c>
    </row>
    <row r="2129" spans="1:3" x14ac:dyDescent="0.45">
      <c r="A2129" s="3">
        <v>2127</v>
      </c>
      <c r="B2129" s="4">
        <v>127620</v>
      </c>
      <c r="C2129" s="4">
        <v>10867617248</v>
      </c>
    </row>
    <row r="2130" spans="1:3" x14ac:dyDescent="0.45">
      <c r="A2130" s="3">
        <v>2128</v>
      </c>
      <c r="B2130" s="4">
        <v>127680</v>
      </c>
      <c r="C2130" s="4">
        <v>10878484865</v>
      </c>
    </row>
    <row r="2131" spans="1:3" x14ac:dyDescent="0.45">
      <c r="A2131" s="3">
        <v>2129</v>
      </c>
      <c r="B2131" s="4">
        <v>127740</v>
      </c>
      <c r="C2131" s="4">
        <v>10889363350</v>
      </c>
    </row>
    <row r="2132" spans="1:3" x14ac:dyDescent="0.45">
      <c r="A2132" s="3">
        <v>2130</v>
      </c>
      <c r="B2132" s="4">
        <v>127800</v>
      </c>
      <c r="C2132" s="4">
        <v>10900252713</v>
      </c>
    </row>
    <row r="2133" spans="1:3" x14ac:dyDescent="0.45">
      <c r="A2133" s="3">
        <v>2131</v>
      </c>
      <c r="B2133" s="4">
        <v>127860</v>
      </c>
      <c r="C2133" s="4">
        <v>10911152966</v>
      </c>
    </row>
    <row r="2134" spans="1:3" x14ac:dyDescent="0.45">
      <c r="A2134" s="3">
        <v>2132</v>
      </c>
      <c r="B2134" s="4">
        <v>127920</v>
      </c>
      <c r="C2134" s="4">
        <v>10922064119</v>
      </c>
    </row>
    <row r="2135" spans="1:3" x14ac:dyDescent="0.45">
      <c r="A2135" s="3">
        <v>2133</v>
      </c>
      <c r="B2135" s="4">
        <v>127980</v>
      </c>
      <c r="C2135" s="4">
        <v>10932986183</v>
      </c>
    </row>
    <row r="2136" spans="1:3" x14ac:dyDescent="0.45">
      <c r="A2136" s="3">
        <v>2134</v>
      </c>
      <c r="B2136" s="4">
        <v>128040</v>
      </c>
      <c r="C2136" s="4">
        <v>10943919169</v>
      </c>
    </row>
    <row r="2137" spans="1:3" x14ac:dyDescent="0.45">
      <c r="A2137" s="3">
        <v>2135</v>
      </c>
      <c r="B2137" s="4">
        <v>128100</v>
      </c>
      <c r="C2137" s="4">
        <v>10954863088</v>
      </c>
    </row>
    <row r="2138" spans="1:3" x14ac:dyDescent="0.45">
      <c r="A2138" s="3">
        <v>2136</v>
      </c>
      <c r="B2138" s="4">
        <v>128160</v>
      </c>
      <c r="C2138" s="4">
        <v>10965817951</v>
      </c>
    </row>
    <row r="2139" spans="1:3" x14ac:dyDescent="0.45">
      <c r="A2139" s="3">
        <v>2137</v>
      </c>
      <c r="B2139" s="4">
        <v>128220</v>
      </c>
      <c r="C2139" s="4">
        <v>10976783769</v>
      </c>
    </row>
    <row r="2140" spans="1:3" x14ac:dyDescent="0.45">
      <c r="A2140" s="3">
        <v>2138</v>
      </c>
      <c r="B2140" s="4">
        <v>128280</v>
      </c>
      <c r="C2140" s="4">
        <v>10987760553</v>
      </c>
    </row>
    <row r="2141" spans="1:3" x14ac:dyDescent="0.45">
      <c r="A2141" s="3">
        <v>2139</v>
      </c>
      <c r="B2141" s="4">
        <v>128340</v>
      </c>
      <c r="C2141" s="4">
        <v>10998748314</v>
      </c>
    </row>
    <row r="2142" spans="1:3" x14ac:dyDescent="0.45">
      <c r="A2142" s="3">
        <v>2140</v>
      </c>
      <c r="B2142" s="4">
        <v>128400</v>
      </c>
      <c r="C2142" s="4">
        <v>11009747062</v>
      </c>
    </row>
    <row r="2143" spans="1:3" x14ac:dyDescent="0.45">
      <c r="A2143" s="3">
        <v>2141</v>
      </c>
      <c r="B2143" s="4">
        <v>128460</v>
      </c>
      <c r="C2143" s="4">
        <v>11020756809</v>
      </c>
    </row>
    <row r="2144" spans="1:3" x14ac:dyDescent="0.45">
      <c r="A2144" s="3">
        <v>2142</v>
      </c>
      <c r="B2144" s="4">
        <v>128520</v>
      </c>
      <c r="C2144" s="4">
        <v>11031777566</v>
      </c>
    </row>
    <row r="2145" spans="1:3" x14ac:dyDescent="0.45">
      <c r="A2145" s="3">
        <v>2143</v>
      </c>
      <c r="B2145" s="4">
        <v>128580</v>
      </c>
      <c r="C2145" s="4">
        <v>11042809344</v>
      </c>
    </row>
    <row r="2146" spans="1:3" x14ac:dyDescent="0.45">
      <c r="A2146" s="3">
        <v>2144</v>
      </c>
      <c r="B2146" s="4">
        <v>128640</v>
      </c>
      <c r="C2146" s="4">
        <v>11053852153</v>
      </c>
    </row>
    <row r="2147" spans="1:3" x14ac:dyDescent="0.45">
      <c r="A2147" s="3">
        <v>2145</v>
      </c>
      <c r="B2147" s="4">
        <v>128700</v>
      </c>
      <c r="C2147" s="4">
        <v>11064906005</v>
      </c>
    </row>
    <row r="2148" spans="1:3" x14ac:dyDescent="0.45">
      <c r="A2148" s="3">
        <v>2146</v>
      </c>
      <c r="B2148" s="4">
        <v>128760</v>
      </c>
      <c r="C2148" s="4">
        <v>11075970911</v>
      </c>
    </row>
    <row r="2149" spans="1:3" x14ac:dyDescent="0.45">
      <c r="A2149" s="3">
        <v>2147</v>
      </c>
      <c r="B2149" s="4">
        <v>128820</v>
      </c>
      <c r="C2149" s="4">
        <v>11087046882</v>
      </c>
    </row>
    <row r="2150" spans="1:3" x14ac:dyDescent="0.45">
      <c r="A2150" s="3">
        <v>2148</v>
      </c>
      <c r="B2150" s="4">
        <v>128880</v>
      </c>
      <c r="C2150" s="4">
        <v>11098133929</v>
      </c>
    </row>
    <row r="2151" spans="1:3" x14ac:dyDescent="0.45">
      <c r="A2151" s="3">
        <v>2149</v>
      </c>
      <c r="B2151" s="4">
        <v>128940</v>
      </c>
      <c r="C2151" s="4">
        <v>11109232063</v>
      </c>
    </row>
    <row r="2152" spans="1:3" x14ac:dyDescent="0.45">
      <c r="A2152" s="3">
        <v>2150</v>
      </c>
      <c r="B2152" s="4">
        <v>129000</v>
      </c>
      <c r="C2152" s="4">
        <v>11120341295</v>
      </c>
    </row>
    <row r="2153" spans="1:3" x14ac:dyDescent="0.45">
      <c r="A2153" s="3">
        <v>2151</v>
      </c>
      <c r="B2153" s="4">
        <v>129060</v>
      </c>
      <c r="C2153" s="4">
        <v>11131461636</v>
      </c>
    </row>
    <row r="2154" spans="1:3" x14ac:dyDescent="0.45">
      <c r="A2154" s="3">
        <v>2152</v>
      </c>
      <c r="B2154" s="4">
        <v>129120</v>
      </c>
      <c r="C2154" s="4">
        <v>11142593098</v>
      </c>
    </row>
    <row r="2155" spans="1:3" x14ac:dyDescent="0.45">
      <c r="A2155" s="3">
        <v>2153</v>
      </c>
      <c r="B2155" s="4">
        <v>129180</v>
      </c>
      <c r="C2155" s="4">
        <v>11153735691</v>
      </c>
    </row>
    <row r="2156" spans="1:3" x14ac:dyDescent="0.45">
      <c r="A2156" s="3">
        <v>2154</v>
      </c>
      <c r="B2156" s="4">
        <v>129240</v>
      </c>
      <c r="C2156" s="4">
        <v>11164889427</v>
      </c>
    </row>
    <row r="2157" spans="1:3" x14ac:dyDescent="0.45">
      <c r="A2157" s="3">
        <v>2155</v>
      </c>
      <c r="B2157" s="4">
        <v>129300</v>
      </c>
      <c r="C2157" s="4">
        <v>11176054316</v>
      </c>
    </row>
    <row r="2158" spans="1:3" x14ac:dyDescent="0.45">
      <c r="A2158" s="3">
        <v>2156</v>
      </c>
      <c r="B2158" s="4">
        <v>129360</v>
      </c>
      <c r="C2158" s="4">
        <v>11187230370</v>
      </c>
    </row>
    <row r="2159" spans="1:3" x14ac:dyDescent="0.45">
      <c r="A2159" s="3">
        <v>2157</v>
      </c>
      <c r="B2159" s="4">
        <v>129420</v>
      </c>
      <c r="C2159" s="4">
        <v>11198417600</v>
      </c>
    </row>
    <row r="2160" spans="1:3" x14ac:dyDescent="0.45">
      <c r="A2160" s="3">
        <v>2158</v>
      </c>
      <c r="B2160" s="4">
        <v>129480</v>
      </c>
      <c r="C2160" s="4">
        <v>11209616018</v>
      </c>
    </row>
    <row r="2161" spans="1:3" x14ac:dyDescent="0.45">
      <c r="A2161" s="3">
        <v>2159</v>
      </c>
      <c r="B2161" s="4">
        <v>129540</v>
      </c>
      <c r="C2161" s="4">
        <v>11220825634</v>
      </c>
    </row>
    <row r="2162" spans="1:3" x14ac:dyDescent="0.45">
      <c r="A2162" s="3">
        <v>2160</v>
      </c>
      <c r="B2162" s="4">
        <v>129600</v>
      </c>
      <c r="C2162" s="4">
        <v>11232046460</v>
      </c>
    </row>
    <row r="2163" spans="1:3" x14ac:dyDescent="0.45">
      <c r="A2163" s="3">
        <v>2161</v>
      </c>
      <c r="B2163" s="4">
        <v>129660</v>
      </c>
      <c r="C2163" s="4">
        <v>11243278506</v>
      </c>
    </row>
    <row r="2164" spans="1:3" x14ac:dyDescent="0.45">
      <c r="A2164" s="3">
        <v>2162</v>
      </c>
      <c r="B2164" s="4">
        <v>129720</v>
      </c>
      <c r="C2164" s="4">
        <v>11254521785</v>
      </c>
    </row>
    <row r="2165" spans="1:3" x14ac:dyDescent="0.45">
      <c r="A2165" s="3">
        <v>2163</v>
      </c>
      <c r="B2165" s="4">
        <v>129780</v>
      </c>
      <c r="C2165" s="4">
        <v>11265776307</v>
      </c>
    </row>
    <row r="2166" spans="1:3" x14ac:dyDescent="0.45">
      <c r="A2166" s="3">
        <v>2164</v>
      </c>
      <c r="B2166" s="4">
        <v>129840</v>
      </c>
      <c r="C2166" s="4">
        <v>11277042083</v>
      </c>
    </row>
    <row r="2167" spans="1:3" x14ac:dyDescent="0.45">
      <c r="A2167" s="3">
        <v>2165</v>
      </c>
      <c r="B2167" s="4">
        <v>129900</v>
      </c>
      <c r="C2167" s="4">
        <v>11288319125</v>
      </c>
    </row>
    <row r="2168" spans="1:3" x14ac:dyDescent="0.45">
      <c r="A2168" s="3">
        <v>2166</v>
      </c>
      <c r="B2168" s="4">
        <v>129960</v>
      </c>
      <c r="C2168" s="4">
        <v>11299607444</v>
      </c>
    </row>
    <row r="2169" spans="1:3" x14ac:dyDescent="0.45">
      <c r="A2169" s="3">
        <v>2167</v>
      </c>
      <c r="B2169" s="4">
        <v>130020</v>
      </c>
      <c r="C2169" s="4">
        <v>11310907051</v>
      </c>
    </row>
    <row r="2170" spans="1:3" x14ac:dyDescent="0.45">
      <c r="A2170" s="3">
        <v>2168</v>
      </c>
      <c r="B2170" s="4">
        <v>130080</v>
      </c>
      <c r="C2170" s="4">
        <v>11322217958</v>
      </c>
    </row>
    <row r="2171" spans="1:3" x14ac:dyDescent="0.45">
      <c r="A2171" s="3">
        <v>2169</v>
      </c>
      <c r="B2171" s="4">
        <v>130140</v>
      </c>
      <c r="C2171" s="4">
        <v>11333540176</v>
      </c>
    </row>
    <row r="2172" spans="1:3" x14ac:dyDescent="0.45">
      <c r="A2172" s="3">
        <v>2170</v>
      </c>
      <c r="B2172" s="4">
        <v>130200</v>
      </c>
      <c r="C2172" s="4">
        <v>11344873716</v>
      </c>
    </row>
    <row r="2173" spans="1:3" x14ac:dyDescent="0.45">
      <c r="A2173" s="3">
        <v>2171</v>
      </c>
      <c r="B2173" s="4">
        <v>130260</v>
      </c>
      <c r="C2173" s="4">
        <v>11356218590</v>
      </c>
    </row>
    <row r="2174" spans="1:3" x14ac:dyDescent="0.45">
      <c r="A2174" s="3">
        <v>2172</v>
      </c>
      <c r="B2174" s="4">
        <v>130320</v>
      </c>
      <c r="C2174" s="4">
        <v>11367574809</v>
      </c>
    </row>
    <row r="2175" spans="1:3" x14ac:dyDescent="0.45">
      <c r="A2175" s="3">
        <v>2173</v>
      </c>
      <c r="B2175" s="4">
        <v>130380</v>
      </c>
      <c r="C2175" s="4">
        <v>11378942384</v>
      </c>
    </row>
    <row r="2176" spans="1:3" x14ac:dyDescent="0.45">
      <c r="A2176" s="3">
        <v>2174</v>
      </c>
      <c r="B2176" s="4">
        <v>130440</v>
      </c>
      <c r="C2176" s="4">
        <v>11390321326</v>
      </c>
    </row>
    <row r="2177" spans="1:3" x14ac:dyDescent="0.45">
      <c r="A2177" s="3">
        <v>2175</v>
      </c>
      <c r="B2177" s="4">
        <v>130500</v>
      </c>
      <c r="C2177" s="4">
        <v>11401711647</v>
      </c>
    </row>
    <row r="2178" spans="1:3" x14ac:dyDescent="0.45">
      <c r="A2178" s="3">
        <v>2176</v>
      </c>
      <c r="B2178" s="4">
        <v>130560</v>
      </c>
      <c r="C2178" s="4">
        <v>11413113359</v>
      </c>
    </row>
    <row r="2179" spans="1:3" x14ac:dyDescent="0.45">
      <c r="A2179" s="3">
        <v>2177</v>
      </c>
      <c r="B2179" s="4">
        <v>130620</v>
      </c>
      <c r="C2179" s="4">
        <v>11424526472</v>
      </c>
    </row>
    <row r="2180" spans="1:3" x14ac:dyDescent="0.45">
      <c r="A2180" s="3">
        <v>2178</v>
      </c>
      <c r="B2180" s="4">
        <v>130680</v>
      </c>
      <c r="C2180" s="4">
        <v>11435950998</v>
      </c>
    </row>
    <row r="2181" spans="1:3" x14ac:dyDescent="0.45">
      <c r="A2181" s="3">
        <v>2179</v>
      </c>
      <c r="B2181" s="4">
        <v>130740</v>
      </c>
      <c r="C2181" s="4">
        <v>11447386949</v>
      </c>
    </row>
    <row r="2182" spans="1:3" x14ac:dyDescent="0.45">
      <c r="A2182" s="3">
        <v>2180</v>
      </c>
      <c r="B2182" s="4">
        <v>130800</v>
      </c>
      <c r="C2182" s="4">
        <v>11458834336</v>
      </c>
    </row>
    <row r="2183" spans="1:3" x14ac:dyDescent="0.45">
      <c r="A2183" s="3">
        <v>2181</v>
      </c>
      <c r="B2183" s="4">
        <v>130860</v>
      </c>
      <c r="C2183" s="4">
        <v>11470293170</v>
      </c>
    </row>
    <row r="2184" spans="1:3" x14ac:dyDescent="0.45">
      <c r="A2184" s="3">
        <v>2182</v>
      </c>
      <c r="B2184" s="4">
        <v>130920</v>
      </c>
      <c r="C2184" s="4">
        <v>11481763463</v>
      </c>
    </row>
    <row r="2185" spans="1:3" x14ac:dyDescent="0.45">
      <c r="A2185" s="3">
        <v>2183</v>
      </c>
      <c r="B2185" s="4">
        <v>130980</v>
      </c>
      <c r="C2185" s="4">
        <v>11493245226</v>
      </c>
    </row>
    <row r="2186" spans="1:3" x14ac:dyDescent="0.45">
      <c r="A2186" s="3">
        <v>2184</v>
      </c>
      <c r="B2186" s="4">
        <v>131040</v>
      </c>
      <c r="C2186" s="4">
        <v>11504738471</v>
      </c>
    </row>
    <row r="2187" spans="1:3" x14ac:dyDescent="0.45">
      <c r="A2187" s="3">
        <v>2185</v>
      </c>
      <c r="B2187" s="4">
        <v>131100</v>
      </c>
      <c r="C2187" s="4">
        <v>11516243209</v>
      </c>
    </row>
    <row r="2188" spans="1:3" x14ac:dyDescent="0.45">
      <c r="A2188" s="3">
        <v>2186</v>
      </c>
      <c r="B2188" s="4">
        <v>131160</v>
      </c>
      <c r="C2188" s="4">
        <v>11527759452</v>
      </c>
    </row>
    <row r="2189" spans="1:3" x14ac:dyDescent="0.45">
      <c r="A2189" s="3">
        <v>2187</v>
      </c>
      <c r="B2189" s="4">
        <v>131220</v>
      </c>
      <c r="C2189" s="4">
        <v>11539287211</v>
      </c>
    </row>
    <row r="2190" spans="1:3" x14ac:dyDescent="0.45">
      <c r="A2190" s="3">
        <v>2188</v>
      </c>
      <c r="B2190" s="4">
        <v>131280</v>
      </c>
      <c r="C2190" s="4">
        <v>11550826498</v>
      </c>
    </row>
    <row r="2191" spans="1:3" x14ac:dyDescent="0.45">
      <c r="A2191" s="3">
        <v>2189</v>
      </c>
      <c r="B2191" s="4">
        <v>131340</v>
      </c>
      <c r="C2191" s="4">
        <v>11562377324</v>
      </c>
    </row>
    <row r="2192" spans="1:3" x14ac:dyDescent="0.45">
      <c r="A2192" s="3">
        <v>2190</v>
      </c>
      <c r="B2192" s="4">
        <v>131400</v>
      </c>
      <c r="C2192" s="4">
        <v>11573939701</v>
      </c>
    </row>
    <row r="2193" spans="1:3" x14ac:dyDescent="0.45">
      <c r="A2193" s="3">
        <v>2191</v>
      </c>
      <c r="B2193" s="4">
        <v>131460</v>
      </c>
      <c r="C2193" s="4">
        <v>11585513641</v>
      </c>
    </row>
    <row r="2194" spans="1:3" x14ac:dyDescent="0.45">
      <c r="A2194" s="3">
        <v>2192</v>
      </c>
      <c r="B2194" s="4">
        <v>131520</v>
      </c>
      <c r="C2194" s="4">
        <v>11597099155</v>
      </c>
    </row>
    <row r="2195" spans="1:3" x14ac:dyDescent="0.45">
      <c r="A2195" s="3">
        <v>2193</v>
      </c>
      <c r="B2195" s="4">
        <v>131580</v>
      </c>
      <c r="C2195" s="4">
        <v>11608696254</v>
      </c>
    </row>
    <row r="2196" spans="1:3" x14ac:dyDescent="0.45">
      <c r="A2196" s="3">
        <v>2194</v>
      </c>
      <c r="B2196" s="4">
        <v>131640</v>
      </c>
      <c r="C2196" s="4">
        <v>11620304950</v>
      </c>
    </row>
    <row r="2197" spans="1:3" x14ac:dyDescent="0.45">
      <c r="A2197" s="3">
        <v>2195</v>
      </c>
      <c r="B2197" s="4">
        <v>131700</v>
      </c>
      <c r="C2197" s="4">
        <v>11631925255</v>
      </c>
    </row>
    <row r="2198" spans="1:3" x14ac:dyDescent="0.45">
      <c r="A2198" s="3">
        <v>2196</v>
      </c>
      <c r="B2198" s="4">
        <v>131760</v>
      </c>
      <c r="C2198" s="4">
        <v>11643557180</v>
      </c>
    </row>
    <row r="2199" spans="1:3" x14ac:dyDescent="0.45">
      <c r="A2199" s="3">
        <v>2197</v>
      </c>
      <c r="B2199" s="4">
        <v>131820</v>
      </c>
      <c r="C2199" s="4">
        <v>11655200737</v>
      </c>
    </row>
    <row r="2200" spans="1:3" x14ac:dyDescent="0.45">
      <c r="A2200" s="3">
        <v>2198</v>
      </c>
      <c r="B2200" s="4">
        <v>131880</v>
      </c>
      <c r="C2200" s="4">
        <v>11666855938</v>
      </c>
    </row>
    <row r="2201" spans="1:3" x14ac:dyDescent="0.45">
      <c r="A2201" s="3">
        <v>2199</v>
      </c>
      <c r="B2201" s="4">
        <v>131940</v>
      </c>
      <c r="C2201" s="4">
        <v>11678522794</v>
      </c>
    </row>
    <row r="2202" spans="1:3" x14ac:dyDescent="0.45">
      <c r="A2202" s="3">
        <v>2200</v>
      </c>
      <c r="B2202" s="4">
        <v>132000</v>
      </c>
      <c r="C2202" s="4">
        <v>11690201317</v>
      </c>
    </row>
    <row r="2203" spans="1:3" x14ac:dyDescent="0.45">
      <c r="A2203" s="3">
        <v>2201</v>
      </c>
      <c r="B2203" s="4">
        <v>132060</v>
      </c>
      <c r="C2203" s="4">
        <v>11701891518</v>
      </c>
    </row>
    <row r="2204" spans="1:3" x14ac:dyDescent="0.45">
      <c r="A2204" s="3">
        <v>2202</v>
      </c>
      <c r="B2204" s="4">
        <v>132120</v>
      </c>
      <c r="C2204" s="4">
        <v>11713593410</v>
      </c>
    </row>
    <row r="2205" spans="1:3" x14ac:dyDescent="0.45">
      <c r="A2205" s="3">
        <v>2203</v>
      </c>
      <c r="B2205" s="4">
        <v>132180</v>
      </c>
      <c r="C2205" s="4">
        <v>11725307003</v>
      </c>
    </row>
    <row r="2206" spans="1:3" x14ac:dyDescent="0.45">
      <c r="A2206" s="3">
        <v>2204</v>
      </c>
      <c r="B2206" s="4">
        <v>132240</v>
      </c>
      <c r="C2206" s="4">
        <v>11737032310</v>
      </c>
    </row>
    <row r="2207" spans="1:3" x14ac:dyDescent="0.45">
      <c r="A2207" s="3">
        <v>2205</v>
      </c>
      <c r="B2207" s="4">
        <v>132300</v>
      </c>
      <c r="C2207" s="4">
        <v>11748769342</v>
      </c>
    </row>
    <row r="2208" spans="1:3" x14ac:dyDescent="0.45">
      <c r="A2208" s="3">
        <v>2206</v>
      </c>
      <c r="B2208" s="4">
        <v>132360</v>
      </c>
      <c r="C2208" s="4">
        <v>11760518111</v>
      </c>
    </row>
    <row r="2209" spans="1:3" x14ac:dyDescent="0.45">
      <c r="A2209" s="3">
        <v>2207</v>
      </c>
      <c r="B2209" s="4">
        <v>132420</v>
      </c>
      <c r="C2209" s="4">
        <v>11772278629</v>
      </c>
    </row>
    <row r="2210" spans="1:3" x14ac:dyDescent="0.45">
      <c r="A2210" s="3">
        <v>2208</v>
      </c>
      <c r="B2210" s="4">
        <v>132480</v>
      </c>
      <c r="C2210" s="4">
        <v>11784050908</v>
      </c>
    </row>
    <row r="2211" spans="1:3" x14ac:dyDescent="0.45">
      <c r="A2211" s="3">
        <v>2209</v>
      </c>
      <c r="B2211" s="4">
        <v>132540</v>
      </c>
      <c r="C2211" s="4">
        <v>11795834959</v>
      </c>
    </row>
    <row r="2212" spans="1:3" x14ac:dyDescent="0.45">
      <c r="A2212" s="3">
        <v>2210</v>
      </c>
      <c r="B2212" s="4">
        <v>132600</v>
      </c>
      <c r="C2212" s="4">
        <v>11807630794</v>
      </c>
    </row>
    <row r="2213" spans="1:3" x14ac:dyDescent="0.45">
      <c r="A2213" s="3">
        <v>2211</v>
      </c>
      <c r="B2213" s="4">
        <v>132660</v>
      </c>
      <c r="C2213" s="4">
        <v>11819438425</v>
      </c>
    </row>
    <row r="2214" spans="1:3" x14ac:dyDescent="0.45">
      <c r="A2214" s="3">
        <v>2212</v>
      </c>
      <c r="B2214" s="4">
        <v>132720</v>
      </c>
      <c r="C2214" s="4">
        <v>11831257863</v>
      </c>
    </row>
    <row r="2215" spans="1:3" x14ac:dyDescent="0.45">
      <c r="A2215" s="3">
        <v>2213</v>
      </c>
      <c r="B2215" s="4">
        <v>132780</v>
      </c>
      <c r="C2215" s="4">
        <v>11843089121</v>
      </c>
    </row>
    <row r="2216" spans="1:3" x14ac:dyDescent="0.45">
      <c r="A2216" s="3">
        <v>2214</v>
      </c>
      <c r="B2216" s="4">
        <v>132840</v>
      </c>
      <c r="C2216" s="4">
        <v>11854932210</v>
      </c>
    </row>
    <row r="2217" spans="1:3" x14ac:dyDescent="0.45">
      <c r="A2217" s="3">
        <v>2215</v>
      </c>
      <c r="B2217" s="4">
        <v>132900</v>
      </c>
      <c r="C2217" s="4">
        <v>11866787142</v>
      </c>
    </row>
    <row r="2218" spans="1:3" x14ac:dyDescent="0.45">
      <c r="A2218" s="3">
        <v>2216</v>
      </c>
      <c r="B2218" s="4">
        <v>132960</v>
      </c>
      <c r="C2218" s="4">
        <v>11878653929</v>
      </c>
    </row>
    <row r="2219" spans="1:3" x14ac:dyDescent="0.45">
      <c r="A2219" s="3">
        <v>2217</v>
      </c>
      <c r="B2219" s="4">
        <v>133020</v>
      </c>
      <c r="C2219" s="4">
        <v>11890532583</v>
      </c>
    </row>
    <row r="2220" spans="1:3" x14ac:dyDescent="0.45">
      <c r="A2220" s="3">
        <v>2218</v>
      </c>
      <c r="B2220" s="4">
        <v>133080</v>
      </c>
      <c r="C2220" s="4">
        <v>11902423116</v>
      </c>
    </row>
    <row r="2221" spans="1:3" x14ac:dyDescent="0.45">
      <c r="A2221" s="3">
        <v>2219</v>
      </c>
      <c r="B2221" s="4">
        <v>133140</v>
      </c>
      <c r="C2221" s="4">
        <v>11914325539</v>
      </c>
    </row>
    <row r="2222" spans="1:3" x14ac:dyDescent="0.45">
      <c r="A2222" s="3">
        <v>2220</v>
      </c>
      <c r="B2222" s="4">
        <v>133200</v>
      </c>
      <c r="C2222" s="4">
        <v>11926239865</v>
      </c>
    </row>
    <row r="2223" spans="1:3" x14ac:dyDescent="0.45">
      <c r="A2223" s="3">
        <v>2221</v>
      </c>
      <c r="B2223" s="4">
        <v>133260</v>
      </c>
      <c r="C2223" s="4">
        <v>11938166105</v>
      </c>
    </row>
    <row r="2224" spans="1:3" x14ac:dyDescent="0.45">
      <c r="A2224" s="3">
        <v>2222</v>
      </c>
      <c r="B2224" s="4">
        <v>133320</v>
      </c>
      <c r="C2224" s="4">
        <v>11950104271</v>
      </c>
    </row>
    <row r="2225" spans="1:3" x14ac:dyDescent="0.45">
      <c r="A2225" s="3">
        <v>2223</v>
      </c>
      <c r="B2225" s="4">
        <v>133380</v>
      </c>
      <c r="C2225" s="4">
        <v>11962054375</v>
      </c>
    </row>
    <row r="2226" spans="1:3" x14ac:dyDescent="0.45">
      <c r="A2226" s="3">
        <v>2224</v>
      </c>
      <c r="B2226" s="4">
        <v>133440</v>
      </c>
      <c r="C2226" s="4">
        <v>11974016429</v>
      </c>
    </row>
    <row r="2227" spans="1:3" x14ac:dyDescent="0.45">
      <c r="A2227" s="3">
        <v>2225</v>
      </c>
      <c r="B2227" s="4">
        <v>133500</v>
      </c>
      <c r="C2227" s="4">
        <v>11985990445</v>
      </c>
    </row>
    <row r="2228" spans="1:3" x14ac:dyDescent="0.45">
      <c r="A2228" s="3">
        <v>2226</v>
      </c>
      <c r="B2228" s="4">
        <v>133560</v>
      </c>
      <c r="C2228" s="4">
        <v>11997976435</v>
      </c>
    </row>
    <row r="2229" spans="1:3" x14ac:dyDescent="0.45">
      <c r="A2229" s="3">
        <v>2227</v>
      </c>
      <c r="B2229" s="4">
        <v>133620</v>
      </c>
      <c r="C2229" s="4">
        <v>12009974411</v>
      </c>
    </row>
    <row r="2230" spans="1:3" x14ac:dyDescent="0.45">
      <c r="A2230" s="3">
        <v>2228</v>
      </c>
      <c r="B2230" s="4">
        <v>133680</v>
      </c>
      <c r="C2230" s="4">
        <v>12021984385</v>
      </c>
    </row>
    <row r="2231" spans="1:3" x14ac:dyDescent="0.45">
      <c r="A2231" s="3">
        <v>2229</v>
      </c>
      <c r="B2231" s="4">
        <v>133740</v>
      </c>
      <c r="C2231" s="4">
        <v>12034006369</v>
      </c>
    </row>
    <row r="2232" spans="1:3" x14ac:dyDescent="0.45">
      <c r="A2232" s="3">
        <v>2230</v>
      </c>
      <c r="B2232" s="4">
        <v>133800</v>
      </c>
      <c r="C2232" s="4">
        <v>12046040375</v>
      </c>
    </row>
    <row r="2233" spans="1:3" x14ac:dyDescent="0.45">
      <c r="A2233" s="3">
        <v>2231</v>
      </c>
      <c r="B2233" s="4">
        <v>133860</v>
      </c>
      <c r="C2233" s="4">
        <v>12058086415</v>
      </c>
    </row>
    <row r="2234" spans="1:3" x14ac:dyDescent="0.45">
      <c r="A2234" s="3">
        <v>2232</v>
      </c>
      <c r="B2234" s="4">
        <v>133920</v>
      </c>
      <c r="C2234" s="4">
        <v>12070144501</v>
      </c>
    </row>
    <row r="2235" spans="1:3" x14ac:dyDescent="0.45">
      <c r="A2235" s="3">
        <v>2233</v>
      </c>
      <c r="B2235" s="4">
        <v>133980</v>
      </c>
      <c r="C2235" s="4">
        <v>12082214646</v>
      </c>
    </row>
    <row r="2236" spans="1:3" x14ac:dyDescent="0.45">
      <c r="A2236" s="3">
        <v>2234</v>
      </c>
      <c r="B2236" s="4">
        <v>134040</v>
      </c>
      <c r="C2236" s="4">
        <v>12094296861</v>
      </c>
    </row>
    <row r="2237" spans="1:3" x14ac:dyDescent="0.45">
      <c r="A2237" s="3">
        <v>2235</v>
      </c>
      <c r="B2237" s="4">
        <v>134100</v>
      </c>
      <c r="C2237" s="4">
        <v>12106391158</v>
      </c>
    </row>
    <row r="2238" spans="1:3" x14ac:dyDescent="0.45">
      <c r="A2238" s="3">
        <v>2236</v>
      </c>
      <c r="B2238" s="4">
        <v>134160</v>
      </c>
      <c r="C2238" s="4">
        <v>12118497549</v>
      </c>
    </row>
    <row r="2239" spans="1:3" x14ac:dyDescent="0.45">
      <c r="A2239" s="3">
        <v>2237</v>
      </c>
      <c r="B2239" s="4">
        <v>134220</v>
      </c>
      <c r="C2239" s="4">
        <v>12130616047</v>
      </c>
    </row>
    <row r="2240" spans="1:3" x14ac:dyDescent="0.45">
      <c r="A2240" s="3">
        <v>2238</v>
      </c>
      <c r="B2240" s="4">
        <v>134280</v>
      </c>
      <c r="C2240" s="4">
        <v>12142746663</v>
      </c>
    </row>
    <row r="2241" spans="1:3" x14ac:dyDescent="0.45">
      <c r="A2241" s="3">
        <v>2239</v>
      </c>
      <c r="B2241" s="4">
        <v>134340</v>
      </c>
      <c r="C2241" s="4">
        <v>12154889410</v>
      </c>
    </row>
    <row r="2242" spans="1:3" x14ac:dyDescent="0.45">
      <c r="A2242" s="3">
        <v>2240</v>
      </c>
      <c r="B2242" s="4">
        <v>134400</v>
      </c>
      <c r="C2242" s="4">
        <v>12167044299</v>
      </c>
    </row>
    <row r="2243" spans="1:3" x14ac:dyDescent="0.45">
      <c r="A2243" s="3">
        <v>2241</v>
      </c>
      <c r="B2243" s="4">
        <v>134460</v>
      </c>
      <c r="C2243" s="4">
        <v>12179211343</v>
      </c>
    </row>
    <row r="2244" spans="1:3" x14ac:dyDescent="0.45">
      <c r="A2244" s="3">
        <v>2242</v>
      </c>
      <c r="B2244" s="4">
        <v>134520</v>
      </c>
      <c r="C2244" s="4">
        <v>12191390554</v>
      </c>
    </row>
    <row r="2245" spans="1:3" x14ac:dyDescent="0.45">
      <c r="A2245" s="3">
        <v>2243</v>
      </c>
      <c r="B2245" s="4">
        <v>134580</v>
      </c>
      <c r="C2245" s="4">
        <v>12203581945</v>
      </c>
    </row>
    <row r="2246" spans="1:3" x14ac:dyDescent="0.45">
      <c r="A2246" s="3">
        <v>2244</v>
      </c>
      <c r="B2246" s="4">
        <v>134640</v>
      </c>
      <c r="C2246" s="4">
        <v>12215785527</v>
      </c>
    </row>
    <row r="2247" spans="1:3" x14ac:dyDescent="0.45">
      <c r="A2247" s="3">
        <v>2245</v>
      </c>
      <c r="B2247" s="4">
        <v>134700</v>
      </c>
      <c r="C2247" s="4">
        <v>12228001313</v>
      </c>
    </row>
    <row r="2248" spans="1:3" x14ac:dyDescent="0.45">
      <c r="A2248" s="3">
        <v>2246</v>
      </c>
      <c r="B2248" s="4">
        <v>134760</v>
      </c>
      <c r="C2248" s="4">
        <v>12240229314</v>
      </c>
    </row>
    <row r="2249" spans="1:3" x14ac:dyDescent="0.45">
      <c r="A2249" s="3">
        <v>2247</v>
      </c>
      <c r="B2249" s="4">
        <v>134820</v>
      </c>
      <c r="C2249" s="4">
        <v>12252469543</v>
      </c>
    </row>
    <row r="2250" spans="1:3" x14ac:dyDescent="0.45">
      <c r="A2250" s="3">
        <v>2248</v>
      </c>
      <c r="B2250" s="4">
        <v>134880</v>
      </c>
      <c r="C2250" s="4">
        <v>12264722013</v>
      </c>
    </row>
    <row r="2251" spans="1:3" x14ac:dyDescent="0.45">
      <c r="A2251" s="3">
        <v>2249</v>
      </c>
      <c r="B2251" s="4">
        <v>134940</v>
      </c>
      <c r="C2251" s="4">
        <v>12276986735</v>
      </c>
    </row>
    <row r="2252" spans="1:3" x14ac:dyDescent="0.45">
      <c r="A2252" s="3">
        <v>2250</v>
      </c>
      <c r="B2252" s="4">
        <v>135000</v>
      </c>
      <c r="C2252" s="4">
        <v>12289263722</v>
      </c>
    </row>
    <row r="2253" spans="1:3" x14ac:dyDescent="0.45">
      <c r="A2253" s="3">
        <v>2251</v>
      </c>
      <c r="B2253" s="4">
        <v>135060</v>
      </c>
      <c r="C2253" s="4">
        <v>12301552986</v>
      </c>
    </row>
    <row r="2254" spans="1:3" x14ac:dyDescent="0.45">
      <c r="A2254" s="3">
        <v>2252</v>
      </c>
      <c r="B2254" s="4">
        <v>135120</v>
      </c>
      <c r="C2254" s="4">
        <v>12313854539</v>
      </c>
    </row>
    <row r="2255" spans="1:3" x14ac:dyDescent="0.45">
      <c r="A2255" s="3">
        <v>2253</v>
      </c>
      <c r="B2255" s="4">
        <v>135180</v>
      </c>
      <c r="C2255" s="4">
        <v>12326168394</v>
      </c>
    </row>
    <row r="2256" spans="1:3" x14ac:dyDescent="0.45">
      <c r="A2256" s="3">
        <v>2254</v>
      </c>
      <c r="B2256" s="4">
        <v>135240</v>
      </c>
      <c r="C2256" s="4">
        <v>12338494562</v>
      </c>
    </row>
    <row r="2257" spans="1:3" x14ac:dyDescent="0.45">
      <c r="A2257" s="3">
        <v>2255</v>
      </c>
      <c r="B2257" s="4">
        <v>135300</v>
      </c>
      <c r="C2257" s="4">
        <v>12350833057</v>
      </c>
    </row>
    <row r="2258" spans="1:3" x14ac:dyDescent="0.45">
      <c r="A2258" s="3">
        <v>2256</v>
      </c>
      <c r="B2258" s="4">
        <v>135360</v>
      </c>
      <c r="C2258" s="4">
        <v>12363183890</v>
      </c>
    </row>
    <row r="2259" spans="1:3" x14ac:dyDescent="0.45">
      <c r="A2259" s="3">
        <v>2257</v>
      </c>
      <c r="B2259" s="4">
        <v>135420</v>
      </c>
      <c r="C2259" s="4">
        <v>12375547074</v>
      </c>
    </row>
    <row r="2260" spans="1:3" x14ac:dyDescent="0.45">
      <c r="A2260" s="3">
        <v>2258</v>
      </c>
      <c r="B2260" s="4">
        <v>135480</v>
      </c>
      <c r="C2260" s="4">
        <v>12387922621</v>
      </c>
    </row>
    <row r="2261" spans="1:3" x14ac:dyDescent="0.45">
      <c r="A2261" s="3">
        <v>2259</v>
      </c>
      <c r="B2261" s="4">
        <v>135540</v>
      </c>
      <c r="C2261" s="4">
        <v>12400310544</v>
      </c>
    </row>
    <row r="2262" spans="1:3" x14ac:dyDescent="0.45">
      <c r="A2262" s="3">
        <v>2260</v>
      </c>
      <c r="B2262" s="4">
        <v>135600</v>
      </c>
      <c r="C2262" s="4">
        <v>12412710855</v>
      </c>
    </row>
    <row r="2263" spans="1:3" x14ac:dyDescent="0.45">
      <c r="A2263" s="3">
        <v>2261</v>
      </c>
      <c r="B2263" s="4">
        <v>135660</v>
      </c>
      <c r="C2263" s="4">
        <v>12425123566</v>
      </c>
    </row>
    <row r="2264" spans="1:3" x14ac:dyDescent="0.45">
      <c r="A2264" s="3">
        <v>2262</v>
      </c>
      <c r="B2264" s="4">
        <v>135720</v>
      </c>
      <c r="C2264" s="4">
        <v>12437548690</v>
      </c>
    </row>
    <row r="2265" spans="1:3" x14ac:dyDescent="0.45">
      <c r="A2265" s="3">
        <v>2263</v>
      </c>
      <c r="B2265" s="4">
        <v>135780</v>
      </c>
      <c r="C2265" s="4">
        <v>12449986239</v>
      </c>
    </row>
    <row r="2266" spans="1:3" x14ac:dyDescent="0.45">
      <c r="A2266" s="3">
        <v>2264</v>
      </c>
      <c r="B2266" s="4">
        <v>135840</v>
      </c>
      <c r="C2266" s="4">
        <v>12462436225</v>
      </c>
    </row>
    <row r="2267" spans="1:3" x14ac:dyDescent="0.45">
      <c r="A2267" s="3">
        <v>2265</v>
      </c>
      <c r="B2267" s="4">
        <v>135900</v>
      </c>
      <c r="C2267" s="4">
        <v>12474898661</v>
      </c>
    </row>
    <row r="2268" spans="1:3" x14ac:dyDescent="0.45">
      <c r="A2268" s="3">
        <v>2266</v>
      </c>
      <c r="B2268" s="4">
        <v>135960</v>
      </c>
      <c r="C2268" s="4">
        <v>12487373560</v>
      </c>
    </row>
    <row r="2269" spans="1:3" x14ac:dyDescent="0.45">
      <c r="A2269" s="3">
        <v>2267</v>
      </c>
      <c r="B2269" s="4">
        <v>136020</v>
      </c>
      <c r="C2269" s="4">
        <v>12499860934</v>
      </c>
    </row>
    <row r="2270" spans="1:3" x14ac:dyDescent="0.45">
      <c r="A2270" s="3">
        <v>2268</v>
      </c>
      <c r="B2270" s="4">
        <v>136080</v>
      </c>
      <c r="C2270" s="4">
        <v>12512360795</v>
      </c>
    </row>
    <row r="2271" spans="1:3" x14ac:dyDescent="0.45">
      <c r="A2271" s="3">
        <v>2269</v>
      </c>
      <c r="B2271" s="4">
        <v>136140</v>
      </c>
      <c r="C2271" s="4">
        <v>12524873156</v>
      </c>
    </row>
    <row r="2272" spans="1:3" x14ac:dyDescent="0.45">
      <c r="A2272" s="3">
        <v>2270</v>
      </c>
      <c r="B2272" s="4">
        <v>136200</v>
      </c>
      <c r="C2272" s="4">
        <v>12537398029</v>
      </c>
    </row>
    <row r="2273" spans="1:3" x14ac:dyDescent="0.45">
      <c r="A2273" s="3">
        <v>2271</v>
      </c>
      <c r="B2273" s="4">
        <v>136260</v>
      </c>
      <c r="C2273" s="4">
        <v>12549935427</v>
      </c>
    </row>
    <row r="2274" spans="1:3" x14ac:dyDescent="0.45">
      <c r="A2274" s="3">
        <v>2272</v>
      </c>
      <c r="B2274" s="4">
        <v>136320</v>
      </c>
      <c r="C2274" s="4">
        <v>12562485362</v>
      </c>
    </row>
    <row r="2275" spans="1:3" x14ac:dyDescent="0.45">
      <c r="A2275" s="3">
        <v>2273</v>
      </c>
      <c r="B2275" s="4">
        <v>136380</v>
      </c>
      <c r="C2275" s="4">
        <v>12575047847</v>
      </c>
    </row>
    <row r="2276" spans="1:3" x14ac:dyDescent="0.45">
      <c r="A2276" s="3">
        <v>2274</v>
      </c>
      <c r="B2276" s="4">
        <v>136440</v>
      </c>
      <c r="C2276" s="4">
        <v>12587622895</v>
      </c>
    </row>
    <row r="2277" spans="1:3" x14ac:dyDescent="0.45">
      <c r="A2277" s="3">
        <v>2275</v>
      </c>
      <c r="B2277" s="4">
        <v>136500</v>
      </c>
      <c r="C2277" s="4">
        <v>12600210518</v>
      </c>
    </row>
    <row r="2278" spans="1:3" x14ac:dyDescent="0.45">
      <c r="A2278" s="3">
        <v>2276</v>
      </c>
      <c r="B2278" s="4">
        <v>136560</v>
      </c>
      <c r="C2278" s="4">
        <v>12612810729</v>
      </c>
    </row>
    <row r="2279" spans="1:3" x14ac:dyDescent="0.45">
      <c r="A2279" s="3">
        <v>2277</v>
      </c>
      <c r="B2279" s="4">
        <v>136620</v>
      </c>
      <c r="C2279" s="4">
        <v>12625423540</v>
      </c>
    </row>
    <row r="2280" spans="1:3" x14ac:dyDescent="0.45">
      <c r="A2280" s="3">
        <v>2278</v>
      </c>
      <c r="B2280" s="4">
        <v>136680</v>
      </c>
      <c r="C2280" s="4">
        <v>12638048964</v>
      </c>
    </row>
    <row r="2281" spans="1:3" x14ac:dyDescent="0.45">
      <c r="A2281" s="3">
        <v>2279</v>
      </c>
      <c r="B2281" s="4">
        <v>136740</v>
      </c>
      <c r="C2281" s="4">
        <v>12650687013</v>
      </c>
    </row>
    <row r="2282" spans="1:3" x14ac:dyDescent="0.45">
      <c r="A2282" s="3">
        <v>2280</v>
      </c>
      <c r="B2282" s="4">
        <v>136800</v>
      </c>
      <c r="C2282" s="4">
        <v>12663337700</v>
      </c>
    </row>
    <row r="2283" spans="1:3" x14ac:dyDescent="0.45">
      <c r="A2283" s="3">
        <v>2281</v>
      </c>
      <c r="B2283" s="4">
        <v>136860</v>
      </c>
      <c r="C2283" s="4">
        <v>12676001038</v>
      </c>
    </row>
    <row r="2284" spans="1:3" x14ac:dyDescent="0.45">
      <c r="A2284" s="3">
        <v>2282</v>
      </c>
      <c r="B2284" s="4">
        <v>136920</v>
      </c>
      <c r="C2284" s="4">
        <v>12688677039</v>
      </c>
    </row>
    <row r="2285" spans="1:3" x14ac:dyDescent="0.45">
      <c r="A2285" s="3">
        <v>2283</v>
      </c>
      <c r="B2285" s="4">
        <v>136980</v>
      </c>
      <c r="C2285" s="4">
        <v>12701365716</v>
      </c>
    </row>
    <row r="2286" spans="1:3" x14ac:dyDescent="0.45">
      <c r="A2286" s="3">
        <v>2284</v>
      </c>
      <c r="B2286" s="4">
        <v>137040</v>
      </c>
      <c r="C2286" s="4">
        <v>12714067082</v>
      </c>
    </row>
    <row r="2287" spans="1:3" x14ac:dyDescent="0.45">
      <c r="A2287" s="3">
        <v>2285</v>
      </c>
      <c r="B2287" s="4">
        <v>137100</v>
      </c>
      <c r="C2287" s="4">
        <v>12726781149</v>
      </c>
    </row>
    <row r="2288" spans="1:3" x14ac:dyDescent="0.45">
      <c r="A2288" s="3">
        <v>2286</v>
      </c>
      <c r="B2288" s="4">
        <v>137160</v>
      </c>
      <c r="C2288" s="4">
        <v>12739507930</v>
      </c>
    </row>
    <row r="2289" spans="1:3" x14ac:dyDescent="0.45">
      <c r="A2289" s="3">
        <v>2287</v>
      </c>
      <c r="B2289" s="4">
        <v>137220</v>
      </c>
      <c r="C2289" s="4">
        <v>12752247438</v>
      </c>
    </row>
    <row r="2290" spans="1:3" x14ac:dyDescent="0.45">
      <c r="A2290" s="3">
        <v>2288</v>
      </c>
      <c r="B2290" s="4">
        <v>137280</v>
      </c>
      <c r="C2290" s="4">
        <v>12764999685</v>
      </c>
    </row>
    <row r="2291" spans="1:3" x14ac:dyDescent="0.45">
      <c r="A2291" s="3">
        <v>2289</v>
      </c>
      <c r="B2291" s="4">
        <v>137340</v>
      </c>
      <c r="C2291" s="4">
        <v>12777764685</v>
      </c>
    </row>
    <row r="2292" spans="1:3" x14ac:dyDescent="0.45">
      <c r="A2292" s="3">
        <v>2290</v>
      </c>
      <c r="B2292" s="4">
        <v>137400</v>
      </c>
      <c r="C2292" s="4">
        <v>12790542450</v>
      </c>
    </row>
    <row r="2293" spans="1:3" x14ac:dyDescent="0.45">
      <c r="A2293" s="3">
        <v>2291</v>
      </c>
      <c r="B2293" s="4">
        <v>137460</v>
      </c>
      <c r="C2293" s="4">
        <v>12803332992</v>
      </c>
    </row>
    <row r="2294" spans="1:3" x14ac:dyDescent="0.45">
      <c r="A2294" s="3">
        <v>2292</v>
      </c>
      <c r="B2294" s="4">
        <v>137520</v>
      </c>
      <c r="C2294" s="4">
        <v>12816136325</v>
      </c>
    </row>
    <row r="2295" spans="1:3" x14ac:dyDescent="0.45">
      <c r="A2295" s="3">
        <v>2293</v>
      </c>
      <c r="B2295" s="4">
        <v>137580</v>
      </c>
      <c r="C2295" s="4">
        <v>12828952461</v>
      </c>
    </row>
    <row r="2296" spans="1:3" x14ac:dyDescent="0.45">
      <c r="A2296" s="3">
        <v>2294</v>
      </c>
      <c r="B2296" s="4">
        <v>137640</v>
      </c>
      <c r="C2296" s="4">
        <v>12841781413</v>
      </c>
    </row>
    <row r="2297" spans="1:3" x14ac:dyDescent="0.45">
      <c r="A2297" s="3">
        <v>2295</v>
      </c>
      <c r="B2297" s="4">
        <v>137700</v>
      </c>
      <c r="C2297" s="4">
        <v>12854623194</v>
      </c>
    </row>
    <row r="2298" spans="1:3" x14ac:dyDescent="0.45">
      <c r="A2298" s="3">
        <v>2296</v>
      </c>
      <c r="B2298" s="4">
        <v>137760</v>
      </c>
      <c r="C2298" s="4">
        <v>12867477817</v>
      </c>
    </row>
    <row r="2299" spans="1:3" x14ac:dyDescent="0.45">
      <c r="A2299" s="3">
        <v>2297</v>
      </c>
      <c r="B2299" s="4">
        <v>137820</v>
      </c>
      <c r="C2299" s="4">
        <v>12880345295</v>
      </c>
    </row>
    <row r="2300" spans="1:3" x14ac:dyDescent="0.45">
      <c r="A2300" s="3">
        <v>2298</v>
      </c>
      <c r="B2300" s="4">
        <v>137880</v>
      </c>
      <c r="C2300" s="4">
        <v>12893225640</v>
      </c>
    </row>
    <row r="2301" spans="1:3" x14ac:dyDescent="0.45">
      <c r="A2301" s="3">
        <v>2299</v>
      </c>
      <c r="B2301" s="4">
        <v>137940</v>
      </c>
      <c r="C2301" s="4">
        <v>12906118866</v>
      </c>
    </row>
    <row r="2302" spans="1:3" x14ac:dyDescent="0.45">
      <c r="A2302" s="3">
        <v>2300</v>
      </c>
      <c r="B2302" s="4">
        <v>138000</v>
      </c>
      <c r="C2302" s="4">
        <v>12919024985</v>
      </c>
    </row>
    <row r="2303" spans="1:3" x14ac:dyDescent="0.45">
      <c r="A2303" s="3">
        <v>2301</v>
      </c>
      <c r="B2303" s="4">
        <v>138060</v>
      </c>
      <c r="C2303" s="4">
        <v>12931944010</v>
      </c>
    </row>
    <row r="2304" spans="1:3" x14ac:dyDescent="0.45">
      <c r="A2304" s="3">
        <v>2302</v>
      </c>
      <c r="B2304" s="4">
        <v>138120</v>
      </c>
      <c r="C2304" s="4">
        <v>12944875954</v>
      </c>
    </row>
    <row r="2305" spans="1:3" x14ac:dyDescent="0.45">
      <c r="A2305" s="3">
        <v>2303</v>
      </c>
      <c r="B2305" s="4">
        <v>138180</v>
      </c>
      <c r="C2305" s="4">
        <v>12957820830</v>
      </c>
    </row>
    <row r="2306" spans="1:3" x14ac:dyDescent="0.45">
      <c r="A2306" s="3">
        <v>2304</v>
      </c>
      <c r="B2306" s="4">
        <v>138240</v>
      </c>
      <c r="C2306" s="4">
        <v>12970778651</v>
      </c>
    </row>
    <row r="2307" spans="1:3" x14ac:dyDescent="0.45">
      <c r="A2307" s="3">
        <v>2305</v>
      </c>
      <c r="B2307" s="4">
        <v>138300</v>
      </c>
      <c r="C2307" s="4">
        <v>12983749430</v>
      </c>
    </row>
    <row r="2308" spans="1:3" x14ac:dyDescent="0.45">
      <c r="A2308" s="3">
        <v>2306</v>
      </c>
      <c r="B2308" s="4">
        <v>138360</v>
      </c>
      <c r="C2308" s="4">
        <v>12996733179</v>
      </c>
    </row>
    <row r="2309" spans="1:3" x14ac:dyDescent="0.45">
      <c r="A2309" s="3">
        <v>2307</v>
      </c>
      <c r="B2309" s="4">
        <v>138420</v>
      </c>
      <c r="C2309" s="4">
        <v>13009729912</v>
      </c>
    </row>
    <row r="2310" spans="1:3" x14ac:dyDescent="0.45">
      <c r="A2310" s="3">
        <v>2308</v>
      </c>
      <c r="B2310" s="4">
        <v>138480</v>
      </c>
      <c r="C2310" s="4">
        <v>13022739642</v>
      </c>
    </row>
    <row r="2311" spans="1:3" x14ac:dyDescent="0.45">
      <c r="A2311" s="3">
        <v>2309</v>
      </c>
      <c r="B2311" s="4">
        <v>138540</v>
      </c>
      <c r="C2311" s="4">
        <v>13035762382</v>
      </c>
    </row>
    <row r="2312" spans="1:3" x14ac:dyDescent="0.45">
      <c r="A2312" s="3">
        <v>2310</v>
      </c>
      <c r="B2312" s="4">
        <v>138600</v>
      </c>
      <c r="C2312" s="4">
        <v>13048798144</v>
      </c>
    </row>
    <row r="2313" spans="1:3" x14ac:dyDescent="0.45">
      <c r="A2313" s="3">
        <v>2311</v>
      </c>
      <c r="B2313" s="4">
        <v>138660</v>
      </c>
      <c r="C2313" s="4">
        <v>13061846942</v>
      </c>
    </row>
    <row r="2314" spans="1:3" x14ac:dyDescent="0.45">
      <c r="A2314" s="3">
        <v>2312</v>
      </c>
      <c r="B2314" s="4">
        <v>138720</v>
      </c>
      <c r="C2314" s="4">
        <v>13074908789</v>
      </c>
    </row>
    <row r="2315" spans="1:3" x14ac:dyDescent="0.45">
      <c r="A2315" s="3">
        <v>2313</v>
      </c>
      <c r="B2315" s="4">
        <v>138780</v>
      </c>
      <c r="C2315" s="4">
        <v>13087983698</v>
      </c>
    </row>
    <row r="2316" spans="1:3" x14ac:dyDescent="0.45">
      <c r="A2316" s="3">
        <v>2314</v>
      </c>
      <c r="B2316" s="4">
        <v>138840</v>
      </c>
      <c r="C2316" s="4">
        <v>13101071682</v>
      </c>
    </row>
    <row r="2317" spans="1:3" x14ac:dyDescent="0.45">
      <c r="A2317" s="3">
        <v>2315</v>
      </c>
      <c r="B2317" s="4">
        <v>138900</v>
      </c>
      <c r="C2317" s="4">
        <v>13114172754</v>
      </c>
    </row>
    <row r="2318" spans="1:3" x14ac:dyDescent="0.45">
      <c r="A2318" s="3">
        <v>2316</v>
      </c>
      <c r="B2318" s="4">
        <v>138960</v>
      </c>
      <c r="C2318" s="4">
        <v>13127286927</v>
      </c>
    </row>
    <row r="2319" spans="1:3" x14ac:dyDescent="0.45">
      <c r="A2319" s="3">
        <v>2317</v>
      </c>
      <c r="B2319" s="4">
        <v>139020</v>
      </c>
      <c r="C2319" s="4">
        <v>13140414214</v>
      </c>
    </row>
    <row r="2320" spans="1:3" x14ac:dyDescent="0.45">
      <c r="A2320" s="3">
        <v>2318</v>
      </c>
      <c r="B2320" s="4">
        <v>139080</v>
      </c>
      <c r="C2320" s="4">
        <v>13153554628</v>
      </c>
    </row>
    <row r="2321" spans="1:3" x14ac:dyDescent="0.45">
      <c r="A2321" s="3">
        <v>2319</v>
      </c>
      <c r="B2321" s="4">
        <v>139140</v>
      </c>
      <c r="C2321" s="4">
        <v>13166708183</v>
      </c>
    </row>
    <row r="2322" spans="1:3" x14ac:dyDescent="0.45">
      <c r="A2322" s="3">
        <v>2320</v>
      </c>
      <c r="B2322" s="4">
        <v>139200</v>
      </c>
      <c r="C2322" s="4">
        <v>13179874891</v>
      </c>
    </row>
    <row r="2323" spans="1:3" x14ac:dyDescent="0.45">
      <c r="A2323" s="3">
        <v>2321</v>
      </c>
      <c r="B2323" s="4">
        <v>139260</v>
      </c>
      <c r="C2323" s="4">
        <v>13193054766</v>
      </c>
    </row>
    <row r="2324" spans="1:3" x14ac:dyDescent="0.45">
      <c r="A2324" s="3">
        <v>2322</v>
      </c>
      <c r="B2324" s="4">
        <v>139320</v>
      </c>
      <c r="C2324" s="4">
        <v>13206247821</v>
      </c>
    </row>
    <row r="2325" spans="1:3" x14ac:dyDescent="0.45">
      <c r="A2325" s="3">
        <v>2323</v>
      </c>
      <c r="B2325" s="4">
        <v>139380</v>
      </c>
      <c r="C2325" s="4">
        <v>13219454069</v>
      </c>
    </row>
    <row r="2326" spans="1:3" x14ac:dyDescent="0.45">
      <c r="A2326" s="3">
        <v>2324</v>
      </c>
      <c r="B2326" s="4">
        <v>139440</v>
      </c>
      <c r="C2326" s="4">
        <v>13232673523</v>
      </c>
    </row>
    <row r="2327" spans="1:3" x14ac:dyDescent="0.45">
      <c r="A2327" s="3">
        <v>2325</v>
      </c>
      <c r="B2327" s="4">
        <v>139500</v>
      </c>
      <c r="C2327" s="4">
        <v>13245906197</v>
      </c>
    </row>
    <row r="2328" spans="1:3" x14ac:dyDescent="0.45">
      <c r="A2328" s="3">
        <v>2326</v>
      </c>
      <c r="B2328" s="4">
        <v>139560</v>
      </c>
      <c r="C2328" s="4">
        <v>13259152103</v>
      </c>
    </row>
    <row r="2329" spans="1:3" x14ac:dyDescent="0.45">
      <c r="A2329" s="3">
        <v>2327</v>
      </c>
      <c r="B2329" s="4">
        <v>139620</v>
      </c>
      <c r="C2329" s="4">
        <v>13272411255</v>
      </c>
    </row>
    <row r="2330" spans="1:3" x14ac:dyDescent="0.45">
      <c r="A2330" s="3">
        <v>2328</v>
      </c>
      <c r="B2330" s="4">
        <v>139680</v>
      </c>
      <c r="C2330" s="4">
        <v>13285683666</v>
      </c>
    </row>
    <row r="2331" spans="1:3" x14ac:dyDescent="0.45">
      <c r="A2331" s="3">
        <v>2329</v>
      </c>
      <c r="B2331" s="4">
        <v>139740</v>
      </c>
      <c r="C2331" s="4">
        <v>13298969350</v>
      </c>
    </row>
    <row r="2332" spans="1:3" x14ac:dyDescent="0.45">
      <c r="A2332" s="3">
        <v>2330</v>
      </c>
      <c r="B2332" s="4">
        <v>139800</v>
      </c>
      <c r="C2332" s="4">
        <v>13312268319</v>
      </c>
    </row>
    <row r="2333" spans="1:3" x14ac:dyDescent="0.45">
      <c r="A2333" s="3">
        <v>2331</v>
      </c>
      <c r="B2333" s="4">
        <v>139860</v>
      </c>
      <c r="C2333" s="4">
        <v>13325580587</v>
      </c>
    </row>
    <row r="2334" spans="1:3" x14ac:dyDescent="0.45">
      <c r="A2334" s="3">
        <v>2332</v>
      </c>
      <c r="B2334" s="4">
        <v>139920</v>
      </c>
      <c r="C2334" s="4">
        <v>13338906168</v>
      </c>
    </row>
    <row r="2335" spans="1:3" x14ac:dyDescent="0.45">
      <c r="A2335" s="3">
        <v>2333</v>
      </c>
      <c r="B2335" s="4">
        <v>139980</v>
      </c>
      <c r="C2335" s="4">
        <v>13352245074</v>
      </c>
    </row>
    <row r="2336" spans="1:3" x14ac:dyDescent="0.45">
      <c r="A2336" s="3">
        <v>2334</v>
      </c>
      <c r="B2336" s="4">
        <v>140040</v>
      </c>
      <c r="C2336" s="4">
        <v>13365597319</v>
      </c>
    </row>
    <row r="2337" spans="1:3" x14ac:dyDescent="0.45">
      <c r="A2337" s="3">
        <v>2335</v>
      </c>
      <c r="B2337" s="4">
        <v>140100</v>
      </c>
      <c r="C2337" s="4">
        <v>13378962916</v>
      </c>
    </row>
    <row r="2338" spans="1:3" x14ac:dyDescent="0.45">
      <c r="A2338" s="3">
        <v>2336</v>
      </c>
      <c r="B2338" s="4">
        <v>140160</v>
      </c>
      <c r="C2338" s="4">
        <v>13392341879</v>
      </c>
    </row>
    <row r="2339" spans="1:3" x14ac:dyDescent="0.45">
      <c r="A2339" s="3">
        <v>2337</v>
      </c>
      <c r="B2339" s="4">
        <v>140220</v>
      </c>
      <c r="C2339" s="4">
        <v>13405734221</v>
      </c>
    </row>
    <row r="2340" spans="1:3" x14ac:dyDescent="0.45">
      <c r="A2340" s="3">
        <v>2338</v>
      </c>
      <c r="B2340" s="4">
        <v>140280</v>
      </c>
      <c r="C2340" s="4">
        <v>13419139955</v>
      </c>
    </row>
    <row r="2341" spans="1:3" x14ac:dyDescent="0.45">
      <c r="A2341" s="3">
        <v>2339</v>
      </c>
      <c r="B2341" s="4">
        <v>140340</v>
      </c>
      <c r="C2341" s="4">
        <v>13432559095</v>
      </c>
    </row>
    <row r="2342" spans="1:3" x14ac:dyDescent="0.45">
      <c r="A2342" s="3">
        <v>2340</v>
      </c>
      <c r="B2342" s="4">
        <v>140400</v>
      </c>
      <c r="C2342" s="4">
        <v>13445991654</v>
      </c>
    </row>
    <row r="2343" spans="1:3" x14ac:dyDescent="0.45">
      <c r="A2343" s="3">
        <v>2341</v>
      </c>
      <c r="B2343" s="4">
        <v>140460</v>
      </c>
      <c r="C2343" s="4">
        <v>13459437646</v>
      </c>
    </row>
    <row r="2344" spans="1:3" x14ac:dyDescent="0.45">
      <c r="A2344" s="3">
        <v>2342</v>
      </c>
      <c r="B2344" s="4">
        <v>140520</v>
      </c>
      <c r="C2344" s="4">
        <v>13472897084</v>
      </c>
    </row>
    <row r="2345" spans="1:3" x14ac:dyDescent="0.45">
      <c r="A2345" s="3">
        <v>2343</v>
      </c>
      <c r="B2345" s="4">
        <v>140580</v>
      </c>
      <c r="C2345" s="4">
        <v>13486369981</v>
      </c>
    </row>
    <row r="2346" spans="1:3" x14ac:dyDescent="0.45">
      <c r="A2346" s="3">
        <v>2344</v>
      </c>
      <c r="B2346" s="4">
        <v>140640</v>
      </c>
      <c r="C2346" s="4">
        <v>13499856351</v>
      </c>
    </row>
    <row r="2347" spans="1:3" x14ac:dyDescent="0.45">
      <c r="A2347" s="3">
        <v>2345</v>
      </c>
      <c r="B2347" s="4">
        <v>140700</v>
      </c>
      <c r="C2347" s="4">
        <v>13513356207</v>
      </c>
    </row>
    <row r="2348" spans="1:3" x14ac:dyDescent="0.45">
      <c r="A2348" s="3">
        <v>2346</v>
      </c>
      <c r="B2348" s="4">
        <v>140760</v>
      </c>
      <c r="C2348" s="4">
        <v>13526869563</v>
      </c>
    </row>
    <row r="2349" spans="1:3" x14ac:dyDescent="0.45">
      <c r="A2349" s="3">
        <v>2347</v>
      </c>
      <c r="B2349" s="4">
        <v>140820</v>
      </c>
      <c r="C2349" s="4">
        <v>13540396433</v>
      </c>
    </row>
    <row r="2350" spans="1:3" x14ac:dyDescent="0.45">
      <c r="A2350" s="3">
        <v>2348</v>
      </c>
      <c r="B2350" s="4">
        <v>140880</v>
      </c>
      <c r="C2350" s="4">
        <v>13553936829</v>
      </c>
    </row>
    <row r="2351" spans="1:3" x14ac:dyDescent="0.45">
      <c r="A2351" s="3">
        <v>2349</v>
      </c>
      <c r="B2351" s="4">
        <v>140940</v>
      </c>
      <c r="C2351" s="4">
        <v>13567490766</v>
      </c>
    </row>
    <row r="2352" spans="1:3" x14ac:dyDescent="0.45">
      <c r="A2352" s="3">
        <v>2350</v>
      </c>
      <c r="B2352" s="4">
        <v>141000</v>
      </c>
      <c r="C2352" s="4">
        <v>13581058257</v>
      </c>
    </row>
    <row r="2353" spans="1:3" x14ac:dyDescent="0.45">
      <c r="A2353" s="3">
        <v>2351</v>
      </c>
      <c r="B2353" s="4">
        <v>141060</v>
      </c>
      <c r="C2353" s="4">
        <v>13594639315</v>
      </c>
    </row>
    <row r="2354" spans="1:3" x14ac:dyDescent="0.45">
      <c r="A2354" s="3">
        <v>2352</v>
      </c>
      <c r="B2354" s="4">
        <v>141120</v>
      </c>
      <c r="C2354" s="4">
        <v>13608233954</v>
      </c>
    </row>
    <row r="2355" spans="1:3" x14ac:dyDescent="0.45">
      <c r="A2355" s="3">
        <v>2353</v>
      </c>
      <c r="B2355" s="4">
        <v>141180</v>
      </c>
      <c r="C2355" s="4">
        <v>13621842188</v>
      </c>
    </row>
    <row r="2356" spans="1:3" x14ac:dyDescent="0.45">
      <c r="A2356" s="3">
        <v>2354</v>
      </c>
      <c r="B2356" s="4">
        <v>141240</v>
      </c>
      <c r="C2356" s="4">
        <v>13635464030</v>
      </c>
    </row>
    <row r="2357" spans="1:3" x14ac:dyDescent="0.45">
      <c r="A2357" s="3">
        <v>2355</v>
      </c>
      <c r="B2357" s="4">
        <v>141300</v>
      </c>
      <c r="C2357" s="4">
        <v>13649099494</v>
      </c>
    </row>
    <row r="2358" spans="1:3" x14ac:dyDescent="0.45">
      <c r="A2358" s="3">
        <v>2356</v>
      </c>
      <c r="B2358" s="4">
        <v>141360</v>
      </c>
      <c r="C2358" s="4">
        <v>13662748593</v>
      </c>
    </row>
    <row r="2359" spans="1:3" x14ac:dyDescent="0.45">
      <c r="A2359" s="3">
        <v>2357</v>
      </c>
      <c r="B2359" s="4">
        <v>141420</v>
      </c>
      <c r="C2359" s="4">
        <v>13676411342</v>
      </c>
    </row>
    <row r="2360" spans="1:3" x14ac:dyDescent="0.45">
      <c r="A2360" s="3">
        <v>2358</v>
      </c>
      <c r="B2360" s="4">
        <v>141480</v>
      </c>
      <c r="C2360" s="4">
        <v>13690087753</v>
      </c>
    </row>
    <row r="2361" spans="1:3" x14ac:dyDescent="0.45">
      <c r="A2361" s="3">
        <v>2359</v>
      </c>
      <c r="B2361" s="4">
        <v>141540</v>
      </c>
      <c r="C2361" s="4">
        <v>13703777841</v>
      </c>
    </row>
    <row r="2362" spans="1:3" x14ac:dyDescent="0.45">
      <c r="A2362" s="3">
        <v>2360</v>
      </c>
      <c r="B2362" s="4">
        <v>141600</v>
      </c>
      <c r="C2362" s="4">
        <v>13717481619</v>
      </c>
    </row>
    <row r="2363" spans="1:3" x14ac:dyDescent="0.45">
      <c r="A2363" s="3">
        <v>2361</v>
      </c>
      <c r="B2363" s="4">
        <v>141660</v>
      </c>
      <c r="C2363" s="4">
        <v>13731199101</v>
      </c>
    </row>
    <row r="2364" spans="1:3" x14ac:dyDescent="0.45">
      <c r="A2364" s="3">
        <v>2362</v>
      </c>
      <c r="B2364" s="4">
        <v>141720</v>
      </c>
      <c r="C2364" s="4">
        <v>13744930300</v>
      </c>
    </row>
    <row r="2365" spans="1:3" x14ac:dyDescent="0.45">
      <c r="A2365" s="3">
        <v>2363</v>
      </c>
      <c r="B2365" s="4">
        <v>141780</v>
      </c>
      <c r="C2365" s="4">
        <v>13758675230</v>
      </c>
    </row>
    <row r="2366" spans="1:3" x14ac:dyDescent="0.45">
      <c r="A2366" s="3">
        <v>2364</v>
      </c>
      <c r="B2366" s="4">
        <v>141840</v>
      </c>
      <c r="C2366" s="4">
        <v>13772433905</v>
      </c>
    </row>
    <row r="2367" spans="1:3" x14ac:dyDescent="0.45">
      <c r="A2367" s="3">
        <v>2365</v>
      </c>
      <c r="B2367" s="4">
        <v>141900</v>
      </c>
      <c r="C2367" s="4">
        <v>13786206339</v>
      </c>
    </row>
    <row r="2368" spans="1:3" x14ac:dyDescent="0.45">
      <c r="A2368" s="3">
        <v>2366</v>
      </c>
      <c r="B2368" s="4">
        <v>141960</v>
      </c>
      <c r="C2368" s="4">
        <v>13799992545</v>
      </c>
    </row>
    <row r="2369" spans="1:3" x14ac:dyDescent="0.45">
      <c r="A2369" s="3">
        <v>2367</v>
      </c>
      <c r="B2369" s="4">
        <v>142020</v>
      </c>
      <c r="C2369" s="4">
        <v>13813792538</v>
      </c>
    </row>
    <row r="2370" spans="1:3" x14ac:dyDescent="0.45">
      <c r="A2370" s="3">
        <v>2368</v>
      </c>
      <c r="B2370" s="4">
        <v>142080</v>
      </c>
      <c r="C2370" s="4">
        <v>13827606331</v>
      </c>
    </row>
    <row r="2371" spans="1:3" x14ac:dyDescent="0.45">
      <c r="A2371" s="3">
        <v>2369</v>
      </c>
      <c r="B2371" s="4">
        <v>142140</v>
      </c>
      <c r="C2371" s="4">
        <v>13841433937</v>
      </c>
    </row>
    <row r="2372" spans="1:3" x14ac:dyDescent="0.45">
      <c r="A2372" s="3">
        <v>2370</v>
      </c>
      <c r="B2372" s="4">
        <v>142200</v>
      </c>
      <c r="C2372" s="4">
        <v>13855275371</v>
      </c>
    </row>
    <row r="2373" spans="1:3" x14ac:dyDescent="0.45">
      <c r="A2373" s="3">
        <v>2371</v>
      </c>
      <c r="B2373" s="4">
        <v>142260</v>
      </c>
      <c r="C2373" s="4">
        <v>13869130646</v>
      </c>
    </row>
    <row r="2374" spans="1:3" x14ac:dyDescent="0.45">
      <c r="A2374" s="3">
        <v>2372</v>
      </c>
      <c r="B2374" s="4">
        <v>142320</v>
      </c>
      <c r="C2374" s="4">
        <v>13882999777</v>
      </c>
    </row>
    <row r="2375" spans="1:3" x14ac:dyDescent="0.45">
      <c r="A2375" s="3">
        <v>2373</v>
      </c>
      <c r="B2375" s="4">
        <v>142380</v>
      </c>
      <c r="C2375" s="4">
        <v>13896882777</v>
      </c>
    </row>
    <row r="2376" spans="1:3" x14ac:dyDescent="0.45">
      <c r="A2376" s="3">
        <v>2374</v>
      </c>
      <c r="B2376" s="4">
        <v>142440</v>
      </c>
      <c r="C2376" s="4">
        <v>13910779660</v>
      </c>
    </row>
    <row r="2377" spans="1:3" x14ac:dyDescent="0.45">
      <c r="A2377" s="3">
        <v>2375</v>
      </c>
      <c r="B2377" s="4">
        <v>142500</v>
      </c>
      <c r="C2377" s="4">
        <v>13924690440</v>
      </c>
    </row>
    <row r="2378" spans="1:3" x14ac:dyDescent="0.45">
      <c r="A2378" s="3">
        <v>2376</v>
      </c>
      <c r="B2378" s="4">
        <v>142560</v>
      </c>
      <c r="C2378" s="4">
        <v>13938615130</v>
      </c>
    </row>
    <row r="2379" spans="1:3" x14ac:dyDescent="0.45">
      <c r="A2379" s="3">
        <v>2377</v>
      </c>
      <c r="B2379" s="4">
        <v>142620</v>
      </c>
      <c r="C2379" s="4">
        <v>13952553745</v>
      </c>
    </row>
    <row r="2380" spans="1:3" x14ac:dyDescent="0.45">
      <c r="A2380" s="3">
        <v>2378</v>
      </c>
      <c r="B2380" s="4">
        <v>142680</v>
      </c>
      <c r="C2380" s="4">
        <v>13966506299</v>
      </c>
    </row>
    <row r="2381" spans="1:3" x14ac:dyDescent="0.45">
      <c r="A2381" s="3">
        <v>2379</v>
      </c>
      <c r="B2381" s="4">
        <v>142740</v>
      </c>
      <c r="C2381" s="4">
        <v>13980472805</v>
      </c>
    </row>
    <row r="2382" spans="1:3" x14ac:dyDescent="0.45">
      <c r="A2382" s="3">
        <v>2380</v>
      </c>
      <c r="B2382" s="4">
        <v>142800</v>
      </c>
      <c r="C2382" s="4">
        <v>13994453278</v>
      </c>
    </row>
    <row r="2383" spans="1:3" x14ac:dyDescent="0.45">
      <c r="A2383" s="3">
        <v>2381</v>
      </c>
      <c r="B2383" s="4">
        <v>142860</v>
      </c>
      <c r="C2383" s="4">
        <v>14008447731</v>
      </c>
    </row>
    <row r="2384" spans="1:3" x14ac:dyDescent="0.45">
      <c r="A2384" s="3">
        <v>2382</v>
      </c>
      <c r="B2384" s="4">
        <v>142920</v>
      </c>
      <c r="C2384" s="4">
        <v>14022456179</v>
      </c>
    </row>
    <row r="2385" spans="1:3" x14ac:dyDescent="0.45">
      <c r="A2385" s="3">
        <v>2383</v>
      </c>
      <c r="B2385" s="4">
        <v>142980</v>
      </c>
      <c r="C2385" s="4">
        <v>14036478635</v>
      </c>
    </row>
    <row r="2386" spans="1:3" x14ac:dyDescent="0.45">
      <c r="A2386" s="3">
        <v>2384</v>
      </c>
      <c r="B2386" s="4">
        <v>143040</v>
      </c>
      <c r="C2386" s="4">
        <v>14050515114</v>
      </c>
    </row>
    <row r="2387" spans="1:3" x14ac:dyDescent="0.45">
      <c r="A2387" s="3">
        <v>2385</v>
      </c>
      <c r="B2387" s="4">
        <v>143100</v>
      </c>
      <c r="C2387" s="4">
        <v>14064565629</v>
      </c>
    </row>
    <row r="2388" spans="1:3" x14ac:dyDescent="0.45">
      <c r="A2388" s="3">
        <v>2386</v>
      </c>
      <c r="B2388" s="4">
        <v>143160</v>
      </c>
      <c r="C2388" s="4">
        <v>14078630195</v>
      </c>
    </row>
    <row r="2389" spans="1:3" x14ac:dyDescent="0.45">
      <c r="A2389" s="3">
        <v>2387</v>
      </c>
      <c r="B2389" s="4">
        <v>143220</v>
      </c>
      <c r="C2389" s="4">
        <v>14092708825</v>
      </c>
    </row>
    <row r="2390" spans="1:3" x14ac:dyDescent="0.45">
      <c r="A2390" s="3">
        <v>2388</v>
      </c>
      <c r="B2390" s="4">
        <v>143280</v>
      </c>
      <c r="C2390" s="4">
        <v>14106801534</v>
      </c>
    </row>
    <row r="2391" spans="1:3" x14ac:dyDescent="0.45">
      <c r="A2391" s="3">
        <v>2389</v>
      </c>
      <c r="B2391" s="4">
        <v>143340</v>
      </c>
      <c r="C2391" s="4">
        <v>14120908336</v>
      </c>
    </row>
    <row r="2392" spans="1:3" x14ac:dyDescent="0.45">
      <c r="A2392" s="3">
        <v>2390</v>
      </c>
      <c r="B2392" s="4">
        <v>143400</v>
      </c>
      <c r="C2392" s="4">
        <v>14135029244</v>
      </c>
    </row>
    <row r="2393" spans="1:3" x14ac:dyDescent="0.45">
      <c r="A2393" s="3">
        <v>2391</v>
      </c>
      <c r="B2393" s="4">
        <v>143460</v>
      </c>
      <c r="C2393" s="4">
        <v>14149164273</v>
      </c>
    </row>
    <row r="2394" spans="1:3" x14ac:dyDescent="0.45">
      <c r="A2394" s="3">
        <v>2392</v>
      </c>
      <c r="B2394" s="4">
        <v>143520</v>
      </c>
      <c r="C2394" s="4">
        <v>14163313437</v>
      </c>
    </row>
    <row r="2395" spans="1:3" x14ac:dyDescent="0.45">
      <c r="A2395" s="3">
        <v>2393</v>
      </c>
      <c r="B2395" s="4">
        <v>143580</v>
      </c>
      <c r="C2395" s="4">
        <v>14177476750</v>
      </c>
    </row>
    <row r="2396" spans="1:3" x14ac:dyDescent="0.45">
      <c r="A2396" s="3">
        <v>2394</v>
      </c>
      <c r="B2396" s="4">
        <v>143640</v>
      </c>
      <c r="C2396" s="4">
        <v>14191654227</v>
      </c>
    </row>
    <row r="2397" spans="1:3" x14ac:dyDescent="0.45">
      <c r="A2397" s="3">
        <v>2395</v>
      </c>
      <c r="B2397" s="4">
        <v>143700</v>
      </c>
      <c r="C2397" s="4">
        <v>14205845881</v>
      </c>
    </row>
    <row r="2398" spans="1:3" x14ac:dyDescent="0.45">
      <c r="A2398" s="3">
        <v>2396</v>
      </c>
      <c r="B2398" s="4">
        <v>143760</v>
      </c>
      <c r="C2398" s="4">
        <v>14220051727</v>
      </c>
    </row>
    <row r="2399" spans="1:3" x14ac:dyDescent="0.45">
      <c r="A2399" s="3">
        <v>2397</v>
      </c>
      <c r="B2399" s="4">
        <v>143820</v>
      </c>
      <c r="C2399" s="4">
        <v>14234271779</v>
      </c>
    </row>
    <row r="2400" spans="1:3" x14ac:dyDescent="0.45">
      <c r="A2400" s="3">
        <v>2398</v>
      </c>
      <c r="B2400" s="4">
        <v>143880</v>
      </c>
      <c r="C2400" s="4">
        <v>14248506051</v>
      </c>
    </row>
    <row r="2401" spans="1:3" x14ac:dyDescent="0.45">
      <c r="A2401" s="3">
        <v>2399</v>
      </c>
      <c r="B2401" s="4">
        <v>143940</v>
      </c>
      <c r="C2401" s="4">
        <v>14262754557</v>
      </c>
    </row>
    <row r="2402" spans="1:3" x14ac:dyDescent="0.45">
      <c r="A2402" s="3">
        <v>2400</v>
      </c>
      <c r="B2402" s="4">
        <v>144000</v>
      </c>
      <c r="C2402" s="4">
        <v>14277017312</v>
      </c>
    </row>
    <row r="2403" spans="1:3" x14ac:dyDescent="0.45">
      <c r="A2403" s="3">
        <v>2401</v>
      </c>
      <c r="B2403" s="4">
        <v>144060</v>
      </c>
      <c r="C2403" s="4">
        <v>14291294329</v>
      </c>
    </row>
    <row r="2404" spans="1:3" x14ac:dyDescent="0.45">
      <c r="A2404" s="3">
        <v>2402</v>
      </c>
      <c r="B2404" s="4">
        <v>144120</v>
      </c>
      <c r="C2404" s="4">
        <v>14305585623</v>
      </c>
    </row>
    <row r="2405" spans="1:3" x14ac:dyDescent="0.45">
      <c r="A2405" s="3">
        <v>2403</v>
      </c>
      <c r="B2405" s="4">
        <v>144180</v>
      </c>
      <c r="C2405" s="4">
        <v>14319891209</v>
      </c>
    </row>
    <row r="2406" spans="1:3" x14ac:dyDescent="0.45">
      <c r="A2406" s="3">
        <v>2404</v>
      </c>
      <c r="B2406" s="4">
        <v>144240</v>
      </c>
      <c r="C2406" s="4">
        <v>14334211100</v>
      </c>
    </row>
    <row r="2407" spans="1:3" x14ac:dyDescent="0.45">
      <c r="A2407" s="3">
        <v>2405</v>
      </c>
      <c r="B2407" s="4">
        <v>144300</v>
      </c>
      <c r="C2407" s="4">
        <v>14348545311</v>
      </c>
    </row>
    <row r="2408" spans="1:3" x14ac:dyDescent="0.45">
      <c r="A2408" s="3">
        <v>2406</v>
      </c>
      <c r="B2408" s="4">
        <v>144360</v>
      </c>
      <c r="C2408" s="4">
        <v>14362893856</v>
      </c>
    </row>
    <row r="2409" spans="1:3" x14ac:dyDescent="0.45">
      <c r="A2409" s="3">
        <v>2407</v>
      </c>
      <c r="B2409" s="4">
        <v>144420</v>
      </c>
      <c r="C2409" s="4">
        <v>14377256750</v>
      </c>
    </row>
    <row r="2410" spans="1:3" x14ac:dyDescent="0.45">
      <c r="A2410" s="3">
        <v>2408</v>
      </c>
      <c r="B2410" s="4">
        <v>144480</v>
      </c>
      <c r="C2410" s="4">
        <v>14391634007</v>
      </c>
    </row>
    <row r="2411" spans="1:3" x14ac:dyDescent="0.45">
      <c r="A2411" s="3">
        <v>2409</v>
      </c>
      <c r="B2411" s="4">
        <v>144540</v>
      </c>
      <c r="C2411" s="4">
        <v>14406025641</v>
      </c>
    </row>
    <row r="2412" spans="1:3" x14ac:dyDescent="0.45">
      <c r="A2412" s="3">
        <v>2410</v>
      </c>
      <c r="B2412" s="4">
        <v>144600</v>
      </c>
      <c r="C2412" s="4">
        <v>14420431667</v>
      </c>
    </row>
    <row r="2413" spans="1:3" x14ac:dyDescent="0.45">
      <c r="A2413" s="3">
        <v>2411</v>
      </c>
      <c r="B2413" s="4">
        <v>144660</v>
      </c>
      <c r="C2413" s="4">
        <v>14434852099</v>
      </c>
    </row>
    <row r="2414" spans="1:3" x14ac:dyDescent="0.45">
      <c r="A2414" s="3">
        <v>2412</v>
      </c>
      <c r="B2414" s="4">
        <v>144720</v>
      </c>
      <c r="C2414" s="4">
        <v>14449286951</v>
      </c>
    </row>
    <row r="2415" spans="1:3" x14ac:dyDescent="0.45">
      <c r="A2415" s="3">
        <v>2413</v>
      </c>
      <c r="B2415" s="4">
        <v>144780</v>
      </c>
      <c r="C2415" s="4">
        <v>14463736238</v>
      </c>
    </row>
    <row r="2416" spans="1:3" x14ac:dyDescent="0.45">
      <c r="A2416" s="3">
        <v>2414</v>
      </c>
      <c r="B2416" s="4">
        <v>144840</v>
      </c>
      <c r="C2416" s="4">
        <v>14478199974</v>
      </c>
    </row>
    <row r="2417" spans="1:3" x14ac:dyDescent="0.45">
      <c r="A2417" s="3">
        <v>2415</v>
      </c>
      <c r="B2417" s="4">
        <v>144900</v>
      </c>
      <c r="C2417" s="4">
        <v>14492678174</v>
      </c>
    </row>
    <row r="2418" spans="1:3" x14ac:dyDescent="0.45">
      <c r="A2418" s="3">
        <v>2416</v>
      </c>
      <c r="B2418" s="4">
        <v>144960</v>
      </c>
      <c r="C2418" s="4">
        <v>14507170852</v>
      </c>
    </row>
    <row r="2419" spans="1:3" x14ac:dyDescent="0.45">
      <c r="A2419" s="3">
        <v>2417</v>
      </c>
      <c r="B2419" s="4">
        <v>145020</v>
      </c>
      <c r="C2419" s="4">
        <v>14521678023</v>
      </c>
    </row>
    <row r="2420" spans="1:3" x14ac:dyDescent="0.45">
      <c r="A2420" s="3">
        <v>2418</v>
      </c>
      <c r="B2420" s="4">
        <v>145080</v>
      </c>
      <c r="C2420" s="4">
        <v>14536199701</v>
      </c>
    </row>
    <row r="2421" spans="1:3" x14ac:dyDescent="0.45">
      <c r="A2421" s="3">
        <v>2419</v>
      </c>
      <c r="B2421" s="4">
        <v>145140</v>
      </c>
      <c r="C2421" s="4">
        <v>14550735901</v>
      </c>
    </row>
    <row r="2422" spans="1:3" x14ac:dyDescent="0.45">
      <c r="A2422" s="3">
        <v>2420</v>
      </c>
      <c r="B2422" s="4">
        <v>145200</v>
      </c>
      <c r="C2422" s="4">
        <v>14565286637</v>
      </c>
    </row>
    <row r="2423" spans="1:3" x14ac:dyDescent="0.45">
      <c r="A2423" s="3">
        <v>2421</v>
      </c>
      <c r="B2423" s="4">
        <v>145260</v>
      </c>
      <c r="C2423" s="4">
        <v>14579851924</v>
      </c>
    </row>
    <row r="2424" spans="1:3" x14ac:dyDescent="0.45">
      <c r="A2424" s="3">
        <v>2422</v>
      </c>
      <c r="B2424" s="4">
        <v>145320</v>
      </c>
      <c r="C2424" s="4">
        <v>14594431776</v>
      </c>
    </row>
    <row r="2425" spans="1:3" x14ac:dyDescent="0.45">
      <c r="A2425" s="3">
        <v>2423</v>
      </c>
      <c r="B2425" s="4">
        <v>145380</v>
      </c>
      <c r="C2425" s="4">
        <v>14609026208</v>
      </c>
    </row>
    <row r="2426" spans="1:3" x14ac:dyDescent="0.45">
      <c r="A2426" s="3">
        <v>2424</v>
      </c>
      <c r="B2426" s="4">
        <v>145440</v>
      </c>
      <c r="C2426" s="4">
        <v>14623635234</v>
      </c>
    </row>
    <row r="2427" spans="1:3" x14ac:dyDescent="0.45">
      <c r="A2427" s="3">
        <v>2425</v>
      </c>
      <c r="B2427" s="4">
        <v>145500</v>
      </c>
      <c r="C2427" s="4">
        <v>14638258869</v>
      </c>
    </row>
    <row r="2428" spans="1:3" x14ac:dyDescent="0.45">
      <c r="A2428" s="3">
        <v>2426</v>
      </c>
      <c r="B2428" s="4">
        <v>145560</v>
      </c>
      <c r="C2428" s="4">
        <v>14652897128</v>
      </c>
    </row>
    <row r="2429" spans="1:3" x14ac:dyDescent="0.45">
      <c r="A2429" s="3">
        <v>2427</v>
      </c>
      <c r="B2429" s="4">
        <v>145620</v>
      </c>
      <c r="C2429" s="4">
        <v>14667550025</v>
      </c>
    </row>
    <row r="2430" spans="1:3" x14ac:dyDescent="0.45">
      <c r="A2430" s="3">
        <v>2428</v>
      </c>
      <c r="B2430" s="4">
        <v>145680</v>
      </c>
      <c r="C2430" s="4">
        <v>14682217575</v>
      </c>
    </row>
    <row r="2431" spans="1:3" x14ac:dyDescent="0.45">
      <c r="A2431" s="3">
        <v>2429</v>
      </c>
      <c r="B2431" s="4">
        <v>145740</v>
      </c>
      <c r="C2431" s="4">
        <v>14696899793</v>
      </c>
    </row>
    <row r="2432" spans="1:3" x14ac:dyDescent="0.45">
      <c r="A2432" s="3">
        <v>2430</v>
      </c>
      <c r="B2432" s="4">
        <v>145800</v>
      </c>
      <c r="C2432" s="4">
        <v>14711596693</v>
      </c>
    </row>
    <row r="2433" spans="1:3" x14ac:dyDescent="0.45">
      <c r="A2433" s="3">
        <v>2431</v>
      </c>
      <c r="B2433" s="4">
        <v>145860</v>
      </c>
      <c r="C2433" s="4">
        <v>14726308290</v>
      </c>
    </row>
    <row r="2434" spans="1:3" x14ac:dyDescent="0.45">
      <c r="A2434" s="3">
        <v>2432</v>
      </c>
      <c r="B2434" s="4">
        <v>145920</v>
      </c>
      <c r="C2434" s="4">
        <v>14741034598</v>
      </c>
    </row>
    <row r="2435" spans="1:3" x14ac:dyDescent="0.45">
      <c r="A2435" s="3">
        <v>2433</v>
      </c>
      <c r="B2435" s="4">
        <v>145980</v>
      </c>
      <c r="C2435" s="4">
        <v>14755775633</v>
      </c>
    </row>
    <row r="2436" spans="1:3" x14ac:dyDescent="0.45">
      <c r="A2436" s="3">
        <v>2434</v>
      </c>
      <c r="B2436" s="4">
        <v>146040</v>
      </c>
      <c r="C2436" s="4">
        <v>14770531409</v>
      </c>
    </row>
    <row r="2437" spans="1:3" x14ac:dyDescent="0.45">
      <c r="A2437" s="3">
        <v>2435</v>
      </c>
      <c r="B2437" s="4">
        <v>146100</v>
      </c>
      <c r="C2437" s="4">
        <v>14785301940</v>
      </c>
    </row>
    <row r="2438" spans="1:3" x14ac:dyDescent="0.45">
      <c r="A2438" s="3">
        <v>2436</v>
      </c>
      <c r="B2438" s="4">
        <v>146160</v>
      </c>
      <c r="C2438" s="4">
        <v>14800087242</v>
      </c>
    </row>
    <row r="2439" spans="1:3" x14ac:dyDescent="0.45">
      <c r="A2439" s="3">
        <v>2437</v>
      </c>
      <c r="B2439" s="4">
        <v>146220</v>
      </c>
      <c r="C2439" s="4">
        <v>14814887329</v>
      </c>
    </row>
    <row r="2440" spans="1:3" x14ac:dyDescent="0.45">
      <c r="A2440" s="3">
        <v>2438</v>
      </c>
      <c r="B2440" s="4">
        <v>146280</v>
      </c>
      <c r="C2440" s="4">
        <v>14829702216</v>
      </c>
    </row>
    <row r="2441" spans="1:3" x14ac:dyDescent="0.45">
      <c r="A2441" s="3">
        <v>2439</v>
      </c>
      <c r="B2441" s="4">
        <v>146340</v>
      </c>
      <c r="C2441" s="4">
        <v>14844531918</v>
      </c>
    </row>
    <row r="2442" spans="1:3" x14ac:dyDescent="0.45">
      <c r="A2442" s="3">
        <v>2440</v>
      </c>
      <c r="B2442" s="4">
        <v>146400</v>
      </c>
      <c r="C2442" s="4">
        <v>14859376450</v>
      </c>
    </row>
    <row r="2443" spans="1:3" x14ac:dyDescent="0.45">
      <c r="A2443" s="3">
        <v>2441</v>
      </c>
      <c r="B2443" s="4">
        <v>146460</v>
      </c>
      <c r="C2443" s="4">
        <v>14874235826</v>
      </c>
    </row>
    <row r="2444" spans="1:3" x14ac:dyDescent="0.45">
      <c r="A2444" s="3">
        <v>2442</v>
      </c>
      <c r="B2444" s="4">
        <v>146520</v>
      </c>
      <c r="C2444" s="4">
        <v>14889110062</v>
      </c>
    </row>
    <row r="2445" spans="1:3" x14ac:dyDescent="0.45">
      <c r="A2445" s="3">
        <v>2443</v>
      </c>
      <c r="B2445" s="4">
        <v>146580</v>
      </c>
      <c r="C2445" s="4">
        <v>14903999172</v>
      </c>
    </row>
    <row r="2446" spans="1:3" x14ac:dyDescent="0.45">
      <c r="A2446" s="3">
        <v>2444</v>
      </c>
      <c r="B2446" s="4">
        <v>146640</v>
      </c>
      <c r="C2446" s="4">
        <v>14918903171</v>
      </c>
    </row>
    <row r="2447" spans="1:3" x14ac:dyDescent="0.45">
      <c r="A2447" s="3">
        <v>2445</v>
      </c>
      <c r="B2447" s="4">
        <v>146700</v>
      </c>
      <c r="C2447" s="4">
        <v>14933822074</v>
      </c>
    </row>
    <row r="2448" spans="1:3" x14ac:dyDescent="0.45">
      <c r="A2448" s="3">
        <v>2446</v>
      </c>
      <c r="B2448" s="4">
        <v>146760</v>
      </c>
      <c r="C2448" s="4">
        <v>14948755896</v>
      </c>
    </row>
    <row r="2449" spans="1:3" x14ac:dyDescent="0.45">
      <c r="A2449" s="3">
        <v>2447</v>
      </c>
      <c r="B2449" s="4">
        <v>146820</v>
      </c>
      <c r="C2449" s="4">
        <v>14963704652</v>
      </c>
    </row>
    <row r="2450" spans="1:3" x14ac:dyDescent="0.45">
      <c r="A2450" s="3">
        <v>2448</v>
      </c>
      <c r="B2450" s="4">
        <v>146880</v>
      </c>
      <c r="C2450" s="4">
        <v>14978668357</v>
      </c>
    </row>
    <row r="2451" spans="1:3" x14ac:dyDescent="0.45">
      <c r="A2451" s="3">
        <v>2449</v>
      </c>
      <c r="B2451" s="4">
        <v>146940</v>
      </c>
      <c r="C2451" s="4">
        <v>14993647025</v>
      </c>
    </row>
    <row r="2452" spans="1:3" x14ac:dyDescent="0.45">
      <c r="A2452" s="3">
        <v>2450</v>
      </c>
      <c r="B2452" s="4">
        <v>147000</v>
      </c>
      <c r="C2452" s="4">
        <v>15008640672</v>
      </c>
    </row>
    <row r="2453" spans="1:3" x14ac:dyDescent="0.45">
      <c r="A2453" s="3">
        <v>2451</v>
      </c>
      <c r="B2453" s="4">
        <v>147060</v>
      </c>
      <c r="C2453" s="4">
        <v>15023649313</v>
      </c>
    </row>
    <row r="2454" spans="1:3" x14ac:dyDescent="0.45">
      <c r="A2454" s="3">
        <v>2452</v>
      </c>
      <c r="B2454" s="4">
        <v>147120</v>
      </c>
      <c r="C2454" s="4">
        <v>15038672962</v>
      </c>
    </row>
    <row r="2455" spans="1:3" x14ac:dyDescent="0.45">
      <c r="A2455" s="3">
        <v>2453</v>
      </c>
      <c r="B2455" s="4">
        <v>147180</v>
      </c>
      <c r="C2455" s="4">
        <v>15053711635</v>
      </c>
    </row>
    <row r="2456" spans="1:3" x14ac:dyDescent="0.45">
      <c r="A2456" s="3">
        <v>2454</v>
      </c>
      <c r="B2456" s="4">
        <v>147240</v>
      </c>
      <c r="C2456" s="4">
        <v>15068765347</v>
      </c>
    </row>
    <row r="2457" spans="1:3" x14ac:dyDescent="0.45">
      <c r="A2457" s="3">
        <v>2455</v>
      </c>
      <c r="B2457" s="4">
        <v>147300</v>
      </c>
      <c r="C2457" s="4">
        <v>15083834112</v>
      </c>
    </row>
    <row r="2458" spans="1:3" x14ac:dyDescent="0.45">
      <c r="A2458" s="3">
        <v>2456</v>
      </c>
      <c r="B2458" s="4">
        <v>147360</v>
      </c>
      <c r="C2458" s="4">
        <v>15098917946</v>
      </c>
    </row>
    <row r="2459" spans="1:3" x14ac:dyDescent="0.45">
      <c r="A2459" s="3">
        <v>2457</v>
      </c>
      <c r="B2459" s="4">
        <v>147420</v>
      </c>
      <c r="C2459" s="4">
        <v>15114016864</v>
      </c>
    </row>
    <row r="2460" spans="1:3" x14ac:dyDescent="0.45">
      <c r="A2460" s="3">
        <v>2458</v>
      </c>
      <c r="B2460" s="4">
        <v>147480</v>
      </c>
      <c r="C2460" s="4">
        <v>15129130881</v>
      </c>
    </row>
    <row r="2461" spans="1:3" x14ac:dyDescent="0.45">
      <c r="A2461" s="3">
        <v>2459</v>
      </c>
      <c r="B2461" s="4">
        <v>147540</v>
      </c>
      <c r="C2461" s="4">
        <v>15144260012</v>
      </c>
    </row>
    <row r="2462" spans="1:3" x14ac:dyDescent="0.45">
      <c r="A2462" s="3">
        <v>2460</v>
      </c>
      <c r="B2462" s="4">
        <v>147600</v>
      </c>
      <c r="C2462" s="4">
        <v>15159404272</v>
      </c>
    </row>
    <row r="2463" spans="1:3" x14ac:dyDescent="0.45">
      <c r="A2463" s="3">
        <v>2461</v>
      </c>
      <c r="B2463" s="4">
        <v>147660</v>
      </c>
      <c r="C2463" s="4">
        <v>15174563676</v>
      </c>
    </row>
    <row r="2464" spans="1:3" x14ac:dyDescent="0.45">
      <c r="A2464" s="3">
        <v>2462</v>
      </c>
      <c r="B2464" s="4">
        <v>147720</v>
      </c>
      <c r="C2464" s="4">
        <v>15189738240</v>
      </c>
    </row>
    <row r="2465" spans="1:3" x14ac:dyDescent="0.45">
      <c r="A2465" s="3">
        <v>2463</v>
      </c>
      <c r="B2465" s="4">
        <v>147780</v>
      </c>
      <c r="C2465" s="4">
        <v>15204927978</v>
      </c>
    </row>
    <row r="2466" spans="1:3" x14ac:dyDescent="0.45">
      <c r="A2466" s="3">
        <v>2464</v>
      </c>
      <c r="B2466" s="4">
        <v>147840</v>
      </c>
      <c r="C2466" s="4">
        <v>15220132906</v>
      </c>
    </row>
    <row r="2467" spans="1:3" x14ac:dyDescent="0.45">
      <c r="A2467" s="3">
        <v>2465</v>
      </c>
      <c r="B2467" s="4">
        <v>147900</v>
      </c>
      <c r="C2467" s="4">
        <v>15235353039</v>
      </c>
    </row>
    <row r="2468" spans="1:3" x14ac:dyDescent="0.45">
      <c r="A2468" s="3">
        <v>2466</v>
      </c>
      <c r="B2468" s="4">
        <v>147960</v>
      </c>
      <c r="C2468" s="4">
        <v>15250588392</v>
      </c>
    </row>
    <row r="2469" spans="1:3" x14ac:dyDescent="0.45">
      <c r="A2469" s="3">
        <v>2467</v>
      </c>
      <c r="B2469" s="4">
        <v>148020</v>
      </c>
      <c r="C2469" s="4">
        <v>15265838980</v>
      </c>
    </row>
    <row r="2470" spans="1:3" x14ac:dyDescent="0.45">
      <c r="A2470" s="3">
        <v>2468</v>
      </c>
      <c r="B2470" s="4">
        <v>148080</v>
      </c>
      <c r="C2470" s="4">
        <v>15281104819</v>
      </c>
    </row>
    <row r="2471" spans="1:3" x14ac:dyDescent="0.45">
      <c r="A2471" s="3">
        <v>2469</v>
      </c>
      <c r="B2471" s="4">
        <v>148140</v>
      </c>
      <c r="C2471" s="4">
        <v>15296385924</v>
      </c>
    </row>
    <row r="2472" spans="1:3" x14ac:dyDescent="0.45">
      <c r="A2472" s="3">
        <v>2470</v>
      </c>
      <c r="B2472" s="4">
        <v>148200</v>
      </c>
      <c r="C2472" s="4">
        <v>15311682310</v>
      </c>
    </row>
    <row r="2473" spans="1:3" x14ac:dyDescent="0.45">
      <c r="A2473" s="3">
        <v>2471</v>
      </c>
      <c r="B2473" s="4">
        <v>148260</v>
      </c>
      <c r="C2473" s="4">
        <v>15326993992</v>
      </c>
    </row>
    <row r="2474" spans="1:3" x14ac:dyDescent="0.45">
      <c r="A2474" s="3">
        <v>2472</v>
      </c>
      <c r="B2474" s="4">
        <v>148320</v>
      </c>
      <c r="C2474" s="4">
        <v>15342320986</v>
      </c>
    </row>
    <row r="2475" spans="1:3" x14ac:dyDescent="0.45">
      <c r="A2475" s="3">
        <v>2473</v>
      </c>
      <c r="B2475" s="4">
        <v>148380</v>
      </c>
      <c r="C2475" s="4">
        <v>15357663307</v>
      </c>
    </row>
    <row r="2476" spans="1:3" x14ac:dyDescent="0.45">
      <c r="A2476" s="3">
        <v>2474</v>
      </c>
      <c r="B2476" s="4">
        <v>148440</v>
      </c>
      <c r="C2476" s="4">
        <v>15373020970</v>
      </c>
    </row>
    <row r="2477" spans="1:3" x14ac:dyDescent="0.45">
      <c r="A2477" s="3">
        <v>2475</v>
      </c>
      <c r="B2477" s="4">
        <v>148500</v>
      </c>
      <c r="C2477" s="4">
        <v>15388393991</v>
      </c>
    </row>
    <row r="2478" spans="1:3" x14ac:dyDescent="0.45">
      <c r="A2478" s="3">
        <v>2476</v>
      </c>
      <c r="B2478" s="4">
        <v>148560</v>
      </c>
      <c r="C2478" s="4">
        <v>15403782385</v>
      </c>
    </row>
    <row r="2479" spans="1:3" x14ac:dyDescent="0.45">
      <c r="A2479" s="3">
        <v>2477</v>
      </c>
      <c r="B2479" s="4">
        <v>148620</v>
      </c>
      <c r="C2479" s="4">
        <v>15419186167</v>
      </c>
    </row>
    <row r="2480" spans="1:3" x14ac:dyDescent="0.45">
      <c r="A2480" s="3">
        <v>2478</v>
      </c>
      <c r="B2480" s="4">
        <v>148680</v>
      </c>
      <c r="C2480" s="4">
        <v>15434605353</v>
      </c>
    </row>
    <row r="2481" spans="1:3" x14ac:dyDescent="0.45">
      <c r="A2481" s="3">
        <v>2479</v>
      </c>
      <c r="B2481" s="4">
        <v>148740</v>
      </c>
      <c r="C2481" s="4">
        <v>15450039958</v>
      </c>
    </row>
    <row r="2482" spans="1:3" x14ac:dyDescent="0.45">
      <c r="A2482" s="3">
        <v>2480</v>
      </c>
      <c r="B2482" s="4">
        <v>148800</v>
      </c>
      <c r="C2482" s="4">
        <v>15465489998</v>
      </c>
    </row>
    <row r="2483" spans="1:3" x14ac:dyDescent="0.45">
      <c r="A2483" s="3">
        <v>2481</v>
      </c>
      <c r="B2483" s="4">
        <v>148860</v>
      </c>
      <c r="C2483" s="4">
        <v>15480955488</v>
      </c>
    </row>
    <row r="2484" spans="1:3" x14ac:dyDescent="0.45">
      <c r="A2484" s="3">
        <v>2482</v>
      </c>
      <c r="B2484" s="4">
        <v>148920</v>
      </c>
      <c r="C2484" s="4">
        <v>15496436443</v>
      </c>
    </row>
    <row r="2485" spans="1:3" x14ac:dyDescent="0.45">
      <c r="A2485" s="3">
        <v>2483</v>
      </c>
      <c r="B2485" s="4">
        <v>148980</v>
      </c>
      <c r="C2485" s="4">
        <v>15511932879</v>
      </c>
    </row>
    <row r="2486" spans="1:3" x14ac:dyDescent="0.45">
      <c r="A2486" s="3">
        <v>2484</v>
      </c>
      <c r="B2486" s="4">
        <v>149040</v>
      </c>
      <c r="C2486" s="4">
        <v>15527444812</v>
      </c>
    </row>
    <row r="2487" spans="1:3" x14ac:dyDescent="0.45">
      <c r="A2487" s="3">
        <v>2485</v>
      </c>
      <c r="B2487" s="4">
        <v>149100</v>
      </c>
      <c r="C2487" s="4">
        <v>15542972257</v>
      </c>
    </row>
    <row r="2488" spans="1:3" x14ac:dyDescent="0.45">
      <c r="A2488" s="3">
        <v>2486</v>
      </c>
      <c r="B2488" s="4">
        <v>149160</v>
      </c>
      <c r="C2488" s="4">
        <v>15558515229</v>
      </c>
    </row>
    <row r="2489" spans="1:3" x14ac:dyDescent="0.45">
      <c r="A2489" s="3">
        <v>2487</v>
      </c>
      <c r="B2489" s="4">
        <v>149220</v>
      </c>
      <c r="C2489" s="4">
        <v>15574073744</v>
      </c>
    </row>
    <row r="2490" spans="1:3" x14ac:dyDescent="0.45">
      <c r="A2490" s="3">
        <v>2488</v>
      </c>
      <c r="B2490" s="4">
        <v>149280</v>
      </c>
      <c r="C2490" s="4">
        <v>15589647818</v>
      </c>
    </row>
    <row r="2491" spans="1:3" x14ac:dyDescent="0.45">
      <c r="A2491" s="3">
        <v>2489</v>
      </c>
      <c r="B2491" s="4">
        <v>149340</v>
      </c>
      <c r="C2491" s="4">
        <v>15605237466</v>
      </c>
    </row>
    <row r="2492" spans="1:3" x14ac:dyDescent="0.45">
      <c r="A2492" s="3">
        <v>2490</v>
      </c>
      <c r="B2492" s="4">
        <v>149400</v>
      </c>
      <c r="C2492" s="4">
        <v>15620842703</v>
      </c>
    </row>
    <row r="2493" spans="1:3" x14ac:dyDescent="0.45">
      <c r="A2493" s="3">
        <v>2491</v>
      </c>
      <c r="B2493" s="4">
        <v>149460</v>
      </c>
      <c r="C2493" s="4">
        <v>15636463546</v>
      </c>
    </row>
    <row r="2494" spans="1:3" x14ac:dyDescent="0.45">
      <c r="A2494" s="3">
        <v>2492</v>
      </c>
      <c r="B2494" s="4">
        <v>149520</v>
      </c>
      <c r="C2494" s="4">
        <v>15652100010</v>
      </c>
    </row>
    <row r="2495" spans="1:3" x14ac:dyDescent="0.45">
      <c r="A2495" s="3">
        <v>2493</v>
      </c>
      <c r="B2495" s="4">
        <v>149580</v>
      </c>
      <c r="C2495" s="4">
        <v>15667752110</v>
      </c>
    </row>
    <row r="2496" spans="1:3" x14ac:dyDescent="0.45">
      <c r="A2496" s="3">
        <v>2494</v>
      </c>
      <c r="B2496" s="4">
        <v>149640</v>
      </c>
      <c r="C2496" s="4">
        <v>15683419862</v>
      </c>
    </row>
    <row r="2497" spans="1:3" x14ac:dyDescent="0.45">
      <c r="A2497" s="3">
        <v>2495</v>
      </c>
      <c r="B2497" s="4">
        <v>149700</v>
      </c>
      <c r="C2497" s="4">
        <v>15699103282</v>
      </c>
    </row>
    <row r="2498" spans="1:3" x14ac:dyDescent="0.45">
      <c r="A2498" s="3">
        <v>2496</v>
      </c>
      <c r="B2498" s="4">
        <v>149760</v>
      </c>
      <c r="C2498" s="4">
        <v>15714802385</v>
      </c>
    </row>
    <row r="2499" spans="1:3" x14ac:dyDescent="0.45">
      <c r="A2499" s="3">
        <v>2497</v>
      </c>
      <c r="B2499" s="4">
        <v>149820</v>
      </c>
      <c r="C2499" s="4">
        <v>15730517187</v>
      </c>
    </row>
    <row r="2500" spans="1:3" x14ac:dyDescent="0.45">
      <c r="A2500" s="3">
        <v>2498</v>
      </c>
      <c r="B2500" s="4">
        <v>149880</v>
      </c>
      <c r="C2500" s="4">
        <v>15746247704</v>
      </c>
    </row>
    <row r="2501" spans="1:3" x14ac:dyDescent="0.45">
      <c r="A2501" s="3">
        <v>2499</v>
      </c>
      <c r="B2501" s="4">
        <v>149940</v>
      </c>
      <c r="C2501" s="4">
        <v>15761993952</v>
      </c>
    </row>
    <row r="2502" spans="1:3" x14ac:dyDescent="0.45">
      <c r="A2502" s="3">
        <v>2500</v>
      </c>
      <c r="B2502" s="4">
        <v>150000</v>
      </c>
      <c r="C2502" s="4">
        <v>15777755946</v>
      </c>
    </row>
    <row r="2503" spans="1:3" x14ac:dyDescent="0.45">
      <c r="A2503" s="3">
        <v>2501</v>
      </c>
      <c r="B2503" s="4">
        <v>150060</v>
      </c>
      <c r="C2503" s="4">
        <v>15793533702</v>
      </c>
    </row>
    <row r="2504" spans="1:3" x14ac:dyDescent="0.45">
      <c r="A2504" s="3">
        <v>2502</v>
      </c>
      <c r="B2504" s="4">
        <v>150120</v>
      </c>
      <c r="C2504" s="4">
        <v>15809327236</v>
      </c>
    </row>
    <row r="2505" spans="1:3" x14ac:dyDescent="0.45">
      <c r="A2505" s="3">
        <v>2503</v>
      </c>
      <c r="B2505" s="4">
        <v>150180</v>
      </c>
      <c r="C2505" s="4">
        <v>15825136563</v>
      </c>
    </row>
    <row r="2506" spans="1:3" x14ac:dyDescent="0.45">
      <c r="A2506" s="3">
        <v>2504</v>
      </c>
      <c r="B2506" s="4">
        <v>150240</v>
      </c>
      <c r="C2506" s="4">
        <v>15840961700</v>
      </c>
    </row>
    <row r="2507" spans="1:3" x14ac:dyDescent="0.45">
      <c r="A2507" s="3">
        <v>2505</v>
      </c>
      <c r="B2507" s="4">
        <v>150300</v>
      </c>
      <c r="C2507" s="4">
        <v>15856802662</v>
      </c>
    </row>
    <row r="2508" spans="1:3" x14ac:dyDescent="0.45">
      <c r="A2508" s="3">
        <v>2506</v>
      </c>
      <c r="B2508" s="4">
        <v>150360</v>
      </c>
      <c r="C2508" s="4">
        <v>15872659465</v>
      </c>
    </row>
    <row r="2509" spans="1:3" x14ac:dyDescent="0.45">
      <c r="A2509" s="3">
        <v>2507</v>
      </c>
      <c r="B2509" s="4">
        <v>150420</v>
      </c>
      <c r="C2509" s="4">
        <v>15888532124</v>
      </c>
    </row>
    <row r="2510" spans="1:3" x14ac:dyDescent="0.45">
      <c r="A2510" s="3">
        <v>2508</v>
      </c>
      <c r="B2510" s="4">
        <v>150480</v>
      </c>
      <c r="C2510" s="4">
        <v>15904420656</v>
      </c>
    </row>
    <row r="2511" spans="1:3" x14ac:dyDescent="0.45">
      <c r="A2511" s="3">
        <v>2509</v>
      </c>
      <c r="B2511" s="4">
        <v>150540</v>
      </c>
      <c r="C2511" s="4">
        <v>15920325077</v>
      </c>
    </row>
    <row r="2512" spans="1:3" x14ac:dyDescent="0.45">
      <c r="A2512" s="3">
        <v>2510</v>
      </c>
      <c r="B2512" s="4">
        <v>150600</v>
      </c>
      <c r="C2512" s="4">
        <v>15936245402</v>
      </c>
    </row>
    <row r="2513" spans="1:3" x14ac:dyDescent="0.45">
      <c r="A2513" s="3">
        <v>2511</v>
      </c>
      <c r="B2513" s="4">
        <v>150660</v>
      </c>
      <c r="C2513" s="4">
        <v>15952181647</v>
      </c>
    </row>
    <row r="2514" spans="1:3" x14ac:dyDescent="0.45">
      <c r="A2514" s="3">
        <v>2512</v>
      </c>
      <c r="B2514" s="4">
        <v>150720</v>
      </c>
      <c r="C2514" s="4">
        <v>15968133829</v>
      </c>
    </row>
    <row r="2515" spans="1:3" x14ac:dyDescent="0.45">
      <c r="A2515" s="3">
        <v>2513</v>
      </c>
      <c r="B2515" s="4">
        <v>150780</v>
      </c>
      <c r="C2515" s="4">
        <v>15984101963</v>
      </c>
    </row>
    <row r="2516" spans="1:3" x14ac:dyDescent="0.45">
      <c r="A2516" s="3">
        <v>2514</v>
      </c>
      <c r="B2516" s="4">
        <v>150840</v>
      </c>
      <c r="C2516" s="4">
        <v>16000086065</v>
      </c>
    </row>
    <row r="2517" spans="1:3" x14ac:dyDescent="0.45">
      <c r="A2517" s="3">
        <v>2515</v>
      </c>
      <c r="B2517" s="4">
        <v>150900</v>
      </c>
      <c r="C2517" s="4">
        <v>16016086151</v>
      </c>
    </row>
    <row r="2518" spans="1:3" x14ac:dyDescent="0.45">
      <c r="A2518" s="3">
        <v>2516</v>
      </c>
      <c r="B2518" s="4">
        <v>150960</v>
      </c>
      <c r="C2518" s="4">
        <v>16032102237</v>
      </c>
    </row>
    <row r="2519" spans="1:3" x14ac:dyDescent="0.45">
      <c r="A2519" s="3">
        <v>2517</v>
      </c>
      <c r="B2519" s="4">
        <v>151020</v>
      </c>
      <c r="C2519" s="4">
        <v>16048134339</v>
      </c>
    </row>
    <row r="2520" spans="1:3" x14ac:dyDescent="0.45">
      <c r="A2520" s="3">
        <v>2518</v>
      </c>
      <c r="B2520" s="4">
        <v>151080</v>
      </c>
      <c r="C2520" s="4">
        <v>16064182473</v>
      </c>
    </row>
    <row r="2521" spans="1:3" x14ac:dyDescent="0.45">
      <c r="A2521" s="3">
        <v>2519</v>
      </c>
      <c r="B2521" s="4">
        <v>151140</v>
      </c>
      <c r="C2521" s="4">
        <v>16080246655</v>
      </c>
    </row>
    <row r="2522" spans="1:3" x14ac:dyDescent="0.45">
      <c r="A2522" s="3">
        <v>2520</v>
      </c>
      <c r="B2522" s="4">
        <v>151200</v>
      </c>
      <c r="C2522" s="4">
        <v>16096326902</v>
      </c>
    </row>
    <row r="2523" spans="1:3" x14ac:dyDescent="0.45">
      <c r="A2523" s="3">
        <v>2521</v>
      </c>
      <c r="B2523" s="4">
        <v>151260</v>
      </c>
      <c r="C2523" s="4">
        <v>16112423229</v>
      </c>
    </row>
    <row r="2524" spans="1:3" x14ac:dyDescent="0.45">
      <c r="A2524" s="3">
        <v>2522</v>
      </c>
      <c r="B2524" s="4">
        <v>151320</v>
      </c>
      <c r="C2524" s="4">
        <v>16128535652</v>
      </c>
    </row>
    <row r="2525" spans="1:3" x14ac:dyDescent="0.45">
      <c r="A2525" s="3">
        <v>2523</v>
      </c>
      <c r="B2525" s="4">
        <v>151380</v>
      </c>
      <c r="C2525" s="4">
        <v>16144664188</v>
      </c>
    </row>
    <row r="2526" spans="1:3" x14ac:dyDescent="0.45">
      <c r="A2526" s="3">
        <v>2524</v>
      </c>
      <c r="B2526" s="4">
        <v>151440</v>
      </c>
      <c r="C2526" s="4">
        <v>16160808852</v>
      </c>
    </row>
    <row r="2527" spans="1:3" x14ac:dyDescent="0.45">
      <c r="A2527" s="3">
        <v>2525</v>
      </c>
      <c r="B2527" s="4">
        <v>151500</v>
      </c>
      <c r="C2527" s="4">
        <v>16176969661</v>
      </c>
    </row>
    <row r="2528" spans="1:3" x14ac:dyDescent="0.45">
      <c r="A2528" s="3">
        <v>2526</v>
      </c>
      <c r="B2528" s="4">
        <v>151560</v>
      </c>
      <c r="C2528" s="4">
        <v>16193146631</v>
      </c>
    </row>
    <row r="2529" spans="1:3" x14ac:dyDescent="0.45">
      <c r="A2529" s="3">
        <v>2527</v>
      </c>
      <c r="B2529" s="4">
        <v>151620</v>
      </c>
      <c r="C2529" s="4">
        <v>16209339778</v>
      </c>
    </row>
    <row r="2530" spans="1:3" x14ac:dyDescent="0.45">
      <c r="A2530" s="3">
        <v>2528</v>
      </c>
      <c r="B2530" s="4">
        <v>151680</v>
      </c>
      <c r="C2530" s="4">
        <v>16225549118</v>
      </c>
    </row>
    <row r="2531" spans="1:3" x14ac:dyDescent="0.45">
      <c r="A2531" s="3">
        <v>2529</v>
      </c>
      <c r="B2531" s="4">
        <v>151740</v>
      </c>
      <c r="C2531" s="4">
        <v>16241774667</v>
      </c>
    </row>
    <row r="2532" spans="1:3" x14ac:dyDescent="0.45">
      <c r="A2532" s="3">
        <v>2530</v>
      </c>
      <c r="B2532" s="4">
        <v>151800</v>
      </c>
      <c r="C2532" s="4">
        <v>16258016442</v>
      </c>
    </row>
    <row r="2533" spans="1:3" x14ac:dyDescent="0.45">
      <c r="A2533" s="3">
        <v>2531</v>
      </c>
      <c r="B2533" s="4">
        <v>151860</v>
      </c>
      <c r="C2533" s="4">
        <v>16274274458</v>
      </c>
    </row>
    <row r="2534" spans="1:3" x14ac:dyDescent="0.45">
      <c r="A2534" s="3">
        <v>2532</v>
      </c>
      <c r="B2534" s="4">
        <v>151920</v>
      </c>
      <c r="C2534" s="4">
        <v>16290548732</v>
      </c>
    </row>
    <row r="2535" spans="1:3" x14ac:dyDescent="0.45">
      <c r="A2535" s="3">
        <v>2533</v>
      </c>
      <c r="B2535" s="4">
        <v>151980</v>
      </c>
      <c r="C2535" s="4">
        <v>16306839281</v>
      </c>
    </row>
    <row r="2536" spans="1:3" x14ac:dyDescent="0.45">
      <c r="A2536" s="3">
        <v>2534</v>
      </c>
      <c r="B2536" s="4">
        <v>152040</v>
      </c>
      <c r="C2536" s="4">
        <v>16323146120</v>
      </c>
    </row>
    <row r="2537" spans="1:3" x14ac:dyDescent="0.45">
      <c r="A2537" s="3">
        <v>2535</v>
      </c>
      <c r="B2537" s="4">
        <v>152100</v>
      </c>
      <c r="C2537" s="4">
        <v>16339469266</v>
      </c>
    </row>
    <row r="2538" spans="1:3" x14ac:dyDescent="0.45">
      <c r="A2538" s="3">
        <v>2536</v>
      </c>
      <c r="B2538" s="4">
        <v>152160</v>
      </c>
      <c r="C2538" s="4">
        <v>16355808735</v>
      </c>
    </row>
    <row r="2539" spans="1:3" x14ac:dyDescent="0.45">
      <c r="A2539" s="3">
        <v>2537</v>
      </c>
      <c r="B2539" s="4">
        <v>152220</v>
      </c>
      <c r="C2539" s="4">
        <v>16372164544</v>
      </c>
    </row>
    <row r="2540" spans="1:3" x14ac:dyDescent="0.45">
      <c r="A2540" s="3">
        <v>2538</v>
      </c>
      <c r="B2540" s="4">
        <v>152280</v>
      </c>
      <c r="C2540" s="4">
        <v>16388536709</v>
      </c>
    </row>
    <row r="2541" spans="1:3" x14ac:dyDescent="0.45">
      <c r="A2541" s="3">
        <v>2539</v>
      </c>
      <c r="B2541" s="4">
        <v>152340</v>
      </c>
      <c r="C2541" s="4">
        <v>16404925246</v>
      </c>
    </row>
    <row r="2542" spans="1:3" x14ac:dyDescent="0.45">
      <c r="A2542" s="3">
        <v>2540</v>
      </c>
      <c r="B2542" s="4">
        <v>152400</v>
      </c>
      <c r="C2542" s="4">
        <v>16421330171</v>
      </c>
    </row>
    <row r="2543" spans="1:3" x14ac:dyDescent="0.45">
      <c r="A2543" s="3">
        <v>2541</v>
      </c>
      <c r="B2543" s="4">
        <v>152460</v>
      </c>
      <c r="C2543" s="4">
        <v>16437751501</v>
      </c>
    </row>
    <row r="2544" spans="1:3" x14ac:dyDescent="0.45">
      <c r="A2544" s="3">
        <v>2542</v>
      </c>
      <c r="B2544" s="4">
        <v>152520</v>
      </c>
      <c r="C2544" s="4">
        <v>16454189253</v>
      </c>
    </row>
    <row r="2545" spans="1:3" x14ac:dyDescent="0.45">
      <c r="A2545" s="3">
        <v>2543</v>
      </c>
      <c r="B2545" s="4">
        <v>152580</v>
      </c>
      <c r="C2545" s="4">
        <v>16470643442</v>
      </c>
    </row>
    <row r="2546" spans="1:3" x14ac:dyDescent="0.45">
      <c r="A2546" s="3">
        <v>2544</v>
      </c>
      <c r="B2546" s="4">
        <v>152640</v>
      </c>
      <c r="C2546" s="4">
        <v>16487114085</v>
      </c>
    </row>
    <row r="2547" spans="1:3" x14ac:dyDescent="0.45">
      <c r="A2547" s="3">
        <v>2545</v>
      </c>
      <c r="B2547" s="4">
        <v>152700</v>
      </c>
      <c r="C2547" s="4">
        <v>16503601199</v>
      </c>
    </row>
    <row r="2548" spans="1:3" x14ac:dyDescent="0.45">
      <c r="A2548" s="3">
        <v>2546</v>
      </c>
      <c r="B2548" s="4">
        <v>152760</v>
      </c>
      <c r="C2548" s="4">
        <v>16520104800</v>
      </c>
    </row>
    <row r="2549" spans="1:3" x14ac:dyDescent="0.45">
      <c r="A2549" s="3">
        <v>2547</v>
      </c>
      <c r="B2549" s="4">
        <v>152820</v>
      </c>
      <c r="C2549" s="4">
        <v>16536624905</v>
      </c>
    </row>
    <row r="2550" spans="1:3" x14ac:dyDescent="0.45">
      <c r="A2550" s="3">
        <v>2548</v>
      </c>
      <c r="B2550" s="4">
        <v>152880</v>
      </c>
      <c r="C2550" s="4">
        <v>16553161530</v>
      </c>
    </row>
    <row r="2551" spans="1:3" x14ac:dyDescent="0.45">
      <c r="A2551" s="3">
        <v>2549</v>
      </c>
      <c r="B2551" s="4">
        <v>152940</v>
      </c>
      <c r="C2551" s="4">
        <v>16569714692</v>
      </c>
    </row>
    <row r="2552" spans="1:3" x14ac:dyDescent="0.45">
      <c r="A2552" s="3">
        <v>2550</v>
      </c>
      <c r="B2552" s="4">
        <v>153000</v>
      </c>
      <c r="C2552" s="4">
        <v>16586284407</v>
      </c>
    </row>
    <row r="2553" spans="1:3" x14ac:dyDescent="0.45">
      <c r="A2553" s="3">
        <v>2551</v>
      </c>
      <c r="B2553" s="4">
        <v>153060</v>
      </c>
      <c r="C2553" s="4">
        <v>16602870691</v>
      </c>
    </row>
    <row r="2554" spans="1:3" x14ac:dyDescent="0.45">
      <c r="A2554" s="3">
        <v>2552</v>
      </c>
      <c r="B2554" s="4">
        <v>153120</v>
      </c>
      <c r="C2554" s="4">
        <v>16619473562</v>
      </c>
    </row>
    <row r="2555" spans="1:3" x14ac:dyDescent="0.45">
      <c r="A2555" s="3">
        <v>2553</v>
      </c>
      <c r="B2555" s="4">
        <v>153180</v>
      </c>
      <c r="C2555" s="4">
        <v>16636093036</v>
      </c>
    </row>
    <row r="2556" spans="1:3" x14ac:dyDescent="0.45">
      <c r="A2556" s="3">
        <v>2554</v>
      </c>
      <c r="B2556" s="4">
        <v>153240</v>
      </c>
      <c r="C2556" s="4">
        <v>16652729129</v>
      </c>
    </row>
    <row r="2557" spans="1:3" x14ac:dyDescent="0.45">
      <c r="A2557" s="3">
        <v>2555</v>
      </c>
      <c r="B2557" s="4">
        <v>153300</v>
      </c>
      <c r="C2557" s="4">
        <v>16669381858</v>
      </c>
    </row>
    <row r="2558" spans="1:3" x14ac:dyDescent="0.45">
      <c r="A2558" s="3">
        <v>2556</v>
      </c>
      <c r="B2558" s="4">
        <v>153360</v>
      </c>
      <c r="C2558" s="4">
        <v>16686051240</v>
      </c>
    </row>
    <row r="2559" spans="1:3" x14ac:dyDescent="0.45">
      <c r="A2559" s="3">
        <v>2557</v>
      </c>
      <c r="B2559" s="4">
        <v>153420</v>
      </c>
      <c r="C2559" s="4">
        <v>16702737291</v>
      </c>
    </row>
    <row r="2560" spans="1:3" x14ac:dyDescent="0.45">
      <c r="A2560" s="3">
        <v>2558</v>
      </c>
      <c r="B2560" s="4">
        <v>153480</v>
      </c>
      <c r="C2560" s="4">
        <v>16719440028</v>
      </c>
    </row>
    <row r="2561" spans="1:3" x14ac:dyDescent="0.45">
      <c r="A2561" s="3">
        <v>2559</v>
      </c>
      <c r="B2561" s="4">
        <v>153540</v>
      </c>
      <c r="C2561" s="4">
        <v>16736159468</v>
      </c>
    </row>
    <row r="2562" spans="1:3" x14ac:dyDescent="0.45">
      <c r="A2562" s="3">
        <v>2560</v>
      </c>
      <c r="B2562" s="4">
        <v>153600</v>
      </c>
      <c r="C2562" s="4">
        <v>16752895627</v>
      </c>
    </row>
    <row r="2563" spans="1:3" x14ac:dyDescent="0.45">
      <c r="A2563" s="3">
        <v>2561</v>
      </c>
      <c r="B2563" s="4">
        <v>153660</v>
      </c>
      <c r="C2563" s="4">
        <v>16769648523</v>
      </c>
    </row>
    <row r="2564" spans="1:3" x14ac:dyDescent="0.45">
      <c r="A2564" s="3">
        <v>2562</v>
      </c>
      <c r="B2564" s="4">
        <v>153720</v>
      </c>
      <c r="C2564" s="4">
        <v>16786418172</v>
      </c>
    </row>
    <row r="2565" spans="1:3" x14ac:dyDescent="0.45">
      <c r="A2565" s="3">
        <v>2563</v>
      </c>
      <c r="B2565" s="4">
        <v>153780</v>
      </c>
      <c r="C2565" s="4">
        <v>16803204590</v>
      </c>
    </row>
    <row r="2566" spans="1:3" x14ac:dyDescent="0.45">
      <c r="A2566" s="3">
        <v>2564</v>
      </c>
      <c r="B2566" s="4">
        <v>153840</v>
      </c>
      <c r="C2566" s="4">
        <v>16820007795</v>
      </c>
    </row>
    <row r="2567" spans="1:3" x14ac:dyDescent="0.45">
      <c r="A2567" s="3">
        <v>2565</v>
      </c>
      <c r="B2567" s="4">
        <v>153900</v>
      </c>
      <c r="C2567" s="4">
        <v>16836827803</v>
      </c>
    </row>
    <row r="2568" spans="1:3" x14ac:dyDescent="0.45">
      <c r="A2568" s="3">
        <v>2566</v>
      </c>
      <c r="B2568" s="4">
        <v>153960</v>
      </c>
      <c r="C2568" s="4">
        <v>16853664631</v>
      </c>
    </row>
    <row r="2569" spans="1:3" x14ac:dyDescent="0.45">
      <c r="A2569" s="3">
        <v>2567</v>
      </c>
      <c r="B2569" s="4">
        <v>154020</v>
      </c>
      <c r="C2569" s="4">
        <v>16870518296</v>
      </c>
    </row>
    <row r="2570" spans="1:3" x14ac:dyDescent="0.45">
      <c r="A2570" s="3">
        <v>2568</v>
      </c>
      <c r="B2570" s="4">
        <v>154080</v>
      </c>
      <c r="C2570" s="4">
        <v>16887388814</v>
      </c>
    </row>
    <row r="2571" spans="1:3" x14ac:dyDescent="0.45">
      <c r="A2571" s="3">
        <v>2569</v>
      </c>
      <c r="B2571" s="4">
        <v>154140</v>
      </c>
      <c r="C2571" s="4">
        <v>16904276203</v>
      </c>
    </row>
    <row r="2572" spans="1:3" x14ac:dyDescent="0.45">
      <c r="A2572" s="3">
        <v>2570</v>
      </c>
      <c r="B2572" s="4">
        <v>154200</v>
      </c>
      <c r="C2572" s="4">
        <v>16921180479</v>
      </c>
    </row>
    <row r="2573" spans="1:3" x14ac:dyDescent="0.45">
      <c r="A2573" s="3">
        <v>2571</v>
      </c>
      <c r="B2573" s="4">
        <v>154260</v>
      </c>
      <c r="C2573" s="4">
        <v>16938101659</v>
      </c>
    </row>
    <row r="2574" spans="1:3" x14ac:dyDescent="0.45">
      <c r="A2574" s="3">
        <v>2572</v>
      </c>
      <c r="B2574" s="4">
        <v>154320</v>
      </c>
      <c r="C2574" s="4">
        <v>16955039761</v>
      </c>
    </row>
    <row r="2575" spans="1:3" x14ac:dyDescent="0.45">
      <c r="A2575" s="3">
        <v>2573</v>
      </c>
      <c r="B2575" s="4">
        <v>154380</v>
      </c>
      <c r="C2575" s="4">
        <v>16971994801</v>
      </c>
    </row>
    <row r="2576" spans="1:3" x14ac:dyDescent="0.45">
      <c r="A2576" s="3">
        <v>2574</v>
      </c>
      <c r="B2576" s="4">
        <v>154440</v>
      </c>
      <c r="C2576" s="4">
        <v>16988966796</v>
      </c>
    </row>
    <row r="2577" spans="1:3" x14ac:dyDescent="0.45">
      <c r="A2577" s="3">
        <v>2575</v>
      </c>
      <c r="B2577" s="4">
        <v>154500</v>
      </c>
      <c r="C2577" s="4">
        <v>17005955763</v>
      </c>
    </row>
    <row r="2578" spans="1:3" x14ac:dyDescent="0.45">
      <c r="A2578" s="3">
        <v>2576</v>
      </c>
      <c r="B2578" s="4">
        <v>154560</v>
      </c>
      <c r="C2578" s="4">
        <v>17022961719</v>
      </c>
    </row>
    <row r="2579" spans="1:3" x14ac:dyDescent="0.45">
      <c r="A2579" s="3">
        <v>2577</v>
      </c>
      <c r="B2579" s="4">
        <v>154620</v>
      </c>
      <c r="C2579" s="4">
        <v>17039984681</v>
      </c>
    </row>
    <row r="2580" spans="1:3" x14ac:dyDescent="0.45">
      <c r="A2580" s="3">
        <v>2578</v>
      </c>
      <c r="B2580" s="4">
        <v>154680</v>
      </c>
      <c r="C2580" s="4">
        <v>17057024666</v>
      </c>
    </row>
    <row r="2581" spans="1:3" x14ac:dyDescent="0.45">
      <c r="A2581" s="3">
        <v>2579</v>
      </c>
      <c r="B2581" s="4">
        <v>154740</v>
      </c>
      <c r="C2581" s="4">
        <v>17074081691</v>
      </c>
    </row>
    <row r="2582" spans="1:3" x14ac:dyDescent="0.45">
      <c r="A2582" s="3">
        <v>2580</v>
      </c>
      <c r="B2582" s="4">
        <v>154800</v>
      </c>
      <c r="C2582" s="4">
        <v>17091155773</v>
      </c>
    </row>
    <row r="2583" spans="1:3" x14ac:dyDescent="0.45">
      <c r="A2583" s="3">
        <v>2581</v>
      </c>
      <c r="B2583" s="4">
        <v>154860</v>
      </c>
      <c r="C2583" s="4">
        <v>17108246929</v>
      </c>
    </row>
    <row r="2584" spans="1:3" x14ac:dyDescent="0.45">
      <c r="A2584" s="3">
        <v>2582</v>
      </c>
      <c r="B2584" s="4">
        <v>154920</v>
      </c>
      <c r="C2584" s="4">
        <v>17125355176</v>
      </c>
    </row>
    <row r="2585" spans="1:3" x14ac:dyDescent="0.45">
      <c r="A2585" s="3">
        <v>2583</v>
      </c>
      <c r="B2585" s="4">
        <v>154980</v>
      </c>
      <c r="C2585" s="4">
        <v>17142480531</v>
      </c>
    </row>
    <row r="2586" spans="1:3" x14ac:dyDescent="0.45">
      <c r="A2586" s="3">
        <v>2584</v>
      </c>
      <c r="B2586" s="4">
        <v>155040</v>
      </c>
      <c r="C2586" s="4">
        <v>17159623012</v>
      </c>
    </row>
    <row r="2587" spans="1:3" x14ac:dyDescent="0.45">
      <c r="A2587" s="3">
        <v>2585</v>
      </c>
      <c r="B2587" s="4">
        <v>155100</v>
      </c>
      <c r="C2587" s="4">
        <v>17176782635</v>
      </c>
    </row>
    <row r="2588" spans="1:3" x14ac:dyDescent="0.45">
      <c r="A2588" s="3">
        <v>2586</v>
      </c>
      <c r="B2588" s="4">
        <v>155160</v>
      </c>
      <c r="C2588" s="4">
        <v>17193959418</v>
      </c>
    </row>
    <row r="2589" spans="1:3" x14ac:dyDescent="0.45">
      <c r="A2589" s="3">
        <v>2587</v>
      </c>
      <c r="B2589" s="4">
        <v>155220</v>
      </c>
      <c r="C2589" s="4">
        <v>17211153377</v>
      </c>
    </row>
    <row r="2590" spans="1:3" x14ac:dyDescent="0.45">
      <c r="A2590" s="3">
        <v>2588</v>
      </c>
      <c r="B2590" s="4">
        <v>155280</v>
      </c>
      <c r="C2590" s="4">
        <v>17228364530</v>
      </c>
    </row>
    <row r="2591" spans="1:3" x14ac:dyDescent="0.45">
      <c r="A2591" s="3">
        <v>2589</v>
      </c>
      <c r="B2591" s="4">
        <v>155340</v>
      </c>
      <c r="C2591" s="4">
        <v>17245592895</v>
      </c>
    </row>
    <row r="2592" spans="1:3" x14ac:dyDescent="0.45">
      <c r="A2592" s="3">
        <v>2590</v>
      </c>
      <c r="B2592" s="4">
        <v>155400</v>
      </c>
      <c r="C2592" s="4">
        <v>17262838488</v>
      </c>
    </row>
    <row r="2593" spans="1:3" x14ac:dyDescent="0.45">
      <c r="A2593" s="3">
        <v>2591</v>
      </c>
      <c r="B2593" s="4">
        <v>155460</v>
      </c>
      <c r="C2593" s="4">
        <v>17280101326</v>
      </c>
    </row>
    <row r="2594" spans="1:3" x14ac:dyDescent="0.45">
      <c r="A2594" s="3">
        <v>2592</v>
      </c>
      <c r="B2594" s="4">
        <v>155520</v>
      </c>
      <c r="C2594" s="4">
        <v>17297381427</v>
      </c>
    </row>
    <row r="2595" spans="1:3" x14ac:dyDescent="0.45">
      <c r="A2595" s="3">
        <v>2593</v>
      </c>
      <c r="B2595" s="4">
        <v>155580</v>
      </c>
      <c r="C2595" s="4">
        <v>17314678808</v>
      </c>
    </row>
    <row r="2596" spans="1:3" x14ac:dyDescent="0.45">
      <c r="A2596" s="3">
        <v>2594</v>
      </c>
      <c r="B2596" s="4">
        <v>155640</v>
      </c>
      <c r="C2596" s="4">
        <v>17331993487</v>
      </c>
    </row>
    <row r="2597" spans="1:3" x14ac:dyDescent="0.45">
      <c r="A2597" s="3">
        <v>2595</v>
      </c>
      <c r="B2597" s="4">
        <v>155700</v>
      </c>
      <c r="C2597" s="4">
        <v>17349325480</v>
      </c>
    </row>
    <row r="2598" spans="1:3" x14ac:dyDescent="0.45">
      <c r="A2598" s="3">
        <v>2596</v>
      </c>
      <c r="B2598" s="4">
        <v>155760</v>
      </c>
      <c r="C2598" s="4">
        <v>17366674805</v>
      </c>
    </row>
    <row r="2599" spans="1:3" x14ac:dyDescent="0.45">
      <c r="A2599" s="3">
        <v>2597</v>
      </c>
      <c r="B2599" s="4">
        <v>155820</v>
      </c>
      <c r="C2599" s="4">
        <v>17384041480</v>
      </c>
    </row>
    <row r="2600" spans="1:3" x14ac:dyDescent="0.45">
      <c r="A2600" s="3">
        <v>2598</v>
      </c>
      <c r="B2600" s="4">
        <v>155880</v>
      </c>
      <c r="C2600" s="4">
        <v>17401425521</v>
      </c>
    </row>
    <row r="2601" spans="1:3" x14ac:dyDescent="0.45">
      <c r="A2601" s="3">
        <v>2599</v>
      </c>
      <c r="B2601" s="4">
        <v>155940</v>
      </c>
      <c r="C2601" s="4">
        <v>17418826947</v>
      </c>
    </row>
    <row r="2602" spans="1:3" x14ac:dyDescent="0.45">
      <c r="A2602" s="3">
        <v>2600</v>
      </c>
      <c r="B2602" s="4">
        <v>156000</v>
      </c>
      <c r="C2602" s="4">
        <v>17436245774</v>
      </c>
    </row>
    <row r="2603" spans="1:3" x14ac:dyDescent="0.45">
      <c r="A2603" s="3">
        <v>2601</v>
      </c>
      <c r="B2603" s="4">
        <v>156060</v>
      </c>
      <c r="C2603" s="4">
        <v>17453682020</v>
      </c>
    </row>
    <row r="2604" spans="1:3" x14ac:dyDescent="0.45">
      <c r="A2604" s="3">
        <v>2602</v>
      </c>
      <c r="B2604" s="4">
        <v>156120</v>
      </c>
      <c r="C2604" s="4">
        <v>17471135702</v>
      </c>
    </row>
    <row r="2605" spans="1:3" x14ac:dyDescent="0.45">
      <c r="A2605" s="3">
        <v>2603</v>
      </c>
      <c r="B2605" s="4">
        <v>156180</v>
      </c>
      <c r="C2605" s="4">
        <v>17488606838</v>
      </c>
    </row>
    <row r="2606" spans="1:3" x14ac:dyDescent="0.45">
      <c r="A2606" s="3">
        <v>2604</v>
      </c>
      <c r="B2606" s="4">
        <v>156240</v>
      </c>
      <c r="C2606" s="4">
        <v>17506095445</v>
      </c>
    </row>
    <row r="2607" spans="1:3" x14ac:dyDescent="0.45">
      <c r="A2607" s="3">
        <v>2605</v>
      </c>
      <c r="B2607" s="4">
        <v>156300</v>
      </c>
      <c r="C2607" s="4">
        <v>17523601540</v>
      </c>
    </row>
    <row r="2608" spans="1:3" x14ac:dyDescent="0.45">
      <c r="A2608" s="3">
        <v>2606</v>
      </c>
      <c r="B2608" s="4">
        <v>156360</v>
      </c>
      <c r="C2608" s="4">
        <v>17541125142</v>
      </c>
    </row>
    <row r="2609" spans="1:3" x14ac:dyDescent="0.45">
      <c r="A2609" s="3">
        <v>2607</v>
      </c>
      <c r="B2609" s="4">
        <v>156420</v>
      </c>
      <c r="C2609" s="4">
        <v>17558666267</v>
      </c>
    </row>
    <row r="2610" spans="1:3" x14ac:dyDescent="0.45">
      <c r="A2610" s="3">
        <v>2608</v>
      </c>
      <c r="B2610" s="4">
        <v>156480</v>
      </c>
      <c r="C2610" s="4">
        <v>17576224933</v>
      </c>
    </row>
    <row r="2611" spans="1:3" x14ac:dyDescent="0.45">
      <c r="A2611" s="3">
        <v>2609</v>
      </c>
      <c r="B2611" s="4">
        <v>156540</v>
      </c>
      <c r="C2611" s="4">
        <v>17593801158</v>
      </c>
    </row>
    <row r="2612" spans="1:3" x14ac:dyDescent="0.45">
      <c r="A2612" s="3">
        <v>2610</v>
      </c>
      <c r="B2612" s="4">
        <v>156600</v>
      </c>
      <c r="C2612" s="4">
        <v>17611394959</v>
      </c>
    </row>
    <row r="2613" spans="1:3" x14ac:dyDescent="0.45">
      <c r="A2613" s="3">
        <v>2611</v>
      </c>
      <c r="B2613" s="4">
        <v>156660</v>
      </c>
      <c r="C2613" s="4">
        <v>17629006354</v>
      </c>
    </row>
    <row r="2614" spans="1:3" x14ac:dyDescent="0.45">
      <c r="A2614" s="3">
        <v>2612</v>
      </c>
      <c r="B2614" s="4">
        <v>156720</v>
      </c>
      <c r="C2614" s="4">
        <v>17646635360</v>
      </c>
    </row>
    <row r="2615" spans="1:3" x14ac:dyDescent="0.45">
      <c r="A2615" s="3">
        <v>2613</v>
      </c>
      <c r="B2615" s="4">
        <v>156780</v>
      </c>
      <c r="C2615" s="4">
        <v>17664281995</v>
      </c>
    </row>
    <row r="2616" spans="1:3" x14ac:dyDescent="0.45">
      <c r="A2616" s="3">
        <v>2614</v>
      </c>
      <c r="B2616" s="4">
        <v>156840</v>
      </c>
      <c r="C2616" s="4">
        <v>17681946277</v>
      </c>
    </row>
    <row r="2617" spans="1:3" x14ac:dyDescent="0.45">
      <c r="A2617" s="3">
        <v>2615</v>
      </c>
      <c r="B2617" s="4">
        <v>156900</v>
      </c>
      <c r="C2617" s="4">
        <v>17699628223</v>
      </c>
    </row>
    <row r="2618" spans="1:3" x14ac:dyDescent="0.45">
      <c r="A2618" s="3">
        <v>2616</v>
      </c>
      <c r="B2618" s="4">
        <v>156960</v>
      </c>
      <c r="C2618" s="4">
        <v>17717327851</v>
      </c>
    </row>
    <row r="2619" spans="1:3" x14ac:dyDescent="0.45">
      <c r="A2619" s="3">
        <v>2617</v>
      </c>
      <c r="B2619" s="4">
        <v>157020</v>
      </c>
      <c r="C2619" s="4">
        <v>17735045179</v>
      </c>
    </row>
    <row r="2620" spans="1:3" x14ac:dyDescent="0.45">
      <c r="A2620" s="3">
        <v>2618</v>
      </c>
      <c r="B2620" s="4">
        <v>157080</v>
      </c>
      <c r="C2620" s="4">
        <v>17752780224</v>
      </c>
    </row>
    <row r="2621" spans="1:3" x14ac:dyDescent="0.45">
      <c r="A2621" s="3">
        <v>2619</v>
      </c>
      <c r="B2621" s="4">
        <v>157140</v>
      </c>
      <c r="C2621" s="4">
        <v>17770533004</v>
      </c>
    </row>
    <row r="2622" spans="1:3" x14ac:dyDescent="0.45">
      <c r="A2622" s="3">
        <v>2620</v>
      </c>
      <c r="B2622" s="4">
        <v>157200</v>
      </c>
      <c r="C2622" s="4">
        <v>17788303537</v>
      </c>
    </row>
    <row r="2623" spans="1:3" x14ac:dyDescent="0.45">
      <c r="A2623" s="3">
        <v>2621</v>
      </c>
      <c r="B2623" s="4">
        <v>157260</v>
      </c>
      <c r="C2623" s="4">
        <v>17806091841</v>
      </c>
    </row>
    <row r="2624" spans="1:3" x14ac:dyDescent="0.45">
      <c r="A2624" s="3">
        <v>2622</v>
      </c>
      <c r="B2624" s="4">
        <v>157320</v>
      </c>
      <c r="C2624" s="4">
        <v>17823897933</v>
      </c>
    </row>
    <row r="2625" spans="1:3" x14ac:dyDescent="0.45">
      <c r="A2625" s="3">
        <v>2623</v>
      </c>
      <c r="B2625" s="4">
        <v>157380</v>
      </c>
      <c r="C2625" s="4">
        <v>17841721831</v>
      </c>
    </row>
    <row r="2626" spans="1:3" x14ac:dyDescent="0.45">
      <c r="A2626" s="3">
        <v>2624</v>
      </c>
      <c r="B2626" s="4">
        <v>157440</v>
      </c>
      <c r="C2626" s="4">
        <v>17859563553</v>
      </c>
    </row>
    <row r="2627" spans="1:3" x14ac:dyDescent="0.45">
      <c r="A2627" s="3">
        <v>2625</v>
      </c>
      <c r="B2627" s="4">
        <v>157500</v>
      </c>
      <c r="C2627" s="4">
        <v>17877423117</v>
      </c>
    </row>
    <row r="2628" spans="1:3" x14ac:dyDescent="0.45">
      <c r="A2628" s="3">
        <v>2626</v>
      </c>
      <c r="B2628" s="4">
        <v>157560</v>
      </c>
      <c r="C2628" s="4">
        <v>17895300540</v>
      </c>
    </row>
    <row r="2629" spans="1:3" x14ac:dyDescent="0.45">
      <c r="A2629" s="3">
        <v>2627</v>
      </c>
      <c r="B2629" s="4">
        <v>157620</v>
      </c>
      <c r="C2629" s="4">
        <v>17913195841</v>
      </c>
    </row>
    <row r="2630" spans="1:3" x14ac:dyDescent="0.45">
      <c r="A2630" s="3">
        <v>2628</v>
      </c>
      <c r="B2630" s="4">
        <v>157680</v>
      </c>
      <c r="C2630" s="4">
        <v>17931109037</v>
      </c>
    </row>
    <row r="2631" spans="1:3" x14ac:dyDescent="0.45">
      <c r="A2631" s="3">
        <v>2629</v>
      </c>
      <c r="B2631" s="4">
        <v>157740</v>
      </c>
      <c r="C2631" s="4">
        <v>17949040146</v>
      </c>
    </row>
    <row r="2632" spans="1:3" x14ac:dyDescent="0.45">
      <c r="A2632" s="3">
        <v>2630</v>
      </c>
      <c r="B2632" s="4">
        <v>157800</v>
      </c>
      <c r="C2632" s="4">
        <v>17966989186</v>
      </c>
    </row>
    <row r="2633" spans="1:3" x14ac:dyDescent="0.45">
      <c r="A2633" s="3">
        <v>2631</v>
      </c>
      <c r="B2633" s="4">
        <v>157860</v>
      </c>
      <c r="C2633" s="4">
        <v>17984956175</v>
      </c>
    </row>
    <row r="2634" spans="1:3" x14ac:dyDescent="0.45">
      <c r="A2634" s="3">
        <v>2632</v>
      </c>
      <c r="B2634" s="4">
        <v>157920</v>
      </c>
      <c r="C2634" s="4">
        <v>18002941131</v>
      </c>
    </row>
    <row r="2635" spans="1:3" x14ac:dyDescent="0.45">
      <c r="A2635" s="3">
        <v>2633</v>
      </c>
      <c r="B2635" s="4">
        <v>157980</v>
      </c>
      <c r="C2635" s="4">
        <v>18020944072</v>
      </c>
    </row>
    <row r="2636" spans="1:3" x14ac:dyDescent="0.45">
      <c r="A2636" s="3">
        <v>2634</v>
      </c>
      <c r="B2636" s="4">
        <v>158040</v>
      </c>
      <c r="C2636" s="4">
        <v>18038965016</v>
      </c>
    </row>
    <row r="2637" spans="1:3" x14ac:dyDescent="0.45">
      <c r="A2637" s="3">
        <v>2635</v>
      </c>
      <c r="B2637" s="4">
        <v>158100</v>
      </c>
      <c r="C2637" s="4">
        <v>18057003981</v>
      </c>
    </row>
    <row r="2638" spans="1:3" x14ac:dyDescent="0.45">
      <c r="A2638" s="3">
        <v>2636</v>
      </c>
      <c r="B2638" s="4">
        <v>158160</v>
      </c>
      <c r="C2638" s="4">
        <v>18075060985</v>
      </c>
    </row>
    <row r="2639" spans="1:3" x14ac:dyDescent="0.45">
      <c r="A2639" s="3">
        <v>2637</v>
      </c>
      <c r="B2639" s="4">
        <v>158220</v>
      </c>
      <c r="C2639" s="4">
        <v>18093136046</v>
      </c>
    </row>
    <row r="2640" spans="1:3" x14ac:dyDescent="0.45">
      <c r="A2640" s="3">
        <v>2638</v>
      </c>
      <c r="B2640" s="4">
        <v>158280</v>
      </c>
      <c r="C2640" s="4">
        <v>18111229182</v>
      </c>
    </row>
    <row r="2641" spans="1:3" x14ac:dyDescent="0.45">
      <c r="A2641" s="3">
        <v>2639</v>
      </c>
      <c r="B2641" s="4">
        <v>158340</v>
      </c>
      <c r="C2641" s="4">
        <v>18129340411</v>
      </c>
    </row>
    <row r="2642" spans="1:3" x14ac:dyDescent="0.45">
      <c r="A2642" s="3">
        <v>2640</v>
      </c>
      <c r="B2642" s="4">
        <v>158400</v>
      </c>
      <c r="C2642" s="4">
        <v>18147469751</v>
      </c>
    </row>
    <row r="2643" spans="1:3" x14ac:dyDescent="0.45">
      <c r="A2643" s="3">
        <v>2641</v>
      </c>
      <c r="B2643" s="4">
        <v>158460</v>
      </c>
      <c r="C2643" s="4">
        <v>18165617221</v>
      </c>
    </row>
    <row r="2644" spans="1:3" x14ac:dyDescent="0.45">
      <c r="A2644" s="3">
        <v>2642</v>
      </c>
      <c r="B2644" s="4">
        <v>158520</v>
      </c>
      <c r="C2644" s="4">
        <v>18183782838</v>
      </c>
    </row>
    <row r="2645" spans="1:3" x14ac:dyDescent="0.45">
      <c r="A2645" s="3">
        <v>2643</v>
      </c>
      <c r="B2645" s="4">
        <v>158580</v>
      </c>
      <c r="C2645" s="4">
        <v>18201966621</v>
      </c>
    </row>
    <row r="2646" spans="1:3" x14ac:dyDescent="0.45">
      <c r="A2646" s="3">
        <v>2644</v>
      </c>
      <c r="B2646" s="4">
        <v>158640</v>
      </c>
      <c r="C2646" s="4">
        <v>18220168588</v>
      </c>
    </row>
    <row r="2647" spans="1:3" x14ac:dyDescent="0.45">
      <c r="A2647" s="3">
        <v>2645</v>
      </c>
      <c r="B2647" s="4">
        <v>158700</v>
      </c>
      <c r="C2647" s="4">
        <v>18238388757</v>
      </c>
    </row>
    <row r="2648" spans="1:3" x14ac:dyDescent="0.45">
      <c r="A2648" s="3">
        <v>2646</v>
      </c>
      <c r="B2648" s="4">
        <v>158760</v>
      </c>
      <c r="C2648" s="4">
        <v>18256627146</v>
      </c>
    </row>
    <row r="2649" spans="1:3" x14ac:dyDescent="0.45">
      <c r="A2649" s="3">
        <v>2647</v>
      </c>
      <c r="B2649" s="4">
        <v>158820</v>
      </c>
      <c r="C2649" s="4">
        <v>18274883773</v>
      </c>
    </row>
    <row r="2650" spans="1:3" x14ac:dyDescent="0.45">
      <c r="A2650" s="3">
        <v>2648</v>
      </c>
      <c r="B2650" s="4">
        <v>158880</v>
      </c>
      <c r="C2650" s="4">
        <v>18293158657</v>
      </c>
    </row>
    <row r="2651" spans="1:3" x14ac:dyDescent="0.45">
      <c r="A2651" s="3">
        <v>2649</v>
      </c>
      <c r="B2651" s="4">
        <v>158940</v>
      </c>
      <c r="C2651" s="4">
        <v>18311451816</v>
      </c>
    </row>
    <row r="2652" spans="1:3" x14ac:dyDescent="0.45">
      <c r="A2652" s="3">
        <v>2650</v>
      </c>
      <c r="B2652" s="4">
        <v>159000</v>
      </c>
      <c r="C2652" s="4">
        <v>18329763268</v>
      </c>
    </row>
    <row r="2653" spans="1:3" x14ac:dyDescent="0.45">
      <c r="A2653" s="3">
        <v>2651</v>
      </c>
      <c r="B2653" s="4">
        <v>159060</v>
      </c>
      <c r="C2653" s="4">
        <v>18348093031</v>
      </c>
    </row>
    <row r="2654" spans="1:3" x14ac:dyDescent="0.45">
      <c r="A2654" s="3">
        <v>2652</v>
      </c>
      <c r="B2654" s="4">
        <v>159120</v>
      </c>
      <c r="C2654" s="4">
        <v>18366441124</v>
      </c>
    </row>
    <row r="2655" spans="1:3" x14ac:dyDescent="0.45">
      <c r="A2655" s="3">
        <v>2653</v>
      </c>
      <c r="B2655" s="4">
        <v>159180</v>
      </c>
      <c r="C2655" s="4">
        <v>18384807565</v>
      </c>
    </row>
    <row r="2656" spans="1:3" x14ac:dyDescent="0.45">
      <c r="A2656" s="3">
        <v>2654</v>
      </c>
      <c r="B2656" s="4">
        <v>159240</v>
      </c>
      <c r="C2656" s="4">
        <v>18403192373</v>
      </c>
    </row>
    <row r="2657" spans="1:3" x14ac:dyDescent="0.45">
      <c r="A2657" s="3">
        <v>2655</v>
      </c>
      <c r="B2657" s="4">
        <v>159300</v>
      </c>
      <c r="C2657" s="4">
        <v>18421595565</v>
      </c>
    </row>
    <row r="2658" spans="1:3" x14ac:dyDescent="0.45">
      <c r="A2658" s="3">
        <v>2656</v>
      </c>
      <c r="B2658" s="4">
        <v>159360</v>
      </c>
      <c r="C2658" s="4">
        <v>18440017161</v>
      </c>
    </row>
    <row r="2659" spans="1:3" x14ac:dyDescent="0.45">
      <c r="A2659" s="3">
        <v>2657</v>
      </c>
      <c r="B2659" s="4">
        <v>159420</v>
      </c>
      <c r="C2659" s="4">
        <v>18458457178</v>
      </c>
    </row>
    <row r="2660" spans="1:3" x14ac:dyDescent="0.45">
      <c r="A2660" s="3">
        <v>2658</v>
      </c>
      <c r="B2660" s="4">
        <v>159480</v>
      </c>
      <c r="C2660" s="4">
        <v>18476915635</v>
      </c>
    </row>
    <row r="2661" spans="1:3" x14ac:dyDescent="0.45">
      <c r="A2661" s="3">
        <v>2659</v>
      </c>
      <c r="B2661" s="4">
        <v>159540</v>
      </c>
      <c r="C2661" s="4">
        <v>18495392551</v>
      </c>
    </row>
    <row r="2662" spans="1:3" x14ac:dyDescent="0.45">
      <c r="A2662" s="3">
        <v>2660</v>
      </c>
      <c r="B2662" s="4">
        <v>159600</v>
      </c>
      <c r="C2662" s="4">
        <v>18513887944</v>
      </c>
    </row>
    <row r="2663" spans="1:3" x14ac:dyDescent="0.45">
      <c r="A2663" s="3">
        <v>2661</v>
      </c>
      <c r="B2663" s="4">
        <v>159660</v>
      </c>
      <c r="C2663" s="4">
        <v>18532401832</v>
      </c>
    </row>
    <row r="2664" spans="1:3" x14ac:dyDescent="0.45">
      <c r="A2664" s="3">
        <v>2662</v>
      </c>
      <c r="B2664" s="4">
        <v>159720</v>
      </c>
      <c r="C2664" s="4">
        <v>18550934234</v>
      </c>
    </row>
    <row r="2665" spans="1:3" x14ac:dyDescent="0.45">
      <c r="A2665" s="3">
        <v>2663</v>
      </c>
      <c r="B2665" s="4">
        <v>159780</v>
      </c>
      <c r="C2665" s="4">
        <v>18569485168</v>
      </c>
    </row>
    <row r="2666" spans="1:3" x14ac:dyDescent="0.45">
      <c r="A2666" s="3">
        <v>2664</v>
      </c>
      <c r="B2666" s="4">
        <v>159840</v>
      </c>
      <c r="C2666" s="4">
        <v>18588054653</v>
      </c>
    </row>
    <row r="2667" spans="1:3" x14ac:dyDescent="0.45">
      <c r="A2667" s="3">
        <v>2665</v>
      </c>
      <c r="B2667" s="4">
        <v>159900</v>
      </c>
      <c r="C2667" s="4">
        <v>18606642708</v>
      </c>
    </row>
    <row r="2668" spans="1:3" x14ac:dyDescent="0.45">
      <c r="A2668" s="3">
        <v>2666</v>
      </c>
      <c r="B2668" s="4">
        <v>159960</v>
      </c>
      <c r="C2668" s="4">
        <v>18625249351</v>
      </c>
    </row>
    <row r="2669" spans="1:3" x14ac:dyDescent="0.45">
      <c r="A2669" s="3">
        <v>2667</v>
      </c>
      <c r="B2669" s="4">
        <v>160020</v>
      </c>
      <c r="C2669" s="4">
        <v>18643874600</v>
      </c>
    </row>
    <row r="2670" spans="1:3" x14ac:dyDescent="0.45">
      <c r="A2670" s="3">
        <v>2668</v>
      </c>
      <c r="B2670" s="4">
        <v>160080</v>
      </c>
      <c r="C2670" s="4">
        <v>18662518475</v>
      </c>
    </row>
    <row r="2671" spans="1:3" x14ac:dyDescent="0.45">
      <c r="A2671" s="3">
        <v>2669</v>
      </c>
      <c r="B2671" s="4">
        <v>160140</v>
      </c>
      <c r="C2671" s="4">
        <v>18681180993</v>
      </c>
    </row>
    <row r="2672" spans="1:3" x14ac:dyDescent="0.45">
      <c r="A2672" s="3">
        <v>2670</v>
      </c>
      <c r="B2672" s="4">
        <v>160200</v>
      </c>
      <c r="C2672" s="4">
        <v>18699862174</v>
      </c>
    </row>
    <row r="2673" spans="1:3" x14ac:dyDescent="0.45">
      <c r="A2673" s="3">
        <v>2671</v>
      </c>
      <c r="B2673" s="4">
        <v>160260</v>
      </c>
      <c r="C2673" s="4">
        <v>18718562036</v>
      </c>
    </row>
    <row r="2674" spans="1:3" x14ac:dyDescent="0.45">
      <c r="A2674" s="3">
        <v>2672</v>
      </c>
      <c r="B2674" s="4">
        <v>160320</v>
      </c>
      <c r="C2674" s="4">
        <v>18737280598</v>
      </c>
    </row>
    <row r="2675" spans="1:3" x14ac:dyDescent="0.45">
      <c r="A2675" s="3">
        <v>2673</v>
      </c>
      <c r="B2675" s="4">
        <v>160380</v>
      </c>
      <c r="C2675" s="4">
        <v>18756017879</v>
      </c>
    </row>
    <row r="2676" spans="1:3" x14ac:dyDescent="0.45">
      <c r="A2676" s="3">
        <v>2674</v>
      </c>
      <c r="B2676" s="4">
        <v>160440</v>
      </c>
      <c r="C2676" s="4">
        <v>18774773897</v>
      </c>
    </row>
    <row r="2677" spans="1:3" x14ac:dyDescent="0.45">
      <c r="A2677" s="3">
        <v>2675</v>
      </c>
      <c r="B2677" s="4">
        <v>160500</v>
      </c>
      <c r="C2677" s="4">
        <v>18793548671</v>
      </c>
    </row>
    <row r="2678" spans="1:3" x14ac:dyDescent="0.45">
      <c r="A2678" s="3">
        <v>2676</v>
      </c>
      <c r="B2678" s="4">
        <v>160560</v>
      </c>
      <c r="C2678" s="4">
        <v>18812342220</v>
      </c>
    </row>
    <row r="2679" spans="1:3" x14ac:dyDescent="0.45">
      <c r="A2679" s="3">
        <v>2677</v>
      </c>
      <c r="B2679" s="4">
        <v>160620</v>
      </c>
      <c r="C2679" s="4">
        <v>18831154562</v>
      </c>
    </row>
    <row r="2680" spans="1:3" x14ac:dyDescent="0.45">
      <c r="A2680" s="3">
        <v>2678</v>
      </c>
      <c r="B2680" s="4">
        <v>160680</v>
      </c>
      <c r="C2680" s="4">
        <v>18849985717</v>
      </c>
    </row>
    <row r="2681" spans="1:3" x14ac:dyDescent="0.45">
      <c r="A2681" s="3">
        <v>2679</v>
      </c>
      <c r="B2681" s="4">
        <v>160740</v>
      </c>
      <c r="C2681" s="4">
        <v>18868835703</v>
      </c>
    </row>
    <row r="2682" spans="1:3" x14ac:dyDescent="0.45">
      <c r="A2682" s="3">
        <v>2680</v>
      </c>
      <c r="B2682" s="4">
        <v>160800</v>
      </c>
      <c r="C2682" s="4">
        <v>18887704539</v>
      </c>
    </row>
    <row r="2683" spans="1:3" x14ac:dyDescent="0.45">
      <c r="A2683" s="3">
        <v>2681</v>
      </c>
      <c r="B2683" s="4">
        <v>160860</v>
      </c>
      <c r="C2683" s="4">
        <v>18906592244</v>
      </c>
    </row>
    <row r="2684" spans="1:3" x14ac:dyDescent="0.45">
      <c r="A2684" s="3">
        <v>2682</v>
      </c>
      <c r="B2684" s="4">
        <v>160920</v>
      </c>
      <c r="C2684" s="4">
        <v>18925498836</v>
      </c>
    </row>
    <row r="2685" spans="1:3" x14ac:dyDescent="0.45">
      <c r="A2685" s="3">
        <v>2683</v>
      </c>
      <c r="B2685" s="4">
        <v>160980</v>
      </c>
      <c r="C2685" s="4">
        <v>18944424335</v>
      </c>
    </row>
    <row r="2686" spans="1:3" x14ac:dyDescent="0.45">
      <c r="A2686" s="3">
        <v>2684</v>
      </c>
      <c r="B2686" s="4">
        <v>161040</v>
      </c>
      <c r="C2686" s="4">
        <v>18963368759</v>
      </c>
    </row>
    <row r="2687" spans="1:3" x14ac:dyDescent="0.45">
      <c r="A2687" s="3">
        <v>2685</v>
      </c>
      <c r="B2687" s="4">
        <v>161100</v>
      </c>
      <c r="C2687" s="4">
        <v>18982332128</v>
      </c>
    </row>
    <row r="2688" spans="1:3" x14ac:dyDescent="0.45">
      <c r="A2688" s="3">
        <v>2686</v>
      </c>
      <c r="B2688" s="4">
        <v>161160</v>
      </c>
      <c r="C2688" s="4">
        <v>19001314460</v>
      </c>
    </row>
    <row r="2689" spans="1:3" x14ac:dyDescent="0.45">
      <c r="A2689" s="3">
        <v>2687</v>
      </c>
      <c r="B2689" s="4">
        <v>161220</v>
      </c>
      <c r="C2689" s="4">
        <v>19020315774</v>
      </c>
    </row>
    <row r="2690" spans="1:3" x14ac:dyDescent="0.45">
      <c r="A2690" s="3">
        <v>2688</v>
      </c>
      <c r="B2690" s="4">
        <v>161280</v>
      </c>
      <c r="C2690" s="4">
        <v>19039336090</v>
      </c>
    </row>
    <row r="2691" spans="1:3" x14ac:dyDescent="0.45">
      <c r="A2691" s="3">
        <v>2689</v>
      </c>
      <c r="B2691" s="4">
        <v>161340</v>
      </c>
      <c r="C2691" s="4">
        <v>19058375426</v>
      </c>
    </row>
    <row r="2692" spans="1:3" x14ac:dyDescent="0.45">
      <c r="A2692" s="3">
        <v>2690</v>
      </c>
      <c r="B2692" s="4">
        <v>161400</v>
      </c>
      <c r="C2692" s="4">
        <v>19077433801</v>
      </c>
    </row>
    <row r="2693" spans="1:3" x14ac:dyDescent="0.45">
      <c r="A2693" s="3">
        <v>2691</v>
      </c>
      <c r="B2693" s="4">
        <v>161460</v>
      </c>
      <c r="C2693" s="4">
        <v>19096511235</v>
      </c>
    </row>
    <row r="2694" spans="1:3" x14ac:dyDescent="0.45">
      <c r="A2694" s="3">
        <v>2692</v>
      </c>
      <c r="B2694" s="4">
        <v>161520</v>
      </c>
      <c r="C2694" s="4">
        <v>19115607746</v>
      </c>
    </row>
    <row r="2695" spans="1:3" x14ac:dyDescent="0.45">
      <c r="A2695" s="3">
        <v>2693</v>
      </c>
      <c r="B2695" s="4">
        <v>161580</v>
      </c>
      <c r="C2695" s="4">
        <v>19134723354</v>
      </c>
    </row>
    <row r="2696" spans="1:3" x14ac:dyDescent="0.45">
      <c r="A2696" s="3">
        <v>2694</v>
      </c>
      <c r="B2696" s="4">
        <v>161640</v>
      </c>
      <c r="C2696" s="4">
        <v>19153858077</v>
      </c>
    </row>
    <row r="2697" spans="1:3" x14ac:dyDescent="0.45">
      <c r="A2697" s="3">
        <v>2695</v>
      </c>
      <c r="B2697" s="4">
        <v>161700</v>
      </c>
      <c r="C2697" s="4">
        <v>19173011935</v>
      </c>
    </row>
    <row r="2698" spans="1:3" x14ac:dyDescent="0.45">
      <c r="A2698" s="3">
        <v>2696</v>
      </c>
      <c r="B2698" s="4">
        <v>161760</v>
      </c>
      <c r="C2698" s="4">
        <v>19192184947</v>
      </c>
    </row>
    <row r="2699" spans="1:3" x14ac:dyDescent="0.45">
      <c r="A2699" s="3">
        <v>2697</v>
      </c>
      <c r="B2699" s="4">
        <v>161820</v>
      </c>
      <c r="C2699" s="4">
        <v>19211377132</v>
      </c>
    </row>
    <row r="2700" spans="1:3" x14ac:dyDescent="0.45">
      <c r="A2700" s="3">
        <v>2698</v>
      </c>
      <c r="B2700" s="4">
        <v>161880</v>
      </c>
      <c r="C2700" s="4">
        <v>19230588509</v>
      </c>
    </row>
    <row r="2701" spans="1:3" x14ac:dyDescent="0.45">
      <c r="A2701" s="3">
        <v>2699</v>
      </c>
      <c r="B2701" s="4">
        <v>161940</v>
      </c>
      <c r="C2701" s="4">
        <v>19249819098</v>
      </c>
    </row>
    <row r="2702" spans="1:3" x14ac:dyDescent="0.45">
      <c r="A2702" s="3">
        <v>2700</v>
      </c>
      <c r="B2702" s="4">
        <v>162000</v>
      </c>
      <c r="C2702" s="4">
        <v>19269068917</v>
      </c>
    </row>
    <row r="2703" spans="1:3" x14ac:dyDescent="0.45">
      <c r="A2703" s="3">
        <v>2701</v>
      </c>
      <c r="B2703" s="4">
        <v>162060</v>
      </c>
      <c r="C2703" s="4">
        <v>19288337986</v>
      </c>
    </row>
    <row r="2704" spans="1:3" x14ac:dyDescent="0.45">
      <c r="A2704" s="3">
        <v>2702</v>
      </c>
      <c r="B2704" s="4">
        <v>162120</v>
      </c>
      <c r="C2704" s="4">
        <v>19307626324</v>
      </c>
    </row>
    <row r="2705" spans="1:3" x14ac:dyDescent="0.45">
      <c r="A2705" s="3">
        <v>2703</v>
      </c>
      <c r="B2705" s="4">
        <v>162180</v>
      </c>
      <c r="C2705" s="4">
        <v>19326933950</v>
      </c>
    </row>
    <row r="2706" spans="1:3" x14ac:dyDescent="0.45">
      <c r="A2706" s="3">
        <v>2704</v>
      </c>
      <c r="B2706" s="4">
        <v>162240</v>
      </c>
      <c r="C2706" s="4">
        <v>19346260884</v>
      </c>
    </row>
    <row r="2707" spans="1:3" x14ac:dyDescent="0.45">
      <c r="A2707" s="3">
        <v>2705</v>
      </c>
      <c r="B2707" s="4">
        <v>162300</v>
      </c>
      <c r="C2707" s="4">
        <v>19365607145</v>
      </c>
    </row>
    <row r="2708" spans="1:3" x14ac:dyDescent="0.45">
      <c r="A2708" s="3">
        <v>2706</v>
      </c>
      <c r="B2708" s="4">
        <v>162360</v>
      </c>
      <c r="C2708" s="4">
        <v>19384972752</v>
      </c>
    </row>
    <row r="2709" spans="1:3" x14ac:dyDescent="0.45">
      <c r="A2709" s="3">
        <v>2707</v>
      </c>
      <c r="B2709" s="4">
        <v>162420</v>
      </c>
      <c r="C2709" s="4">
        <v>19404357725</v>
      </c>
    </row>
    <row r="2710" spans="1:3" x14ac:dyDescent="0.45">
      <c r="A2710" s="3">
        <v>2708</v>
      </c>
      <c r="B2710" s="4">
        <v>162480</v>
      </c>
      <c r="C2710" s="4">
        <v>19423762083</v>
      </c>
    </row>
    <row r="2711" spans="1:3" x14ac:dyDescent="0.45">
      <c r="A2711" s="3">
        <v>2709</v>
      </c>
      <c r="B2711" s="4">
        <v>162540</v>
      </c>
      <c r="C2711" s="4">
        <v>19443185845</v>
      </c>
    </row>
    <row r="2712" spans="1:3" x14ac:dyDescent="0.45">
      <c r="A2712" s="3">
        <v>2710</v>
      </c>
      <c r="B2712" s="4">
        <v>162600</v>
      </c>
      <c r="C2712" s="4">
        <v>19462629031</v>
      </c>
    </row>
    <row r="2713" spans="1:3" x14ac:dyDescent="0.45">
      <c r="A2713" s="3">
        <v>2711</v>
      </c>
      <c r="B2713" s="4">
        <v>162660</v>
      </c>
      <c r="C2713" s="4">
        <v>19482091660</v>
      </c>
    </row>
    <row r="2714" spans="1:3" x14ac:dyDescent="0.45">
      <c r="A2714" s="3">
        <v>2712</v>
      </c>
      <c r="B2714" s="4">
        <v>162720</v>
      </c>
      <c r="C2714" s="4">
        <v>19501573752</v>
      </c>
    </row>
    <row r="2715" spans="1:3" x14ac:dyDescent="0.45">
      <c r="A2715" s="3">
        <v>2713</v>
      </c>
      <c r="B2715" s="4">
        <v>162780</v>
      </c>
      <c r="C2715" s="4">
        <v>19521075326</v>
      </c>
    </row>
    <row r="2716" spans="1:3" x14ac:dyDescent="0.45">
      <c r="A2716" s="3">
        <v>2714</v>
      </c>
      <c r="B2716" s="4">
        <v>162840</v>
      </c>
      <c r="C2716" s="4">
        <v>19540596401</v>
      </c>
    </row>
    <row r="2717" spans="1:3" x14ac:dyDescent="0.45">
      <c r="A2717" s="3">
        <v>2715</v>
      </c>
      <c r="B2717" s="4">
        <v>162900</v>
      </c>
      <c r="C2717" s="4">
        <v>19560136997</v>
      </c>
    </row>
    <row r="2718" spans="1:3" x14ac:dyDescent="0.45">
      <c r="A2718" s="3">
        <v>2716</v>
      </c>
      <c r="B2718" s="4">
        <v>162960</v>
      </c>
      <c r="C2718" s="4">
        <v>19579697134</v>
      </c>
    </row>
    <row r="2719" spans="1:3" x14ac:dyDescent="0.45">
      <c r="A2719" s="3">
        <v>2717</v>
      </c>
      <c r="B2719" s="4">
        <v>163020</v>
      </c>
      <c r="C2719" s="4">
        <v>19599276831</v>
      </c>
    </row>
    <row r="2720" spans="1:3" x14ac:dyDescent="0.45">
      <c r="A2720" s="3">
        <v>2718</v>
      </c>
      <c r="B2720" s="4">
        <v>163080</v>
      </c>
      <c r="C2720" s="4">
        <v>19618876108</v>
      </c>
    </row>
    <row r="2721" spans="1:3" x14ac:dyDescent="0.45">
      <c r="A2721" s="3">
        <v>2719</v>
      </c>
      <c r="B2721" s="4">
        <v>163140</v>
      </c>
      <c r="C2721" s="4">
        <v>19638494984</v>
      </c>
    </row>
    <row r="2722" spans="1:3" x14ac:dyDescent="0.45">
      <c r="A2722" s="3">
        <v>2720</v>
      </c>
      <c r="B2722" s="4">
        <v>163200</v>
      </c>
      <c r="C2722" s="4">
        <v>19658133479</v>
      </c>
    </row>
    <row r="2723" spans="1:3" x14ac:dyDescent="0.45">
      <c r="A2723" s="3">
        <v>2721</v>
      </c>
      <c r="B2723" s="4">
        <v>163260</v>
      </c>
      <c r="C2723" s="4">
        <v>19677791612</v>
      </c>
    </row>
    <row r="2724" spans="1:3" x14ac:dyDescent="0.45">
      <c r="A2724" s="3">
        <v>2722</v>
      </c>
      <c r="B2724" s="4">
        <v>163320</v>
      </c>
      <c r="C2724" s="4">
        <v>19697469404</v>
      </c>
    </row>
    <row r="2725" spans="1:3" x14ac:dyDescent="0.45">
      <c r="A2725" s="3">
        <v>2723</v>
      </c>
      <c r="B2725" s="4">
        <v>163380</v>
      </c>
      <c r="C2725" s="4">
        <v>19717166873</v>
      </c>
    </row>
    <row r="2726" spans="1:3" x14ac:dyDescent="0.45">
      <c r="A2726" s="3">
        <v>2724</v>
      </c>
      <c r="B2726" s="4">
        <v>163440</v>
      </c>
      <c r="C2726" s="4">
        <v>19736884040</v>
      </c>
    </row>
    <row r="2727" spans="1:3" x14ac:dyDescent="0.45">
      <c r="A2727" s="3">
        <v>2725</v>
      </c>
      <c r="B2727" s="4">
        <v>163500</v>
      </c>
      <c r="C2727" s="4">
        <v>19756620924</v>
      </c>
    </row>
    <row r="2728" spans="1:3" x14ac:dyDescent="0.45">
      <c r="A2728" s="3">
        <v>2726</v>
      </c>
      <c r="B2728" s="4">
        <v>163560</v>
      </c>
      <c r="C2728" s="4">
        <v>19776377545</v>
      </c>
    </row>
    <row r="2729" spans="1:3" x14ac:dyDescent="0.45">
      <c r="A2729" s="3">
        <v>2727</v>
      </c>
      <c r="B2729" s="4">
        <v>163620</v>
      </c>
      <c r="C2729" s="4">
        <v>19796153923</v>
      </c>
    </row>
    <row r="2730" spans="1:3" x14ac:dyDescent="0.45">
      <c r="A2730" s="3">
        <v>2728</v>
      </c>
      <c r="B2730" s="4">
        <v>163680</v>
      </c>
      <c r="C2730" s="4">
        <v>19815950077</v>
      </c>
    </row>
    <row r="2731" spans="1:3" x14ac:dyDescent="0.45">
      <c r="A2731" s="3">
        <v>2729</v>
      </c>
      <c r="B2731" s="4">
        <v>163740</v>
      </c>
      <c r="C2731" s="4">
        <v>19835766027</v>
      </c>
    </row>
    <row r="2732" spans="1:3" x14ac:dyDescent="0.45">
      <c r="A2732" s="3">
        <v>2730</v>
      </c>
      <c r="B2732" s="4">
        <v>163800</v>
      </c>
      <c r="C2732" s="4">
        <v>19855601793</v>
      </c>
    </row>
    <row r="2733" spans="1:3" x14ac:dyDescent="0.45">
      <c r="A2733" s="3">
        <v>2731</v>
      </c>
      <c r="B2733" s="4">
        <v>163860</v>
      </c>
      <c r="C2733" s="4">
        <v>19875457395</v>
      </c>
    </row>
    <row r="2734" spans="1:3" x14ac:dyDescent="0.45">
      <c r="A2734" s="3">
        <v>2732</v>
      </c>
      <c r="B2734" s="4">
        <v>163920</v>
      </c>
      <c r="C2734" s="4">
        <v>19895332852</v>
      </c>
    </row>
    <row r="2735" spans="1:3" x14ac:dyDescent="0.45">
      <c r="A2735" s="3">
        <v>2733</v>
      </c>
      <c r="B2735" s="4">
        <v>163980</v>
      </c>
      <c r="C2735" s="4">
        <v>19915228185</v>
      </c>
    </row>
    <row r="2736" spans="1:3" x14ac:dyDescent="0.45">
      <c r="A2736" s="3">
        <v>2734</v>
      </c>
      <c r="B2736" s="4">
        <v>164040</v>
      </c>
      <c r="C2736" s="4">
        <v>19935143413</v>
      </c>
    </row>
    <row r="2737" spans="1:3" x14ac:dyDescent="0.45">
      <c r="A2737" s="3">
        <v>2735</v>
      </c>
      <c r="B2737" s="4">
        <v>164100</v>
      </c>
      <c r="C2737" s="4">
        <v>19955078556</v>
      </c>
    </row>
    <row r="2738" spans="1:3" x14ac:dyDescent="0.45">
      <c r="A2738" s="3">
        <v>2736</v>
      </c>
      <c r="B2738" s="4">
        <v>164160</v>
      </c>
      <c r="C2738" s="4">
        <v>19975033635</v>
      </c>
    </row>
    <row r="2739" spans="1:3" x14ac:dyDescent="0.45">
      <c r="A2739" s="3">
        <v>2737</v>
      </c>
      <c r="B2739" s="4">
        <v>164220</v>
      </c>
      <c r="C2739" s="4">
        <v>19995008669</v>
      </c>
    </row>
    <row r="2740" spans="1:3" x14ac:dyDescent="0.45">
      <c r="A2740" s="3">
        <v>2738</v>
      </c>
      <c r="B2740" s="4">
        <v>164280</v>
      </c>
      <c r="C2740" s="4">
        <v>20015003678</v>
      </c>
    </row>
    <row r="2741" spans="1:3" x14ac:dyDescent="0.45">
      <c r="A2741" s="3">
        <v>2739</v>
      </c>
      <c r="B2741" s="4">
        <v>164340</v>
      </c>
      <c r="C2741" s="4">
        <v>20035018682</v>
      </c>
    </row>
    <row r="2742" spans="1:3" x14ac:dyDescent="0.45">
      <c r="A2742" s="3">
        <v>2740</v>
      </c>
      <c r="B2742" s="4">
        <v>164400</v>
      </c>
      <c r="C2742" s="4">
        <v>20055053701</v>
      </c>
    </row>
    <row r="2743" spans="1:3" x14ac:dyDescent="0.45">
      <c r="A2743" s="3">
        <v>2741</v>
      </c>
      <c r="B2743" s="4">
        <v>164460</v>
      </c>
      <c r="C2743" s="4">
        <v>20075108755</v>
      </c>
    </row>
    <row r="2744" spans="1:3" x14ac:dyDescent="0.45">
      <c r="A2744" s="3">
        <v>2742</v>
      </c>
      <c r="B2744" s="4">
        <v>164520</v>
      </c>
      <c r="C2744" s="4">
        <v>20095183864</v>
      </c>
    </row>
    <row r="2745" spans="1:3" x14ac:dyDescent="0.45">
      <c r="A2745" s="3">
        <v>2743</v>
      </c>
      <c r="B2745" s="4">
        <v>164580</v>
      </c>
      <c r="C2745" s="4">
        <v>20115279048</v>
      </c>
    </row>
    <row r="2746" spans="1:3" x14ac:dyDescent="0.45">
      <c r="A2746" s="3">
        <v>2744</v>
      </c>
      <c r="B2746" s="4">
        <v>164640</v>
      </c>
      <c r="C2746" s="4">
        <v>20135394327</v>
      </c>
    </row>
    <row r="2747" spans="1:3" x14ac:dyDescent="0.45">
      <c r="A2747" s="3">
        <v>2745</v>
      </c>
      <c r="B2747" s="4">
        <v>164700</v>
      </c>
      <c r="C2747" s="4">
        <v>20155529721</v>
      </c>
    </row>
    <row r="2748" spans="1:3" x14ac:dyDescent="0.45">
      <c r="A2748" s="3">
        <v>2746</v>
      </c>
      <c r="B2748" s="4">
        <v>164760</v>
      </c>
      <c r="C2748" s="4">
        <v>20175685251</v>
      </c>
    </row>
    <row r="2749" spans="1:3" x14ac:dyDescent="0.45">
      <c r="A2749" s="3">
        <v>2747</v>
      </c>
      <c r="B2749" s="4">
        <v>164820</v>
      </c>
      <c r="C2749" s="4">
        <v>20195860936</v>
      </c>
    </row>
    <row r="2750" spans="1:3" x14ac:dyDescent="0.45">
      <c r="A2750" s="3">
        <v>2748</v>
      </c>
      <c r="B2750" s="4">
        <v>164880</v>
      </c>
      <c r="C2750" s="4">
        <v>20216056797</v>
      </c>
    </row>
    <row r="2751" spans="1:3" x14ac:dyDescent="0.45">
      <c r="A2751" s="3">
        <v>2749</v>
      </c>
      <c r="B2751" s="4">
        <v>164940</v>
      </c>
      <c r="C2751" s="4">
        <v>20236272854</v>
      </c>
    </row>
    <row r="2752" spans="1:3" x14ac:dyDescent="0.45">
      <c r="A2752" s="3">
        <v>2750</v>
      </c>
      <c r="B2752" s="4">
        <v>165000</v>
      </c>
      <c r="C2752" s="4">
        <v>20256509127</v>
      </c>
    </row>
    <row r="2753" spans="1:3" x14ac:dyDescent="0.45">
      <c r="A2753" s="3">
        <v>2751</v>
      </c>
      <c r="B2753" s="4">
        <v>165060</v>
      </c>
      <c r="C2753" s="4">
        <v>20276765636</v>
      </c>
    </row>
    <row r="2754" spans="1:3" x14ac:dyDescent="0.45">
      <c r="A2754" s="3">
        <v>2752</v>
      </c>
      <c r="B2754" s="4">
        <v>165120</v>
      </c>
      <c r="C2754" s="4">
        <v>20297042402</v>
      </c>
    </row>
    <row r="2755" spans="1:3" x14ac:dyDescent="0.45">
      <c r="A2755" s="3">
        <v>2753</v>
      </c>
      <c r="B2755" s="4">
        <v>165180</v>
      </c>
      <c r="C2755" s="4">
        <v>20317339444</v>
      </c>
    </row>
    <row r="2756" spans="1:3" x14ac:dyDescent="0.45">
      <c r="A2756" s="3">
        <v>2754</v>
      </c>
      <c r="B2756" s="4">
        <v>165240</v>
      </c>
      <c r="C2756" s="4">
        <v>20337656783</v>
      </c>
    </row>
    <row r="2757" spans="1:3" x14ac:dyDescent="0.45">
      <c r="A2757" s="3">
        <v>2755</v>
      </c>
      <c r="B2757" s="4">
        <v>165300</v>
      </c>
      <c r="C2757" s="4">
        <v>20357994440</v>
      </c>
    </row>
    <row r="2758" spans="1:3" x14ac:dyDescent="0.45">
      <c r="A2758" s="3">
        <v>2756</v>
      </c>
      <c r="B2758" s="4">
        <v>165360</v>
      </c>
      <c r="C2758" s="4">
        <v>20378352434</v>
      </c>
    </row>
    <row r="2759" spans="1:3" x14ac:dyDescent="0.45">
      <c r="A2759" s="3">
        <v>2757</v>
      </c>
      <c r="B2759" s="4">
        <v>165420</v>
      </c>
      <c r="C2759" s="4">
        <v>20398730786</v>
      </c>
    </row>
    <row r="2760" spans="1:3" x14ac:dyDescent="0.45">
      <c r="A2760" s="3">
        <v>2758</v>
      </c>
      <c r="B2760" s="4">
        <v>165480</v>
      </c>
      <c r="C2760" s="4">
        <v>20419129517</v>
      </c>
    </row>
    <row r="2761" spans="1:3" x14ac:dyDescent="0.45">
      <c r="A2761" s="3">
        <v>2759</v>
      </c>
      <c r="B2761" s="4">
        <v>165540</v>
      </c>
      <c r="C2761" s="4">
        <v>20439548647</v>
      </c>
    </row>
    <row r="2762" spans="1:3" x14ac:dyDescent="0.45">
      <c r="A2762" s="3">
        <v>2760</v>
      </c>
      <c r="B2762" s="4">
        <v>165600</v>
      </c>
      <c r="C2762" s="4">
        <v>20459988196</v>
      </c>
    </row>
    <row r="2763" spans="1:3" x14ac:dyDescent="0.45">
      <c r="A2763" s="3">
        <v>2761</v>
      </c>
      <c r="B2763" s="4">
        <v>165660</v>
      </c>
      <c r="C2763" s="4">
        <v>20480448184</v>
      </c>
    </row>
    <row r="2764" spans="1:3" x14ac:dyDescent="0.45">
      <c r="A2764" s="3">
        <v>2762</v>
      </c>
      <c r="B2764" s="4">
        <v>165720</v>
      </c>
      <c r="C2764" s="4">
        <v>20500928632</v>
      </c>
    </row>
    <row r="2765" spans="1:3" x14ac:dyDescent="0.45">
      <c r="A2765" s="3">
        <v>2763</v>
      </c>
      <c r="B2765" s="4">
        <v>165780</v>
      </c>
      <c r="C2765" s="4">
        <v>20521429561</v>
      </c>
    </row>
    <row r="2766" spans="1:3" x14ac:dyDescent="0.45">
      <c r="A2766" s="3">
        <v>2764</v>
      </c>
      <c r="B2766" s="4">
        <v>165840</v>
      </c>
      <c r="C2766" s="4">
        <v>20541950991</v>
      </c>
    </row>
    <row r="2767" spans="1:3" x14ac:dyDescent="0.45">
      <c r="A2767" s="3">
        <v>2765</v>
      </c>
      <c r="B2767" s="4">
        <v>165900</v>
      </c>
      <c r="C2767" s="4">
        <v>20562492942</v>
      </c>
    </row>
    <row r="2768" spans="1:3" x14ac:dyDescent="0.45">
      <c r="A2768" s="3">
        <v>2766</v>
      </c>
      <c r="B2768" s="4">
        <v>165960</v>
      </c>
      <c r="C2768" s="4">
        <v>20583055435</v>
      </c>
    </row>
    <row r="2769" spans="1:3" x14ac:dyDescent="0.45">
      <c r="A2769" s="3">
        <v>2767</v>
      </c>
      <c r="B2769" s="4">
        <v>166020</v>
      </c>
      <c r="C2769" s="4">
        <v>20603638490</v>
      </c>
    </row>
    <row r="2770" spans="1:3" x14ac:dyDescent="0.45">
      <c r="A2770" s="3">
        <v>2768</v>
      </c>
      <c r="B2770" s="4">
        <v>166080</v>
      </c>
      <c r="C2770" s="4">
        <v>20624242128</v>
      </c>
    </row>
    <row r="2771" spans="1:3" x14ac:dyDescent="0.45">
      <c r="A2771" s="3">
        <v>2769</v>
      </c>
      <c r="B2771" s="4">
        <v>166140</v>
      </c>
      <c r="C2771" s="4">
        <v>20644866370</v>
      </c>
    </row>
    <row r="2772" spans="1:3" x14ac:dyDescent="0.45">
      <c r="A2772" s="3">
        <v>2770</v>
      </c>
      <c r="B2772" s="4">
        <v>166200</v>
      </c>
      <c r="C2772" s="4">
        <v>20665511236</v>
      </c>
    </row>
    <row r="2773" spans="1:3" x14ac:dyDescent="0.45">
      <c r="A2773" s="3">
        <v>2771</v>
      </c>
      <c r="B2773" s="4">
        <v>166260</v>
      </c>
      <c r="C2773" s="4">
        <v>20686176747</v>
      </c>
    </row>
    <row r="2774" spans="1:3" x14ac:dyDescent="0.45">
      <c r="A2774" s="3">
        <v>2772</v>
      </c>
      <c r="B2774" s="4">
        <v>166320</v>
      </c>
      <c r="C2774" s="4">
        <v>20706862924</v>
      </c>
    </row>
    <row r="2775" spans="1:3" x14ac:dyDescent="0.45">
      <c r="A2775" s="3">
        <v>2773</v>
      </c>
      <c r="B2775" s="4">
        <v>166380</v>
      </c>
      <c r="C2775" s="4">
        <v>20727569787</v>
      </c>
    </row>
    <row r="2776" spans="1:3" x14ac:dyDescent="0.45">
      <c r="A2776" s="3">
        <v>2774</v>
      </c>
      <c r="B2776" s="4">
        <v>166440</v>
      </c>
      <c r="C2776" s="4">
        <v>20748297357</v>
      </c>
    </row>
    <row r="2777" spans="1:3" x14ac:dyDescent="0.45">
      <c r="A2777" s="3">
        <v>2775</v>
      </c>
      <c r="B2777" s="4">
        <v>166500</v>
      </c>
      <c r="C2777" s="4">
        <v>20769045654</v>
      </c>
    </row>
    <row r="2778" spans="1:3" x14ac:dyDescent="0.45">
      <c r="A2778" s="3">
        <v>2776</v>
      </c>
      <c r="B2778" s="4">
        <v>166560</v>
      </c>
      <c r="C2778" s="4">
        <v>20789814700</v>
      </c>
    </row>
    <row r="2779" spans="1:3" x14ac:dyDescent="0.45">
      <c r="A2779" s="3">
        <v>2777</v>
      </c>
      <c r="B2779" s="4">
        <v>166620</v>
      </c>
      <c r="C2779" s="4">
        <v>20810604515</v>
      </c>
    </row>
    <row r="2780" spans="1:3" x14ac:dyDescent="0.45">
      <c r="A2780" s="3">
        <v>2778</v>
      </c>
      <c r="B2780" s="4">
        <v>166680</v>
      </c>
      <c r="C2780" s="4">
        <v>20831415120</v>
      </c>
    </row>
    <row r="2781" spans="1:3" x14ac:dyDescent="0.45">
      <c r="A2781" s="3">
        <v>2779</v>
      </c>
      <c r="B2781" s="4">
        <v>166740</v>
      </c>
      <c r="C2781" s="4">
        <v>20852246535</v>
      </c>
    </row>
    <row r="2782" spans="1:3" x14ac:dyDescent="0.45">
      <c r="A2782" s="3">
        <v>2780</v>
      </c>
      <c r="B2782" s="4">
        <v>166800</v>
      </c>
      <c r="C2782" s="4">
        <v>20873098782</v>
      </c>
    </row>
    <row r="2783" spans="1:3" x14ac:dyDescent="0.45">
      <c r="A2783" s="3">
        <v>2781</v>
      </c>
      <c r="B2783" s="4">
        <v>166860</v>
      </c>
      <c r="C2783" s="4">
        <v>20893971881</v>
      </c>
    </row>
    <row r="2784" spans="1:3" x14ac:dyDescent="0.45">
      <c r="A2784" s="3">
        <v>2782</v>
      </c>
      <c r="B2784" s="4">
        <v>166920</v>
      </c>
      <c r="C2784" s="4">
        <v>20914865853</v>
      </c>
    </row>
    <row r="2785" spans="1:3" x14ac:dyDescent="0.45">
      <c r="A2785" s="3">
        <v>2783</v>
      </c>
      <c r="B2785" s="4">
        <v>166980</v>
      </c>
      <c r="C2785" s="4">
        <v>20935780719</v>
      </c>
    </row>
    <row r="2786" spans="1:3" x14ac:dyDescent="0.45">
      <c r="A2786" s="3">
        <v>2784</v>
      </c>
      <c r="B2786" s="4">
        <v>167040</v>
      </c>
      <c r="C2786" s="4">
        <v>20956716500</v>
      </c>
    </row>
    <row r="2787" spans="1:3" x14ac:dyDescent="0.45">
      <c r="A2787" s="3">
        <v>2785</v>
      </c>
      <c r="B2787" s="4">
        <v>167100</v>
      </c>
      <c r="C2787" s="4">
        <v>20977673217</v>
      </c>
    </row>
    <row r="2788" spans="1:3" x14ac:dyDescent="0.45">
      <c r="A2788" s="3">
        <v>2786</v>
      </c>
      <c r="B2788" s="4">
        <v>167160</v>
      </c>
      <c r="C2788" s="4">
        <v>20998650890</v>
      </c>
    </row>
    <row r="2789" spans="1:3" x14ac:dyDescent="0.45">
      <c r="A2789" s="3">
        <v>2787</v>
      </c>
      <c r="B2789" s="4">
        <v>167220</v>
      </c>
      <c r="C2789" s="4">
        <v>21019649541</v>
      </c>
    </row>
    <row r="2790" spans="1:3" x14ac:dyDescent="0.45">
      <c r="A2790" s="3">
        <v>2788</v>
      </c>
      <c r="B2790" s="4">
        <v>167280</v>
      </c>
      <c r="C2790" s="4">
        <v>21040669191</v>
      </c>
    </row>
    <row r="2791" spans="1:3" x14ac:dyDescent="0.45">
      <c r="A2791" s="3">
        <v>2789</v>
      </c>
      <c r="B2791" s="4">
        <v>167340</v>
      </c>
      <c r="C2791" s="4">
        <v>21061709860</v>
      </c>
    </row>
    <row r="2792" spans="1:3" x14ac:dyDescent="0.45">
      <c r="A2792" s="3">
        <v>2790</v>
      </c>
      <c r="B2792" s="4">
        <v>167400</v>
      </c>
      <c r="C2792" s="4">
        <v>21082771570</v>
      </c>
    </row>
    <row r="2793" spans="1:3" x14ac:dyDescent="0.45">
      <c r="A2793" s="3">
        <v>2791</v>
      </c>
      <c r="B2793" s="4">
        <v>167460</v>
      </c>
      <c r="C2793" s="4">
        <v>21103854342</v>
      </c>
    </row>
    <row r="2794" spans="1:3" x14ac:dyDescent="0.45">
      <c r="A2794" s="3">
        <v>2792</v>
      </c>
      <c r="B2794" s="4">
        <v>167520</v>
      </c>
      <c r="C2794" s="4">
        <v>21124958196</v>
      </c>
    </row>
    <row r="2795" spans="1:3" x14ac:dyDescent="0.45">
      <c r="A2795" s="3">
        <v>2793</v>
      </c>
      <c r="B2795" s="4">
        <v>167580</v>
      </c>
      <c r="C2795" s="4">
        <v>21146083154</v>
      </c>
    </row>
    <row r="2796" spans="1:3" x14ac:dyDescent="0.45">
      <c r="A2796" s="3">
        <v>2794</v>
      </c>
      <c r="B2796" s="4">
        <v>167640</v>
      </c>
      <c r="C2796" s="4">
        <v>21167229237</v>
      </c>
    </row>
    <row r="2797" spans="1:3" x14ac:dyDescent="0.45">
      <c r="A2797" s="3">
        <v>2795</v>
      </c>
      <c r="B2797" s="4">
        <v>167700</v>
      </c>
      <c r="C2797" s="4">
        <v>21188396466</v>
      </c>
    </row>
    <row r="2798" spans="1:3" x14ac:dyDescent="0.45">
      <c r="A2798" s="3">
        <v>2796</v>
      </c>
      <c r="B2798" s="4">
        <v>167760</v>
      </c>
      <c r="C2798" s="4">
        <v>21209584862</v>
      </c>
    </row>
    <row r="2799" spans="1:3" x14ac:dyDescent="0.45">
      <c r="A2799" s="3">
        <v>2797</v>
      </c>
      <c r="B2799" s="4">
        <v>167820</v>
      </c>
      <c r="C2799" s="4">
        <v>21230794447</v>
      </c>
    </row>
    <row r="2800" spans="1:3" x14ac:dyDescent="0.45">
      <c r="A2800" s="3">
        <v>2798</v>
      </c>
      <c r="B2800" s="4">
        <v>167880</v>
      </c>
      <c r="C2800" s="4">
        <v>21252025241</v>
      </c>
    </row>
    <row r="2801" spans="1:3" x14ac:dyDescent="0.45">
      <c r="A2801" s="3">
        <v>2799</v>
      </c>
      <c r="B2801" s="4">
        <v>167940</v>
      </c>
      <c r="C2801" s="4">
        <v>21273277266</v>
      </c>
    </row>
    <row r="2802" spans="1:3" x14ac:dyDescent="0.45">
      <c r="A2802" s="3">
        <v>2800</v>
      </c>
      <c r="B2802" s="4">
        <v>168000</v>
      </c>
      <c r="C2802" s="4">
        <v>21294550543</v>
      </c>
    </row>
    <row r="2803" spans="1:3" x14ac:dyDescent="0.45">
      <c r="A2803" s="3">
        <v>2801</v>
      </c>
      <c r="B2803" s="4">
        <v>168060</v>
      </c>
      <c r="C2803" s="4">
        <v>21315845094</v>
      </c>
    </row>
    <row r="2804" spans="1:3" x14ac:dyDescent="0.45">
      <c r="A2804" s="3">
        <v>2802</v>
      </c>
      <c r="B2804" s="4">
        <v>168120</v>
      </c>
      <c r="C2804" s="4">
        <v>21337160939</v>
      </c>
    </row>
    <row r="2805" spans="1:3" x14ac:dyDescent="0.45">
      <c r="A2805" s="3">
        <v>2803</v>
      </c>
      <c r="B2805" s="4">
        <v>168180</v>
      </c>
      <c r="C2805" s="4">
        <v>21358498100</v>
      </c>
    </row>
    <row r="2806" spans="1:3" x14ac:dyDescent="0.45">
      <c r="A2806" s="3">
        <v>2804</v>
      </c>
      <c r="B2806" s="4">
        <v>168240</v>
      </c>
      <c r="C2806" s="4">
        <v>21379856598</v>
      </c>
    </row>
    <row r="2807" spans="1:3" x14ac:dyDescent="0.45">
      <c r="A2807" s="3">
        <v>2805</v>
      </c>
      <c r="B2807" s="4">
        <v>168300</v>
      </c>
      <c r="C2807" s="4">
        <v>21401236455</v>
      </c>
    </row>
    <row r="2808" spans="1:3" x14ac:dyDescent="0.45">
      <c r="A2808" s="3">
        <v>2806</v>
      </c>
      <c r="B2808" s="4">
        <v>168360</v>
      </c>
      <c r="C2808" s="4">
        <v>21422637691</v>
      </c>
    </row>
    <row r="2809" spans="1:3" x14ac:dyDescent="0.45">
      <c r="A2809" s="3">
        <v>2807</v>
      </c>
      <c r="B2809" s="4">
        <v>168420</v>
      </c>
      <c r="C2809" s="4">
        <v>21444060329</v>
      </c>
    </row>
    <row r="2810" spans="1:3" x14ac:dyDescent="0.45">
      <c r="A2810" s="3">
        <v>2808</v>
      </c>
      <c r="B2810" s="4">
        <v>168480</v>
      </c>
      <c r="C2810" s="4">
        <v>21465504389</v>
      </c>
    </row>
    <row r="2811" spans="1:3" x14ac:dyDescent="0.45">
      <c r="A2811" s="3">
        <v>2809</v>
      </c>
      <c r="B2811" s="4">
        <v>168540</v>
      </c>
      <c r="C2811" s="4">
        <v>21486969893</v>
      </c>
    </row>
    <row r="2812" spans="1:3" x14ac:dyDescent="0.45">
      <c r="A2812" s="3">
        <v>2810</v>
      </c>
      <c r="B2812" s="4">
        <v>168600</v>
      </c>
      <c r="C2812" s="4">
        <v>21508456863</v>
      </c>
    </row>
    <row r="2813" spans="1:3" x14ac:dyDescent="0.45">
      <c r="A2813" s="3">
        <v>2811</v>
      </c>
      <c r="B2813" s="4">
        <v>168660</v>
      </c>
      <c r="C2813" s="4">
        <v>21529965320</v>
      </c>
    </row>
    <row r="2814" spans="1:3" x14ac:dyDescent="0.45">
      <c r="A2814" s="3">
        <v>2812</v>
      </c>
      <c r="B2814" s="4">
        <v>168720</v>
      </c>
      <c r="C2814" s="4">
        <v>21551495285</v>
      </c>
    </row>
    <row r="2815" spans="1:3" x14ac:dyDescent="0.45">
      <c r="A2815" s="3">
        <v>2813</v>
      </c>
      <c r="B2815" s="4">
        <v>168780</v>
      </c>
      <c r="C2815" s="4">
        <v>21573046780</v>
      </c>
    </row>
    <row r="2816" spans="1:3" x14ac:dyDescent="0.45">
      <c r="A2816" s="3">
        <v>2814</v>
      </c>
      <c r="B2816" s="4">
        <v>168840</v>
      </c>
      <c r="C2816" s="4">
        <v>21594619827</v>
      </c>
    </row>
    <row r="2817" spans="1:3" x14ac:dyDescent="0.45">
      <c r="A2817" s="3">
        <v>2815</v>
      </c>
      <c r="B2817" s="4">
        <v>168900</v>
      </c>
      <c r="C2817" s="4">
        <v>21616214447</v>
      </c>
    </row>
    <row r="2818" spans="1:3" x14ac:dyDescent="0.45">
      <c r="A2818" s="3">
        <v>2816</v>
      </c>
      <c r="B2818" s="4">
        <v>168960</v>
      </c>
      <c r="C2818" s="4">
        <v>21637830661</v>
      </c>
    </row>
    <row r="2819" spans="1:3" x14ac:dyDescent="0.45">
      <c r="A2819" s="3">
        <v>2817</v>
      </c>
      <c r="B2819" s="4">
        <v>169020</v>
      </c>
      <c r="C2819" s="4">
        <v>21659468492</v>
      </c>
    </row>
    <row r="2820" spans="1:3" x14ac:dyDescent="0.45">
      <c r="A2820" s="3">
        <v>2818</v>
      </c>
      <c r="B2820" s="4">
        <v>169080</v>
      </c>
      <c r="C2820" s="4">
        <v>21681127960</v>
      </c>
    </row>
    <row r="2821" spans="1:3" x14ac:dyDescent="0.45">
      <c r="A2821" s="3">
        <v>2819</v>
      </c>
      <c r="B2821" s="4">
        <v>169140</v>
      </c>
      <c r="C2821" s="4">
        <v>21702809088</v>
      </c>
    </row>
    <row r="2822" spans="1:3" x14ac:dyDescent="0.45">
      <c r="A2822" s="3">
        <v>2820</v>
      </c>
      <c r="B2822" s="4">
        <v>169200</v>
      </c>
      <c r="C2822" s="4">
        <v>21724511897</v>
      </c>
    </row>
    <row r="2823" spans="1:3" x14ac:dyDescent="0.45">
      <c r="A2823" s="3">
        <v>2821</v>
      </c>
      <c r="B2823" s="4">
        <v>169260</v>
      </c>
      <c r="C2823" s="4">
        <v>21746236409</v>
      </c>
    </row>
    <row r="2824" spans="1:3" x14ac:dyDescent="0.45">
      <c r="A2824" s="3">
        <v>2822</v>
      </c>
      <c r="B2824" s="4">
        <v>169320</v>
      </c>
      <c r="C2824" s="4">
        <v>21767982645</v>
      </c>
    </row>
    <row r="2825" spans="1:3" x14ac:dyDescent="0.45">
      <c r="A2825" s="3">
        <v>2823</v>
      </c>
      <c r="B2825" s="4">
        <v>169380</v>
      </c>
      <c r="C2825" s="4">
        <v>21789750628</v>
      </c>
    </row>
    <row r="2826" spans="1:3" x14ac:dyDescent="0.45">
      <c r="A2826" s="3">
        <v>2824</v>
      </c>
      <c r="B2826" s="4">
        <v>169440</v>
      </c>
      <c r="C2826" s="4">
        <v>21811540379</v>
      </c>
    </row>
    <row r="2827" spans="1:3" x14ac:dyDescent="0.45">
      <c r="A2827" s="3">
        <v>2825</v>
      </c>
      <c r="B2827" s="4">
        <v>169500</v>
      </c>
      <c r="C2827" s="4">
        <v>21833351919</v>
      </c>
    </row>
    <row r="2828" spans="1:3" x14ac:dyDescent="0.45">
      <c r="A2828" s="3">
        <v>2826</v>
      </c>
      <c r="B2828" s="4">
        <v>169560</v>
      </c>
      <c r="C2828" s="4">
        <v>21855185271</v>
      </c>
    </row>
    <row r="2829" spans="1:3" x14ac:dyDescent="0.45">
      <c r="A2829" s="3">
        <v>2827</v>
      </c>
      <c r="B2829" s="4">
        <v>169620</v>
      </c>
      <c r="C2829" s="4">
        <v>21877040456</v>
      </c>
    </row>
    <row r="2830" spans="1:3" x14ac:dyDescent="0.45">
      <c r="A2830" s="3">
        <v>2828</v>
      </c>
      <c r="B2830" s="4">
        <v>169680</v>
      </c>
      <c r="C2830" s="4">
        <v>21898917496</v>
      </c>
    </row>
    <row r="2831" spans="1:3" x14ac:dyDescent="0.45">
      <c r="A2831" s="3">
        <v>2829</v>
      </c>
      <c r="B2831" s="4">
        <v>169740</v>
      </c>
      <c r="C2831" s="4">
        <v>21920816413</v>
      </c>
    </row>
    <row r="2832" spans="1:3" x14ac:dyDescent="0.45">
      <c r="A2832" s="3">
        <v>2830</v>
      </c>
      <c r="B2832" s="4">
        <v>169800</v>
      </c>
      <c r="C2832" s="4">
        <v>21942737229</v>
      </c>
    </row>
    <row r="2833" spans="1:3" x14ac:dyDescent="0.45">
      <c r="A2833" s="3">
        <v>2831</v>
      </c>
      <c r="B2833" s="4">
        <v>169860</v>
      </c>
      <c r="C2833" s="4">
        <v>21964679966</v>
      </c>
    </row>
    <row r="2834" spans="1:3" x14ac:dyDescent="0.45">
      <c r="A2834" s="3">
        <v>2832</v>
      </c>
      <c r="B2834" s="4">
        <v>169920</v>
      </c>
      <c r="C2834" s="4">
        <v>21986644646</v>
      </c>
    </row>
    <row r="2835" spans="1:3" x14ac:dyDescent="0.45">
      <c r="A2835" s="3">
        <v>2833</v>
      </c>
      <c r="B2835" s="4">
        <v>169980</v>
      </c>
      <c r="C2835" s="4">
        <v>22008631291</v>
      </c>
    </row>
    <row r="2836" spans="1:3" x14ac:dyDescent="0.45">
      <c r="A2836" s="3">
        <v>2834</v>
      </c>
      <c r="B2836" s="4">
        <v>170040</v>
      </c>
      <c r="C2836" s="4">
        <v>22030639922</v>
      </c>
    </row>
    <row r="2837" spans="1:3" x14ac:dyDescent="0.45">
      <c r="A2837" s="3">
        <v>2835</v>
      </c>
      <c r="B2837" s="4">
        <v>170100</v>
      </c>
      <c r="C2837" s="4">
        <v>22052670562</v>
      </c>
    </row>
    <row r="2838" spans="1:3" x14ac:dyDescent="0.45">
      <c r="A2838" s="3">
        <v>2836</v>
      </c>
      <c r="B2838" s="4">
        <v>170160</v>
      </c>
      <c r="C2838" s="4">
        <v>22074723233</v>
      </c>
    </row>
    <row r="2839" spans="1:3" x14ac:dyDescent="0.45">
      <c r="A2839" s="3">
        <v>2837</v>
      </c>
      <c r="B2839" s="4">
        <v>170220</v>
      </c>
      <c r="C2839" s="4">
        <v>22096797956</v>
      </c>
    </row>
    <row r="2840" spans="1:3" x14ac:dyDescent="0.45">
      <c r="A2840" s="3">
        <v>2838</v>
      </c>
      <c r="B2840" s="4">
        <v>170280</v>
      </c>
      <c r="C2840" s="4">
        <v>22118894754</v>
      </c>
    </row>
    <row r="2841" spans="1:3" x14ac:dyDescent="0.45">
      <c r="A2841" s="3">
        <v>2839</v>
      </c>
      <c r="B2841" s="4">
        <v>170340</v>
      </c>
      <c r="C2841" s="4">
        <v>22141013649</v>
      </c>
    </row>
    <row r="2842" spans="1:3" x14ac:dyDescent="0.45">
      <c r="A2842" s="3">
        <v>2840</v>
      </c>
      <c r="B2842" s="4">
        <v>170400</v>
      </c>
      <c r="C2842" s="4">
        <v>22163154663</v>
      </c>
    </row>
    <row r="2843" spans="1:3" x14ac:dyDescent="0.45">
      <c r="A2843" s="3">
        <v>2841</v>
      </c>
      <c r="B2843" s="4">
        <v>170460</v>
      </c>
      <c r="C2843" s="4">
        <v>22185317818</v>
      </c>
    </row>
    <row r="2844" spans="1:3" x14ac:dyDescent="0.45">
      <c r="A2844" s="3">
        <v>2842</v>
      </c>
      <c r="B2844" s="4">
        <v>170520</v>
      </c>
      <c r="C2844" s="4">
        <v>22207503136</v>
      </c>
    </row>
    <row r="2845" spans="1:3" x14ac:dyDescent="0.45">
      <c r="A2845" s="3">
        <v>2843</v>
      </c>
      <c r="B2845" s="4">
        <v>170580</v>
      </c>
      <c r="C2845" s="4">
        <v>22229710639</v>
      </c>
    </row>
    <row r="2846" spans="1:3" x14ac:dyDescent="0.45">
      <c r="A2846" s="3">
        <v>2844</v>
      </c>
      <c r="B2846" s="4">
        <v>170640</v>
      </c>
      <c r="C2846" s="4">
        <v>22251940350</v>
      </c>
    </row>
    <row r="2847" spans="1:3" x14ac:dyDescent="0.45">
      <c r="A2847" s="3">
        <v>2845</v>
      </c>
      <c r="B2847" s="4">
        <v>170700</v>
      </c>
      <c r="C2847" s="4">
        <v>22274192290</v>
      </c>
    </row>
    <row r="2848" spans="1:3" x14ac:dyDescent="0.45">
      <c r="A2848" s="3">
        <v>2846</v>
      </c>
      <c r="B2848" s="4">
        <v>170760</v>
      </c>
      <c r="C2848" s="4">
        <v>22296466482</v>
      </c>
    </row>
    <row r="2849" spans="1:3" x14ac:dyDescent="0.45">
      <c r="A2849" s="3">
        <v>2847</v>
      </c>
      <c r="B2849" s="4">
        <v>170820</v>
      </c>
      <c r="C2849" s="4">
        <v>22318762948</v>
      </c>
    </row>
    <row r="2850" spans="1:3" x14ac:dyDescent="0.45">
      <c r="A2850" s="3">
        <v>2848</v>
      </c>
      <c r="B2850" s="4">
        <v>170880</v>
      </c>
      <c r="C2850" s="4">
        <v>22341081711</v>
      </c>
    </row>
    <row r="2851" spans="1:3" x14ac:dyDescent="0.45">
      <c r="A2851" s="3">
        <v>2849</v>
      </c>
      <c r="B2851" s="4">
        <v>170940</v>
      </c>
      <c r="C2851" s="4">
        <v>22363422793</v>
      </c>
    </row>
    <row r="2852" spans="1:3" x14ac:dyDescent="0.45">
      <c r="A2852" s="3">
        <v>2850</v>
      </c>
      <c r="B2852" s="4">
        <v>171000</v>
      </c>
      <c r="C2852" s="4">
        <v>22385786216</v>
      </c>
    </row>
    <row r="2853" spans="1:3" x14ac:dyDescent="0.45">
      <c r="A2853" s="3">
        <v>2851</v>
      </c>
      <c r="B2853" s="4">
        <v>171060</v>
      </c>
      <c r="C2853" s="4">
        <v>22408172002</v>
      </c>
    </row>
    <row r="2854" spans="1:3" x14ac:dyDescent="0.45">
      <c r="A2854" s="3">
        <v>2852</v>
      </c>
      <c r="B2854" s="4">
        <v>171120</v>
      </c>
      <c r="C2854" s="4">
        <v>22430580174</v>
      </c>
    </row>
    <row r="2855" spans="1:3" x14ac:dyDescent="0.45">
      <c r="A2855" s="3">
        <v>2853</v>
      </c>
      <c r="B2855" s="4">
        <v>171180</v>
      </c>
      <c r="C2855" s="4">
        <v>22453010754</v>
      </c>
    </row>
    <row r="2856" spans="1:3" x14ac:dyDescent="0.45">
      <c r="A2856" s="3">
        <v>2854</v>
      </c>
      <c r="B2856" s="4">
        <v>171240</v>
      </c>
      <c r="C2856" s="4">
        <v>22475463765</v>
      </c>
    </row>
    <row r="2857" spans="1:3" x14ac:dyDescent="0.45">
      <c r="A2857" s="3">
        <v>2855</v>
      </c>
      <c r="B2857" s="4">
        <v>171300</v>
      </c>
      <c r="C2857" s="4">
        <v>22497939229</v>
      </c>
    </row>
    <row r="2858" spans="1:3" x14ac:dyDescent="0.45">
      <c r="A2858" s="3">
        <v>2856</v>
      </c>
      <c r="B2858" s="4">
        <v>171360</v>
      </c>
      <c r="C2858" s="4">
        <v>22520437168</v>
      </c>
    </row>
    <row r="2859" spans="1:3" x14ac:dyDescent="0.45">
      <c r="A2859" s="3">
        <v>2857</v>
      </c>
      <c r="B2859" s="4">
        <v>171420</v>
      </c>
      <c r="C2859" s="4">
        <v>22542957605</v>
      </c>
    </row>
    <row r="2860" spans="1:3" x14ac:dyDescent="0.45">
      <c r="A2860" s="3">
        <v>2858</v>
      </c>
      <c r="B2860" s="4">
        <v>171480</v>
      </c>
      <c r="C2860" s="4">
        <v>22565500563</v>
      </c>
    </row>
    <row r="2861" spans="1:3" x14ac:dyDescent="0.45">
      <c r="A2861" s="3">
        <v>2859</v>
      </c>
      <c r="B2861" s="4">
        <v>171540</v>
      </c>
      <c r="C2861" s="4">
        <v>22588066064</v>
      </c>
    </row>
    <row r="2862" spans="1:3" x14ac:dyDescent="0.45">
      <c r="A2862" s="3">
        <v>2860</v>
      </c>
      <c r="B2862" s="4">
        <v>171600</v>
      </c>
      <c r="C2862" s="4">
        <v>22610654130</v>
      </c>
    </row>
    <row r="2863" spans="1:3" x14ac:dyDescent="0.45">
      <c r="A2863" s="3">
        <v>2861</v>
      </c>
      <c r="B2863" s="4">
        <v>171660</v>
      </c>
      <c r="C2863" s="4">
        <v>22633264784</v>
      </c>
    </row>
    <row r="2864" spans="1:3" x14ac:dyDescent="0.45">
      <c r="A2864" s="3">
        <v>2862</v>
      </c>
      <c r="B2864" s="4">
        <v>171720</v>
      </c>
      <c r="C2864" s="4">
        <v>22655898049</v>
      </c>
    </row>
    <row r="2865" spans="1:3" x14ac:dyDescent="0.45">
      <c r="A2865" s="3">
        <v>2863</v>
      </c>
      <c r="B2865" s="4">
        <v>171780</v>
      </c>
      <c r="C2865" s="4">
        <v>22678553947</v>
      </c>
    </row>
    <row r="2866" spans="1:3" x14ac:dyDescent="0.45">
      <c r="A2866" s="3">
        <v>2864</v>
      </c>
      <c r="B2866" s="4">
        <v>171840</v>
      </c>
      <c r="C2866" s="4">
        <v>22701232501</v>
      </c>
    </row>
    <row r="2867" spans="1:3" x14ac:dyDescent="0.45">
      <c r="A2867" s="3">
        <v>2865</v>
      </c>
      <c r="B2867" s="4">
        <v>171900</v>
      </c>
      <c r="C2867" s="4">
        <v>22723933734</v>
      </c>
    </row>
    <row r="2868" spans="1:3" x14ac:dyDescent="0.45">
      <c r="A2868" s="3">
        <v>2866</v>
      </c>
      <c r="B2868" s="4">
        <v>171960</v>
      </c>
      <c r="C2868" s="4">
        <v>22746657668</v>
      </c>
    </row>
    <row r="2869" spans="1:3" x14ac:dyDescent="0.45">
      <c r="A2869" s="3">
        <v>2867</v>
      </c>
      <c r="B2869" s="4">
        <v>172020</v>
      </c>
      <c r="C2869" s="4">
        <v>22769404326</v>
      </c>
    </row>
    <row r="2870" spans="1:3" x14ac:dyDescent="0.45">
      <c r="A2870" s="3">
        <v>2868</v>
      </c>
      <c r="B2870" s="4">
        <v>172080</v>
      </c>
      <c r="C2870" s="4">
        <v>22792173730</v>
      </c>
    </row>
    <row r="2871" spans="1:3" x14ac:dyDescent="0.45">
      <c r="A2871" s="3">
        <v>2869</v>
      </c>
      <c r="B2871" s="4">
        <v>172140</v>
      </c>
      <c r="C2871" s="4">
        <v>22814965904</v>
      </c>
    </row>
    <row r="2872" spans="1:3" x14ac:dyDescent="0.45">
      <c r="A2872" s="3">
        <v>2870</v>
      </c>
      <c r="B2872" s="4">
        <v>172200</v>
      </c>
      <c r="C2872" s="4">
        <v>22837780870</v>
      </c>
    </row>
    <row r="2873" spans="1:3" x14ac:dyDescent="0.45">
      <c r="A2873" s="3">
        <v>2871</v>
      </c>
      <c r="B2873" s="4">
        <v>172260</v>
      </c>
      <c r="C2873" s="4">
        <v>22860618651</v>
      </c>
    </row>
    <row r="2874" spans="1:3" x14ac:dyDescent="0.45">
      <c r="A2874" s="3">
        <v>2872</v>
      </c>
      <c r="B2874" s="4">
        <v>172320</v>
      </c>
      <c r="C2874" s="4">
        <v>22883479270</v>
      </c>
    </row>
    <row r="2875" spans="1:3" x14ac:dyDescent="0.45">
      <c r="A2875" s="3">
        <v>2873</v>
      </c>
      <c r="B2875" s="4">
        <v>172380</v>
      </c>
      <c r="C2875" s="4">
        <v>22906362749</v>
      </c>
    </row>
    <row r="2876" spans="1:3" x14ac:dyDescent="0.45">
      <c r="A2876" s="3">
        <v>2874</v>
      </c>
      <c r="B2876" s="4">
        <v>172440</v>
      </c>
      <c r="C2876" s="4">
        <v>22929269112</v>
      </c>
    </row>
    <row r="2877" spans="1:3" x14ac:dyDescent="0.45">
      <c r="A2877" s="3">
        <v>2875</v>
      </c>
      <c r="B2877" s="4">
        <v>172500</v>
      </c>
      <c r="C2877" s="4">
        <v>22952198381</v>
      </c>
    </row>
    <row r="2878" spans="1:3" x14ac:dyDescent="0.45">
      <c r="A2878" s="3">
        <v>2876</v>
      </c>
      <c r="B2878" s="4">
        <v>172560</v>
      </c>
      <c r="C2878" s="4">
        <v>22975150579</v>
      </c>
    </row>
    <row r="2879" spans="1:3" x14ac:dyDescent="0.45">
      <c r="A2879" s="3">
        <v>2877</v>
      </c>
      <c r="B2879" s="4">
        <v>172620</v>
      </c>
      <c r="C2879" s="4">
        <v>22998125730</v>
      </c>
    </row>
    <row r="2880" spans="1:3" x14ac:dyDescent="0.45">
      <c r="A2880" s="3">
        <v>2878</v>
      </c>
      <c r="B2880" s="4">
        <v>172680</v>
      </c>
      <c r="C2880" s="4">
        <v>23021123856</v>
      </c>
    </row>
    <row r="2881" spans="1:3" x14ac:dyDescent="0.45">
      <c r="A2881" s="3">
        <v>2879</v>
      </c>
      <c r="B2881" s="4">
        <v>172740</v>
      </c>
      <c r="C2881" s="4">
        <v>23044144980</v>
      </c>
    </row>
    <row r="2882" spans="1:3" x14ac:dyDescent="0.45">
      <c r="A2882" s="3">
        <v>2880</v>
      </c>
      <c r="B2882" s="4">
        <v>172800</v>
      </c>
      <c r="C2882" s="4">
        <v>23067189125</v>
      </c>
    </row>
    <row r="2883" spans="1:3" x14ac:dyDescent="0.45">
      <c r="A2883" s="3">
        <v>2881</v>
      </c>
      <c r="B2883" s="4">
        <v>172860</v>
      </c>
      <c r="C2883" s="4">
        <v>23090256314</v>
      </c>
    </row>
    <row r="2884" spans="1:3" x14ac:dyDescent="0.45">
      <c r="A2884" s="3">
        <v>2882</v>
      </c>
      <c r="B2884" s="4">
        <v>172920</v>
      </c>
      <c r="C2884" s="4">
        <v>23113346570</v>
      </c>
    </row>
    <row r="2885" spans="1:3" x14ac:dyDescent="0.45">
      <c r="A2885" s="3">
        <v>2883</v>
      </c>
      <c r="B2885" s="4">
        <v>172980</v>
      </c>
      <c r="C2885" s="4">
        <v>23136459917</v>
      </c>
    </row>
    <row r="2886" spans="1:3" x14ac:dyDescent="0.45">
      <c r="A2886" s="3">
        <v>2884</v>
      </c>
      <c r="B2886" s="4">
        <v>173040</v>
      </c>
      <c r="C2886" s="4">
        <v>23159596377</v>
      </c>
    </row>
    <row r="2887" spans="1:3" x14ac:dyDescent="0.45">
      <c r="A2887" s="3">
        <v>2885</v>
      </c>
      <c r="B2887" s="4">
        <v>173100</v>
      </c>
      <c r="C2887" s="4">
        <v>23182755973</v>
      </c>
    </row>
    <row r="2888" spans="1:3" x14ac:dyDescent="0.45">
      <c r="A2888" s="3">
        <v>2886</v>
      </c>
      <c r="B2888" s="4">
        <v>173160</v>
      </c>
      <c r="C2888" s="4">
        <v>23205938729</v>
      </c>
    </row>
    <row r="2889" spans="1:3" x14ac:dyDescent="0.45">
      <c r="A2889" s="3">
        <v>2887</v>
      </c>
      <c r="B2889" s="4">
        <v>173220</v>
      </c>
      <c r="C2889" s="4">
        <v>23229144668</v>
      </c>
    </row>
    <row r="2890" spans="1:3" x14ac:dyDescent="0.45">
      <c r="A2890" s="3">
        <v>2888</v>
      </c>
      <c r="B2890" s="4">
        <v>173280</v>
      </c>
      <c r="C2890" s="4">
        <v>23252373813</v>
      </c>
    </row>
    <row r="2891" spans="1:3" x14ac:dyDescent="0.45">
      <c r="A2891" s="3">
        <v>2889</v>
      </c>
      <c r="B2891" s="4">
        <v>173340</v>
      </c>
      <c r="C2891" s="4">
        <v>23275626187</v>
      </c>
    </row>
    <row r="2892" spans="1:3" x14ac:dyDescent="0.45">
      <c r="A2892" s="3">
        <v>2890</v>
      </c>
      <c r="B2892" s="4">
        <v>173400</v>
      </c>
      <c r="C2892" s="4">
        <v>23298901813</v>
      </c>
    </row>
    <row r="2893" spans="1:3" x14ac:dyDescent="0.45">
      <c r="A2893" s="3">
        <v>2891</v>
      </c>
      <c r="B2893" s="4">
        <v>173460</v>
      </c>
      <c r="C2893" s="4">
        <v>23322200715</v>
      </c>
    </row>
    <row r="2894" spans="1:3" x14ac:dyDescent="0.45">
      <c r="A2894" s="3">
        <v>2892</v>
      </c>
      <c r="B2894" s="4">
        <v>173520</v>
      </c>
      <c r="C2894" s="4">
        <v>23345522916</v>
      </c>
    </row>
    <row r="2895" spans="1:3" x14ac:dyDescent="0.45">
      <c r="A2895" s="3">
        <v>2893</v>
      </c>
      <c r="B2895" s="4">
        <v>173580</v>
      </c>
      <c r="C2895" s="4">
        <v>23368868439</v>
      </c>
    </row>
    <row r="2896" spans="1:3" x14ac:dyDescent="0.45">
      <c r="A2896" s="3">
        <v>2894</v>
      </c>
      <c r="B2896" s="4">
        <v>173640</v>
      </c>
      <c r="C2896" s="4">
        <v>23392237307</v>
      </c>
    </row>
    <row r="2897" spans="1:3" x14ac:dyDescent="0.45">
      <c r="A2897" s="3">
        <v>2895</v>
      </c>
      <c r="B2897" s="4">
        <v>173700</v>
      </c>
      <c r="C2897" s="4">
        <v>23415629544</v>
      </c>
    </row>
    <row r="2898" spans="1:3" x14ac:dyDescent="0.45">
      <c r="A2898" s="3">
        <v>2896</v>
      </c>
      <c r="B2898" s="4">
        <v>173760</v>
      </c>
      <c r="C2898" s="4">
        <v>23439045174</v>
      </c>
    </row>
    <row r="2899" spans="1:3" x14ac:dyDescent="0.45">
      <c r="A2899" s="3">
        <v>2897</v>
      </c>
      <c r="B2899" s="4">
        <v>173820</v>
      </c>
      <c r="C2899" s="4">
        <v>23462484219</v>
      </c>
    </row>
    <row r="2900" spans="1:3" x14ac:dyDescent="0.45">
      <c r="A2900" s="3">
        <v>2898</v>
      </c>
      <c r="B2900" s="4">
        <v>173880</v>
      </c>
      <c r="C2900" s="4">
        <v>23485946703</v>
      </c>
    </row>
    <row r="2901" spans="1:3" x14ac:dyDescent="0.45">
      <c r="A2901" s="3">
        <v>2899</v>
      </c>
      <c r="B2901" s="4">
        <v>173940</v>
      </c>
      <c r="C2901" s="4">
        <v>23509432650</v>
      </c>
    </row>
    <row r="2902" spans="1:3" x14ac:dyDescent="0.45">
      <c r="A2902" s="3">
        <v>2900</v>
      </c>
      <c r="B2902" s="4">
        <v>174000</v>
      </c>
      <c r="C2902" s="4">
        <v>23532942083</v>
      </c>
    </row>
    <row r="2903" spans="1:3" x14ac:dyDescent="0.45">
      <c r="A2903" s="3">
        <v>2901</v>
      </c>
      <c r="B2903" s="4">
        <v>174060</v>
      </c>
      <c r="C2903" s="4">
        <v>23556475025</v>
      </c>
    </row>
    <row r="2904" spans="1:3" x14ac:dyDescent="0.45">
      <c r="A2904" s="3">
        <v>2902</v>
      </c>
      <c r="B2904" s="4">
        <v>174120</v>
      </c>
      <c r="C2904" s="4">
        <v>23580031500</v>
      </c>
    </row>
    <row r="2905" spans="1:3" x14ac:dyDescent="0.45">
      <c r="A2905" s="3">
        <v>2903</v>
      </c>
      <c r="B2905" s="4">
        <v>174180</v>
      </c>
      <c r="C2905" s="4">
        <v>23603611532</v>
      </c>
    </row>
    <row r="2906" spans="1:3" x14ac:dyDescent="0.45">
      <c r="A2906" s="3">
        <v>2904</v>
      </c>
      <c r="B2906" s="4">
        <v>174240</v>
      </c>
      <c r="C2906" s="4">
        <v>23627215144</v>
      </c>
    </row>
    <row r="2907" spans="1:3" x14ac:dyDescent="0.45">
      <c r="A2907" s="3">
        <v>2905</v>
      </c>
      <c r="B2907" s="4">
        <v>174300</v>
      </c>
      <c r="C2907" s="4">
        <v>23650842359</v>
      </c>
    </row>
    <row r="2908" spans="1:3" x14ac:dyDescent="0.45">
      <c r="A2908" s="3">
        <v>2906</v>
      </c>
      <c r="B2908" s="4">
        <v>174360</v>
      </c>
      <c r="C2908" s="4">
        <v>23674493201</v>
      </c>
    </row>
    <row r="2909" spans="1:3" x14ac:dyDescent="0.45">
      <c r="A2909" s="3">
        <v>2907</v>
      </c>
      <c r="B2909" s="4">
        <v>174420</v>
      </c>
      <c r="C2909" s="4">
        <v>23698167694</v>
      </c>
    </row>
    <row r="2910" spans="1:3" x14ac:dyDescent="0.45">
      <c r="A2910" s="3">
        <v>2908</v>
      </c>
      <c r="B2910" s="4">
        <v>174480</v>
      </c>
      <c r="C2910" s="4">
        <v>23721865862</v>
      </c>
    </row>
    <row r="2911" spans="1:3" x14ac:dyDescent="0.45">
      <c r="A2911" s="3">
        <v>2909</v>
      </c>
      <c r="B2911" s="4">
        <v>174540</v>
      </c>
      <c r="C2911" s="4">
        <v>23745587728</v>
      </c>
    </row>
    <row r="2912" spans="1:3" x14ac:dyDescent="0.45">
      <c r="A2912" s="3">
        <v>2910</v>
      </c>
      <c r="B2912" s="4">
        <v>174600</v>
      </c>
      <c r="C2912" s="4">
        <v>23769333316</v>
      </c>
    </row>
    <row r="2913" spans="1:3" x14ac:dyDescent="0.45">
      <c r="A2913" s="3">
        <v>2911</v>
      </c>
      <c r="B2913" s="4">
        <v>174660</v>
      </c>
      <c r="C2913" s="4">
        <v>23793102649</v>
      </c>
    </row>
    <row r="2914" spans="1:3" x14ac:dyDescent="0.45">
      <c r="A2914" s="3">
        <v>2912</v>
      </c>
      <c r="B2914" s="4">
        <v>174720</v>
      </c>
      <c r="C2914" s="4">
        <v>23816895752</v>
      </c>
    </row>
    <row r="2915" spans="1:3" x14ac:dyDescent="0.45">
      <c r="A2915" s="3">
        <v>2913</v>
      </c>
      <c r="B2915" s="4">
        <v>174780</v>
      </c>
      <c r="C2915" s="4">
        <v>23840712648</v>
      </c>
    </row>
    <row r="2916" spans="1:3" x14ac:dyDescent="0.45">
      <c r="A2916" s="3">
        <v>2914</v>
      </c>
      <c r="B2916" s="4">
        <v>174840</v>
      </c>
      <c r="C2916" s="4">
        <v>23864553361</v>
      </c>
    </row>
    <row r="2917" spans="1:3" x14ac:dyDescent="0.45">
      <c r="A2917" s="3">
        <v>2915</v>
      </c>
      <c r="B2917" s="4">
        <v>174900</v>
      </c>
      <c r="C2917" s="4">
        <v>23888417914</v>
      </c>
    </row>
    <row r="2918" spans="1:3" x14ac:dyDescent="0.45">
      <c r="A2918" s="3">
        <v>2916</v>
      </c>
      <c r="B2918" s="4">
        <v>174960</v>
      </c>
      <c r="C2918" s="4">
        <v>23912306332</v>
      </c>
    </row>
    <row r="2919" spans="1:3" x14ac:dyDescent="0.45">
      <c r="A2919" s="3">
        <v>2917</v>
      </c>
      <c r="B2919" s="4">
        <v>175020</v>
      </c>
      <c r="C2919" s="4">
        <v>23936218638</v>
      </c>
    </row>
    <row r="2920" spans="1:3" x14ac:dyDescent="0.45">
      <c r="A2920" s="3">
        <v>2918</v>
      </c>
      <c r="B2920" s="4">
        <v>175080</v>
      </c>
      <c r="C2920" s="4">
        <v>23960154857</v>
      </c>
    </row>
    <row r="2921" spans="1:3" x14ac:dyDescent="0.45">
      <c r="A2921" s="3">
        <v>2919</v>
      </c>
      <c r="B2921" s="4">
        <v>175140</v>
      </c>
      <c r="C2921" s="4">
        <v>23984115012</v>
      </c>
    </row>
    <row r="2922" spans="1:3" x14ac:dyDescent="0.45">
      <c r="A2922" s="3">
        <v>2920</v>
      </c>
      <c r="B2922" s="4">
        <v>175200</v>
      </c>
      <c r="C2922" s="4">
        <v>24008099127</v>
      </c>
    </row>
    <row r="2923" spans="1:3" x14ac:dyDescent="0.45">
      <c r="A2923" s="3">
        <v>2921</v>
      </c>
      <c r="B2923" s="4">
        <v>175260</v>
      </c>
      <c r="C2923" s="4">
        <v>24032107226</v>
      </c>
    </row>
    <row r="2924" spans="1:3" x14ac:dyDescent="0.45">
      <c r="A2924" s="3">
        <v>2922</v>
      </c>
      <c r="B2924" s="4">
        <v>175320</v>
      </c>
      <c r="C2924" s="4">
        <v>24056139333</v>
      </c>
    </row>
    <row r="2925" spans="1:3" x14ac:dyDescent="0.45">
      <c r="A2925" s="3">
        <v>2923</v>
      </c>
      <c r="B2925" s="4">
        <v>175380</v>
      </c>
      <c r="C2925" s="4">
        <v>24080195472</v>
      </c>
    </row>
    <row r="2926" spans="1:3" x14ac:dyDescent="0.45">
      <c r="A2926" s="3">
        <v>2924</v>
      </c>
      <c r="B2926" s="4">
        <v>175440</v>
      </c>
      <c r="C2926" s="4">
        <v>24104275667</v>
      </c>
    </row>
    <row r="2927" spans="1:3" x14ac:dyDescent="0.45">
      <c r="A2927" s="3">
        <v>2925</v>
      </c>
      <c r="B2927" s="4">
        <v>175500</v>
      </c>
      <c r="C2927" s="4">
        <v>24128379943</v>
      </c>
    </row>
    <row r="2928" spans="1:3" x14ac:dyDescent="0.45">
      <c r="A2928" s="3">
        <v>2926</v>
      </c>
      <c r="B2928" s="4">
        <v>175560</v>
      </c>
      <c r="C2928" s="4">
        <v>24152508323</v>
      </c>
    </row>
    <row r="2929" spans="1:3" x14ac:dyDescent="0.45">
      <c r="A2929" s="3">
        <v>2927</v>
      </c>
      <c r="B2929" s="4">
        <v>175620</v>
      </c>
      <c r="C2929" s="4">
        <v>24176660831</v>
      </c>
    </row>
    <row r="2930" spans="1:3" x14ac:dyDescent="0.45">
      <c r="A2930" s="3">
        <v>2928</v>
      </c>
      <c r="B2930" s="4">
        <v>175680</v>
      </c>
      <c r="C2930" s="4">
        <v>24200837492</v>
      </c>
    </row>
    <row r="2931" spans="1:3" x14ac:dyDescent="0.45">
      <c r="A2931" s="3">
        <v>2929</v>
      </c>
      <c r="B2931" s="4">
        <v>175740</v>
      </c>
      <c r="C2931" s="4">
        <v>24225038329</v>
      </c>
    </row>
    <row r="2932" spans="1:3" x14ac:dyDescent="0.45">
      <c r="A2932" s="3">
        <v>2930</v>
      </c>
      <c r="B2932" s="4">
        <v>175800</v>
      </c>
      <c r="C2932" s="4">
        <v>24249263367</v>
      </c>
    </row>
    <row r="2933" spans="1:3" x14ac:dyDescent="0.45">
      <c r="A2933" s="3">
        <v>2931</v>
      </c>
      <c r="B2933" s="4">
        <v>175860</v>
      </c>
      <c r="C2933" s="4">
        <v>24273512630</v>
      </c>
    </row>
    <row r="2934" spans="1:3" x14ac:dyDescent="0.45">
      <c r="A2934" s="3">
        <v>2932</v>
      </c>
      <c r="B2934" s="4">
        <v>175920</v>
      </c>
      <c r="C2934" s="4">
        <v>24297786143</v>
      </c>
    </row>
    <row r="2935" spans="1:3" x14ac:dyDescent="0.45">
      <c r="A2935" s="3">
        <v>2933</v>
      </c>
      <c r="B2935" s="4">
        <v>175980</v>
      </c>
      <c r="C2935" s="4">
        <v>24322083929</v>
      </c>
    </row>
    <row r="2936" spans="1:3" x14ac:dyDescent="0.45">
      <c r="A2936" s="3">
        <v>2934</v>
      </c>
      <c r="B2936" s="4">
        <v>176040</v>
      </c>
      <c r="C2936" s="4">
        <v>24346406013</v>
      </c>
    </row>
    <row r="2937" spans="1:3" x14ac:dyDescent="0.45">
      <c r="A2937" s="3">
        <v>2935</v>
      </c>
      <c r="B2937" s="4">
        <v>176100</v>
      </c>
      <c r="C2937" s="4">
        <v>24370752419</v>
      </c>
    </row>
    <row r="2938" spans="1:3" x14ac:dyDescent="0.45">
      <c r="A2938" s="3">
        <v>2936</v>
      </c>
      <c r="B2938" s="4">
        <v>176160</v>
      </c>
      <c r="C2938" s="4">
        <v>24395123171</v>
      </c>
    </row>
    <row r="2939" spans="1:3" x14ac:dyDescent="0.45">
      <c r="A2939" s="3">
        <v>2937</v>
      </c>
      <c r="B2939" s="4">
        <v>176220</v>
      </c>
      <c r="C2939" s="4">
        <v>24419518294</v>
      </c>
    </row>
    <row r="2940" spans="1:3" x14ac:dyDescent="0.45">
      <c r="A2940" s="3">
        <v>2938</v>
      </c>
      <c r="B2940" s="4">
        <v>176280</v>
      </c>
      <c r="C2940" s="4">
        <v>24443937812</v>
      </c>
    </row>
    <row r="2941" spans="1:3" x14ac:dyDescent="0.45">
      <c r="A2941" s="3">
        <v>2939</v>
      </c>
      <c r="B2941" s="4">
        <v>176340</v>
      </c>
      <c r="C2941" s="4">
        <v>24468381750</v>
      </c>
    </row>
    <row r="2942" spans="1:3" x14ac:dyDescent="0.45">
      <c r="A2942" s="3">
        <v>2940</v>
      </c>
      <c r="B2942" s="4">
        <v>176400</v>
      </c>
      <c r="C2942" s="4">
        <v>24492850132</v>
      </c>
    </row>
    <row r="2943" spans="1:3" x14ac:dyDescent="0.45">
      <c r="A2943" s="3">
        <v>2941</v>
      </c>
      <c r="B2943" s="4">
        <v>176460</v>
      </c>
      <c r="C2943" s="4">
        <v>24517342982</v>
      </c>
    </row>
    <row r="2944" spans="1:3" x14ac:dyDescent="0.45">
      <c r="A2944" s="3">
        <v>2942</v>
      </c>
      <c r="B2944" s="4">
        <v>176520</v>
      </c>
      <c r="C2944" s="4">
        <v>24541860325</v>
      </c>
    </row>
    <row r="2945" spans="1:3" x14ac:dyDescent="0.45">
      <c r="A2945" s="3">
        <v>2943</v>
      </c>
      <c r="B2945" s="4">
        <v>176580</v>
      </c>
      <c r="C2945" s="4">
        <v>24566402185</v>
      </c>
    </row>
    <row r="2946" spans="1:3" x14ac:dyDescent="0.45">
      <c r="A2946" s="3">
        <v>2944</v>
      </c>
      <c r="B2946" s="4">
        <v>176640</v>
      </c>
      <c r="C2946" s="4">
        <v>24590968587</v>
      </c>
    </row>
    <row r="2947" spans="1:3" x14ac:dyDescent="0.45">
      <c r="A2947" s="3">
        <v>2945</v>
      </c>
      <c r="B2947" s="4">
        <v>176700</v>
      </c>
      <c r="C2947" s="4">
        <v>24615559556</v>
      </c>
    </row>
    <row r="2948" spans="1:3" x14ac:dyDescent="0.45">
      <c r="A2948" s="3">
        <v>2946</v>
      </c>
      <c r="B2948" s="4">
        <v>176760</v>
      </c>
      <c r="C2948" s="4">
        <v>24640175116</v>
      </c>
    </row>
    <row r="2949" spans="1:3" x14ac:dyDescent="0.45">
      <c r="A2949" s="3">
        <v>2947</v>
      </c>
      <c r="B2949" s="4">
        <v>176820</v>
      </c>
      <c r="C2949" s="4">
        <v>24664815291</v>
      </c>
    </row>
    <row r="2950" spans="1:3" x14ac:dyDescent="0.45">
      <c r="A2950" s="3">
        <v>2948</v>
      </c>
      <c r="B2950" s="4">
        <v>176880</v>
      </c>
      <c r="C2950" s="4">
        <v>24689480106</v>
      </c>
    </row>
    <row r="2951" spans="1:3" x14ac:dyDescent="0.45">
      <c r="A2951" s="3">
        <v>2949</v>
      </c>
      <c r="B2951" s="4">
        <v>176940</v>
      </c>
      <c r="C2951" s="4">
        <v>24714169586</v>
      </c>
    </row>
    <row r="2952" spans="1:3" x14ac:dyDescent="0.45">
      <c r="A2952" s="3">
        <v>2950</v>
      </c>
      <c r="B2952" s="4">
        <v>177000</v>
      </c>
      <c r="C2952" s="4">
        <v>24738883756</v>
      </c>
    </row>
    <row r="2953" spans="1:3" x14ac:dyDescent="0.45">
      <c r="A2953" s="3">
        <v>2951</v>
      </c>
      <c r="B2953" s="4">
        <v>177060</v>
      </c>
      <c r="C2953" s="4">
        <v>24763622640</v>
      </c>
    </row>
    <row r="2954" spans="1:3" x14ac:dyDescent="0.45">
      <c r="A2954" s="3">
        <v>2952</v>
      </c>
      <c r="B2954" s="4">
        <v>177120</v>
      </c>
      <c r="C2954" s="4">
        <v>24788386263</v>
      </c>
    </row>
    <row r="2955" spans="1:3" x14ac:dyDescent="0.45">
      <c r="A2955" s="3">
        <v>2953</v>
      </c>
      <c r="B2955" s="4">
        <v>177180</v>
      </c>
      <c r="C2955" s="4">
        <v>24813174649</v>
      </c>
    </row>
    <row r="2956" spans="1:3" x14ac:dyDescent="0.45">
      <c r="A2956" s="3">
        <v>2954</v>
      </c>
      <c r="B2956" s="4">
        <v>177240</v>
      </c>
      <c r="C2956" s="4">
        <v>24837987824</v>
      </c>
    </row>
    <row r="2957" spans="1:3" x14ac:dyDescent="0.45">
      <c r="A2957" s="3">
        <v>2955</v>
      </c>
      <c r="B2957" s="4">
        <v>177300</v>
      </c>
      <c r="C2957" s="4">
        <v>24862825812</v>
      </c>
    </row>
    <row r="2958" spans="1:3" x14ac:dyDescent="0.45">
      <c r="A2958" s="3">
        <v>2956</v>
      </c>
      <c r="B2958" s="4">
        <v>177360</v>
      </c>
      <c r="C2958" s="4">
        <v>24887688638</v>
      </c>
    </row>
    <row r="2959" spans="1:3" x14ac:dyDescent="0.45">
      <c r="A2959" s="3">
        <v>2957</v>
      </c>
      <c r="B2959" s="4">
        <v>177420</v>
      </c>
      <c r="C2959" s="4">
        <v>24912576327</v>
      </c>
    </row>
    <row r="2960" spans="1:3" x14ac:dyDescent="0.45">
      <c r="A2960" s="3">
        <v>2958</v>
      </c>
      <c r="B2960" s="4">
        <v>177480</v>
      </c>
      <c r="C2960" s="4">
        <v>24937488903</v>
      </c>
    </row>
    <row r="2961" spans="1:3" x14ac:dyDescent="0.45">
      <c r="A2961" s="3">
        <v>2959</v>
      </c>
      <c r="B2961" s="4">
        <v>177540</v>
      </c>
      <c r="C2961" s="4">
        <v>24962426392</v>
      </c>
    </row>
    <row r="2962" spans="1:3" x14ac:dyDescent="0.45">
      <c r="A2962" s="3">
        <v>2960</v>
      </c>
      <c r="B2962" s="4">
        <v>177600</v>
      </c>
      <c r="C2962" s="4">
        <v>24987388818</v>
      </c>
    </row>
    <row r="2963" spans="1:3" x14ac:dyDescent="0.45">
      <c r="A2963" s="3">
        <v>2961</v>
      </c>
      <c r="B2963" s="4">
        <v>177660</v>
      </c>
      <c r="C2963" s="4">
        <v>25012376207</v>
      </c>
    </row>
    <row r="2964" spans="1:3" x14ac:dyDescent="0.45">
      <c r="A2964" s="3">
        <v>2962</v>
      </c>
      <c r="B2964" s="4">
        <v>177720</v>
      </c>
      <c r="C2964" s="4">
        <v>25037388583</v>
      </c>
    </row>
    <row r="2965" spans="1:3" x14ac:dyDescent="0.45">
      <c r="A2965" s="3">
        <v>2963</v>
      </c>
      <c r="B2965" s="4">
        <v>177780</v>
      </c>
      <c r="C2965" s="4">
        <v>25062425972</v>
      </c>
    </row>
    <row r="2966" spans="1:3" x14ac:dyDescent="0.45">
      <c r="A2966" s="3">
        <v>2964</v>
      </c>
      <c r="B2966" s="4">
        <v>177840</v>
      </c>
      <c r="C2966" s="4">
        <v>25087488398</v>
      </c>
    </row>
    <row r="2967" spans="1:3" x14ac:dyDescent="0.45">
      <c r="A2967" s="3">
        <v>2965</v>
      </c>
      <c r="B2967" s="4">
        <v>177900</v>
      </c>
      <c r="C2967" s="4">
        <v>25112575886</v>
      </c>
    </row>
    <row r="2968" spans="1:3" x14ac:dyDescent="0.45">
      <c r="A2968" s="3">
        <v>2966</v>
      </c>
      <c r="B2968" s="4">
        <v>177960</v>
      </c>
      <c r="C2968" s="4">
        <v>25137688462</v>
      </c>
    </row>
    <row r="2969" spans="1:3" x14ac:dyDescent="0.45">
      <c r="A2969" s="3">
        <v>2967</v>
      </c>
      <c r="B2969" s="4">
        <v>178020</v>
      </c>
      <c r="C2969" s="4">
        <v>25162826150</v>
      </c>
    </row>
    <row r="2970" spans="1:3" x14ac:dyDescent="0.45">
      <c r="A2970" s="3">
        <v>2968</v>
      </c>
      <c r="B2970" s="4">
        <v>178080</v>
      </c>
      <c r="C2970" s="4">
        <v>25187988976</v>
      </c>
    </row>
    <row r="2971" spans="1:3" x14ac:dyDescent="0.45">
      <c r="A2971" s="3">
        <v>2969</v>
      </c>
      <c r="B2971" s="4">
        <v>178140</v>
      </c>
      <c r="C2971" s="4">
        <v>25213176965</v>
      </c>
    </row>
    <row r="2972" spans="1:3" x14ac:dyDescent="0.45">
      <c r="A2972" s="3">
        <v>2970</v>
      </c>
      <c r="B2972" s="4">
        <v>178200</v>
      </c>
      <c r="C2972" s="4">
        <v>25238390142</v>
      </c>
    </row>
    <row r="2973" spans="1:3" x14ac:dyDescent="0.45">
      <c r="A2973" s="3">
        <v>2971</v>
      </c>
      <c r="B2973" s="4">
        <v>178260</v>
      </c>
      <c r="C2973" s="4">
        <v>25263628532</v>
      </c>
    </row>
    <row r="2974" spans="1:3" x14ac:dyDescent="0.45">
      <c r="A2974" s="3">
        <v>2972</v>
      </c>
      <c r="B2974" s="4">
        <v>178320</v>
      </c>
      <c r="C2974" s="4">
        <v>25288892161</v>
      </c>
    </row>
    <row r="2975" spans="1:3" x14ac:dyDescent="0.45">
      <c r="A2975" s="3">
        <v>2973</v>
      </c>
      <c r="B2975" s="4">
        <v>178380</v>
      </c>
      <c r="C2975" s="4">
        <v>25314181053</v>
      </c>
    </row>
    <row r="2976" spans="1:3" x14ac:dyDescent="0.45">
      <c r="A2976" s="3">
        <v>2974</v>
      </c>
      <c r="B2976" s="4">
        <v>178440</v>
      </c>
      <c r="C2976" s="4">
        <v>25339495234</v>
      </c>
    </row>
    <row r="2977" spans="1:3" x14ac:dyDescent="0.45">
      <c r="A2977" s="3">
        <v>2975</v>
      </c>
      <c r="B2977" s="4">
        <v>178500</v>
      </c>
      <c r="C2977" s="4">
        <v>25364834729</v>
      </c>
    </row>
    <row r="2978" spans="1:3" x14ac:dyDescent="0.45">
      <c r="A2978" s="3">
        <v>2976</v>
      </c>
      <c r="B2978" s="4">
        <v>178560</v>
      </c>
      <c r="C2978" s="4">
        <v>25390199564</v>
      </c>
    </row>
    <row r="2979" spans="1:3" x14ac:dyDescent="0.45">
      <c r="A2979" s="3">
        <v>2977</v>
      </c>
      <c r="B2979" s="4">
        <v>178620</v>
      </c>
      <c r="C2979" s="4">
        <v>25415589764</v>
      </c>
    </row>
    <row r="2980" spans="1:3" x14ac:dyDescent="0.45">
      <c r="A2980" s="3">
        <v>2978</v>
      </c>
      <c r="B2980" s="4">
        <v>178680</v>
      </c>
      <c r="C2980" s="4">
        <v>25441005354</v>
      </c>
    </row>
    <row r="2981" spans="1:3" x14ac:dyDescent="0.45">
      <c r="A2981" s="3">
        <v>2979</v>
      </c>
      <c r="B2981" s="4">
        <v>178740</v>
      </c>
      <c r="C2981" s="4">
        <v>25466446359</v>
      </c>
    </row>
    <row r="2982" spans="1:3" x14ac:dyDescent="0.45">
      <c r="A2982" s="3">
        <v>2980</v>
      </c>
      <c r="B2982" s="4">
        <v>178800</v>
      </c>
      <c r="C2982" s="4">
        <v>25491912805</v>
      </c>
    </row>
    <row r="2983" spans="1:3" x14ac:dyDescent="0.45">
      <c r="A2983" s="3">
        <v>2981</v>
      </c>
      <c r="B2983" s="4">
        <v>178860</v>
      </c>
      <c r="C2983" s="4">
        <v>25517404718</v>
      </c>
    </row>
    <row r="2984" spans="1:3" x14ac:dyDescent="0.45">
      <c r="A2984" s="3">
        <v>2982</v>
      </c>
      <c r="B2984" s="4">
        <v>178920</v>
      </c>
      <c r="C2984" s="4">
        <v>25542922123</v>
      </c>
    </row>
    <row r="2985" spans="1:3" x14ac:dyDescent="0.45">
      <c r="A2985" s="3">
        <v>2983</v>
      </c>
      <c r="B2985" s="4">
        <v>178980</v>
      </c>
      <c r="C2985" s="4">
        <v>25568465045</v>
      </c>
    </row>
    <row r="2986" spans="1:3" x14ac:dyDescent="0.45">
      <c r="A2986" s="3">
        <v>2984</v>
      </c>
      <c r="B2986" s="4">
        <v>179040</v>
      </c>
      <c r="C2986" s="4">
        <v>25594033510</v>
      </c>
    </row>
    <row r="2987" spans="1:3" x14ac:dyDescent="0.45">
      <c r="A2987" s="3">
        <v>2985</v>
      </c>
      <c r="B2987" s="4">
        <v>179100</v>
      </c>
      <c r="C2987" s="4">
        <v>25619627544</v>
      </c>
    </row>
    <row r="2988" spans="1:3" x14ac:dyDescent="0.45">
      <c r="A2988" s="3">
        <v>2986</v>
      </c>
      <c r="B2988" s="4">
        <v>179160</v>
      </c>
      <c r="C2988" s="4">
        <v>25645247172</v>
      </c>
    </row>
    <row r="2989" spans="1:3" x14ac:dyDescent="0.45">
      <c r="A2989" s="3">
        <v>2987</v>
      </c>
      <c r="B2989" s="4">
        <v>179220</v>
      </c>
      <c r="C2989" s="4">
        <v>25670892419</v>
      </c>
    </row>
    <row r="2990" spans="1:3" x14ac:dyDescent="0.45">
      <c r="A2990" s="3">
        <v>2988</v>
      </c>
      <c r="B2990" s="4">
        <v>179280</v>
      </c>
      <c r="C2990" s="4">
        <v>25696563311</v>
      </c>
    </row>
    <row r="2991" spans="1:3" x14ac:dyDescent="0.45">
      <c r="A2991" s="3">
        <v>2989</v>
      </c>
      <c r="B2991" s="4">
        <v>179340</v>
      </c>
      <c r="C2991" s="4">
        <v>25722259874</v>
      </c>
    </row>
    <row r="2992" spans="1:3" x14ac:dyDescent="0.45">
      <c r="A2992" s="3">
        <v>2990</v>
      </c>
      <c r="B2992" s="4">
        <v>179400</v>
      </c>
      <c r="C2992" s="4">
        <v>25747982134</v>
      </c>
    </row>
    <row r="2993" spans="1:3" x14ac:dyDescent="0.45">
      <c r="A2993" s="3">
        <v>2991</v>
      </c>
      <c r="B2993" s="4">
        <v>179460</v>
      </c>
      <c r="C2993" s="4">
        <v>25773730116</v>
      </c>
    </row>
    <row r="2994" spans="1:3" x14ac:dyDescent="0.45">
      <c r="A2994" s="3">
        <v>2992</v>
      </c>
      <c r="B2994" s="4">
        <v>179520</v>
      </c>
      <c r="C2994" s="4">
        <v>25799503846</v>
      </c>
    </row>
    <row r="2995" spans="1:3" x14ac:dyDescent="0.45">
      <c r="A2995" s="3">
        <v>2993</v>
      </c>
      <c r="B2995" s="4">
        <v>179580</v>
      </c>
      <c r="C2995" s="4">
        <v>25825303350</v>
      </c>
    </row>
    <row r="2996" spans="1:3" x14ac:dyDescent="0.45">
      <c r="A2996" s="3">
        <v>2994</v>
      </c>
      <c r="B2996" s="4">
        <v>179640</v>
      </c>
      <c r="C2996" s="4">
        <v>25851128653</v>
      </c>
    </row>
    <row r="2997" spans="1:3" x14ac:dyDescent="0.45">
      <c r="A2997" s="3">
        <v>2995</v>
      </c>
      <c r="B2997" s="4">
        <v>179700</v>
      </c>
      <c r="C2997" s="4">
        <v>25876979782</v>
      </c>
    </row>
    <row r="2998" spans="1:3" x14ac:dyDescent="0.45">
      <c r="A2998" s="3">
        <v>2996</v>
      </c>
      <c r="B2998" s="4">
        <v>179760</v>
      </c>
      <c r="C2998" s="4">
        <v>25902856762</v>
      </c>
    </row>
    <row r="2999" spans="1:3" x14ac:dyDescent="0.45">
      <c r="A2999" s="3">
        <v>2997</v>
      </c>
      <c r="B2999" s="4">
        <v>179820</v>
      </c>
      <c r="C2999" s="4">
        <v>25928759619</v>
      </c>
    </row>
    <row r="3000" spans="1:3" x14ac:dyDescent="0.45">
      <c r="A3000" s="3">
        <v>2998</v>
      </c>
      <c r="B3000" s="4">
        <v>179880</v>
      </c>
      <c r="C3000" s="4">
        <v>25954688379</v>
      </c>
    </row>
    <row r="3001" spans="1:3" x14ac:dyDescent="0.45">
      <c r="A3001" s="3">
        <v>2999</v>
      </c>
      <c r="B3001" s="4">
        <v>179940</v>
      </c>
      <c r="C3001" s="4">
        <v>25980643067</v>
      </c>
    </row>
    <row r="3002" spans="1:3" x14ac:dyDescent="0.45">
      <c r="A3002" s="3">
        <v>3000</v>
      </c>
      <c r="B3002" s="4">
        <v>180000</v>
      </c>
      <c r="C3002" s="4">
        <v>26006623710</v>
      </c>
    </row>
    <row r="3003" spans="1:3" x14ac:dyDescent="0.45">
      <c r="A3003" s="3"/>
      <c r="B3003" s="4"/>
      <c r="C3003" s="4"/>
    </row>
    <row r="3004" spans="1:3" x14ac:dyDescent="0.45">
      <c r="A3004" s="3"/>
      <c r="B3004" s="4"/>
      <c r="C3004" s="4"/>
    </row>
    <row r="3005" spans="1:3" x14ac:dyDescent="0.45">
      <c r="A3005" s="3"/>
      <c r="B3005" s="4"/>
      <c r="C3005" s="4"/>
    </row>
    <row r="3006" spans="1:3" x14ac:dyDescent="0.45">
      <c r="A3006" s="3"/>
      <c r="B3006" s="4"/>
      <c r="C3006" s="4"/>
    </row>
    <row r="3007" spans="1:3" x14ac:dyDescent="0.45">
      <c r="A3007" s="3"/>
      <c r="B3007" s="4"/>
      <c r="C3007" s="4"/>
    </row>
    <row r="3008" spans="1:3" x14ac:dyDescent="0.45">
      <c r="A3008" s="3"/>
      <c r="B3008" s="4"/>
      <c r="C3008" s="4"/>
    </row>
    <row r="3009" spans="1:3" x14ac:dyDescent="0.45">
      <c r="A3009" s="3"/>
      <c r="B3009" s="4"/>
      <c r="C3009" s="4"/>
    </row>
    <row r="3010" spans="1:3" x14ac:dyDescent="0.45">
      <c r="A3010" s="3"/>
      <c r="B3010" s="4"/>
      <c r="C3010" s="4"/>
    </row>
    <row r="3011" spans="1:3" x14ac:dyDescent="0.45">
      <c r="A3011" s="3"/>
      <c r="B3011" s="4"/>
      <c r="C3011" s="4"/>
    </row>
    <row r="3012" spans="1:3" x14ac:dyDescent="0.45">
      <c r="A3012" s="3"/>
      <c r="B3012" s="4"/>
      <c r="C3012" s="4"/>
    </row>
    <row r="3013" spans="1:3" x14ac:dyDescent="0.45">
      <c r="A3013" s="3"/>
      <c r="B3013" s="4"/>
      <c r="C3013" s="4"/>
    </row>
    <row r="3014" spans="1:3" x14ac:dyDescent="0.45">
      <c r="A3014" s="3"/>
      <c r="B3014" s="4"/>
      <c r="C3014" s="4"/>
    </row>
    <row r="3015" spans="1:3" x14ac:dyDescent="0.45">
      <c r="A3015" s="3"/>
      <c r="B3015" s="4"/>
      <c r="C3015" s="4"/>
    </row>
    <row r="3016" spans="1:3" x14ac:dyDescent="0.45">
      <c r="A3016" s="3"/>
      <c r="B3016" s="4"/>
      <c r="C3016" s="4"/>
    </row>
    <row r="3017" spans="1:3" x14ac:dyDescent="0.45">
      <c r="A3017" s="3"/>
      <c r="B3017" s="4"/>
      <c r="C3017" s="4"/>
    </row>
    <row r="3018" spans="1:3" x14ac:dyDescent="0.45">
      <c r="A3018" s="3"/>
      <c r="B3018" s="4"/>
      <c r="C3018" s="4"/>
    </row>
    <row r="3019" spans="1:3" x14ac:dyDescent="0.45">
      <c r="A3019" s="3"/>
      <c r="B3019" s="4"/>
      <c r="C3019" s="4"/>
    </row>
    <row r="3020" spans="1:3" x14ac:dyDescent="0.45">
      <c r="A3020" s="3"/>
      <c r="B3020" s="4"/>
      <c r="C3020" s="4"/>
    </row>
    <row r="3021" spans="1:3" x14ac:dyDescent="0.45">
      <c r="A3021" s="3"/>
      <c r="B3021" s="4"/>
      <c r="C3021" s="4"/>
    </row>
    <row r="3022" spans="1:3" x14ac:dyDescent="0.45">
      <c r="A3022" s="3"/>
      <c r="B3022" s="4"/>
      <c r="C3022" s="4"/>
    </row>
    <row r="3023" spans="1:3" x14ac:dyDescent="0.45">
      <c r="A3023" s="3"/>
      <c r="B3023" s="4"/>
      <c r="C3023" s="4"/>
    </row>
    <row r="3024" spans="1:3" x14ac:dyDescent="0.45">
      <c r="A3024" s="3"/>
      <c r="B3024" s="4"/>
      <c r="C3024" s="4"/>
    </row>
    <row r="3025" spans="1:3" x14ac:dyDescent="0.45">
      <c r="A3025" s="3"/>
      <c r="B3025" s="4"/>
      <c r="C3025" s="4"/>
    </row>
    <row r="3026" spans="1:3" x14ac:dyDescent="0.45">
      <c r="A3026" s="3"/>
      <c r="B3026" s="4"/>
      <c r="C3026" s="4"/>
    </row>
    <row r="3027" spans="1:3" x14ac:dyDescent="0.45">
      <c r="A3027" s="3"/>
      <c r="B3027" s="4"/>
      <c r="C3027" s="4"/>
    </row>
    <row r="3028" spans="1:3" x14ac:dyDescent="0.45">
      <c r="A3028" s="3"/>
      <c r="B3028" s="4"/>
      <c r="C3028" s="4"/>
    </row>
    <row r="3029" spans="1:3" x14ac:dyDescent="0.45">
      <c r="A3029" s="3"/>
      <c r="B3029" s="4"/>
      <c r="C3029" s="4"/>
    </row>
    <row r="3030" spans="1:3" x14ac:dyDescent="0.45">
      <c r="A3030" s="3"/>
      <c r="B3030" s="4"/>
      <c r="C3030" s="4"/>
    </row>
    <row r="3031" spans="1:3" x14ac:dyDescent="0.45">
      <c r="A3031" s="3"/>
      <c r="B3031" s="4"/>
      <c r="C3031" s="4"/>
    </row>
    <row r="3032" spans="1:3" x14ac:dyDescent="0.45">
      <c r="A3032" s="3"/>
      <c r="B3032" s="4"/>
      <c r="C3032" s="4"/>
    </row>
    <row r="3033" spans="1:3" x14ac:dyDescent="0.45">
      <c r="A3033" s="3"/>
      <c r="B3033" s="4"/>
      <c r="C3033" s="4"/>
    </row>
    <row r="3034" spans="1:3" x14ac:dyDescent="0.45">
      <c r="A3034" s="3"/>
      <c r="B3034" s="4"/>
      <c r="C3034" s="4"/>
    </row>
    <row r="3035" spans="1:3" x14ac:dyDescent="0.45">
      <c r="A3035" s="3"/>
      <c r="B3035" s="4"/>
      <c r="C3035" s="4"/>
    </row>
    <row r="3036" spans="1:3" x14ac:dyDescent="0.45">
      <c r="A3036" s="3"/>
      <c r="B3036" s="4"/>
      <c r="C3036" s="4"/>
    </row>
    <row r="3037" spans="1:3" x14ac:dyDescent="0.45">
      <c r="A3037" s="3"/>
      <c r="B3037" s="4"/>
      <c r="C3037" s="4"/>
    </row>
    <row r="3038" spans="1:3" x14ac:dyDescent="0.45">
      <c r="A3038" s="3"/>
      <c r="B3038" s="4"/>
      <c r="C3038" s="4"/>
    </row>
    <row r="3039" spans="1:3" x14ac:dyDescent="0.45">
      <c r="A3039" s="3"/>
      <c r="B3039" s="4"/>
      <c r="C3039" s="4"/>
    </row>
    <row r="3040" spans="1:3" x14ac:dyDescent="0.45">
      <c r="A3040" s="3"/>
      <c r="B3040" s="4"/>
      <c r="C3040" s="4"/>
    </row>
    <row r="3041" spans="1:3" x14ac:dyDescent="0.45">
      <c r="A3041" s="3"/>
      <c r="B3041" s="4"/>
      <c r="C3041" s="4"/>
    </row>
    <row r="3042" spans="1:3" x14ac:dyDescent="0.45">
      <c r="A3042" s="3"/>
      <c r="B3042" s="4"/>
      <c r="C3042" s="4"/>
    </row>
    <row r="3043" spans="1:3" x14ac:dyDescent="0.45">
      <c r="A3043" s="3"/>
      <c r="B3043" s="4"/>
      <c r="C3043" s="4"/>
    </row>
    <row r="3044" spans="1:3" x14ac:dyDescent="0.45">
      <c r="A3044" s="3"/>
      <c r="B3044" s="4"/>
      <c r="C3044" s="4"/>
    </row>
    <row r="3045" spans="1:3" x14ac:dyDescent="0.45">
      <c r="A3045" s="3"/>
      <c r="B3045" s="4"/>
      <c r="C3045" s="4"/>
    </row>
    <row r="3046" spans="1:3" x14ac:dyDescent="0.45">
      <c r="A3046" s="3"/>
      <c r="B3046" s="4"/>
      <c r="C3046" s="4"/>
    </row>
    <row r="3047" spans="1:3" x14ac:dyDescent="0.45">
      <c r="A3047" s="3"/>
      <c r="B3047" s="4"/>
      <c r="C3047" s="4"/>
    </row>
    <row r="3048" spans="1:3" x14ac:dyDescent="0.45">
      <c r="A3048" s="3"/>
      <c r="B3048" s="4"/>
      <c r="C3048" s="4"/>
    </row>
    <row r="3049" spans="1:3" x14ac:dyDescent="0.45">
      <c r="A3049" s="3"/>
      <c r="B3049" s="4"/>
      <c r="C3049" s="4"/>
    </row>
    <row r="3050" spans="1:3" x14ac:dyDescent="0.45">
      <c r="A3050" s="3"/>
      <c r="B3050" s="4"/>
      <c r="C3050" s="4"/>
    </row>
    <row r="3051" spans="1:3" x14ac:dyDescent="0.45">
      <c r="A3051" s="3"/>
      <c r="B3051" s="4"/>
      <c r="C3051" s="4"/>
    </row>
    <row r="3052" spans="1:3" x14ac:dyDescent="0.45">
      <c r="A3052" s="3"/>
      <c r="B3052" s="4"/>
      <c r="C3052" s="4"/>
    </row>
    <row r="3053" spans="1:3" x14ac:dyDescent="0.45">
      <c r="A3053" s="3"/>
      <c r="B3053" s="4"/>
      <c r="C3053" s="4"/>
    </row>
    <row r="3054" spans="1:3" x14ac:dyDescent="0.45">
      <c r="A3054" s="3"/>
      <c r="B3054" s="4"/>
      <c r="C3054" s="4"/>
    </row>
    <row r="3055" spans="1:3" x14ac:dyDescent="0.45">
      <c r="A3055" s="3"/>
      <c r="B3055" s="4"/>
      <c r="C3055" s="4"/>
    </row>
    <row r="3056" spans="1:3" x14ac:dyDescent="0.45">
      <c r="A3056" s="3"/>
      <c r="B3056" s="4"/>
      <c r="C3056" s="4"/>
    </row>
    <row r="3057" spans="1:3" x14ac:dyDescent="0.45">
      <c r="A3057" s="3"/>
      <c r="B3057" s="4"/>
      <c r="C3057" s="4"/>
    </row>
    <row r="3058" spans="1:3" x14ac:dyDescent="0.45">
      <c r="A3058" s="3"/>
      <c r="B3058" s="4"/>
      <c r="C3058" s="4"/>
    </row>
    <row r="3059" spans="1:3" x14ac:dyDescent="0.45">
      <c r="A3059" s="3"/>
      <c r="B3059" s="4"/>
      <c r="C3059" s="4"/>
    </row>
    <row r="3060" spans="1:3" x14ac:dyDescent="0.45">
      <c r="A3060" s="3"/>
      <c r="B3060" s="4"/>
      <c r="C3060" s="4"/>
    </row>
    <row r="3061" spans="1:3" x14ac:dyDescent="0.45">
      <c r="A3061" s="3"/>
      <c r="B3061" s="4"/>
      <c r="C3061" s="4"/>
    </row>
    <row r="3062" spans="1:3" x14ac:dyDescent="0.45">
      <c r="A3062" s="3"/>
      <c r="B3062" s="4"/>
      <c r="C3062" s="4"/>
    </row>
    <row r="3063" spans="1:3" x14ac:dyDescent="0.45">
      <c r="A3063" s="3"/>
      <c r="B3063" s="4"/>
      <c r="C3063" s="4"/>
    </row>
    <row r="3064" spans="1:3" x14ac:dyDescent="0.45">
      <c r="A3064" s="3"/>
      <c r="B3064" s="4"/>
      <c r="C3064" s="4"/>
    </row>
    <row r="3065" spans="1:3" x14ac:dyDescent="0.45">
      <c r="A3065" s="3"/>
      <c r="B3065" s="4"/>
      <c r="C3065" s="4"/>
    </row>
    <row r="3066" spans="1:3" x14ac:dyDescent="0.45">
      <c r="A3066" s="3"/>
      <c r="B3066" s="4"/>
      <c r="C3066" s="4"/>
    </row>
    <row r="3067" spans="1:3" x14ac:dyDescent="0.45">
      <c r="A3067" s="3"/>
      <c r="B3067" s="4"/>
      <c r="C3067" s="4"/>
    </row>
    <row r="3068" spans="1:3" x14ac:dyDescent="0.45">
      <c r="A3068" s="3"/>
      <c r="B3068" s="4"/>
      <c r="C3068" s="4"/>
    </row>
    <row r="3069" spans="1:3" x14ac:dyDescent="0.45">
      <c r="A3069" s="3"/>
      <c r="B3069" s="4"/>
      <c r="C3069" s="4"/>
    </row>
    <row r="3070" spans="1:3" x14ac:dyDescent="0.45">
      <c r="A3070" s="3"/>
      <c r="B3070" s="4"/>
      <c r="C3070" s="4"/>
    </row>
    <row r="3071" spans="1:3" x14ac:dyDescent="0.45">
      <c r="A3071" s="3"/>
      <c r="B3071" s="4"/>
      <c r="C3071" s="4"/>
    </row>
    <row r="3072" spans="1:3" x14ac:dyDescent="0.45">
      <c r="A3072" s="3"/>
      <c r="B3072" s="4"/>
      <c r="C3072" s="4"/>
    </row>
    <row r="3073" spans="1:3" x14ac:dyDescent="0.45">
      <c r="A3073" s="3"/>
      <c r="B3073" s="4"/>
      <c r="C3073" s="4"/>
    </row>
    <row r="3074" spans="1:3" x14ac:dyDescent="0.45">
      <c r="A3074" s="3"/>
      <c r="B3074" s="4"/>
      <c r="C3074" s="4"/>
    </row>
    <row r="3075" spans="1:3" x14ac:dyDescent="0.45">
      <c r="A3075" s="3"/>
      <c r="B3075" s="4"/>
      <c r="C3075" s="4"/>
    </row>
    <row r="3076" spans="1:3" x14ac:dyDescent="0.45">
      <c r="A3076" s="3"/>
      <c r="B3076" s="4"/>
      <c r="C3076" s="4"/>
    </row>
    <row r="3077" spans="1:3" x14ac:dyDescent="0.45">
      <c r="A3077" s="3"/>
      <c r="B3077" s="4"/>
      <c r="C3077" s="4"/>
    </row>
    <row r="3078" spans="1:3" x14ac:dyDescent="0.45">
      <c r="A3078" s="3"/>
      <c r="B3078" s="4"/>
      <c r="C3078" s="4"/>
    </row>
    <row r="3079" spans="1:3" x14ac:dyDescent="0.45">
      <c r="A3079" s="3"/>
      <c r="B3079" s="4"/>
      <c r="C3079" s="4"/>
    </row>
    <row r="3080" spans="1:3" x14ac:dyDescent="0.45">
      <c r="A3080" s="3"/>
      <c r="B3080" s="4"/>
      <c r="C3080" s="4"/>
    </row>
    <row r="3081" spans="1:3" x14ac:dyDescent="0.45">
      <c r="A3081" s="3"/>
      <c r="B3081" s="4"/>
      <c r="C3081" s="4"/>
    </row>
    <row r="3082" spans="1:3" x14ac:dyDescent="0.45">
      <c r="A3082" s="3"/>
      <c r="B3082" s="4"/>
      <c r="C3082" s="4"/>
    </row>
    <row r="3083" spans="1:3" x14ac:dyDescent="0.45">
      <c r="A3083" s="3"/>
      <c r="B3083" s="4"/>
      <c r="C3083" s="4"/>
    </row>
    <row r="3084" spans="1:3" x14ac:dyDescent="0.45">
      <c r="A3084" s="3"/>
      <c r="B3084" s="4"/>
      <c r="C3084" s="4"/>
    </row>
    <row r="3085" spans="1:3" x14ac:dyDescent="0.45">
      <c r="A3085" s="3"/>
      <c r="B3085" s="4"/>
      <c r="C3085" s="4"/>
    </row>
    <row r="3086" spans="1:3" x14ac:dyDescent="0.45">
      <c r="A3086" s="3"/>
      <c r="B3086" s="4"/>
      <c r="C3086" s="4"/>
    </row>
    <row r="3087" spans="1:3" x14ac:dyDescent="0.45">
      <c r="A3087" s="3"/>
      <c r="B3087" s="4"/>
      <c r="C3087" s="4"/>
    </row>
    <row r="3088" spans="1:3" x14ac:dyDescent="0.45">
      <c r="A3088" s="3"/>
      <c r="B3088" s="4"/>
      <c r="C3088" s="4"/>
    </row>
    <row r="3089" spans="1:3" x14ac:dyDescent="0.45">
      <c r="A3089" s="3"/>
      <c r="B3089" s="4"/>
      <c r="C3089" s="4"/>
    </row>
    <row r="3090" spans="1:3" x14ac:dyDescent="0.45">
      <c r="A3090" s="3"/>
      <c r="B3090" s="4"/>
      <c r="C3090" s="4"/>
    </row>
    <row r="3091" spans="1:3" x14ac:dyDescent="0.45">
      <c r="A3091" s="3"/>
      <c r="B3091" s="4"/>
      <c r="C3091" s="4"/>
    </row>
    <row r="3092" spans="1:3" x14ac:dyDescent="0.45">
      <c r="A3092" s="3"/>
      <c r="B3092" s="4"/>
      <c r="C3092" s="4"/>
    </row>
    <row r="3093" spans="1:3" x14ac:dyDescent="0.45">
      <c r="A3093" s="3"/>
      <c r="B3093" s="4"/>
      <c r="C3093" s="4"/>
    </row>
    <row r="3094" spans="1:3" x14ac:dyDescent="0.45">
      <c r="A3094" s="3"/>
      <c r="B3094" s="4"/>
      <c r="C3094" s="4"/>
    </row>
    <row r="3095" spans="1:3" x14ac:dyDescent="0.45">
      <c r="A3095" s="3"/>
      <c r="B3095" s="4"/>
      <c r="C3095" s="4"/>
    </row>
    <row r="3096" spans="1:3" x14ac:dyDescent="0.45">
      <c r="A3096" s="3"/>
      <c r="B3096" s="4"/>
      <c r="C3096" s="4"/>
    </row>
    <row r="3097" spans="1:3" x14ac:dyDescent="0.45">
      <c r="A3097" s="3"/>
      <c r="B3097" s="4"/>
      <c r="C3097" s="4"/>
    </row>
    <row r="3098" spans="1:3" x14ac:dyDescent="0.45">
      <c r="A3098" s="3"/>
      <c r="B3098" s="4"/>
      <c r="C3098" s="4"/>
    </row>
    <row r="3099" spans="1:3" x14ac:dyDescent="0.45">
      <c r="A3099" s="3"/>
      <c r="B3099" s="4"/>
      <c r="C3099" s="4"/>
    </row>
    <row r="3100" spans="1:3" x14ac:dyDescent="0.45">
      <c r="A3100" s="3"/>
      <c r="B3100" s="4"/>
      <c r="C3100" s="4"/>
    </row>
    <row r="3101" spans="1:3" x14ac:dyDescent="0.45">
      <c r="A3101" s="3"/>
      <c r="B3101" s="4"/>
      <c r="C3101" s="4"/>
    </row>
    <row r="3102" spans="1:3" x14ac:dyDescent="0.45">
      <c r="A3102" s="3"/>
      <c r="B3102" s="4"/>
      <c r="C3102" s="4"/>
    </row>
    <row r="3103" spans="1:3" x14ac:dyDescent="0.45">
      <c r="A3103" s="3"/>
      <c r="B3103" s="4"/>
      <c r="C3103" s="4"/>
    </row>
    <row r="3104" spans="1:3" x14ac:dyDescent="0.45">
      <c r="A3104" s="3"/>
      <c r="B3104" s="4"/>
      <c r="C3104" s="4"/>
    </row>
    <row r="3105" spans="1:3" x14ac:dyDescent="0.45">
      <c r="A3105" s="3"/>
      <c r="B3105" s="4"/>
      <c r="C3105" s="4"/>
    </row>
    <row r="3106" spans="1:3" x14ac:dyDescent="0.45">
      <c r="A3106" s="3"/>
      <c r="B3106" s="4"/>
      <c r="C3106" s="4"/>
    </row>
    <row r="3107" spans="1:3" x14ac:dyDescent="0.45">
      <c r="A3107" s="3"/>
      <c r="B3107" s="4"/>
      <c r="C3107" s="4"/>
    </row>
    <row r="3108" spans="1:3" x14ac:dyDescent="0.45">
      <c r="A3108" s="3"/>
      <c r="B3108" s="4"/>
      <c r="C3108" s="4"/>
    </row>
    <row r="3109" spans="1:3" x14ac:dyDescent="0.45">
      <c r="A3109" s="3"/>
      <c r="B3109" s="4"/>
      <c r="C3109" s="4"/>
    </row>
    <row r="3110" spans="1:3" x14ac:dyDescent="0.45">
      <c r="A3110" s="3"/>
      <c r="B3110" s="4"/>
      <c r="C3110" s="4"/>
    </row>
    <row r="3111" spans="1:3" x14ac:dyDescent="0.45">
      <c r="A3111" s="3"/>
      <c r="B3111" s="4"/>
      <c r="C3111" s="4"/>
    </row>
    <row r="3112" spans="1:3" x14ac:dyDescent="0.45">
      <c r="A3112" s="3"/>
      <c r="B3112" s="4"/>
      <c r="C3112" s="4"/>
    </row>
    <row r="3113" spans="1:3" x14ac:dyDescent="0.45">
      <c r="A3113" s="3"/>
      <c r="B3113" s="4"/>
      <c r="C3113" s="4"/>
    </row>
    <row r="3114" spans="1:3" x14ac:dyDescent="0.45">
      <c r="A3114" s="3"/>
      <c r="B3114" s="4"/>
      <c r="C3114" s="4"/>
    </row>
    <row r="3115" spans="1:3" x14ac:dyDescent="0.45">
      <c r="A3115" s="3"/>
      <c r="B3115" s="4"/>
      <c r="C3115" s="4"/>
    </row>
    <row r="3116" spans="1:3" x14ac:dyDescent="0.45">
      <c r="A3116" s="3"/>
      <c r="B3116" s="4"/>
      <c r="C3116" s="4"/>
    </row>
    <row r="3117" spans="1:3" x14ac:dyDescent="0.45">
      <c r="A3117" s="3"/>
      <c r="B3117" s="4"/>
      <c r="C3117" s="4"/>
    </row>
    <row r="3118" spans="1:3" x14ac:dyDescent="0.45">
      <c r="A3118" s="3"/>
      <c r="B3118" s="4"/>
      <c r="C3118" s="4"/>
    </row>
    <row r="3119" spans="1:3" x14ac:dyDescent="0.45">
      <c r="A3119" s="3"/>
      <c r="B3119" s="4"/>
      <c r="C3119" s="4"/>
    </row>
    <row r="3120" spans="1:3" x14ac:dyDescent="0.45">
      <c r="A3120" s="3"/>
      <c r="B3120" s="4"/>
      <c r="C3120" s="4"/>
    </row>
    <row r="3121" spans="1:3" x14ac:dyDescent="0.45">
      <c r="A3121" s="3"/>
      <c r="B3121" s="4"/>
      <c r="C3121" s="4"/>
    </row>
    <row r="3122" spans="1:3" x14ac:dyDescent="0.45">
      <c r="A3122" s="3"/>
      <c r="B3122" s="4"/>
      <c r="C3122" s="4"/>
    </row>
    <row r="3123" spans="1:3" x14ac:dyDescent="0.45">
      <c r="A3123" s="3"/>
      <c r="B3123" s="4"/>
      <c r="C3123" s="4"/>
    </row>
    <row r="3124" spans="1:3" x14ac:dyDescent="0.45">
      <c r="A3124" s="3"/>
      <c r="B3124" s="4"/>
      <c r="C3124" s="4"/>
    </row>
    <row r="3125" spans="1:3" x14ac:dyDescent="0.45">
      <c r="A3125" s="3"/>
      <c r="B3125" s="4"/>
      <c r="C3125" s="4"/>
    </row>
    <row r="3126" spans="1:3" x14ac:dyDescent="0.45">
      <c r="A3126" s="3"/>
      <c r="B3126" s="4"/>
      <c r="C3126" s="4"/>
    </row>
    <row r="3127" spans="1:3" x14ac:dyDescent="0.45">
      <c r="A3127" s="3"/>
      <c r="B3127" s="4"/>
      <c r="C3127" s="4"/>
    </row>
    <row r="3128" spans="1:3" x14ac:dyDescent="0.45">
      <c r="A3128" s="3"/>
      <c r="B3128" s="4"/>
      <c r="C3128" s="4"/>
    </row>
    <row r="3129" spans="1:3" x14ac:dyDescent="0.45">
      <c r="A3129" s="3"/>
      <c r="B3129" s="4"/>
      <c r="C3129" s="4"/>
    </row>
    <row r="3130" spans="1:3" x14ac:dyDescent="0.45">
      <c r="A3130" s="3"/>
      <c r="B3130" s="4"/>
      <c r="C3130" s="4"/>
    </row>
    <row r="3131" spans="1:3" x14ac:dyDescent="0.45">
      <c r="A3131" s="3"/>
      <c r="B3131" s="4"/>
      <c r="C3131" s="4"/>
    </row>
    <row r="3132" spans="1:3" x14ac:dyDescent="0.45">
      <c r="A3132" s="3"/>
      <c r="B3132" s="4"/>
      <c r="C3132" s="4"/>
    </row>
    <row r="3133" spans="1:3" x14ac:dyDescent="0.45">
      <c r="A3133" s="3"/>
      <c r="B3133" s="4"/>
      <c r="C3133" s="4"/>
    </row>
    <row r="3134" spans="1:3" x14ac:dyDescent="0.45">
      <c r="A3134" s="3"/>
      <c r="B3134" s="4"/>
      <c r="C3134" s="4"/>
    </row>
    <row r="3135" spans="1:3" x14ac:dyDescent="0.45">
      <c r="A3135" s="3"/>
      <c r="B3135" s="4"/>
      <c r="C3135" s="4"/>
    </row>
    <row r="3136" spans="1:3" x14ac:dyDescent="0.45">
      <c r="A3136" s="3"/>
      <c r="B3136" s="4"/>
      <c r="C3136" s="4"/>
    </row>
    <row r="3137" spans="1:3" x14ac:dyDescent="0.45">
      <c r="A3137" s="3"/>
      <c r="B3137" s="4"/>
      <c r="C3137" s="4"/>
    </row>
    <row r="3138" spans="1:3" x14ac:dyDescent="0.45">
      <c r="A3138" s="3"/>
      <c r="B3138" s="4"/>
      <c r="C3138" s="4"/>
    </row>
    <row r="3139" spans="1:3" x14ac:dyDescent="0.45">
      <c r="A3139" s="3"/>
      <c r="B3139" s="4"/>
      <c r="C3139" s="4"/>
    </row>
    <row r="3140" spans="1:3" x14ac:dyDescent="0.45">
      <c r="A3140" s="3"/>
      <c r="B3140" s="4"/>
      <c r="C3140" s="4"/>
    </row>
    <row r="3141" spans="1:3" x14ac:dyDescent="0.45">
      <c r="A3141" s="3"/>
      <c r="B3141" s="4"/>
      <c r="C3141" s="4"/>
    </row>
    <row r="3142" spans="1:3" x14ac:dyDescent="0.45">
      <c r="A3142" s="3"/>
      <c r="B3142" s="4"/>
      <c r="C3142" s="4"/>
    </row>
    <row r="3143" spans="1:3" x14ac:dyDescent="0.45">
      <c r="A3143" s="3"/>
      <c r="B3143" s="4"/>
      <c r="C3143" s="4"/>
    </row>
    <row r="3144" spans="1:3" x14ac:dyDescent="0.45">
      <c r="A3144" s="3"/>
      <c r="B3144" s="4"/>
      <c r="C3144" s="4"/>
    </row>
    <row r="3145" spans="1:3" x14ac:dyDescent="0.45">
      <c r="A3145" s="3"/>
      <c r="B3145" s="4"/>
      <c r="C3145" s="4"/>
    </row>
    <row r="3146" spans="1:3" x14ac:dyDescent="0.45">
      <c r="A3146" s="3"/>
      <c r="B3146" s="4"/>
      <c r="C3146" s="4"/>
    </row>
    <row r="3147" spans="1:3" x14ac:dyDescent="0.45">
      <c r="A3147" s="3"/>
      <c r="B3147" s="4"/>
      <c r="C3147" s="4"/>
    </row>
    <row r="3148" spans="1:3" x14ac:dyDescent="0.45">
      <c r="A3148" s="3"/>
      <c r="B3148" s="4"/>
      <c r="C3148" s="4"/>
    </row>
    <row r="3149" spans="1:3" x14ac:dyDescent="0.45">
      <c r="A3149" s="3"/>
      <c r="B3149" s="4"/>
      <c r="C3149" s="4"/>
    </row>
    <row r="3150" spans="1:3" x14ac:dyDescent="0.45">
      <c r="A3150" s="3"/>
      <c r="B3150" s="4"/>
      <c r="C3150" s="4"/>
    </row>
    <row r="3151" spans="1:3" x14ac:dyDescent="0.45">
      <c r="A3151" s="3"/>
      <c r="B3151" s="4"/>
      <c r="C3151" s="4"/>
    </row>
    <row r="3152" spans="1:3" x14ac:dyDescent="0.45">
      <c r="A3152" s="3"/>
      <c r="B3152" s="4"/>
      <c r="C3152" s="4"/>
    </row>
    <row r="3153" spans="1:3" x14ac:dyDescent="0.45">
      <c r="A3153" s="3"/>
      <c r="B3153" s="4"/>
      <c r="C3153" s="4"/>
    </row>
    <row r="3154" spans="1:3" x14ac:dyDescent="0.45">
      <c r="A3154" s="3"/>
      <c r="B3154" s="4"/>
      <c r="C3154" s="4"/>
    </row>
    <row r="3155" spans="1:3" x14ac:dyDescent="0.45">
      <c r="A3155" s="3"/>
      <c r="B3155" s="4"/>
      <c r="C3155" s="4"/>
    </row>
    <row r="3156" spans="1:3" x14ac:dyDescent="0.45">
      <c r="A3156" s="3"/>
      <c r="B3156" s="4"/>
      <c r="C3156" s="4"/>
    </row>
    <row r="3157" spans="1:3" x14ac:dyDescent="0.45">
      <c r="A3157" s="3"/>
      <c r="B3157" s="4"/>
      <c r="C3157" s="4"/>
    </row>
    <row r="3158" spans="1:3" x14ac:dyDescent="0.45">
      <c r="A3158" s="3"/>
      <c r="B3158" s="4"/>
      <c r="C3158" s="4"/>
    </row>
    <row r="3159" spans="1:3" x14ac:dyDescent="0.45">
      <c r="A3159" s="3"/>
      <c r="B3159" s="4"/>
      <c r="C3159" s="4"/>
    </row>
    <row r="3160" spans="1:3" x14ac:dyDescent="0.45">
      <c r="A3160" s="3"/>
      <c r="B3160" s="4"/>
      <c r="C3160" s="4"/>
    </row>
    <row r="3161" spans="1:3" x14ac:dyDescent="0.45">
      <c r="A3161" s="3"/>
      <c r="B3161" s="4"/>
      <c r="C3161" s="4"/>
    </row>
    <row r="3162" spans="1:3" x14ac:dyDescent="0.45">
      <c r="A3162" s="3"/>
      <c r="B3162" s="4"/>
      <c r="C3162" s="4"/>
    </row>
    <row r="3163" spans="1:3" x14ac:dyDescent="0.45">
      <c r="A3163" s="3"/>
      <c r="B3163" s="4"/>
      <c r="C3163" s="4"/>
    </row>
    <row r="3164" spans="1:3" x14ac:dyDescent="0.45">
      <c r="A3164" s="3"/>
      <c r="B3164" s="4"/>
      <c r="C3164" s="4"/>
    </row>
    <row r="3165" spans="1:3" x14ac:dyDescent="0.45">
      <c r="A3165" s="3"/>
      <c r="B3165" s="4"/>
      <c r="C3165" s="4"/>
    </row>
    <row r="3166" spans="1:3" x14ac:dyDescent="0.45">
      <c r="A3166" s="3"/>
      <c r="B3166" s="4"/>
      <c r="C3166" s="4"/>
    </row>
    <row r="3167" spans="1:3" x14ac:dyDescent="0.45">
      <c r="A3167" s="3"/>
      <c r="B3167" s="4"/>
      <c r="C3167" s="4"/>
    </row>
    <row r="3168" spans="1:3" x14ac:dyDescent="0.45">
      <c r="A3168" s="3"/>
      <c r="B3168" s="4"/>
      <c r="C3168" s="4"/>
    </row>
    <row r="3169" spans="1:3" x14ac:dyDescent="0.45">
      <c r="A3169" s="3"/>
      <c r="B3169" s="4"/>
      <c r="C3169" s="4"/>
    </row>
    <row r="3170" spans="1:3" x14ac:dyDescent="0.45">
      <c r="A3170" s="3"/>
      <c r="B3170" s="4"/>
      <c r="C3170" s="4"/>
    </row>
    <row r="3171" spans="1:3" x14ac:dyDescent="0.45">
      <c r="A3171" s="3"/>
      <c r="B3171" s="4"/>
      <c r="C3171" s="4"/>
    </row>
    <row r="3172" spans="1:3" x14ac:dyDescent="0.45">
      <c r="A3172" s="3"/>
      <c r="B3172" s="4"/>
      <c r="C3172" s="4"/>
    </row>
    <row r="3173" spans="1:3" x14ac:dyDescent="0.45">
      <c r="A3173" s="3"/>
      <c r="B3173" s="4"/>
      <c r="C3173" s="4"/>
    </row>
    <row r="3174" spans="1:3" x14ac:dyDescent="0.45">
      <c r="A3174" s="3"/>
      <c r="B3174" s="4"/>
      <c r="C3174" s="4"/>
    </row>
    <row r="3175" spans="1:3" x14ac:dyDescent="0.45">
      <c r="A3175" s="3"/>
      <c r="B3175" s="4"/>
      <c r="C3175" s="4"/>
    </row>
    <row r="3176" spans="1:3" x14ac:dyDescent="0.45">
      <c r="A3176" s="3"/>
      <c r="B3176" s="4"/>
      <c r="C3176" s="4"/>
    </row>
    <row r="3177" spans="1:3" x14ac:dyDescent="0.45">
      <c r="A3177" s="3"/>
      <c r="B3177" s="4"/>
      <c r="C3177" s="4"/>
    </row>
    <row r="3178" spans="1:3" x14ac:dyDescent="0.45">
      <c r="A3178" s="3"/>
      <c r="B3178" s="4"/>
      <c r="C3178" s="4"/>
    </row>
    <row r="3179" spans="1:3" x14ac:dyDescent="0.45">
      <c r="A3179" s="3"/>
      <c r="B3179" s="4"/>
      <c r="C3179" s="4"/>
    </row>
    <row r="3180" spans="1:3" x14ac:dyDescent="0.45">
      <c r="A3180" s="3"/>
      <c r="B3180" s="4"/>
      <c r="C3180" s="4"/>
    </row>
    <row r="3181" spans="1:3" x14ac:dyDescent="0.45">
      <c r="A3181" s="3"/>
      <c r="B3181" s="4"/>
      <c r="C3181" s="4"/>
    </row>
    <row r="3182" spans="1:3" x14ac:dyDescent="0.45">
      <c r="A3182" s="3"/>
      <c r="B3182" s="4"/>
      <c r="C3182" s="4"/>
    </row>
    <row r="3183" spans="1:3" x14ac:dyDescent="0.45">
      <c r="A3183" s="3"/>
      <c r="B3183" s="4"/>
      <c r="C3183" s="4"/>
    </row>
    <row r="3184" spans="1:3" x14ac:dyDescent="0.45">
      <c r="A3184" s="3"/>
      <c r="B3184" s="4"/>
      <c r="C3184" s="4"/>
    </row>
    <row r="3185" spans="1:3" x14ac:dyDescent="0.45">
      <c r="A3185" s="3"/>
      <c r="B3185" s="4"/>
      <c r="C3185" s="4"/>
    </row>
    <row r="3186" spans="1:3" x14ac:dyDescent="0.45">
      <c r="A3186" s="3"/>
      <c r="B3186" s="4"/>
      <c r="C3186" s="4"/>
    </row>
    <row r="3187" spans="1:3" x14ac:dyDescent="0.45">
      <c r="A3187" s="3"/>
      <c r="B3187" s="4"/>
      <c r="C3187" s="4"/>
    </row>
    <row r="3188" spans="1:3" x14ac:dyDescent="0.45">
      <c r="A3188" s="3"/>
      <c r="B3188" s="4"/>
      <c r="C3188" s="4"/>
    </row>
    <row r="3189" spans="1:3" x14ac:dyDescent="0.45">
      <c r="A3189" s="3"/>
      <c r="B3189" s="4"/>
      <c r="C3189" s="4"/>
    </row>
    <row r="3190" spans="1:3" x14ac:dyDescent="0.45">
      <c r="A3190" s="3"/>
      <c r="B3190" s="4"/>
      <c r="C3190" s="4"/>
    </row>
    <row r="3191" spans="1:3" x14ac:dyDescent="0.45">
      <c r="A3191" s="3"/>
      <c r="B3191" s="4"/>
      <c r="C3191" s="4"/>
    </row>
    <row r="3192" spans="1:3" x14ac:dyDescent="0.45">
      <c r="A3192" s="3"/>
      <c r="B3192" s="4"/>
      <c r="C3192" s="4"/>
    </row>
    <row r="3193" spans="1:3" x14ac:dyDescent="0.45">
      <c r="A3193" s="3"/>
      <c r="B3193" s="4"/>
      <c r="C3193" s="4"/>
    </row>
    <row r="3194" spans="1:3" x14ac:dyDescent="0.45">
      <c r="A3194" s="3"/>
      <c r="B3194" s="4"/>
      <c r="C3194" s="4"/>
    </row>
    <row r="3195" spans="1:3" x14ac:dyDescent="0.45">
      <c r="A3195" s="3"/>
      <c r="B3195" s="4"/>
      <c r="C3195" s="4"/>
    </row>
    <row r="3196" spans="1:3" x14ac:dyDescent="0.45">
      <c r="A3196" s="3"/>
      <c r="B3196" s="4"/>
      <c r="C3196" s="4"/>
    </row>
    <row r="3197" spans="1:3" x14ac:dyDescent="0.45">
      <c r="A3197" s="3"/>
      <c r="B3197" s="4"/>
      <c r="C3197" s="4"/>
    </row>
    <row r="3198" spans="1:3" x14ac:dyDescent="0.45">
      <c r="A3198" s="3"/>
      <c r="B3198" s="4"/>
      <c r="C3198" s="4"/>
    </row>
    <row r="3199" spans="1:3" x14ac:dyDescent="0.45">
      <c r="A3199" s="3"/>
      <c r="B3199" s="4"/>
      <c r="C3199" s="4"/>
    </row>
    <row r="3200" spans="1:3" x14ac:dyDescent="0.45">
      <c r="A3200" s="3"/>
      <c r="B3200" s="4"/>
      <c r="C3200" s="4"/>
    </row>
    <row r="3201" spans="1:3" x14ac:dyDescent="0.45">
      <c r="A3201" s="3"/>
      <c r="B3201" s="4"/>
      <c r="C3201" s="4"/>
    </row>
    <row r="3202" spans="1:3" x14ac:dyDescent="0.45">
      <c r="A3202" s="3"/>
      <c r="B3202" s="4"/>
      <c r="C3202" s="4"/>
    </row>
    <row r="3203" spans="1:3" x14ac:dyDescent="0.45">
      <c r="A3203" s="3"/>
      <c r="B3203" s="4"/>
      <c r="C3203" s="4"/>
    </row>
    <row r="3204" spans="1:3" x14ac:dyDescent="0.45">
      <c r="A3204" s="3"/>
      <c r="B3204" s="4"/>
      <c r="C3204" s="4"/>
    </row>
    <row r="3205" spans="1:3" x14ac:dyDescent="0.45">
      <c r="A3205" s="3"/>
      <c r="B3205" s="4"/>
      <c r="C3205" s="4"/>
    </row>
    <row r="3206" spans="1:3" x14ac:dyDescent="0.45">
      <c r="A3206" s="3"/>
      <c r="B3206" s="4"/>
      <c r="C3206" s="4"/>
    </row>
    <row r="3207" spans="1:3" x14ac:dyDescent="0.45">
      <c r="A3207" s="3"/>
      <c r="B3207" s="4"/>
      <c r="C3207" s="4"/>
    </row>
    <row r="3208" spans="1:3" x14ac:dyDescent="0.45">
      <c r="A3208" s="3"/>
      <c r="B3208" s="4"/>
      <c r="C3208" s="4"/>
    </row>
    <row r="3209" spans="1:3" x14ac:dyDescent="0.45">
      <c r="A3209" s="3"/>
      <c r="B3209" s="4"/>
      <c r="C3209" s="4"/>
    </row>
    <row r="3210" spans="1:3" x14ac:dyDescent="0.45">
      <c r="A3210" s="3"/>
      <c r="B3210" s="4"/>
      <c r="C3210" s="4"/>
    </row>
    <row r="3211" spans="1:3" x14ac:dyDescent="0.45">
      <c r="A3211" s="3"/>
      <c r="B3211" s="4"/>
      <c r="C3211" s="4"/>
    </row>
    <row r="3212" spans="1:3" x14ac:dyDescent="0.45">
      <c r="A3212" s="3"/>
      <c r="B3212" s="4"/>
      <c r="C3212" s="4"/>
    </row>
    <row r="3213" spans="1:3" x14ac:dyDescent="0.45">
      <c r="A3213" s="3"/>
      <c r="B3213" s="4"/>
      <c r="C3213" s="4"/>
    </row>
    <row r="3214" spans="1:3" x14ac:dyDescent="0.45">
      <c r="A3214" s="3"/>
      <c r="B3214" s="4"/>
      <c r="C3214" s="4"/>
    </row>
    <row r="3215" spans="1:3" x14ac:dyDescent="0.45">
      <c r="A3215" s="3"/>
      <c r="B3215" s="4"/>
      <c r="C3215" s="4"/>
    </row>
    <row r="3216" spans="1:3" x14ac:dyDescent="0.45">
      <c r="A3216" s="3"/>
      <c r="B3216" s="4"/>
      <c r="C3216" s="4"/>
    </row>
    <row r="3217" spans="1:3" x14ac:dyDescent="0.45">
      <c r="A3217" s="3"/>
      <c r="B3217" s="4"/>
      <c r="C3217" s="4"/>
    </row>
    <row r="3218" spans="1:3" x14ac:dyDescent="0.45">
      <c r="A3218" s="3"/>
      <c r="B3218" s="4"/>
      <c r="C3218" s="4"/>
    </row>
    <row r="3219" spans="1:3" x14ac:dyDescent="0.45">
      <c r="A3219" s="3"/>
      <c r="B3219" s="4"/>
      <c r="C3219" s="4"/>
    </row>
    <row r="3220" spans="1:3" x14ac:dyDescent="0.45">
      <c r="A3220" s="3"/>
      <c r="B3220" s="4"/>
      <c r="C3220" s="4"/>
    </row>
    <row r="3221" spans="1:3" x14ac:dyDescent="0.45">
      <c r="A3221" s="3"/>
      <c r="B3221" s="4"/>
      <c r="C3221" s="4"/>
    </row>
    <row r="3222" spans="1:3" x14ac:dyDescent="0.45">
      <c r="A3222" s="3"/>
      <c r="B3222" s="4"/>
      <c r="C3222" s="4"/>
    </row>
    <row r="3223" spans="1:3" x14ac:dyDescent="0.45">
      <c r="A3223" s="3"/>
      <c r="B3223" s="4"/>
      <c r="C3223" s="4"/>
    </row>
    <row r="3224" spans="1:3" x14ac:dyDescent="0.45">
      <c r="A3224" s="3"/>
      <c r="B3224" s="4"/>
      <c r="C3224" s="4"/>
    </row>
    <row r="3225" spans="1:3" x14ac:dyDescent="0.45">
      <c r="A3225" s="3"/>
      <c r="B3225" s="4"/>
      <c r="C3225" s="4"/>
    </row>
    <row r="3226" spans="1:3" x14ac:dyDescent="0.45">
      <c r="A3226" s="3"/>
      <c r="B3226" s="4"/>
      <c r="C3226" s="4"/>
    </row>
    <row r="3227" spans="1:3" x14ac:dyDescent="0.45">
      <c r="A3227" s="3"/>
      <c r="B3227" s="4"/>
      <c r="C3227" s="4"/>
    </row>
    <row r="3228" spans="1:3" x14ac:dyDescent="0.45">
      <c r="A3228" s="3"/>
      <c r="B3228" s="4"/>
      <c r="C3228" s="4"/>
    </row>
    <row r="3229" spans="1:3" x14ac:dyDescent="0.45">
      <c r="A3229" s="3"/>
      <c r="B3229" s="4"/>
      <c r="C3229" s="4"/>
    </row>
    <row r="3230" spans="1:3" x14ac:dyDescent="0.45">
      <c r="A3230" s="3"/>
      <c r="B3230" s="4"/>
      <c r="C3230" s="4"/>
    </row>
    <row r="3231" spans="1:3" x14ac:dyDescent="0.45">
      <c r="A3231" s="3"/>
      <c r="B3231" s="4"/>
      <c r="C3231" s="4"/>
    </row>
    <row r="3232" spans="1:3" x14ac:dyDescent="0.45">
      <c r="A3232" s="3"/>
      <c r="B3232" s="4"/>
      <c r="C3232" s="4"/>
    </row>
    <row r="3233" spans="1:3" x14ac:dyDescent="0.45">
      <c r="A3233" s="3"/>
      <c r="B3233" s="4"/>
      <c r="C3233" s="4"/>
    </row>
    <row r="3234" spans="1:3" x14ac:dyDescent="0.45">
      <c r="A3234" s="3"/>
      <c r="B3234" s="4"/>
      <c r="C3234" s="4"/>
    </row>
    <row r="3235" spans="1:3" x14ac:dyDescent="0.45">
      <c r="A3235" s="3"/>
      <c r="B3235" s="4"/>
      <c r="C3235" s="4"/>
    </row>
    <row r="3236" spans="1:3" x14ac:dyDescent="0.45">
      <c r="A3236" s="3"/>
      <c r="B3236" s="4"/>
      <c r="C3236" s="4"/>
    </row>
    <row r="3237" spans="1:3" x14ac:dyDescent="0.45">
      <c r="A3237" s="3"/>
      <c r="B3237" s="4"/>
      <c r="C3237" s="4"/>
    </row>
    <row r="3238" spans="1:3" x14ac:dyDescent="0.45">
      <c r="A3238" s="3"/>
      <c r="B3238" s="4"/>
      <c r="C3238" s="4"/>
    </row>
    <row r="3239" spans="1:3" x14ac:dyDescent="0.45">
      <c r="A3239" s="3"/>
      <c r="B3239" s="4"/>
      <c r="C3239" s="4"/>
    </row>
    <row r="3240" spans="1:3" x14ac:dyDescent="0.45">
      <c r="A3240" s="3"/>
      <c r="B3240" s="4"/>
      <c r="C3240" s="4"/>
    </row>
    <row r="3241" spans="1:3" x14ac:dyDescent="0.45">
      <c r="A3241" s="3"/>
      <c r="B3241" s="4"/>
      <c r="C3241" s="4"/>
    </row>
    <row r="3242" spans="1:3" x14ac:dyDescent="0.45">
      <c r="A3242" s="3"/>
      <c r="B3242" s="4"/>
      <c r="C3242" s="4"/>
    </row>
    <row r="3243" spans="1:3" x14ac:dyDescent="0.45">
      <c r="A3243" s="3"/>
      <c r="B3243" s="4"/>
      <c r="C3243" s="4"/>
    </row>
    <row r="3244" spans="1:3" x14ac:dyDescent="0.45">
      <c r="A3244" s="3"/>
      <c r="B3244" s="4"/>
      <c r="C3244" s="4"/>
    </row>
    <row r="3245" spans="1:3" x14ac:dyDescent="0.45">
      <c r="A3245" s="3"/>
      <c r="B3245" s="4"/>
      <c r="C3245" s="4"/>
    </row>
    <row r="3246" spans="1:3" x14ac:dyDescent="0.45">
      <c r="A3246" s="3"/>
      <c r="B3246" s="4"/>
      <c r="C3246" s="4"/>
    </row>
    <row r="3247" spans="1:3" x14ac:dyDescent="0.45">
      <c r="A3247" s="3"/>
      <c r="B3247" s="4"/>
      <c r="C3247" s="4"/>
    </row>
    <row r="3248" spans="1:3" x14ac:dyDescent="0.45">
      <c r="A3248" s="3"/>
      <c r="B3248" s="4"/>
      <c r="C3248" s="4"/>
    </row>
    <row r="3249" spans="1:3" x14ac:dyDescent="0.45">
      <c r="A3249" s="3"/>
      <c r="B3249" s="4"/>
      <c r="C3249" s="4"/>
    </row>
    <row r="3250" spans="1:3" x14ac:dyDescent="0.45">
      <c r="A3250" s="3"/>
      <c r="B3250" s="4"/>
      <c r="C3250" s="4"/>
    </row>
    <row r="3251" spans="1:3" x14ac:dyDescent="0.45">
      <c r="A3251" s="3"/>
      <c r="B3251" s="4"/>
      <c r="C3251" s="4"/>
    </row>
    <row r="3252" spans="1:3" x14ac:dyDescent="0.45">
      <c r="A3252" s="3"/>
      <c r="B3252" s="4"/>
      <c r="C3252" s="4"/>
    </row>
    <row r="3253" spans="1:3" x14ac:dyDescent="0.45">
      <c r="A3253" s="3"/>
      <c r="B3253" s="4"/>
      <c r="C3253" s="4"/>
    </row>
    <row r="3254" spans="1:3" x14ac:dyDescent="0.45">
      <c r="A3254" s="3"/>
      <c r="B3254" s="4"/>
      <c r="C3254" s="4"/>
    </row>
    <row r="3255" spans="1:3" x14ac:dyDescent="0.45">
      <c r="A3255" s="3"/>
      <c r="B3255" s="4"/>
      <c r="C3255" s="4"/>
    </row>
    <row r="3256" spans="1:3" x14ac:dyDescent="0.45">
      <c r="A3256" s="3"/>
      <c r="B3256" s="4"/>
      <c r="C3256" s="4"/>
    </row>
    <row r="3257" spans="1:3" x14ac:dyDescent="0.45">
      <c r="A3257" s="3"/>
      <c r="B3257" s="4"/>
      <c r="C3257" s="4"/>
    </row>
    <row r="3258" spans="1:3" x14ac:dyDescent="0.45">
      <c r="A3258" s="3"/>
      <c r="B3258" s="4"/>
      <c r="C3258" s="4"/>
    </row>
    <row r="3259" spans="1:3" x14ac:dyDescent="0.45">
      <c r="A3259" s="3"/>
      <c r="B3259" s="4"/>
      <c r="C3259" s="4"/>
    </row>
    <row r="3260" spans="1:3" x14ac:dyDescent="0.45">
      <c r="A3260" s="3"/>
      <c r="B3260" s="4"/>
      <c r="C3260" s="4"/>
    </row>
    <row r="3261" spans="1:3" x14ac:dyDescent="0.45">
      <c r="A3261" s="3"/>
      <c r="B3261" s="4"/>
      <c r="C3261" s="4"/>
    </row>
    <row r="3262" spans="1:3" x14ac:dyDescent="0.45">
      <c r="A3262" s="3"/>
      <c r="B3262" s="4"/>
      <c r="C3262" s="4"/>
    </row>
    <row r="3263" spans="1:3" x14ac:dyDescent="0.45">
      <c r="A3263" s="3"/>
      <c r="B3263" s="4"/>
      <c r="C3263" s="4"/>
    </row>
    <row r="3264" spans="1:3" x14ac:dyDescent="0.45">
      <c r="A3264" s="3"/>
      <c r="B3264" s="4"/>
      <c r="C3264" s="4"/>
    </row>
    <row r="3265" spans="1:3" x14ac:dyDescent="0.45">
      <c r="A3265" s="3"/>
      <c r="B3265" s="4"/>
      <c r="C3265" s="4"/>
    </row>
    <row r="3266" spans="1:3" x14ac:dyDescent="0.45">
      <c r="A3266" s="3"/>
      <c r="B3266" s="4"/>
      <c r="C3266" s="4"/>
    </row>
    <row r="3267" spans="1:3" x14ac:dyDescent="0.45">
      <c r="A3267" s="3"/>
      <c r="B3267" s="4"/>
      <c r="C3267" s="4"/>
    </row>
    <row r="3268" spans="1:3" x14ac:dyDescent="0.45">
      <c r="A3268" s="3"/>
      <c r="B3268" s="4"/>
      <c r="C3268" s="4"/>
    </row>
    <row r="3269" spans="1:3" x14ac:dyDescent="0.45">
      <c r="A3269" s="3"/>
      <c r="B3269" s="4"/>
      <c r="C3269" s="4"/>
    </row>
    <row r="3270" spans="1:3" x14ac:dyDescent="0.45">
      <c r="A3270" s="3"/>
      <c r="B3270" s="4"/>
      <c r="C3270" s="4"/>
    </row>
    <row r="3271" spans="1:3" x14ac:dyDescent="0.45">
      <c r="A3271" s="3"/>
      <c r="B3271" s="4"/>
      <c r="C3271" s="4"/>
    </row>
    <row r="3272" spans="1:3" x14ac:dyDescent="0.45">
      <c r="A3272" s="3"/>
      <c r="B3272" s="4"/>
      <c r="C3272" s="4"/>
    </row>
    <row r="3273" spans="1:3" x14ac:dyDescent="0.45">
      <c r="A3273" s="3"/>
      <c r="B3273" s="4"/>
      <c r="C3273" s="4"/>
    </row>
    <row r="3274" spans="1:3" x14ac:dyDescent="0.45">
      <c r="A3274" s="3"/>
      <c r="B3274" s="4"/>
      <c r="C3274" s="4"/>
    </row>
    <row r="3275" spans="1:3" x14ac:dyDescent="0.45">
      <c r="A3275" s="3"/>
      <c r="B3275" s="4"/>
      <c r="C3275" s="4"/>
    </row>
    <row r="3276" spans="1:3" x14ac:dyDescent="0.45">
      <c r="A3276" s="3"/>
      <c r="B3276" s="4"/>
      <c r="C3276" s="4"/>
    </row>
    <row r="3277" spans="1:3" x14ac:dyDescent="0.45">
      <c r="A3277" s="3"/>
      <c r="B3277" s="4"/>
      <c r="C3277" s="4"/>
    </row>
    <row r="3278" spans="1:3" x14ac:dyDescent="0.45">
      <c r="A3278" s="3"/>
      <c r="B3278" s="4"/>
      <c r="C3278" s="4"/>
    </row>
    <row r="3279" spans="1:3" x14ac:dyDescent="0.45">
      <c r="A3279" s="3"/>
      <c r="B3279" s="4"/>
      <c r="C3279" s="4"/>
    </row>
    <row r="3280" spans="1:3" x14ac:dyDescent="0.45">
      <c r="A3280" s="3"/>
      <c r="B3280" s="4"/>
      <c r="C3280" s="4"/>
    </row>
    <row r="3281" spans="1:3" x14ac:dyDescent="0.45">
      <c r="A3281" s="3"/>
      <c r="B3281" s="4"/>
      <c r="C3281" s="4"/>
    </row>
    <row r="3282" spans="1:3" x14ac:dyDescent="0.45">
      <c r="A3282" s="3"/>
      <c r="B3282" s="4"/>
      <c r="C3282" s="4"/>
    </row>
    <row r="3283" spans="1:3" x14ac:dyDescent="0.45">
      <c r="A3283" s="3"/>
      <c r="B3283" s="4"/>
      <c r="C3283" s="4"/>
    </row>
    <row r="3284" spans="1:3" x14ac:dyDescent="0.45">
      <c r="A3284" s="3"/>
      <c r="B3284" s="4"/>
      <c r="C3284" s="4"/>
    </row>
    <row r="3285" spans="1:3" x14ac:dyDescent="0.45">
      <c r="A3285" s="3"/>
      <c r="B3285" s="4"/>
      <c r="C3285" s="4"/>
    </row>
    <row r="3286" spans="1:3" x14ac:dyDescent="0.45">
      <c r="A3286" s="3"/>
      <c r="B3286" s="4"/>
      <c r="C3286" s="4"/>
    </row>
    <row r="3287" spans="1:3" x14ac:dyDescent="0.45">
      <c r="A3287" s="3"/>
      <c r="B3287" s="4"/>
      <c r="C3287" s="4"/>
    </row>
    <row r="3288" spans="1:3" x14ac:dyDescent="0.45">
      <c r="A3288" s="3"/>
      <c r="B3288" s="4"/>
      <c r="C3288" s="4"/>
    </row>
    <row r="3289" spans="1:3" x14ac:dyDescent="0.45">
      <c r="A3289" s="3"/>
      <c r="B3289" s="4"/>
      <c r="C3289" s="4"/>
    </row>
    <row r="3290" spans="1:3" x14ac:dyDescent="0.45">
      <c r="A3290" s="3"/>
      <c r="B3290" s="4"/>
      <c r="C3290" s="4"/>
    </row>
    <row r="3291" spans="1:3" x14ac:dyDescent="0.45">
      <c r="A3291" s="3"/>
      <c r="B3291" s="4"/>
      <c r="C3291" s="4"/>
    </row>
    <row r="3292" spans="1:3" x14ac:dyDescent="0.45">
      <c r="A3292" s="3"/>
      <c r="B3292" s="4"/>
      <c r="C3292" s="4"/>
    </row>
    <row r="3293" spans="1:3" x14ac:dyDescent="0.45">
      <c r="A3293" s="3"/>
      <c r="B3293" s="4"/>
      <c r="C3293" s="4"/>
    </row>
    <row r="3294" spans="1:3" x14ac:dyDescent="0.45">
      <c r="A3294" s="3"/>
      <c r="B3294" s="4"/>
      <c r="C3294" s="4"/>
    </row>
    <row r="3295" spans="1:3" x14ac:dyDescent="0.45">
      <c r="A3295" s="3"/>
      <c r="B3295" s="4"/>
      <c r="C3295" s="4"/>
    </row>
    <row r="3296" spans="1:3" x14ac:dyDescent="0.45">
      <c r="A3296" s="3"/>
      <c r="B3296" s="4"/>
      <c r="C3296" s="4"/>
    </row>
    <row r="3297" spans="1:3" x14ac:dyDescent="0.45">
      <c r="A3297" s="3"/>
      <c r="B3297" s="4"/>
      <c r="C3297" s="4"/>
    </row>
    <row r="3298" spans="1:3" x14ac:dyDescent="0.45">
      <c r="A3298" s="3"/>
      <c r="B3298" s="4"/>
      <c r="C3298" s="4"/>
    </row>
    <row r="3299" spans="1:3" x14ac:dyDescent="0.45">
      <c r="A3299" s="3"/>
      <c r="B3299" s="4"/>
      <c r="C3299" s="4"/>
    </row>
    <row r="3300" spans="1:3" x14ac:dyDescent="0.45">
      <c r="A3300" s="3"/>
      <c r="B3300" s="4"/>
      <c r="C3300" s="4"/>
    </row>
    <row r="3301" spans="1:3" x14ac:dyDescent="0.45">
      <c r="A3301" s="3"/>
      <c r="B3301" s="4"/>
      <c r="C3301" s="4"/>
    </row>
    <row r="3302" spans="1:3" x14ac:dyDescent="0.45">
      <c r="A3302" s="3"/>
      <c r="B3302" s="4"/>
      <c r="C3302" s="4"/>
    </row>
    <row r="3303" spans="1:3" x14ac:dyDescent="0.45">
      <c r="A3303" s="3"/>
      <c r="B3303" s="4"/>
      <c r="C3303" s="4"/>
    </row>
    <row r="3304" spans="1:3" x14ac:dyDescent="0.45">
      <c r="A3304" s="3"/>
      <c r="B3304" s="4"/>
      <c r="C3304" s="4"/>
    </row>
    <row r="3305" spans="1:3" x14ac:dyDescent="0.45">
      <c r="A3305" s="3"/>
      <c r="B3305" s="4"/>
      <c r="C3305" s="4"/>
    </row>
    <row r="3306" spans="1:3" x14ac:dyDescent="0.45">
      <c r="A3306" s="3"/>
      <c r="B3306" s="4"/>
      <c r="C3306" s="4"/>
    </row>
    <row r="3307" spans="1:3" x14ac:dyDescent="0.45">
      <c r="A3307" s="3"/>
      <c r="B3307" s="4"/>
      <c r="C3307" s="4"/>
    </row>
    <row r="3308" spans="1:3" x14ac:dyDescent="0.45">
      <c r="A3308" s="3"/>
      <c r="B3308" s="4"/>
      <c r="C3308" s="4"/>
    </row>
    <row r="3309" spans="1:3" x14ac:dyDescent="0.45">
      <c r="A3309" s="3"/>
      <c r="B3309" s="4"/>
      <c r="C3309" s="4"/>
    </row>
    <row r="3310" spans="1:3" x14ac:dyDescent="0.45">
      <c r="A3310" s="3"/>
      <c r="B3310" s="4"/>
      <c r="C3310" s="4"/>
    </row>
    <row r="3311" spans="1:3" x14ac:dyDescent="0.45">
      <c r="A3311" s="3"/>
      <c r="B3311" s="4"/>
      <c r="C3311" s="4"/>
    </row>
    <row r="3312" spans="1:3" x14ac:dyDescent="0.45">
      <c r="A3312" s="3"/>
      <c r="B3312" s="4"/>
      <c r="C3312" s="4"/>
    </row>
    <row r="3313" spans="1:3" x14ac:dyDescent="0.45">
      <c r="A3313" s="3"/>
      <c r="B3313" s="4"/>
      <c r="C3313" s="4"/>
    </row>
    <row r="3314" spans="1:3" x14ac:dyDescent="0.45">
      <c r="A3314" s="3"/>
      <c r="B3314" s="4"/>
      <c r="C3314" s="4"/>
    </row>
    <row r="3315" spans="1:3" x14ac:dyDescent="0.45">
      <c r="A3315" s="3"/>
      <c r="B3315" s="4"/>
      <c r="C3315" s="4"/>
    </row>
    <row r="3316" spans="1:3" x14ac:dyDescent="0.45">
      <c r="A3316" s="3"/>
      <c r="B3316" s="4"/>
      <c r="C3316" s="4"/>
    </row>
    <row r="3317" spans="1:3" x14ac:dyDescent="0.45">
      <c r="A3317" s="3"/>
      <c r="B3317" s="4"/>
      <c r="C3317" s="4"/>
    </row>
    <row r="3318" spans="1:3" x14ac:dyDescent="0.45">
      <c r="A3318" s="3"/>
      <c r="B3318" s="4"/>
      <c r="C3318" s="4"/>
    </row>
    <row r="3319" spans="1:3" x14ac:dyDescent="0.45">
      <c r="A3319" s="3"/>
      <c r="B3319" s="4"/>
      <c r="C3319" s="4"/>
    </row>
    <row r="3320" spans="1:3" x14ac:dyDescent="0.45">
      <c r="A3320" s="3"/>
      <c r="B3320" s="4"/>
      <c r="C3320" s="4"/>
    </row>
    <row r="3321" spans="1:3" x14ac:dyDescent="0.45">
      <c r="A3321" s="3"/>
      <c r="B3321" s="4"/>
      <c r="C3321" s="4"/>
    </row>
    <row r="3322" spans="1:3" x14ac:dyDescent="0.45">
      <c r="A3322" s="3"/>
      <c r="B3322" s="4"/>
      <c r="C3322" s="4"/>
    </row>
    <row r="3323" spans="1:3" x14ac:dyDescent="0.45">
      <c r="A3323" s="3"/>
      <c r="B3323" s="4"/>
      <c r="C3323" s="4"/>
    </row>
    <row r="3324" spans="1:3" x14ac:dyDescent="0.45">
      <c r="A3324" s="3"/>
      <c r="B3324" s="4"/>
      <c r="C3324" s="4"/>
    </row>
    <row r="3325" spans="1:3" x14ac:dyDescent="0.45">
      <c r="A3325" s="3"/>
      <c r="B3325" s="4"/>
      <c r="C3325" s="4"/>
    </row>
    <row r="3326" spans="1:3" x14ac:dyDescent="0.45">
      <c r="A3326" s="3"/>
      <c r="B3326" s="4"/>
      <c r="C3326" s="4"/>
    </row>
    <row r="3327" spans="1:3" x14ac:dyDescent="0.45">
      <c r="A3327" s="3"/>
      <c r="B3327" s="4"/>
      <c r="C3327" s="4"/>
    </row>
    <row r="3328" spans="1:3" x14ac:dyDescent="0.45">
      <c r="A3328" s="3"/>
      <c r="B3328" s="4"/>
      <c r="C3328" s="4"/>
    </row>
    <row r="3329" spans="1:3" x14ac:dyDescent="0.45">
      <c r="A3329" s="3"/>
      <c r="B3329" s="4"/>
      <c r="C3329" s="4"/>
    </row>
    <row r="3330" spans="1:3" x14ac:dyDescent="0.45">
      <c r="A3330" s="3"/>
      <c r="B3330" s="4"/>
      <c r="C3330" s="4"/>
    </row>
    <row r="3331" spans="1:3" x14ac:dyDescent="0.45">
      <c r="A3331" s="3"/>
      <c r="B3331" s="4"/>
      <c r="C3331" s="4"/>
    </row>
    <row r="3332" spans="1:3" x14ac:dyDescent="0.45">
      <c r="A3332" s="3"/>
      <c r="B3332" s="4"/>
      <c r="C3332" s="4"/>
    </row>
    <row r="3333" spans="1:3" x14ac:dyDescent="0.45">
      <c r="A3333" s="3"/>
      <c r="B3333" s="4"/>
      <c r="C3333" s="4"/>
    </row>
    <row r="3334" spans="1:3" x14ac:dyDescent="0.45">
      <c r="A3334" s="3"/>
      <c r="B3334" s="4"/>
      <c r="C3334" s="4"/>
    </row>
    <row r="3335" spans="1:3" x14ac:dyDescent="0.45">
      <c r="A3335" s="3"/>
      <c r="B3335" s="4"/>
      <c r="C3335" s="4"/>
    </row>
    <row r="3336" spans="1:3" x14ac:dyDescent="0.45">
      <c r="A3336" s="3"/>
      <c r="B3336" s="4"/>
      <c r="C3336" s="4"/>
    </row>
    <row r="3337" spans="1:3" x14ac:dyDescent="0.45">
      <c r="A3337" s="3"/>
      <c r="B3337" s="4"/>
      <c r="C3337" s="4"/>
    </row>
    <row r="3338" spans="1:3" x14ac:dyDescent="0.45">
      <c r="A3338" s="3"/>
      <c r="B3338" s="4"/>
      <c r="C3338" s="4"/>
    </row>
    <row r="3339" spans="1:3" x14ac:dyDescent="0.45">
      <c r="A3339" s="3"/>
      <c r="B3339" s="4"/>
      <c r="C3339" s="4"/>
    </row>
    <row r="3340" spans="1:3" x14ac:dyDescent="0.45">
      <c r="A3340" s="3"/>
      <c r="B3340" s="4"/>
      <c r="C3340" s="4"/>
    </row>
    <row r="3341" spans="1:3" x14ac:dyDescent="0.45">
      <c r="A3341" s="3"/>
      <c r="B3341" s="4"/>
      <c r="C3341" s="4"/>
    </row>
    <row r="3342" spans="1:3" x14ac:dyDescent="0.45">
      <c r="A3342" s="3"/>
      <c r="B3342" s="4"/>
      <c r="C3342" s="4"/>
    </row>
    <row r="3343" spans="1:3" x14ac:dyDescent="0.45">
      <c r="A3343" s="3"/>
      <c r="B3343" s="4"/>
      <c r="C3343" s="4"/>
    </row>
    <row r="3344" spans="1:3" x14ac:dyDescent="0.45">
      <c r="A3344" s="3"/>
      <c r="B3344" s="4"/>
      <c r="C3344" s="4"/>
    </row>
    <row r="3345" spans="1:3" x14ac:dyDescent="0.45">
      <c r="A3345" s="3"/>
      <c r="B3345" s="4"/>
      <c r="C3345" s="4"/>
    </row>
    <row r="3346" spans="1:3" x14ac:dyDescent="0.45">
      <c r="A3346" s="3"/>
      <c r="B3346" s="4"/>
      <c r="C3346" s="4"/>
    </row>
    <row r="3347" spans="1:3" x14ac:dyDescent="0.45">
      <c r="A3347" s="3"/>
      <c r="B3347" s="4"/>
      <c r="C3347" s="4"/>
    </row>
    <row r="3348" spans="1:3" x14ac:dyDescent="0.45">
      <c r="A3348" s="3"/>
      <c r="B3348" s="4"/>
      <c r="C3348" s="4"/>
    </row>
    <row r="3349" spans="1:3" x14ac:dyDescent="0.45">
      <c r="A3349" s="3"/>
      <c r="B3349" s="4"/>
      <c r="C3349" s="4"/>
    </row>
    <row r="3350" spans="1:3" x14ac:dyDescent="0.45">
      <c r="A3350" s="3"/>
      <c r="B3350" s="4"/>
      <c r="C3350" s="4"/>
    </row>
    <row r="3351" spans="1:3" x14ac:dyDescent="0.45">
      <c r="A3351" s="3"/>
      <c r="B3351" s="4"/>
      <c r="C3351" s="4"/>
    </row>
    <row r="3352" spans="1:3" x14ac:dyDescent="0.45">
      <c r="A3352" s="3"/>
      <c r="B3352" s="4"/>
      <c r="C3352" s="4"/>
    </row>
    <row r="3353" spans="1:3" x14ac:dyDescent="0.45">
      <c r="A3353" s="3"/>
      <c r="B3353" s="4"/>
      <c r="C3353" s="4"/>
    </row>
    <row r="3354" spans="1:3" x14ac:dyDescent="0.45">
      <c r="A3354" s="3"/>
      <c r="B3354" s="4"/>
      <c r="C3354" s="4"/>
    </row>
    <row r="3355" spans="1:3" x14ac:dyDescent="0.45">
      <c r="A3355" s="3"/>
      <c r="B3355" s="4"/>
      <c r="C3355" s="4"/>
    </row>
    <row r="3356" spans="1:3" x14ac:dyDescent="0.45">
      <c r="A3356" s="3"/>
      <c r="B3356" s="4"/>
      <c r="C3356" s="4"/>
    </row>
    <row r="3357" spans="1:3" x14ac:dyDescent="0.45">
      <c r="A3357" s="3"/>
      <c r="B3357" s="4"/>
      <c r="C3357" s="4"/>
    </row>
    <row r="3358" spans="1:3" x14ac:dyDescent="0.45">
      <c r="A3358" s="3"/>
      <c r="B3358" s="4"/>
      <c r="C3358" s="4"/>
    </row>
    <row r="3359" spans="1:3" x14ac:dyDescent="0.45">
      <c r="A3359" s="3"/>
      <c r="B3359" s="4"/>
      <c r="C3359" s="4"/>
    </row>
    <row r="3360" spans="1:3" x14ac:dyDescent="0.45">
      <c r="A3360" s="3"/>
      <c r="B3360" s="4"/>
      <c r="C3360" s="4"/>
    </row>
    <row r="3361" spans="1:3" x14ac:dyDescent="0.45">
      <c r="A3361" s="3"/>
      <c r="B3361" s="4"/>
      <c r="C3361" s="4"/>
    </row>
    <row r="3362" spans="1:3" x14ac:dyDescent="0.45">
      <c r="A3362" s="3"/>
      <c r="B3362" s="4"/>
      <c r="C3362" s="4"/>
    </row>
    <row r="3363" spans="1:3" x14ac:dyDescent="0.45">
      <c r="A3363" s="3"/>
      <c r="B3363" s="4"/>
      <c r="C3363" s="4"/>
    </row>
    <row r="3364" spans="1:3" x14ac:dyDescent="0.45">
      <c r="A3364" s="3"/>
      <c r="B3364" s="4"/>
      <c r="C3364" s="4"/>
    </row>
    <row r="3365" spans="1:3" x14ac:dyDescent="0.45">
      <c r="A3365" s="3"/>
      <c r="B3365" s="4"/>
      <c r="C3365" s="4"/>
    </row>
    <row r="3366" spans="1:3" x14ac:dyDescent="0.45">
      <c r="A3366" s="3"/>
      <c r="B3366" s="4"/>
      <c r="C3366" s="4"/>
    </row>
    <row r="3367" spans="1:3" x14ac:dyDescent="0.45">
      <c r="A3367" s="3"/>
      <c r="B3367" s="4"/>
      <c r="C3367" s="4"/>
    </row>
    <row r="3368" spans="1:3" x14ac:dyDescent="0.45">
      <c r="A3368" s="3"/>
      <c r="B3368" s="4"/>
      <c r="C3368" s="4"/>
    </row>
    <row r="3369" spans="1:3" x14ac:dyDescent="0.45">
      <c r="A3369" s="3"/>
      <c r="B3369" s="4"/>
      <c r="C3369" s="4"/>
    </row>
    <row r="3370" spans="1:3" x14ac:dyDescent="0.45">
      <c r="A3370" s="3"/>
      <c r="B3370" s="4"/>
      <c r="C3370" s="4"/>
    </row>
    <row r="3371" spans="1:3" x14ac:dyDescent="0.45">
      <c r="A3371" s="3"/>
      <c r="B3371" s="4"/>
      <c r="C3371" s="4"/>
    </row>
    <row r="3372" spans="1:3" x14ac:dyDescent="0.45">
      <c r="A3372" s="3"/>
      <c r="B3372" s="4"/>
      <c r="C3372" s="4"/>
    </row>
    <row r="3373" spans="1:3" x14ac:dyDescent="0.45">
      <c r="A3373" s="3"/>
      <c r="B3373" s="4"/>
      <c r="C3373" s="4"/>
    </row>
    <row r="3374" spans="1:3" x14ac:dyDescent="0.45">
      <c r="A3374" s="3"/>
      <c r="B3374" s="4"/>
      <c r="C3374" s="4"/>
    </row>
    <row r="3375" spans="1:3" x14ac:dyDescent="0.45">
      <c r="A3375" s="3"/>
      <c r="B3375" s="4"/>
      <c r="C3375" s="4"/>
    </row>
    <row r="3376" spans="1:3" x14ac:dyDescent="0.45">
      <c r="A3376" s="3"/>
      <c r="B3376" s="4"/>
      <c r="C3376" s="4"/>
    </row>
    <row r="3377" spans="1:3" x14ac:dyDescent="0.45">
      <c r="A3377" s="3"/>
      <c r="B3377" s="4"/>
      <c r="C3377" s="4"/>
    </row>
    <row r="3378" spans="1:3" x14ac:dyDescent="0.45">
      <c r="A3378" s="3"/>
      <c r="B3378" s="4"/>
      <c r="C3378" s="4"/>
    </row>
    <row r="3379" spans="1:3" x14ac:dyDescent="0.45">
      <c r="A3379" s="3"/>
      <c r="B3379" s="4"/>
      <c r="C3379" s="4"/>
    </row>
    <row r="3380" spans="1:3" x14ac:dyDescent="0.45">
      <c r="A3380" s="3"/>
      <c r="B3380" s="4"/>
      <c r="C3380" s="4"/>
    </row>
    <row r="3381" spans="1:3" x14ac:dyDescent="0.45">
      <c r="A3381" s="3"/>
      <c r="B3381" s="4"/>
      <c r="C3381" s="4"/>
    </row>
    <row r="3382" spans="1:3" x14ac:dyDescent="0.45">
      <c r="A3382" s="3"/>
      <c r="B3382" s="4"/>
      <c r="C3382" s="4"/>
    </row>
    <row r="3383" spans="1:3" x14ac:dyDescent="0.45">
      <c r="A3383" s="3"/>
      <c r="B3383" s="4"/>
      <c r="C3383" s="4"/>
    </row>
    <row r="3384" spans="1:3" x14ac:dyDescent="0.45">
      <c r="A3384" s="3"/>
      <c r="B3384" s="4"/>
      <c r="C3384" s="4"/>
    </row>
    <row r="3385" spans="1:3" x14ac:dyDescent="0.45">
      <c r="A3385" s="3"/>
      <c r="B3385" s="4"/>
      <c r="C3385" s="4"/>
    </row>
    <row r="3386" spans="1:3" x14ac:dyDescent="0.45">
      <c r="A3386" s="3"/>
      <c r="B3386" s="4"/>
      <c r="C3386" s="4"/>
    </row>
    <row r="3387" spans="1:3" x14ac:dyDescent="0.45">
      <c r="A3387" s="3"/>
      <c r="B3387" s="4"/>
      <c r="C3387" s="4"/>
    </row>
    <row r="3388" spans="1:3" x14ac:dyDescent="0.45">
      <c r="A3388" s="3"/>
      <c r="B3388" s="4"/>
      <c r="C3388" s="4"/>
    </row>
    <row r="3389" spans="1:3" x14ac:dyDescent="0.45">
      <c r="A3389" s="3"/>
      <c r="B3389" s="4"/>
      <c r="C3389" s="4"/>
    </row>
    <row r="3390" spans="1:3" x14ac:dyDescent="0.45">
      <c r="A3390" s="3"/>
      <c r="B3390" s="4"/>
      <c r="C3390" s="4"/>
    </row>
    <row r="3391" spans="1:3" x14ac:dyDescent="0.45">
      <c r="A3391" s="3"/>
      <c r="B3391" s="4"/>
      <c r="C3391" s="4"/>
    </row>
    <row r="3392" spans="1:3" x14ac:dyDescent="0.45">
      <c r="A3392" s="3"/>
      <c r="B3392" s="4"/>
      <c r="C3392" s="4"/>
    </row>
    <row r="3393" spans="1:3" x14ac:dyDescent="0.45">
      <c r="A3393" s="3"/>
      <c r="B3393" s="4"/>
      <c r="C3393" s="4"/>
    </row>
    <row r="3394" spans="1:3" x14ac:dyDescent="0.45">
      <c r="A3394" s="3"/>
      <c r="B3394" s="4"/>
      <c r="C3394" s="4"/>
    </row>
    <row r="3395" spans="1:3" x14ac:dyDescent="0.45">
      <c r="A3395" s="3"/>
      <c r="B3395" s="4"/>
      <c r="C3395" s="4"/>
    </row>
    <row r="3396" spans="1:3" x14ac:dyDescent="0.45">
      <c r="A3396" s="3"/>
      <c r="B3396" s="4"/>
      <c r="C3396" s="4"/>
    </row>
    <row r="3397" spans="1:3" x14ac:dyDescent="0.45">
      <c r="A3397" s="3"/>
      <c r="B3397" s="4"/>
      <c r="C3397" s="4"/>
    </row>
    <row r="3398" spans="1:3" x14ac:dyDescent="0.45">
      <c r="A3398" s="3"/>
      <c r="B3398" s="4"/>
      <c r="C3398" s="4"/>
    </row>
    <row r="3399" spans="1:3" x14ac:dyDescent="0.45">
      <c r="A3399" s="3"/>
      <c r="B3399" s="4"/>
      <c r="C3399" s="4"/>
    </row>
    <row r="3400" spans="1:3" x14ac:dyDescent="0.45">
      <c r="A3400" s="3"/>
      <c r="B3400" s="4"/>
      <c r="C3400" s="4"/>
    </row>
    <row r="3401" spans="1:3" x14ac:dyDescent="0.45">
      <c r="A3401" s="3"/>
      <c r="B3401" s="4"/>
      <c r="C3401" s="4"/>
    </row>
    <row r="3402" spans="1:3" x14ac:dyDescent="0.45">
      <c r="A3402" s="3"/>
      <c r="B3402" s="4"/>
      <c r="C3402" s="4"/>
    </row>
    <row r="3403" spans="1:3" x14ac:dyDescent="0.45">
      <c r="A3403" s="3"/>
      <c r="B3403" s="4"/>
      <c r="C3403" s="4"/>
    </row>
    <row r="3404" spans="1:3" x14ac:dyDescent="0.45">
      <c r="A3404" s="3"/>
      <c r="B3404" s="4"/>
      <c r="C3404" s="4"/>
    </row>
    <row r="3405" spans="1:3" x14ac:dyDescent="0.45">
      <c r="A3405" s="3"/>
      <c r="B3405" s="4"/>
      <c r="C3405" s="4"/>
    </row>
    <row r="3406" spans="1:3" x14ac:dyDescent="0.45">
      <c r="A3406" s="3"/>
      <c r="B3406" s="4"/>
      <c r="C3406" s="4"/>
    </row>
    <row r="3407" spans="1:3" x14ac:dyDescent="0.45">
      <c r="A3407" s="3"/>
      <c r="B3407" s="4"/>
      <c r="C3407" s="4"/>
    </row>
    <row r="3408" spans="1:3" x14ac:dyDescent="0.45">
      <c r="A3408" s="3"/>
      <c r="B3408" s="4"/>
      <c r="C3408" s="4"/>
    </row>
    <row r="3409" spans="1:3" x14ac:dyDescent="0.45">
      <c r="A3409" s="3"/>
      <c r="B3409" s="4"/>
      <c r="C3409" s="4"/>
    </row>
    <row r="3410" spans="1:3" x14ac:dyDescent="0.45">
      <c r="A3410" s="3"/>
      <c r="B3410" s="4"/>
      <c r="C3410" s="4"/>
    </row>
    <row r="3411" spans="1:3" x14ac:dyDescent="0.45">
      <c r="A3411" s="3"/>
      <c r="B3411" s="4"/>
      <c r="C3411" s="4"/>
    </row>
    <row r="3412" spans="1:3" x14ac:dyDescent="0.45">
      <c r="A3412" s="3"/>
      <c r="B3412" s="4"/>
      <c r="C3412" s="4"/>
    </row>
    <row r="3413" spans="1:3" x14ac:dyDescent="0.45">
      <c r="A3413" s="3"/>
      <c r="B3413" s="4"/>
      <c r="C3413" s="4"/>
    </row>
    <row r="3414" spans="1:3" x14ac:dyDescent="0.45">
      <c r="A3414" s="3"/>
      <c r="B3414" s="4"/>
      <c r="C3414" s="4"/>
    </row>
    <row r="3415" spans="1:3" x14ac:dyDescent="0.45">
      <c r="A3415" s="3"/>
      <c r="B3415" s="4"/>
      <c r="C3415" s="4"/>
    </row>
    <row r="3416" spans="1:3" x14ac:dyDescent="0.45">
      <c r="A3416" s="3"/>
      <c r="B3416" s="4"/>
      <c r="C3416" s="4"/>
    </row>
    <row r="3417" spans="1:3" x14ac:dyDescent="0.45">
      <c r="A3417" s="3"/>
      <c r="B3417" s="4"/>
      <c r="C3417" s="4"/>
    </row>
    <row r="3418" spans="1:3" x14ac:dyDescent="0.45">
      <c r="A3418" s="3"/>
      <c r="B3418" s="4"/>
      <c r="C3418" s="4"/>
    </row>
    <row r="3419" spans="1:3" x14ac:dyDescent="0.45">
      <c r="A3419" s="3"/>
      <c r="B3419" s="4"/>
      <c r="C3419" s="4"/>
    </row>
    <row r="3420" spans="1:3" x14ac:dyDescent="0.45">
      <c r="A3420" s="3"/>
      <c r="B3420" s="4"/>
      <c r="C3420" s="4"/>
    </row>
    <row r="3421" spans="1:3" x14ac:dyDescent="0.45">
      <c r="A3421" s="3"/>
      <c r="B3421" s="4"/>
      <c r="C3421" s="4"/>
    </row>
    <row r="3422" spans="1:3" x14ac:dyDescent="0.45">
      <c r="A3422" s="3"/>
      <c r="B3422" s="4"/>
      <c r="C3422" s="4"/>
    </row>
    <row r="3423" spans="1:3" x14ac:dyDescent="0.45">
      <c r="A3423" s="3"/>
      <c r="B3423" s="4"/>
      <c r="C3423" s="4"/>
    </row>
    <row r="3424" spans="1:3" x14ac:dyDescent="0.45">
      <c r="A3424" s="3"/>
      <c r="B3424" s="4"/>
      <c r="C3424" s="4"/>
    </row>
    <row r="3425" spans="1:3" x14ac:dyDescent="0.45">
      <c r="A3425" s="3"/>
      <c r="B3425" s="4"/>
      <c r="C3425" s="4"/>
    </row>
    <row r="3426" spans="1:3" x14ac:dyDescent="0.45">
      <c r="A3426" s="3"/>
      <c r="B3426" s="4"/>
      <c r="C3426" s="4"/>
    </row>
    <row r="3427" spans="1:3" x14ac:dyDescent="0.45">
      <c r="A3427" s="3"/>
      <c r="B3427" s="4"/>
      <c r="C3427" s="4"/>
    </row>
    <row r="3428" spans="1:3" x14ac:dyDescent="0.45">
      <c r="A3428" s="3"/>
      <c r="B3428" s="4"/>
      <c r="C3428" s="4"/>
    </row>
    <row r="3429" spans="1:3" x14ac:dyDescent="0.45">
      <c r="A3429" s="3"/>
      <c r="B3429" s="4"/>
      <c r="C3429" s="4"/>
    </row>
    <row r="3430" spans="1:3" x14ac:dyDescent="0.45">
      <c r="A3430" s="3"/>
      <c r="B3430" s="4"/>
      <c r="C3430" s="4"/>
    </row>
    <row r="3431" spans="1:3" x14ac:dyDescent="0.45">
      <c r="A3431" s="3"/>
      <c r="B3431" s="4"/>
      <c r="C3431" s="4"/>
    </row>
    <row r="3432" spans="1:3" x14ac:dyDescent="0.45">
      <c r="A3432" s="3"/>
      <c r="B3432" s="4"/>
      <c r="C3432" s="4"/>
    </row>
    <row r="3433" spans="1:3" x14ac:dyDescent="0.45">
      <c r="A3433" s="3"/>
      <c r="B3433" s="4"/>
      <c r="C3433" s="4"/>
    </row>
    <row r="3434" spans="1:3" x14ac:dyDescent="0.45">
      <c r="A3434" s="3"/>
      <c r="B3434" s="4"/>
      <c r="C3434" s="4"/>
    </row>
    <row r="3435" spans="1:3" x14ac:dyDescent="0.45">
      <c r="A3435" s="3"/>
      <c r="B3435" s="4"/>
      <c r="C3435" s="4"/>
    </row>
    <row r="3436" spans="1:3" x14ac:dyDescent="0.45">
      <c r="A3436" s="3"/>
      <c r="B3436" s="4"/>
      <c r="C3436" s="4"/>
    </row>
    <row r="3437" spans="1:3" x14ac:dyDescent="0.45">
      <c r="A3437" s="3"/>
      <c r="B3437" s="4"/>
      <c r="C3437" s="4"/>
    </row>
    <row r="3438" spans="1:3" x14ac:dyDescent="0.45">
      <c r="A3438" s="3"/>
      <c r="B3438" s="4"/>
      <c r="C3438" s="4"/>
    </row>
    <row r="3439" spans="1:3" x14ac:dyDescent="0.45">
      <c r="A3439" s="3"/>
      <c r="B3439" s="4"/>
      <c r="C3439" s="4"/>
    </row>
    <row r="3440" spans="1:3" x14ac:dyDescent="0.45">
      <c r="A3440" s="3"/>
      <c r="B3440" s="4"/>
      <c r="C3440" s="4"/>
    </row>
    <row r="3441" spans="1:3" x14ac:dyDescent="0.45">
      <c r="A3441" s="3"/>
      <c r="B3441" s="4"/>
      <c r="C3441" s="4"/>
    </row>
    <row r="3442" spans="1:3" x14ac:dyDescent="0.45">
      <c r="A3442" s="3"/>
      <c r="B3442" s="4"/>
      <c r="C3442" s="4"/>
    </row>
    <row r="3443" spans="1:3" x14ac:dyDescent="0.45">
      <c r="A3443" s="3"/>
      <c r="B3443" s="4"/>
      <c r="C3443" s="4"/>
    </row>
    <row r="3444" spans="1:3" x14ac:dyDescent="0.45">
      <c r="A3444" s="3"/>
      <c r="B3444" s="4"/>
      <c r="C3444" s="4"/>
    </row>
    <row r="3445" spans="1:3" x14ac:dyDescent="0.45">
      <c r="A3445" s="3"/>
      <c r="B3445" s="4"/>
      <c r="C3445" s="4"/>
    </row>
    <row r="3446" spans="1:3" x14ac:dyDescent="0.45">
      <c r="A3446" s="3"/>
      <c r="B3446" s="4"/>
      <c r="C3446" s="4"/>
    </row>
    <row r="3447" spans="1:3" x14ac:dyDescent="0.45">
      <c r="A3447" s="3"/>
      <c r="B3447" s="4"/>
      <c r="C3447" s="4"/>
    </row>
    <row r="3448" spans="1:3" x14ac:dyDescent="0.45">
      <c r="A3448" s="3"/>
      <c r="B3448" s="4"/>
      <c r="C3448" s="4"/>
    </row>
    <row r="3449" spans="1:3" x14ac:dyDescent="0.45">
      <c r="A3449" s="3"/>
      <c r="B3449" s="4"/>
      <c r="C3449" s="4"/>
    </row>
    <row r="3450" spans="1:3" x14ac:dyDescent="0.45">
      <c r="A3450" s="3"/>
      <c r="B3450" s="4"/>
      <c r="C3450" s="4"/>
    </row>
    <row r="3451" spans="1:3" x14ac:dyDescent="0.45">
      <c r="A3451" s="3"/>
      <c r="B3451" s="4"/>
      <c r="C3451" s="4"/>
    </row>
    <row r="3452" spans="1:3" x14ac:dyDescent="0.45">
      <c r="A3452" s="3"/>
      <c r="B3452" s="4"/>
      <c r="C3452" s="4"/>
    </row>
    <row r="3453" spans="1:3" x14ac:dyDescent="0.45">
      <c r="A3453" s="3"/>
      <c r="B3453" s="4"/>
      <c r="C3453" s="4"/>
    </row>
    <row r="3454" spans="1:3" x14ac:dyDescent="0.45">
      <c r="A3454" s="3"/>
      <c r="B3454" s="4"/>
      <c r="C3454" s="4"/>
    </row>
    <row r="3455" spans="1:3" x14ac:dyDescent="0.45">
      <c r="A3455" s="3"/>
      <c r="B3455" s="4"/>
      <c r="C3455" s="4"/>
    </row>
    <row r="3456" spans="1:3" x14ac:dyDescent="0.45">
      <c r="A3456" s="3"/>
      <c r="B3456" s="4"/>
      <c r="C3456" s="4"/>
    </row>
    <row r="3457" spans="1:3" x14ac:dyDescent="0.45">
      <c r="A3457" s="3"/>
      <c r="B3457" s="4"/>
      <c r="C3457" s="4"/>
    </row>
    <row r="3458" spans="1:3" x14ac:dyDescent="0.45">
      <c r="A3458" s="3"/>
      <c r="B3458" s="4"/>
      <c r="C3458" s="4"/>
    </row>
    <row r="3459" spans="1:3" x14ac:dyDescent="0.45">
      <c r="A3459" s="3"/>
      <c r="B3459" s="4"/>
      <c r="C3459" s="4"/>
    </row>
    <row r="3460" spans="1:3" x14ac:dyDescent="0.45">
      <c r="A3460" s="3"/>
      <c r="B3460" s="4"/>
      <c r="C3460" s="4"/>
    </row>
    <row r="3461" spans="1:3" x14ac:dyDescent="0.45">
      <c r="A3461" s="3"/>
      <c r="B3461" s="4"/>
      <c r="C3461" s="4"/>
    </row>
    <row r="3462" spans="1:3" x14ac:dyDescent="0.45">
      <c r="A3462" s="3"/>
      <c r="B3462" s="4"/>
      <c r="C3462" s="4"/>
    </row>
    <row r="3463" spans="1:3" x14ac:dyDescent="0.45">
      <c r="A3463" s="3"/>
      <c r="B3463" s="4"/>
      <c r="C3463" s="4"/>
    </row>
    <row r="3464" spans="1:3" x14ac:dyDescent="0.45">
      <c r="A3464" s="3"/>
      <c r="B3464" s="4"/>
      <c r="C3464" s="4"/>
    </row>
    <row r="3465" spans="1:3" x14ac:dyDescent="0.45">
      <c r="A3465" s="3"/>
      <c r="B3465" s="4"/>
      <c r="C3465" s="4"/>
    </row>
    <row r="3466" spans="1:3" x14ac:dyDescent="0.45">
      <c r="A3466" s="3"/>
      <c r="B3466" s="4"/>
      <c r="C3466" s="4"/>
    </row>
    <row r="3467" spans="1:3" x14ac:dyDescent="0.45">
      <c r="A3467" s="3"/>
      <c r="B3467" s="4"/>
      <c r="C3467" s="4"/>
    </row>
    <row r="3468" spans="1:3" x14ac:dyDescent="0.45">
      <c r="A3468" s="3"/>
      <c r="B3468" s="4"/>
      <c r="C3468" s="4"/>
    </row>
    <row r="3469" spans="1:3" x14ac:dyDescent="0.45">
      <c r="A3469" s="3"/>
      <c r="B3469" s="4"/>
      <c r="C3469" s="4"/>
    </row>
    <row r="3470" spans="1:3" x14ac:dyDescent="0.45">
      <c r="A3470" s="3"/>
      <c r="B3470" s="4"/>
      <c r="C3470" s="4"/>
    </row>
    <row r="3471" spans="1:3" x14ac:dyDescent="0.45">
      <c r="A3471" s="3"/>
      <c r="B3471" s="4"/>
      <c r="C3471" s="4"/>
    </row>
    <row r="3472" spans="1:3" x14ac:dyDescent="0.45">
      <c r="A3472" s="3"/>
      <c r="B3472" s="4"/>
      <c r="C3472" s="4"/>
    </row>
    <row r="3473" spans="1:3" x14ac:dyDescent="0.45">
      <c r="A3473" s="3"/>
      <c r="B3473" s="4"/>
      <c r="C3473" s="4"/>
    </row>
    <row r="3474" spans="1:3" x14ac:dyDescent="0.45">
      <c r="A3474" s="3"/>
      <c r="B3474" s="4"/>
      <c r="C3474" s="4"/>
    </row>
    <row r="3475" spans="1:3" x14ac:dyDescent="0.45">
      <c r="A3475" s="3"/>
      <c r="B3475" s="4"/>
      <c r="C3475" s="4"/>
    </row>
    <row r="3476" spans="1:3" x14ac:dyDescent="0.45">
      <c r="A3476" s="3"/>
      <c r="B3476" s="4"/>
      <c r="C3476" s="4"/>
    </row>
    <row r="3477" spans="1:3" x14ac:dyDescent="0.45">
      <c r="A3477" s="3"/>
      <c r="B3477" s="4"/>
      <c r="C3477" s="4"/>
    </row>
    <row r="3478" spans="1:3" x14ac:dyDescent="0.45">
      <c r="A3478" s="3"/>
      <c r="B3478" s="4"/>
      <c r="C3478" s="4"/>
    </row>
    <row r="3479" spans="1:3" x14ac:dyDescent="0.45">
      <c r="A3479" s="3"/>
      <c r="B3479" s="4"/>
      <c r="C3479" s="4"/>
    </row>
    <row r="3480" spans="1:3" x14ac:dyDescent="0.45">
      <c r="A3480" s="3"/>
      <c r="B3480" s="4"/>
      <c r="C3480" s="4"/>
    </row>
    <row r="3481" spans="1:3" x14ac:dyDescent="0.45">
      <c r="A3481" s="3"/>
      <c r="B3481" s="4"/>
      <c r="C3481" s="4"/>
    </row>
    <row r="3482" spans="1:3" x14ac:dyDescent="0.45">
      <c r="A3482" s="3"/>
      <c r="B3482" s="4"/>
      <c r="C3482" s="4"/>
    </row>
    <row r="3483" spans="1:3" x14ac:dyDescent="0.45">
      <c r="A3483" s="3"/>
      <c r="B3483" s="4"/>
      <c r="C3483" s="4"/>
    </row>
    <row r="3484" spans="1:3" x14ac:dyDescent="0.45">
      <c r="A3484" s="3"/>
      <c r="B3484" s="4"/>
      <c r="C3484" s="4"/>
    </row>
    <row r="3485" spans="1:3" x14ac:dyDescent="0.45">
      <c r="A3485" s="3"/>
      <c r="B3485" s="4"/>
      <c r="C3485" s="4"/>
    </row>
    <row r="3486" spans="1:3" x14ac:dyDescent="0.45">
      <c r="A3486" s="3"/>
      <c r="B3486" s="4"/>
      <c r="C3486" s="4"/>
    </row>
    <row r="3487" spans="1:3" x14ac:dyDescent="0.45">
      <c r="A3487" s="3"/>
      <c r="B3487" s="4"/>
      <c r="C3487" s="4"/>
    </row>
    <row r="3488" spans="1:3" x14ac:dyDescent="0.45">
      <c r="A3488" s="3"/>
      <c r="B3488" s="4"/>
      <c r="C3488" s="4"/>
    </row>
    <row r="3489" spans="1:3" x14ac:dyDescent="0.45">
      <c r="A3489" s="3"/>
      <c r="B3489" s="4"/>
      <c r="C3489" s="4"/>
    </row>
    <row r="3490" spans="1:3" x14ac:dyDescent="0.45">
      <c r="A3490" s="3"/>
      <c r="B3490" s="4"/>
      <c r="C3490" s="4"/>
    </row>
    <row r="3491" spans="1:3" x14ac:dyDescent="0.45">
      <c r="A3491" s="3"/>
      <c r="B3491" s="4"/>
      <c r="C3491" s="4"/>
    </row>
    <row r="3492" spans="1:3" x14ac:dyDescent="0.45">
      <c r="A3492" s="3"/>
      <c r="B3492" s="4"/>
      <c r="C3492" s="4"/>
    </row>
    <row r="3493" spans="1:3" x14ac:dyDescent="0.45">
      <c r="A3493" s="3"/>
      <c r="B3493" s="4"/>
      <c r="C3493" s="4"/>
    </row>
    <row r="3494" spans="1:3" x14ac:dyDescent="0.45">
      <c r="A3494" s="3"/>
      <c r="B3494" s="4"/>
      <c r="C3494" s="4"/>
    </row>
    <row r="3495" spans="1:3" x14ac:dyDescent="0.45">
      <c r="A3495" s="3"/>
      <c r="B3495" s="4"/>
      <c r="C3495" s="4"/>
    </row>
    <row r="3496" spans="1:3" x14ac:dyDescent="0.45">
      <c r="A3496" s="3"/>
      <c r="B3496" s="4"/>
      <c r="C3496" s="4"/>
    </row>
    <row r="3497" spans="1:3" x14ac:dyDescent="0.45">
      <c r="A3497" s="3"/>
      <c r="B3497" s="4"/>
      <c r="C3497" s="4"/>
    </row>
    <row r="3498" spans="1:3" x14ac:dyDescent="0.45">
      <c r="A3498" s="3"/>
      <c r="B3498" s="4"/>
      <c r="C3498" s="4"/>
    </row>
    <row r="3499" spans="1:3" x14ac:dyDescent="0.45">
      <c r="A3499" s="3"/>
      <c r="B3499" s="4"/>
      <c r="C3499" s="4"/>
    </row>
    <row r="3500" spans="1:3" x14ac:dyDescent="0.45">
      <c r="A3500" s="3"/>
      <c r="B3500" s="4"/>
      <c r="C3500" s="4"/>
    </row>
    <row r="3501" spans="1:3" x14ac:dyDescent="0.45">
      <c r="A3501" s="3"/>
      <c r="B3501" s="4"/>
      <c r="C3501" s="4"/>
    </row>
    <row r="3502" spans="1:3" x14ac:dyDescent="0.45">
      <c r="A3502" s="3"/>
      <c r="B3502" s="4"/>
      <c r="C3502" s="4"/>
    </row>
    <row r="3503" spans="1:3" x14ac:dyDescent="0.45">
      <c r="A3503" s="3"/>
      <c r="B3503" s="4"/>
      <c r="C3503" s="4"/>
    </row>
    <row r="3504" spans="1:3" x14ac:dyDescent="0.45">
      <c r="A3504" s="3"/>
      <c r="B3504" s="4"/>
      <c r="C3504" s="4"/>
    </row>
    <row r="3505" spans="1:3" x14ac:dyDescent="0.45">
      <c r="A3505" s="3"/>
      <c r="B3505" s="4"/>
      <c r="C3505" s="4"/>
    </row>
    <row r="3506" spans="1:3" x14ac:dyDescent="0.45">
      <c r="A3506" s="3"/>
      <c r="B3506" s="4"/>
      <c r="C3506" s="4"/>
    </row>
    <row r="3507" spans="1:3" x14ac:dyDescent="0.45">
      <c r="A3507" s="3"/>
      <c r="B3507" s="4"/>
      <c r="C3507" s="4"/>
    </row>
    <row r="3508" spans="1:3" x14ac:dyDescent="0.45">
      <c r="A3508" s="3"/>
      <c r="B3508" s="4"/>
      <c r="C3508" s="4"/>
    </row>
    <row r="3509" spans="1:3" x14ac:dyDescent="0.45">
      <c r="A3509" s="3"/>
      <c r="B3509" s="4"/>
      <c r="C3509" s="4"/>
    </row>
    <row r="3510" spans="1:3" x14ac:dyDescent="0.45">
      <c r="A3510" s="3"/>
      <c r="B3510" s="4"/>
      <c r="C3510" s="4"/>
    </row>
    <row r="3511" spans="1:3" x14ac:dyDescent="0.45">
      <c r="A3511" s="3"/>
      <c r="B3511" s="4"/>
      <c r="C3511" s="4"/>
    </row>
    <row r="3512" spans="1:3" x14ac:dyDescent="0.45">
      <c r="A3512" s="3"/>
      <c r="B3512" s="4"/>
      <c r="C3512" s="4"/>
    </row>
    <row r="3513" spans="1:3" x14ac:dyDescent="0.45">
      <c r="A3513" s="3"/>
      <c r="B3513" s="4"/>
      <c r="C3513" s="4"/>
    </row>
    <row r="3514" spans="1:3" x14ac:dyDescent="0.45">
      <c r="A3514" s="3"/>
      <c r="B3514" s="4"/>
      <c r="C3514" s="4"/>
    </row>
    <row r="3515" spans="1:3" x14ac:dyDescent="0.45">
      <c r="A3515" s="3"/>
      <c r="B3515" s="4"/>
      <c r="C3515" s="4"/>
    </row>
    <row r="3516" spans="1:3" x14ac:dyDescent="0.45">
      <c r="A3516" s="3"/>
      <c r="B3516" s="4"/>
      <c r="C3516" s="4"/>
    </row>
    <row r="3517" spans="1:3" x14ac:dyDescent="0.45">
      <c r="A3517" s="3"/>
      <c r="B3517" s="4"/>
      <c r="C3517" s="4"/>
    </row>
    <row r="3518" spans="1:3" x14ac:dyDescent="0.45">
      <c r="A3518" s="3"/>
      <c r="B3518" s="4"/>
      <c r="C3518" s="4"/>
    </row>
    <row r="3519" spans="1:3" x14ac:dyDescent="0.45">
      <c r="A3519" s="3"/>
      <c r="B3519" s="4"/>
      <c r="C3519" s="4"/>
    </row>
    <row r="3520" spans="1:3" x14ac:dyDescent="0.45">
      <c r="A3520" s="3"/>
      <c r="B3520" s="4"/>
      <c r="C3520" s="4"/>
    </row>
    <row r="3521" spans="1:3" x14ac:dyDescent="0.45">
      <c r="A3521" s="3"/>
      <c r="B3521" s="4"/>
      <c r="C3521" s="4"/>
    </row>
    <row r="3522" spans="1:3" x14ac:dyDescent="0.45">
      <c r="A3522" s="3"/>
      <c r="B3522" s="4"/>
      <c r="C3522" s="4"/>
    </row>
    <row r="3523" spans="1:3" x14ac:dyDescent="0.45">
      <c r="A3523" s="3"/>
      <c r="B3523" s="4"/>
      <c r="C3523" s="4"/>
    </row>
    <row r="3524" spans="1:3" x14ac:dyDescent="0.45">
      <c r="A3524" s="3"/>
      <c r="B3524" s="4"/>
      <c r="C3524" s="4"/>
    </row>
    <row r="3525" spans="1:3" x14ac:dyDescent="0.45">
      <c r="A3525" s="3"/>
      <c r="B3525" s="4"/>
      <c r="C3525" s="4"/>
    </row>
    <row r="3526" spans="1:3" x14ac:dyDescent="0.45">
      <c r="A3526" s="3"/>
      <c r="B3526" s="4"/>
      <c r="C3526" s="4"/>
    </row>
    <row r="3527" spans="1:3" x14ac:dyDescent="0.45">
      <c r="A3527" s="3"/>
      <c r="B3527" s="4"/>
      <c r="C3527" s="4"/>
    </row>
    <row r="3528" spans="1:3" x14ac:dyDescent="0.45">
      <c r="A3528" s="3"/>
      <c r="B3528" s="4"/>
      <c r="C3528" s="4"/>
    </row>
    <row r="3529" spans="1:3" x14ac:dyDescent="0.45">
      <c r="A3529" s="3"/>
      <c r="B3529" s="4"/>
      <c r="C3529" s="4"/>
    </row>
    <row r="3530" spans="1:3" x14ac:dyDescent="0.45">
      <c r="A3530" s="3"/>
      <c r="B3530" s="4"/>
      <c r="C3530" s="4"/>
    </row>
    <row r="3531" spans="1:3" x14ac:dyDescent="0.45">
      <c r="A3531" s="3"/>
      <c r="B3531" s="4"/>
      <c r="C3531" s="4"/>
    </row>
    <row r="3532" spans="1:3" x14ac:dyDescent="0.45">
      <c r="A3532" s="3"/>
      <c r="B3532" s="4"/>
      <c r="C3532" s="4"/>
    </row>
    <row r="3533" spans="1:3" x14ac:dyDescent="0.45">
      <c r="A3533" s="3"/>
      <c r="B3533" s="4"/>
      <c r="C3533" s="4"/>
    </row>
    <row r="3534" spans="1:3" x14ac:dyDescent="0.45">
      <c r="A3534" s="3"/>
      <c r="B3534" s="4"/>
      <c r="C3534" s="4"/>
    </row>
    <row r="3535" spans="1:3" x14ac:dyDescent="0.45">
      <c r="A3535" s="3"/>
      <c r="B3535" s="4"/>
      <c r="C3535" s="4"/>
    </row>
    <row r="3536" spans="1:3" x14ac:dyDescent="0.45">
      <c r="A3536" s="3"/>
      <c r="B3536" s="4"/>
      <c r="C3536" s="4"/>
    </row>
    <row r="3537" spans="1:3" x14ac:dyDescent="0.45">
      <c r="A3537" s="3"/>
      <c r="B3537" s="4"/>
      <c r="C3537" s="4"/>
    </row>
    <row r="3538" spans="1:3" x14ac:dyDescent="0.45">
      <c r="A3538" s="3"/>
      <c r="B3538" s="4"/>
      <c r="C3538" s="4"/>
    </row>
    <row r="3539" spans="1:3" x14ac:dyDescent="0.45">
      <c r="A3539" s="3"/>
      <c r="B3539" s="4"/>
      <c r="C3539" s="4"/>
    </row>
    <row r="3540" spans="1:3" x14ac:dyDescent="0.45">
      <c r="A3540" s="3"/>
      <c r="B3540" s="4"/>
      <c r="C3540" s="4"/>
    </row>
    <row r="3541" spans="1:3" x14ac:dyDescent="0.45">
      <c r="A3541" s="3"/>
      <c r="B3541" s="4"/>
      <c r="C3541" s="4"/>
    </row>
    <row r="3542" spans="1:3" x14ac:dyDescent="0.45">
      <c r="A3542" s="3"/>
      <c r="B3542" s="4"/>
      <c r="C3542" s="4"/>
    </row>
    <row r="3543" spans="1:3" x14ac:dyDescent="0.45">
      <c r="A3543" s="3"/>
      <c r="B3543" s="4"/>
      <c r="C3543" s="4"/>
    </row>
    <row r="3544" spans="1:3" x14ac:dyDescent="0.45">
      <c r="A3544" s="3"/>
      <c r="B3544" s="4"/>
      <c r="C3544" s="4"/>
    </row>
    <row r="3545" spans="1:3" x14ac:dyDescent="0.45">
      <c r="A3545" s="3"/>
      <c r="B3545" s="4"/>
      <c r="C3545" s="4"/>
    </row>
    <row r="3546" spans="1:3" x14ac:dyDescent="0.45">
      <c r="A3546" s="3"/>
      <c r="B3546" s="4"/>
      <c r="C3546" s="4"/>
    </row>
    <row r="3547" spans="1:3" x14ac:dyDescent="0.45">
      <c r="A3547" s="3"/>
      <c r="B3547" s="4"/>
      <c r="C3547" s="4"/>
    </row>
    <row r="3548" spans="1:3" x14ac:dyDescent="0.45">
      <c r="A3548" s="3"/>
      <c r="B3548" s="4"/>
      <c r="C3548" s="4"/>
    </row>
    <row r="3549" spans="1:3" x14ac:dyDescent="0.45">
      <c r="A3549" s="3"/>
      <c r="B3549" s="4"/>
      <c r="C3549" s="4"/>
    </row>
    <row r="3550" spans="1:3" x14ac:dyDescent="0.45">
      <c r="A3550" s="3"/>
      <c r="B3550" s="4"/>
      <c r="C3550" s="4"/>
    </row>
    <row r="3551" spans="1:3" x14ac:dyDescent="0.45">
      <c r="A3551" s="3"/>
      <c r="B3551" s="4"/>
      <c r="C3551" s="4"/>
    </row>
    <row r="3552" spans="1:3" x14ac:dyDescent="0.45">
      <c r="A3552" s="3"/>
      <c r="B3552" s="4"/>
      <c r="C3552" s="4"/>
    </row>
    <row r="3553" spans="1:3" x14ac:dyDescent="0.45">
      <c r="A3553" s="3"/>
      <c r="B3553" s="4"/>
      <c r="C3553" s="4"/>
    </row>
    <row r="3554" spans="1:3" x14ac:dyDescent="0.45">
      <c r="A3554" s="3"/>
      <c r="B3554" s="4"/>
      <c r="C3554" s="4"/>
    </row>
    <row r="3555" spans="1:3" x14ac:dyDescent="0.45">
      <c r="A3555" s="3"/>
      <c r="B3555" s="4"/>
      <c r="C3555" s="4"/>
    </row>
    <row r="3556" spans="1:3" x14ac:dyDescent="0.45">
      <c r="A3556" s="3"/>
      <c r="B3556" s="4"/>
      <c r="C3556" s="4"/>
    </row>
    <row r="3557" spans="1:3" x14ac:dyDescent="0.45">
      <c r="A3557" s="3"/>
      <c r="B3557" s="4"/>
      <c r="C3557" s="4"/>
    </row>
    <row r="3558" spans="1:3" x14ac:dyDescent="0.45">
      <c r="A3558" s="3"/>
      <c r="B3558" s="4"/>
      <c r="C3558" s="4"/>
    </row>
    <row r="3559" spans="1:3" x14ac:dyDescent="0.45">
      <c r="A3559" s="3"/>
      <c r="B3559" s="4"/>
      <c r="C3559" s="4"/>
    </row>
    <row r="3560" spans="1:3" x14ac:dyDescent="0.45">
      <c r="A3560" s="3"/>
      <c r="B3560" s="4"/>
      <c r="C3560" s="4"/>
    </row>
    <row r="3561" spans="1:3" x14ac:dyDescent="0.45">
      <c r="A3561" s="3"/>
      <c r="B3561" s="4"/>
      <c r="C3561" s="4"/>
    </row>
    <row r="3562" spans="1:3" x14ac:dyDescent="0.45">
      <c r="A3562" s="3"/>
      <c r="B3562" s="4"/>
      <c r="C3562" s="4"/>
    </row>
    <row r="3563" spans="1:3" x14ac:dyDescent="0.45">
      <c r="A3563" s="3"/>
      <c r="B3563" s="4"/>
      <c r="C3563" s="4"/>
    </row>
    <row r="3564" spans="1:3" x14ac:dyDescent="0.45">
      <c r="A3564" s="3"/>
      <c r="B3564" s="4"/>
      <c r="C3564" s="4"/>
    </row>
    <row r="3565" spans="1:3" x14ac:dyDescent="0.45">
      <c r="A3565" s="3"/>
      <c r="B3565" s="4"/>
      <c r="C3565" s="4"/>
    </row>
    <row r="3566" spans="1:3" x14ac:dyDescent="0.45">
      <c r="A3566" s="3"/>
      <c r="B3566" s="4"/>
      <c r="C3566" s="4"/>
    </row>
    <row r="3567" spans="1:3" x14ac:dyDescent="0.45">
      <c r="A3567" s="3"/>
      <c r="B3567" s="4"/>
      <c r="C3567" s="4"/>
    </row>
    <row r="3568" spans="1:3" x14ac:dyDescent="0.45">
      <c r="A3568" s="3"/>
      <c r="B3568" s="4"/>
      <c r="C3568" s="4"/>
    </row>
    <row r="3569" spans="1:3" x14ac:dyDescent="0.45">
      <c r="A3569" s="3"/>
      <c r="B3569" s="4"/>
      <c r="C3569" s="4"/>
    </row>
    <row r="3570" spans="1:3" x14ac:dyDescent="0.45">
      <c r="A3570" s="3"/>
      <c r="B3570" s="4"/>
      <c r="C3570" s="4"/>
    </row>
    <row r="3571" spans="1:3" x14ac:dyDescent="0.45">
      <c r="A3571" s="3"/>
      <c r="B3571" s="4"/>
      <c r="C3571" s="4"/>
    </row>
    <row r="3572" spans="1:3" x14ac:dyDescent="0.45">
      <c r="A3572" s="3"/>
      <c r="B3572" s="4"/>
      <c r="C3572" s="4"/>
    </row>
    <row r="3573" spans="1:3" x14ac:dyDescent="0.45">
      <c r="A3573" s="3"/>
      <c r="B3573" s="4"/>
      <c r="C3573" s="4"/>
    </row>
    <row r="3574" spans="1:3" x14ac:dyDescent="0.45">
      <c r="A3574" s="3"/>
      <c r="B3574" s="4"/>
      <c r="C3574" s="4"/>
    </row>
    <row r="3575" spans="1:3" x14ac:dyDescent="0.45">
      <c r="A3575" s="3"/>
      <c r="B3575" s="4"/>
      <c r="C3575" s="4"/>
    </row>
    <row r="3576" spans="1:3" x14ac:dyDescent="0.45">
      <c r="A3576" s="3"/>
      <c r="B3576" s="4"/>
      <c r="C3576" s="4"/>
    </row>
    <row r="3577" spans="1:3" x14ac:dyDescent="0.45">
      <c r="A3577" s="3"/>
      <c r="B3577" s="4"/>
      <c r="C3577" s="4"/>
    </row>
    <row r="3578" spans="1:3" x14ac:dyDescent="0.45">
      <c r="A3578" s="3"/>
      <c r="B3578" s="4"/>
      <c r="C3578" s="4"/>
    </row>
    <row r="3579" spans="1:3" x14ac:dyDescent="0.45">
      <c r="A3579" s="3"/>
      <c r="B3579" s="4"/>
      <c r="C3579" s="4"/>
    </row>
    <row r="3580" spans="1:3" x14ac:dyDescent="0.45">
      <c r="A3580" s="3"/>
      <c r="B3580" s="4"/>
      <c r="C3580" s="4"/>
    </row>
    <row r="3581" spans="1:3" x14ac:dyDescent="0.45">
      <c r="A3581" s="3"/>
      <c r="B3581" s="4"/>
      <c r="C3581" s="4"/>
    </row>
    <row r="3582" spans="1:3" x14ac:dyDescent="0.45">
      <c r="A3582" s="3"/>
      <c r="B3582" s="4"/>
      <c r="C3582" s="4"/>
    </row>
    <row r="3583" spans="1:3" x14ac:dyDescent="0.45">
      <c r="A3583" s="3"/>
      <c r="B3583" s="4"/>
      <c r="C3583" s="4"/>
    </row>
    <row r="3584" spans="1:3" x14ac:dyDescent="0.45">
      <c r="A3584" s="3"/>
      <c r="B3584" s="4"/>
      <c r="C3584" s="4"/>
    </row>
    <row r="3585" spans="1:3" x14ac:dyDescent="0.45">
      <c r="A3585" s="3"/>
      <c r="B3585" s="4"/>
      <c r="C3585" s="4"/>
    </row>
    <row r="3586" spans="1:3" x14ac:dyDescent="0.45">
      <c r="A3586" s="3"/>
      <c r="B3586" s="4"/>
      <c r="C3586" s="4"/>
    </row>
    <row r="3587" spans="1:3" x14ac:dyDescent="0.45">
      <c r="A3587" s="3"/>
      <c r="B3587" s="4"/>
      <c r="C3587" s="4"/>
    </row>
    <row r="3588" spans="1:3" x14ac:dyDescent="0.45">
      <c r="A3588" s="3"/>
      <c r="B3588" s="4"/>
      <c r="C3588" s="4"/>
    </row>
    <row r="3589" spans="1:3" x14ac:dyDescent="0.45">
      <c r="A3589" s="3"/>
      <c r="B3589" s="4"/>
      <c r="C3589" s="4"/>
    </row>
    <row r="3590" spans="1:3" x14ac:dyDescent="0.45">
      <c r="A3590" s="3"/>
      <c r="B3590" s="4"/>
      <c r="C3590" s="4"/>
    </row>
    <row r="3591" spans="1:3" x14ac:dyDescent="0.45">
      <c r="A3591" s="3"/>
      <c r="B3591" s="4"/>
      <c r="C3591" s="4"/>
    </row>
    <row r="3592" spans="1:3" x14ac:dyDescent="0.45">
      <c r="A3592" s="3"/>
      <c r="B3592" s="4"/>
      <c r="C3592" s="4"/>
    </row>
    <row r="3593" spans="1:3" x14ac:dyDescent="0.45">
      <c r="A3593" s="3"/>
      <c r="B3593" s="4"/>
      <c r="C3593" s="4"/>
    </row>
    <row r="3594" spans="1:3" x14ac:dyDescent="0.45">
      <c r="A3594" s="3"/>
      <c r="B3594" s="4"/>
      <c r="C3594" s="4"/>
    </row>
    <row r="3595" spans="1:3" x14ac:dyDescent="0.45">
      <c r="A3595" s="3"/>
      <c r="B3595" s="4"/>
      <c r="C3595" s="4"/>
    </row>
    <row r="3596" spans="1:3" x14ac:dyDescent="0.45">
      <c r="A3596" s="3"/>
      <c r="B3596" s="4"/>
      <c r="C3596" s="4"/>
    </row>
    <row r="3597" spans="1:3" x14ac:dyDescent="0.45">
      <c r="A3597" s="3"/>
      <c r="B3597" s="4"/>
      <c r="C3597" s="4"/>
    </row>
    <row r="3598" spans="1:3" x14ac:dyDescent="0.45">
      <c r="A3598" s="3"/>
      <c r="B3598" s="4"/>
      <c r="C3598" s="4"/>
    </row>
    <row r="3599" spans="1:3" x14ac:dyDescent="0.45">
      <c r="A3599" s="3"/>
      <c r="B3599" s="4"/>
      <c r="C3599" s="4"/>
    </row>
    <row r="3600" spans="1:3" x14ac:dyDescent="0.45">
      <c r="A3600" s="3"/>
      <c r="B3600" s="4"/>
      <c r="C3600" s="4"/>
    </row>
    <row r="3601" spans="1:3" x14ac:dyDescent="0.45">
      <c r="A3601" s="3"/>
      <c r="B3601" s="4"/>
      <c r="C3601" s="4"/>
    </row>
    <row r="3602" spans="1:3" x14ac:dyDescent="0.45">
      <c r="A3602" s="3"/>
      <c r="B3602" s="4"/>
      <c r="C3602" s="4"/>
    </row>
    <row r="3603" spans="1:3" x14ac:dyDescent="0.45">
      <c r="A3603" s="3"/>
      <c r="B3603" s="4"/>
      <c r="C3603" s="4"/>
    </row>
    <row r="3604" spans="1:3" x14ac:dyDescent="0.45">
      <c r="A3604" s="3"/>
      <c r="B3604" s="4"/>
      <c r="C3604" s="4"/>
    </row>
    <row r="3605" spans="1:3" x14ac:dyDescent="0.45">
      <c r="A3605" s="3"/>
      <c r="B3605" s="4"/>
      <c r="C3605" s="4"/>
    </row>
    <row r="3606" spans="1:3" x14ac:dyDescent="0.45">
      <c r="A3606" s="3"/>
      <c r="B3606" s="4"/>
      <c r="C3606" s="4"/>
    </row>
    <row r="3607" spans="1:3" x14ac:dyDescent="0.45">
      <c r="A3607" s="3"/>
      <c r="B3607" s="4"/>
      <c r="C3607" s="4"/>
    </row>
    <row r="3608" spans="1:3" x14ac:dyDescent="0.45">
      <c r="A3608" s="3"/>
      <c r="B3608" s="4"/>
      <c r="C3608" s="4"/>
    </row>
    <row r="3609" spans="1:3" x14ac:dyDescent="0.45">
      <c r="A3609" s="3"/>
      <c r="B3609" s="4"/>
      <c r="C3609" s="4"/>
    </row>
    <row r="3610" spans="1:3" x14ac:dyDescent="0.45">
      <c r="A3610" s="3"/>
      <c r="B3610" s="4"/>
      <c r="C3610" s="4"/>
    </row>
    <row r="3611" spans="1:3" x14ac:dyDescent="0.45">
      <c r="A3611" s="3"/>
      <c r="B3611" s="4"/>
      <c r="C3611" s="4"/>
    </row>
    <row r="3612" spans="1:3" x14ac:dyDescent="0.45">
      <c r="A3612" s="3"/>
      <c r="B3612" s="4"/>
      <c r="C3612" s="4"/>
    </row>
    <row r="3613" spans="1:3" x14ac:dyDescent="0.45">
      <c r="A3613" s="3"/>
      <c r="B3613" s="4"/>
      <c r="C3613" s="4"/>
    </row>
    <row r="3614" spans="1:3" x14ac:dyDescent="0.45">
      <c r="A3614" s="3"/>
      <c r="B3614" s="4"/>
      <c r="C3614" s="4"/>
    </row>
    <row r="3615" spans="1:3" x14ac:dyDescent="0.45">
      <c r="A3615" s="3"/>
      <c r="B3615" s="4"/>
      <c r="C3615" s="4"/>
    </row>
    <row r="3616" spans="1:3" x14ac:dyDescent="0.45">
      <c r="A3616" s="3"/>
      <c r="B3616" s="4"/>
      <c r="C3616" s="4"/>
    </row>
    <row r="3617" spans="1:3" x14ac:dyDescent="0.45">
      <c r="A3617" s="3"/>
      <c r="B3617" s="4"/>
      <c r="C3617" s="4"/>
    </row>
    <row r="3618" spans="1:3" x14ac:dyDescent="0.45">
      <c r="A3618" s="3"/>
      <c r="B3618" s="4"/>
      <c r="C3618" s="4"/>
    </row>
    <row r="3619" spans="1:3" x14ac:dyDescent="0.45">
      <c r="A3619" s="3"/>
      <c r="B3619" s="4"/>
      <c r="C3619" s="4"/>
    </row>
    <row r="3620" spans="1:3" x14ac:dyDescent="0.45">
      <c r="A3620" s="3"/>
      <c r="B3620" s="4"/>
      <c r="C3620" s="4"/>
    </row>
    <row r="3621" spans="1:3" x14ac:dyDescent="0.45">
      <c r="A3621" s="3"/>
      <c r="B3621" s="4"/>
      <c r="C3621" s="4"/>
    </row>
    <row r="3622" spans="1:3" x14ac:dyDescent="0.45">
      <c r="A3622" s="3"/>
      <c r="B3622" s="4"/>
      <c r="C3622" s="4"/>
    </row>
    <row r="3623" spans="1:3" x14ac:dyDescent="0.45">
      <c r="A3623" s="3"/>
      <c r="B3623" s="4"/>
      <c r="C3623" s="4"/>
    </row>
    <row r="3624" spans="1:3" x14ac:dyDescent="0.45">
      <c r="A3624" s="3"/>
      <c r="B3624" s="4"/>
      <c r="C3624" s="4"/>
    </row>
    <row r="3625" spans="1:3" x14ac:dyDescent="0.45">
      <c r="A3625" s="3"/>
      <c r="B3625" s="4"/>
      <c r="C3625" s="4"/>
    </row>
    <row r="3626" spans="1:3" x14ac:dyDescent="0.45">
      <c r="A3626" s="3"/>
      <c r="B3626" s="4"/>
      <c r="C3626" s="4"/>
    </row>
    <row r="3627" spans="1:3" x14ac:dyDescent="0.45">
      <c r="A3627" s="3"/>
      <c r="B3627" s="4"/>
      <c r="C3627" s="4"/>
    </row>
    <row r="3628" spans="1:3" x14ac:dyDescent="0.45">
      <c r="A3628" s="3"/>
      <c r="B3628" s="4"/>
      <c r="C3628" s="4"/>
    </row>
    <row r="3629" spans="1:3" x14ac:dyDescent="0.45">
      <c r="A3629" s="3"/>
      <c r="B3629" s="4"/>
      <c r="C3629" s="4"/>
    </row>
    <row r="3630" spans="1:3" x14ac:dyDescent="0.45">
      <c r="A3630" s="3"/>
      <c r="B3630" s="4"/>
      <c r="C3630" s="4"/>
    </row>
    <row r="3631" spans="1:3" x14ac:dyDescent="0.45">
      <c r="A3631" s="3"/>
      <c r="B3631" s="4"/>
      <c r="C3631" s="4"/>
    </row>
    <row r="3632" spans="1:3" x14ac:dyDescent="0.45">
      <c r="A3632" s="3"/>
      <c r="B3632" s="4"/>
      <c r="C3632" s="4"/>
    </row>
    <row r="3633" spans="1:3" x14ac:dyDescent="0.45">
      <c r="A3633" s="3"/>
      <c r="B3633" s="4"/>
      <c r="C3633" s="4"/>
    </row>
    <row r="3634" spans="1:3" x14ac:dyDescent="0.45">
      <c r="A3634" s="3"/>
      <c r="B3634" s="4"/>
      <c r="C3634" s="4"/>
    </row>
    <row r="3635" spans="1:3" x14ac:dyDescent="0.45">
      <c r="A3635" s="3"/>
      <c r="B3635" s="4"/>
      <c r="C3635" s="4"/>
    </row>
    <row r="3636" spans="1:3" x14ac:dyDescent="0.45">
      <c r="A3636" s="3"/>
      <c r="B3636" s="4"/>
      <c r="C3636" s="4"/>
    </row>
    <row r="3637" spans="1:3" x14ac:dyDescent="0.45">
      <c r="A3637" s="3"/>
      <c r="B3637" s="4"/>
      <c r="C3637" s="4"/>
    </row>
    <row r="3638" spans="1:3" x14ac:dyDescent="0.45">
      <c r="A3638" s="3"/>
      <c r="B3638" s="4"/>
      <c r="C3638" s="4"/>
    </row>
    <row r="3639" spans="1:3" x14ac:dyDescent="0.45">
      <c r="A3639" s="3"/>
      <c r="B3639" s="4"/>
      <c r="C3639" s="4"/>
    </row>
    <row r="3640" spans="1:3" x14ac:dyDescent="0.45">
      <c r="A3640" s="3"/>
      <c r="B3640" s="4"/>
      <c r="C3640" s="4"/>
    </row>
    <row r="3641" spans="1:3" x14ac:dyDescent="0.45">
      <c r="A3641" s="3"/>
      <c r="B3641" s="4"/>
      <c r="C3641" s="4"/>
    </row>
    <row r="3642" spans="1:3" x14ac:dyDescent="0.45">
      <c r="A3642" s="3"/>
      <c r="B3642" s="4"/>
      <c r="C3642" s="4"/>
    </row>
    <row r="3643" spans="1:3" x14ac:dyDescent="0.45">
      <c r="A3643" s="3"/>
      <c r="B3643" s="4"/>
      <c r="C3643" s="4"/>
    </row>
    <row r="3644" spans="1:3" x14ac:dyDescent="0.45">
      <c r="A3644" s="3"/>
      <c r="B3644" s="4"/>
      <c r="C3644" s="4"/>
    </row>
    <row r="3645" spans="1:3" x14ac:dyDescent="0.45">
      <c r="A3645" s="3"/>
      <c r="B3645" s="4"/>
      <c r="C3645" s="4"/>
    </row>
    <row r="3646" spans="1:3" x14ac:dyDescent="0.45">
      <c r="A3646" s="3"/>
      <c r="B3646" s="4"/>
      <c r="C3646" s="4"/>
    </row>
    <row r="3647" spans="1:3" x14ac:dyDescent="0.45">
      <c r="A3647" s="3"/>
      <c r="B3647" s="4"/>
      <c r="C3647" s="4"/>
    </row>
    <row r="3648" spans="1:3" x14ac:dyDescent="0.45">
      <c r="A3648" s="3"/>
      <c r="B3648" s="4"/>
      <c r="C3648" s="4"/>
    </row>
    <row r="3649" spans="1:3" x14ac:dyDescent="0.45">
      <c r="A3649" s="3"/>
      <c r="B3649" s="4"/>
      <c r="C3649" s="4"/>
    </row>
    <row r="3650" spans="1:3" x14ac:dyDescent="0.45">
      <c r="A3650" s="3"/>
      <c r="B3650" s="4"/>
      <c r="C3650" s="4"/>
    </row>
    <row r="3651" spans="1:3" x14ac:dyDescent="0.45">
      <c r="A3651" s="3"/>
      <c r="B3651" s="4"/>
      <c r="C3651" s="4"/>
    </row>
    <row r="3652" spans="1:3" x14ac:dyDescent="0.45">
      <c r="A3652" s="3"/>
      <c r="B3652" s="4"/>
      <c r="C3652" s="4"/>
    </row>
    <row r="3653" spans="1:3" x14ac:dyDescent="0.45">
      <c r="A3653" s="3"/>
      <c r="B3653" s="4"/>
      <c r="C3653" s="4"/>
    </row>
    <row r="3654" spans="1:3" x14ac:dyDescent="0.45">
      <c r="A3654" s="3"/>
      <c r="B3654" s="4"/>
      <c r="C3654" s="4"/>
    </row>
    <row r="3655" spans="1:3" x14ac:dyDescent="0.45">
      <c r="A3655" s="3"/>
      <c r="B3655" s="4"/>
      <c r="C3655" s="4"/>
    </row>
    <row r="3656" spans="1:3" x14ac:dyDescent="0.45">
      <c r="A3656" s="3"/>
      <c r="B3656" s="4"/>
      <c r="C3656" s="4"/>
    </row>
    <row r="3657" spans="1:3" x14ac:dyDescent="0.45">
      <c r="A3657" s="3"/>
      <c r="B3657" s="4"/>
      <c r="C3657" s="4"/>
    </row>
    <row r="3658" spans="1:3" x14ac:dyDescent="0.45">
      <c r="A3658" s="3"/>
      <c r="B3658" s="4"/>
      <c r="C3658" s="4"/>
    </row>
    <row r="3659" spans="1:3" x14ac:dyDescent="0.45">
      <c r="A3659" s="3"/>
      <c r="B3659" s="4"/>
      <c r="C3659" s="4"/>
    </row>
    <row r="3660" spans="1:3" x14ac:dyDescent="0.45">
      <c r="A3660" s="3"/>
      <c r="B3660" s="4"/>
      <c r="C3660" s="4"/>
    </row>
    <row r="3661" spans="1:3" x14ac:dyDescent="0.45">
      <c r="A3661" s="3"/>
      <c r="B3661" s="4"/>
      <c r="C3661" s="4"/>
    </row>
    <row r="3662" spans="1:3" x14ac:dyDescent="0.45">
      <c r="A3662" s="3"/>
      <c r="B3662" s="4"/>
      <c r="C3662" s="4"/>
    </row>
    <row r="3663" spans="1:3" x14ac:dyDescent="0.45">
      <c r="A3663" s="3"/>
      <c r="B3663" s="4"/>
      <c r="C3663" s="4"/>
    </row>
    <row r="3664" spans="1:3" x14ac:dyDescent="0.45">
      <c r="A3664" s="3"/>
      <c r="B3664" s="4"/>
      <c r="C3664" s="4"/>
    </row>
    <row r="3665" spans="1:3" x14ac:dyDescent="0.45">
      <c r="A3665" s="3"/>
      <c r="B3665" s="4"/>
      <c r="C3665" s="4"/>
    </row>
    <row r="3666" spans="1:3" x14ac:dyDescent="0.45">
      <c r="A3666" s="3"/>
      <c r="B3666" s="4"/>
      <c r="C3666" s="4"/>
    </row>
    <row r="3667" spans="1:3" x14ac:dyDescent="0.45">
      <c r="A3667" s="3"/>
      <c r="B3667" s="4"/>
      <c r="C3667" s="4"/>
    </row>
    <row r="3668" spans="1:3" x14ac:dyDescent="0.45">
      <c r="A3668" s="3"/>
      <c r="B3668" s="4"/>
      <c r="C3668" s="4"/>
    </row>
    <row r="3669" spans="1:3" x14ac:dyDescent="0.45">
      <c r="A3669" s="3"/>
      <c r="B3669" s="4"/>
      <c r="C3669" s="4"/>
    </row>
    <row r="3670" spans="1:3" x14ac:dyDescent="0.45">
      <c r="A3670" s="3"/>
      <c r="B3670" s="4"/>
      <c r="C3670" s="4"/>
    </row>
    <row r="3671" spans="1:3" x14ac:dyDescent="0.45">
      <c r="A3671" s="3"/>
      <c r="B3671" s="4"/>
      <c r="C3671" s="4"/>
    </row>
    <row r="3672" spans="1:3" x14ac:dyDescent="0.45">
      <c r="A3672" s="3"/>
      <c r="B3672" s="4"/>
      <c r="C3672" s="4"/>
    </row>
    <row r="3673" spans="1:3" x14ac:dyDescent="0.45">
      <c r="A3673" s="3"/>
      <c r="B3673" s="4"/>
      <c r="C3673" s="4"/>
    </row>
    <row r="3674" spans="1:3" x14ac:dyDescent="0.45">
      <c r="A3674" s="3"/>
      <c r="B3674" s="4"/>
      <c r="C3674" s="4"/>
    </row>
    <row r="3675" spans="1:3" x14ac:dyDescent="0.45">
      <c r="A3675" s="3"/>
      <c r="B3675" s="4"/>
      <c r="C3675" s="4"/>
    </row>
    <row r="3676" spans="1:3" x14ac:dyDescent="0.45">
      <c r="A3676" s="3"/>
      <c r="B3676" s="4"/>
      <c r="C3676" s="4"/>
    </row>
    <row r="3677" spans="1:3" x14ac:dyDescent="0.45">
      <c r="A3677" s="3"/>
      <c r="B3677" s="4"/>
      <c r="C3677" s="4"/>
    </row>
    <row r="3678" spans="1:3" x14ac:dyDescent="0.45">
      <c r="A3678" s="3"/>
      <c r="B3678" s="4"/>
      <c r="C3678" s="4"/>
    </row>
    <row r="3679" spans="1:3" x14ac:dyDescent="0.45">
      <c r="A3679" s="3"/>
      <c r="B3679" s="4"/>
      <c r="C3679" s="4"/>
    </row>
    <row r="3680" spans="1:3" x14ac:dyDescent="0.45">
      <c r="A3680" s="3"/>
      <c r="B3680" s="4"/>
      <c r="C3680" s="4"/>
    </row>
    <row r="3681" spans="1:3" x14ac:dyDescent="0.45">
      <c r="A3681" s="3"/>
      <c r="B3681" s="4"/>
      <c r="C3681" s="4"/>
    </row>
    <row r="3682" spans="1:3" x14ac:dyDescent="0.45">
      <c r="A3682" s="3"/>
      <c r="B3682" s="4"/>
      <c r="C3682" s="4"/>
    </row>
    <row r="3683" spans="1:3" x14ac:dyDescent="0.45">
      <c r="A3683" s="3"/>
      <c r="B3683" s="4"/>
      <c r="C3683" s="4"/>
    </row>
    <row r="3684" spans="1:3" x14ac:dyDescent="0.45">
      <c r="A3684" s="3"/>
      <c r="B3684" s="4"/>
      <c r="C3684" s="4"/>
    </row>
    <row r="3685" spans="1:3" x14ac:dyDescent="0.45">
      <c r="A3685" s="3"/>
      <c r="B3685" s="4"/>
      <c r="C3685" s="4"/>
    </row>
    <row r="3686" spans="1:3" x14ac:dyDescent="0.45">
      <c r="A3686" s="3"/>
      <c r="B3686" s="4"/>
      <c r="C3686" s="4"/>
    </row>
    <row r="3687" spans="1:3" x14ac:dyDescent="0.45">
      <c r="A3687" s="3"/>
      <c r="B3687" s="4"/>
      <c r="C3687" s="4"/>
    </row>
    <row r="3688" spans="1:3" x14ac:dyDescent="0.45">
      <c r="A3688" s="3"/>
      <c r="B3688" s="4"/>
      <c r="C3688" s="4"/>
    </row>
    <row r="3689" spans="1:3" x14ac:dyDescent="0.45">
      <c r="A3689" s="3"/>
      <c r="B3689" s="4"/>
      <c r="C3689" s="4"/>
    </row>
    <row r="3690" spans="1:3" x14ac:dyDescent="0.45">
      <c r="A3690" s="3"/>
      <c r="B3690" s="4"/>
      <c r="C3690" s="4"/>
    </row>
    <row r="3691" spans="1:3" x14ac:dyDescent="0.45">
      <c r="A3691" s="3"/>
      <c r="B3691" s="4"/>
      <c r="C3691" s="4"/>
    </row>
    <row r="3692" spans="1:3" x14ac:dyDescent="0.45">
      <c r="A3692" s="3"/>
      <c r="B3692" s="4"/>
      <c r="C3692" s="4"/>
    </row>
    <row r="3693" spans="1:3" x14ac:dyDescent="0.45">
      <c r="A3693" s="3"/>
      <c r="B3693" s="4"/>
      <c r="C3693" s="4"/>
    </row>
    <row r="3694" spans="1:3" x14ac:dyDescent="0.45">
      <c r="A3694" s="3"/>
      <c r="B3694" s="4"/>
      <c r="C3694" s="4"/>
    </row>
    <row r="3695" spans="1:3" x14ac:dyDescent="0.45">
      <c r="A3695" s="3"/>
      <c r="B3695" s="4"/>
      <c r="C3695" s="4"/>
    </row>
    <row r="3696" spans="1:3" x14ac:dyDescent="0.45">
      <c r="A3696" s="3"/>
      <c r="B3696" s="4"/>
      <c r="C3696" s="4"/>
    </row>
    <row r="3697" spans="1:3" x14ac:dyDescent="0.45">
      <c r="A3697" s="3"/>
      <c r="B3697" s="4"/>
      <c r="C3697" s="4"/>
    </row>
    <row r="3698" spans="1:3" x14ac:dyDescent="0.45">
      <c r="A3698" s="3"/>
      <c r="B3698" s="4"/>
      <c r="C3698" s="4"/>
    </row>
    <row r="3699" spans="1:3" x14ac:dyDescent="0.45">
      <c r="A3699" s="3"/>
      <c r="B3699" s="4"/>
      <c r="C3699" s="4"/>
    </row>
    <row r="3700" spans="1:3" x14ac:dyDescent="0.45">
      <c r="A3700" s="3"/>
      <c r="B3700" s="4"/>
      <c r="C3700" s="4"/>
    </row>
    <row r="3701" spans="1:3" x14ac:dyDescent="0.45">
      <c r="A3701" s="3"/>
      <c r="B3701" s="4"/>
      <c r="C3701" s="4"/>
    </row>
    <row r="3702" spans="1:3" x14ac:dyDescent="0.45">
      <c r="A3702" s="3"/>
      <c r="B3702" s="4"/>
      <c r="C3702" s="4"/>
    </row>
    <row r="3703" spans="1:3" x14ac:dyDescent="0.45">
      <c r="A3703" s="3"/>
      <c r="B3703" s="4"/>
      <c r="C3703" s="4"/>
    </row>
    <row r="3704" spans="1:3" x14ac:dyDescent="0.45">
      <c r="A3704" s="3"/>
      <c r="B3704" s="4"/>
      <c r="C3704" s="4"/>
    </row>
    <row r="3705" spans="1:3" x14ac:dyDescent="0.45">
      <c r="A3705" s="3"/>
      <c r="B3705" s="4"/>
      <c r="C3705" s="4"/>
    </row>
    <row r="3706" spans="1:3" x14ac:dyDescent="0.45">
      <c r="A3706" s="3"/>
      <c r="B3706" s="4"/>
      <c r="C3706" s="4"/>
    </row>
    <row r="3707" spans="1:3" x14ac:dyDescent="0.45">
      <c r="A3707" s="3"/>
      <c r="B3707" s="4"/>
      <c r="C3707" s="4"/>
    </row>
    <row r="3708" spans="1:3" x14ac:dyDescent="0.45">
      <c r="A3708" s="3"/>
      <c r="B3708" s="4"/>
      <c r="C3708" s="4"/>
    </row>
    <row r="3709" spans="1:3" x14ac:dyDescent="0.45">
      <c r="A3709" s="3"/>
      <c r="B3709" s="4"/>
      <c r="C3709" s="4"/>
    </row>
    <row r="3710" spans="1:3" x14ac:dyDescent="0.45">
      <c r="A3710" s="3"/>
      <c r="B3710" s="4"/>
      <c r="C3710" s="4"/>
    </row>
    <row r="3711" spans="1:3" x14ac:dyDescent="0.45">
      <c r="A3711" s="3"/>
      <c r="B3711" s="4"/>
      <c r="C3711" s="4"/>
    </row>
    <row r="3712" spans="1:3" x14ac:dyDescent="0.45">
      <c r="A3712" s="3"/>
      <c r="B3712" s="4"/>
      <c r="C3712" s="4"/>
    </row>
    <row r="3713" spans="1:3" x14ac:dyDescent="0.45">
      <c r="A3713" s="3"/>
      <c r="B3713" s="4"/>
      <c r="C3713" s="4"/>
    </row>
    <row r="3714" spans="1:3" x14ac:dyDescent="0.45">
      <c r="A3714" s="3"/>
      <c r="B3714" s="4"/>
      <c r="C3714" s="4"/>
    </row>
    <row r="3715" spans="1:3" x14ac:dyDescent="0.45">
      <c r="A3715" s="3"/>
      <c r="B3715" s="4"/>
      <c r="C3715" s="4"/>
    </row>
    <row r="3716" spans="1:3" x14ac:dyDescent="0.45">
      <c r="A3716" s="3"/>
      <c r="B3716" s="4"/>
      <c r="C3716" s="4"/>
    </row>
    <row r="3717" spans="1:3" x14ac:dyDescent="0.45">
      <c r="A3717" s="3"/>
      <c r="B3717" s="4"/>
      <c r="C3717" s="4"/>
    </row>
    <row r="3718" spans="1:3" x14ac:dyDescent="0.45">
      <c r="A3718" s="3"/>
      <c r="B3718" s="4"/>
      <c r="C3718" s="4"/>
    </row>
    <row r="3719" spans="1:3" x14ac:dyDescent="0.45">
      <c r="A3719" s="3"/>
      <c r="B3719" s="4"/>
      <c r="C3719" s="4"/>
    </row>
    <row r="3720" spans="1:3" x14ac:dyDescent="0.45">
      <c r="A3720" s="3"/>
      <c r="B3720" s="4"/>
      <c r="C3720" s="4"/>
    </row>
    <row r="3721" spans="1:3" x14ac:dyDescent="0.45">
      <c r="A3721" s="3"/>
      <c r="B3721" s="4"/>
      <c r="C3721" s="4"/>
    </row>
    <row r="3722" spans="1:3" x14ac:dyDescent="0.45">
      <c r="A3722" s="3"/>
      <c r="B3722" s="4"/>
      <c r="C3722" s="4"/>
    </row>
    <row r="3723" spans="1:3" x14ac:dyDescent="0.45">
      <c r="A3723" s="3"/>
      <c r="B3723" s="4"/>
      <c r="C3723" s="4"/>
    </row>
    <row r="3724" spans="1:3" x14ac:dyDescent="0.45">
      <c r="A3724" s="3"/>
      <c r="B3724" s="4"/>
      <c r="C3724" s="4"/>
    </row>
    <row r="3725" spans="1:3" x14ac:dyDescent="0.45">
      <c r="A3725" s="3"/>
      <c r="B3725" s="4"/>
      <c r="C3725" s="4"/>
    </row>
    <row r="3726" spans="1:3" x14ac:dyDescent="0.45">
      <c r="A3726" s="3"/>
      <c r="B3726" s="4"/>
      <c r="C3726" s="4"/>
    </row>
    <row r="3727" spans="1:3" x14ac:dyDescent="0.45">
      <c r="A3727" s="3"/>
      <c r="B3727" s="4"/>
      <c r="C3727" s="4"/>
    </row>
    <row r="3728" spans="1:3" x14ac:dyDescent="0.45">
      <c r="A3728" s="3"/>
      <c r="B3728" s="4"/>
      <c r="C3728" s="4"/>
    </row>
    <row r="3729" spans="1:3" x14ac:dyDescent="0.45">
      <c r="A3729" s="3"/>
      <c r="B3729" s="4"/>
      <c r="C3729" s="4"/>
    </row>
    <row r="3730" spans="1:3" x14ac:dyDescent="0.45">
      <c r="A3730" s="3"/>
      <c r="B3730" s="4"/>
      <c r="C3730" s="4"/>
    </row>
    <row r="3731" spans="1:3" x14ac:dyDescent="0.45">
      <c r="A3731" s="3"/>
      <c r="B3731" s="4"/>
      <c r="C3731" s="4"/>
    </row>
    <row r="3732" spans="1:3" x14ac:dyDescent="0.45">
      <c r="A3732" s="3"/>
      <c r="B3732" s="4"/>
      <c r="C3732" s="4"/>
    </row>
    <row r="3733" spans="1:3" x14ac:dyDescent="0.45">
      <c r="A3733" s="3"/>
      <c r="B3733" s="4"/>
      <c r="C3733" s="4"/>
    </row>
    <row r="3734" spans="1:3" x14ac:dyDescent="0.45">
      <c r="A3734" s="3"/>
      <c r="B3734" s="4"/>
      <c r="C3734" s="4"/>
    </row>
    <row r="3735" spans="1:3" x14ac:dyDescent="0.45">
      <c r="A3735" s="3"/>
      <c r="B3735" s="4"/>
      <c r="C3735" s="4"/>
    </row>
    <row r="3736" spans="1:3" x14ac:dyDescent="0.45">
      <c r="A3736" s="3"/>
      <c r="B3736" s="4"/>
      <c r="C3736" s="4"/>
    </row>
    <row r="3737" spans="1:3" x14ac:dyDescent="0.45">
      <c r="A3737" s="3"/>
      <c r="B3737" s="4"/>
      <c r="C3737" s="4"/>
    </row>
    <row r="3738" spans="1:3" x14ac:dyDescent="0.45">
      <c r="A3738" s="3"/>
      <c r="B3738" s="4"/>
      <c r="C3738" s="4"/>
    </row>
    <row r="3739" spans="1:3" x14ac:dyDescent="0.45">
      <c r="A3739" s="3"/>
      <c r="B3739" s="4"/>
      <c r="C3739" s="4"/>
    </row>
    <row r="3740" spans="1:3" x14ac:dyDescent="0.45">
      <c r="A3740" s="3"/>
      <c r="B3740" s="4"/>
      <c r="C3740" s="4"/>
    </row>
    <row r="3741" spans="1:3" x14ac:dyDescent="0.45">
      <c r="A3741" s="3"/>
      <c r="B3741" s="4"/>
      <c r="C3741" s="4"/>
    </row>
    <row r="3742" spans="1:3" x14ac:dyDescent="0.45">
      <c r="A3742" s="3"/>
      <c r="B3742" s="4"/>
      <c r="C3742" s="4"/>
    </row>
    <row r="3743" spans="1:3" x14ac:dyDescent="0.45">
      <c r="A3743" s="3"/>
      <c r="B3743" s="4"/>
      <c r="C3743" s="4"/>
    </row>
    <row r="3744" spans="1:3" x14ac:dyDescent="0.45">
      <c r="A3744" s="3"/>
      <c r="B3744" s="4"/>
      <c r="C3744" s="4"/>
    </row>
    <row r="3745" spans="1:3" x14ac:dyDescent="0.45">
      <c r="A3745" s="3"/>
      <c r="B3745" s="4"/>
      <c r="C3745" s="4"/>
    </row>
    <row r="3746" spans="1:3" x14ac:dyDescent="0.45">
      <c r="A3746" s="3"/>
      <c r="B3746" s="4"/>
      <c r="C3746" s="4"/>
    </row>
    <row r="3747" spans="1:3" x14ac:dyDescent="0.45">
      <c r="A3747" s="3"/>
      <c r="B3747" s="4"/>
      <c r="C3747" s="4"/>
    </row>
    <row r="3748" spans="1:3" x14ac:dyDescent="0.45">
      <c r="A3748" s="3"/>
      <c r="B3748" s="4"/>
      <c r="C3748" s="4"/>
    </row>
    <row r="3749" spans="1:3" x14ac:dyDescent="0.45">
      <c r="A3749" s="3"/>
      <c r="B3749" s="4"/>
      <c r="C3749" s="4"/>
    </row>
    <row r="3750" spans="1:3" x14ac:dyDescent="0.45">
      <c r="A3750" s="3"/>
      <c r="B3750" s="4"/>
      <c r="C3750" s="4"/>
    </row>
    <row r="3751" spans="1:3" x14ac:dyDescent="0.45">
      <c r="A3751" s="3"/>
      <c r="B3751" s="4"/>
      <c r="C3751" s="4"/>
    </row>
    <row r="3752" spans="1:3" x14ac:dyDescent="0.45">
      <c r="A3752" s="3"/>
      <c r="B3752" s="4"/>
      <c r="C3752" s="4"/>
    </row>
    <row r="3753" spans="1:3" x14ac:dyDescent="0.45">
      <c r="A3753" s="3"/>
      <c r="B3753" s="4"/>
      <c r="C3753" s="4"/>
    </row>
    <row r="3754" spans="1:3" x14ac:dyDescent="0.45">
      <c r="A3754" s="3"/>
      <c r="B3754" s="4"/>
      <c r="C3754" s="4"/>
    </row>
    <row r="3755" spans="1:3" x14ac:dyDescent="0.45">
      <c r="A3755" s="3"/>
      <c r="B3755" s="4"/>
      <c r="C3755" s="4"/>
    </row>
    <row r="3756" spans="1:3" x14ac:dyDescent="0.45">
      <c r="A3756" s="3"/>
      <c r="B3756" s="4"/>
      <c r="C3756" s="4"/>
    </row>
    <row r="3757" spans="1:3" x14ac:dyDescent="0.45">
      <c r="A3757" s="3"/>
      <c r="B3757" s="4"/>
      <c r="C3757" s="4"/>
    </row>
    <row r="3758" spans="1:3" x14ac:dyDescent="0.45">
      <c r="A3758" s="3"/>
      <c r="B3758" s="4"/>
      <c r="C3758" s="4"/>
    </row>
    <row r="3759" spans="1:3" x14ac:dyDescent="0.45">
      <c r="A3759" s="3"/>
      <c r="B3759" s="4"/>
      <c r="C3759" s="4"/>
    </row>
    <row r="3760" spans="1:3" x14ac:dyDescent="0.45">
      <c r="A3760" s="3"/>
      <c r="B3760" s="4"/>
      <c r="C3760" s="4"/>
    </row>
    <row r="3761" spans="1:3" x14ac:dyDescent="0.45">
      <c r="A3761" s="3"/>
      <c r="B3761" s="4"/>
      <c r="C3761" s="4"/>
    </row>
    <row r="3762" spans="1:3" x14ac:dyDescent="0.45">
      <c r="A3762" s="3"/>
      <c r="B3762" s="4"/>
      <c r="C3762" s="4"/>
    </row>
    <row r="3763" spans="1:3" x14ac:dyDescent="0.45">
      <c r="A3763" s="3"/>
      <c r="B3763" s="4"/>
      <c r="C3763" s="4"/>
    </row>
    <row r="3764" spans="1:3" x14ac:dyDescent="0.45">
      <c r="A3764" s="3"/>
      <c r="B3764" s="4"/>
      <c r="C3764" s="4"/>
    </row>
    <row r="3765" spans="1:3" x14ac:dyDescent="0.45">
      <c r="A3765" s="3"/>
      <c r="B3765" s="4"/>
      <c r="C3765" s="4"/>
    </row>
    <row r="3766" spans="1:3" x14ac:dyDescent="0.45">
      <c r="A3766" s="3"/>
      <c r="B3766" s="4"/>
      <c r="C3766" s="4"/>
    </row>
    <row r="3767" spans="1:3" x14ac:dyDescent="0.45">
      <c r="A3767" s="3"/>
      <c r="B3767" s="4"/>
      <c r="C3767" s="4"/>
    </row>
    <row r="3768" spans="1:3" x14ac:dyDescent="0.45">
      <c r="A3768" s="3"/>
      <c r="B3768" s="4"/>
      <c r="C3768" s="4"/>
    </row>
    <row r="3769" spans="1:3" x14ac:dyDescent="0.45">
      <c r="A3769" s="3"/>
      <c r="B3769" s="4"/>
      <c r="C3769" s="4"/>
    </row>
    <row r="3770" spans="1:3" x14ac:dyDescent="0.45">
      <c r="A3770" s="3"/>
      <c r="B3770" s="4"/>
      <c r="C3770" s="4"/>
    </row>
    <row r="3771" spans="1:3" x14ac:dyDescent="0.45">
      <c r="A3771" s="3"/>
      <c r="B3771" s="4"/>
      <c r="C3771" s="4"/>
    </row>
    <row r="3772" spans="1:3" x14ac:dyDescent="0.45">
      <c r="A3772" s="3"/>
      <c r="B3772" s="4"/>
      <c r="C3772" s="4"/>
    </row>
    <row r="3773" spans="1:3" x14ac:dyDescent="0.45">
      <c r="A3773" s="3"/>
      <c r="B3773" s="4"/>
      <c r="C3773" s="4"/>
    </row>
    <row r="3774" spans="1:3" x14ac:dyDescent="0.45">
      <c r="A3774" s="3"/>
      <c r="B3774" s="4"/>
      <c r="C3774" s="4"/>
    </row>
    <row r="3775" spans="1:3" x14ac:dyDescent="0.45">
      <c r="A3775" s="3"/>
      <c r="B3775" s="4"/>
      <c r="C3775" s="4"/>
    </row>
    <row r="3776" spans="1:3" x14ac:dyDescent="0.45">
      <c r="A3776" s="3"/>
      <c r="B3776" s="4"/>
      <c r="C3776" s="4"/>
    </row>
    <row r="3777" spans="1:3" x14ac:dyDescent="0.45">
      <c r="A3777" s="3"/>
      <c r="B3777" s="4"/>
      <c r="C3777" s="4"/>
    </row>
    <row r="3778" spans="1:3" x14ac:dyDescent="0.45">
      <c r="A3778" s="3"/>
      <c r="B3778" s="4"/>
      <c r="C3778" s="4"/>
    </row>
    <row r="3779" spans="1:3" x14ac:dyDescent="0.45">
      <c r="A3779" s="3"/>
      <c r="B3779" s="4"/>
      <c r="C3779" s="4"/>
    </row>
    <row r="3780" spans="1:3" x14ac:dyDescent="0.45">
      <c r="A3780" s="3"/>
      <c r="B3780" s="4"/>
      <c r="C3780" s="4"/>
    </row>
    <row r="3781" spans="1:3" x14ac:dyDescent="0.45">
      <c r="A3781" s="3"/>
      <c r="B3781" s="4"/>
      <c r="C3781" s="4"/>
    </row>
    <row r="3782" spans="1:3" x14ac:dyDescent="0.45">
      <c r="A3782" s="3"/>
      <c r="B3782" s="4"/>
      <c r="C3782" s="4"/>
    </row>
    <row r="3783" spans="1:3" x14ac:dyDescent="0.45">
      <c r="A3783" s="3"/>
      <c r="B3783" s="4"/>
      <c r="C3783" s="4"/>
    </row>
    <row r="3784" spans="1:3" x14ac:dyDescent="0.45">
      <c r="A3784" s="3"/>
      <c r="B3784" s="4"/>
      <c r="C3784" s="4"/>
    </row>
    <row r="3785" spans="1:3" x14ac:dyDescent="0.45">
      <c r="A3785" s="3"/>
      <c r="B3785" s="4"/>
      <c r="C3785" s="4"/>
    </row>
    <row r="3786" spans="1:3" x14ac:dyDescent="0.45">
      <c r="A3786" s="3"/>
      <c r="B3786" s="4"/>
      <c r="C3786" s="4"/>
    </row>
    <row r="3787" spans="1:3" x14ac:dyDescent="0.45">
      <c r="A3787" s="3"/>
      <c r="B3787" s="4"/>
      <c r="C3787" s="4"/>
    </row>
    <row r="3788" spans="1:3" x14ac:dyDescent="0.45">
      <c r="A3788" s="3"/>
      <c r="B3788" s="4"/>
      <c r="C3788" s="4"/>
    </row>
    <row r="3789" spans="1:3" x14ac:dyDescent="0.45">
      <c r="A3789" s="3"/>
      <c r="B3789" s="4"/>
      <c r="C3789" s="4"/>
    </row>
    <row r="3790" spans="1:3" x14ac:dyDescent="0.45">
      <c r="A3790" s="3"/>
      <c r="B3790" s="4"/>
      <c r="C3790" s="4"/>
    </row>
    <row r="3791" spans="1:3" x14ac:dyDescent="0.45">
      <c r="A3791" s="3"/>
      <c r="B3791" s="4"/>
      <c r="C3791" s="4"/>
    </row>
    <row r="3792" spans="1:3" x14ac:dyDescent="0.45">
      <c r="A3792" s="3"/>
      <c r="B3792" s="4"/>
      <c r="C3792" s="4"/>
    </row>
    <row r="3793" spans="1:3" x14ac:dyDescent="0.45">
      <c r="A3793" s="3"/>
      <c r="B3793" s="4"/>
      <c r="C3793" s="4"/>
    </row>
    <row r="3794" spans="1:3" x14ac:dyDescent="0.45">
      <c r="A3794" s="3"/>
      <c r="B3794" s="4"/>
      <c r="C3794" s="4"/>
    </row>
    <row r="3795" spans="1:3" x14ac:dyDescent="0.45">
      <c r="A3795" s="3"/>
      <c r="B3795" s="4"/>
      <c r="C3795" s="4"/>
    </row>
    <row r="3796" spans="1:3" x14ac:dyDescent="0.45">
      <c r="A3796" s="3"/>
      <c r="B3796" s="4"/>
      <c r="C3796" s="4"/>
    </row>
    <row r="3797" spans="1:3" x14ac:dyDescent="0.45">
      <c r="A3797" s="3"/>
      <c r="B3797" s="4"/>
      <c r="C3797" s="4"/>
    </row>
    <row r="3798" spans="1:3" x14ac:dyDescent="0.45">
      <c r="A3798" s="3"/>
      <c r="B3798" s="4"/>
      <c r="C3798" s="4"/>
    </row>
    <row r="3799" spans="1:3" x14ac:dyDescent="0.45">
      <c r="A3799" s="3"/>
      <c r="B3799" s="4"/>
      <c r="C3799" s="4"/>
    </row>
    <row r="3800" spans="1:3" x14ac:dyDescent="0.45">
      <c r="A3800" s="3"/>
      <c r="B3800" s="4"/>
      <c r="C3800" s="4"/>
    </row>
    <row r="3801" spans="1:3" x14ac:dyDescent="0.45">
      <c r="A3801" s="3"/>
      <c r="B3801" s="4"/>
      <c r="C3801" s="4"/>
    </row>
    <row r="3802" spans="1:3" x14ac:dyDescent="0.45">
      <c r="A3802" s="3"/>
      <c r="B3802" s="4"/>
      <c r="C3802" s="4"/>
    </row>
    <row r="3803" spans="1:3" x14ac:dyDescent="0.45">
      <c r="A3803" s="3"/>
      <c r="B3803" s="4"/>
      <c r="C3803" s="4"/>
    </row>
    <row r="3804" spans="1:3" x14ac:dyDescent="0.45">
      <c r="A3804" s="3"/>
      <c r="B3804" s="4"/>
      <c r="C3804" s="4"/>
    </row>
    <row r="3805" spans="1:3" x14ac:dyDescent="0.45">
      <c r="A3805" s="3"/>
      <c r="B3805" s="4"/>
      <c r="C3805" s="4"/>
    </row>
    <row r="3806" spans="1:3" x14ac:dyDescent="0.45">
      <c r="A3806" s="3"/>
      <c r="B3806" s="4"/>
      <c r="C3806" s="4"/>
    </row>
    <row r="3807" spans="1:3" x14ac:dyDescent="0.45">
      <c r="A3807" s="3"/>
      <c r="B3807" s="4"/>
      <c r="C3807" s="4"/>
    </row>
    <row r="3808" spans="1:3" x14ac:dyDescent="0.45">
      <c r="A3808" s="3"/>
      <c r="B3808" s="4"/>
      <c r="C3808" s="4"/>
    </row>
    <row r="3809" spans="1:3" x14ac:dyDescent="0.45">
      <c r="A3809" s="3"/>
      <c r="B3809" s="4"/>
      <c r="C3809" s="4"/>
    </row>
    <row r="3810" spans="1:3" x14ac:dyDescent="0.45">
      <c r="A3810" s="3"/>
      <c r="B3810" s="4"/>
      <c r="C3810" s="4"/>
    </row>
    <row r="3811" spans="1:3" x14ac:dyDescent="0.45">
      <c r="A3811" s="3"/>
      <c r="B3811" s="4"/>
      <c r="C3811" s="4"/>
    </row>
    <row r="3812" spans="1:3" x14ac:dyDescent="0.45">
      <c r="A3812" s="3"/>
      <c r="B3812" s="4"/>
      <c r="C3812" s="4"/>
    </row>
    <row r="3813" spans="1:3" x14ac:dyDescent="0.45">
      <c r="A3813" s="3"/>
      <c r="B3813" s="4"/>
      <c r="C3813" s="4"/>
    </row>
    <row r="3814" spans="1:3" x14ac:dyDescent="0.45">
      <c r="A3814" s="3"/>
      <c r="B3814" s="4"/>
      <c r="C3814" s="4"/>
    </row>
    <row r="3815" spans="1:3" x14ac:dyDescent="0.45">
      <c r="A3815" s="3"/>
      <c r="B3815" s="4"/>
      <c r="C3815" s="4"/>
    </row>
    <row r="3816" spans="1:3" x14ac:dyDescent="0.45">
      <c r="A3816" s="3"/>
      <c r="B3816" s="4"/>
      <c r="C3816" s="4"/>
    </row>
    <row r="3817" spans="1:3" x14ac:dyDescent="0.45">
      <c r="A3817" s="3"/>
      <c r="B3817" s="4"/>
      <c r="C3817" s="4"/>
    </row>
    <row r="3818" spans="1:3" x14ac:dyDescent="0.45">
      <c r="A3818" s="3"/>
      <c r="B3818" s="4"/>
      <c r="C3818" s="4"/>
    </row>
    <row r="3819" spans="1:3" x14ac:dyDescent="0.45">
      <c r="A3819" s="3"/>
      <c r="B3819" s="4"/>
      <c r="C3819" s="4"/>
    </row>
    <row r="3820" spans="1:3" x14ac:dyDescent="0.45">
      <c r="A3820" s="3"/>
      <c r="B3820" s="4"/>
      <c r="C3820" s="4"/>
    </row>
    <row r="3821" spans="1:3" x14ac:dyDescent="0.45">
      <c r="A3821" s="3"/>
      <c r="B3821" s="4"/>
      <c r="C3821" s="4"/>
    </row>
    <row r="3822" spans="1:3" x14ac:dyDescent="0.45">
      <c r="A3822" s="3"/>
      <c r="B3822" s="4"/>
      <c r="C3822" s="4"/>
    </row>
    <row r="3823" spans="1:3" x14ac:dyDescent="0.45">
      <c r="A3823" s="3"/>
      <c r="B3823" s="4"/>
      <c r="C3823" s="4"/>
    </row>
    <row r="3824" spans="1:3" x14ac:dyDescent="0.45">
      <c r="A3824" s="3"/>
      <c r="B3824" s="4"/>
      <c r="C3824" s="4"/>
    </row>
    <row r="3825" spans="1:3" x14ac:dyDescent="0.45">
      <c r="A3825" s="3"/>
      <c r="B3825" s="4"/>
      <c r="C3825" s="4"/>
    </row>
    <row r="3826" spans="1:3" x14ac:dyDescent="0.45">
      <c r="A3826" s="3"/>
      <c r="B3826" s="4"/>
      <c r="C3826" s="4"/>
    </row>
    <row r="3827" spans="1:3" x14ac:dyDescent="0.45">
      <c r="A3827" s="3"/>
      <c r="B3827" s="4"/>
      <c r="C3827" s="4"/>
    </row>
    <row r="3828" spans="1:3" x14ac:dyDescent="0.45">
      <c r="A3828" s="3"/>
      <c r="B3828" s="4"/>
      <c r="C3828" s="4"/>
    </row>
    <row r="3829" spans="1:3" x14ac:dyDescent="0.45">
      <c r="A3829" s="3"/>
      <c r="B3829" s="4"/>
      <c r="C3829" s="4"/>
    </row>
    <row r="3830" spans="1:3" x14ac:dyDescent="0.45">
      <c r="A3830" s="3"/>
      <c r="B3830" s="4"/>
      <c r="C3830" s="4"/>
    </row>
    <row r="3831" spans="1:3" x14ac:dyDescent="0.45">
      <c r="A3831" s="3"/>
      <c r="B3831" s="4"/>
      <c r="C3831" s="4"/>
    </row>
    <row r="3832" spans="1:3" x14ac:dyDescent="0.45">
      <c r="A3832" s="3"/>
      <c r="B3832" s="4"/>
      <c r="C3832" s="4"/>
    </row>
    <row r="3833" spans="1:3" x14ac:dyDescent="0.45">
      <c r="A3833" s="3"/>
      <c r="B3833" s="4"/>
      <c r="C3833" s="4"/>
    </row>
    <row r="3834" spans="1:3" x14ac:dyDescent="0.45">
      <c r="A3834" s="3"/>
      <c r="B3834" s="4"/>
      <c r="C3834" s="4"/>
    </row>
    <row r="3835" spans="1:3" x14ac:dyDescent="0.45">
      <c r="A3835" s="3"/>
      <c r="B3835" s="4"/>
      <c r="C3835" s="4"/>
    </row>
    <row r="3836" spans="1:3" x14ac:dyDescent="0.45">
      <c r="A3836" s="3"/>
      <c r="B3836" s="4"/>
      <c r="C3836" s="4"/>
    </row>
    <row r="3837" spans="1:3" x14ac:dyDescent="0.45">
      <c r="A3837" s="3"/>
      <c r="B3837" s="4"/>
      <c r="C3837" s="4"/>
    </row>
    <row r="3838" spans="1:3" x14ac:dyDescent="0.45">
      <c r="A3838" s="3"/>
      <c r="B3838" s="4"/>
      <c r="C3838" s="4"/>
    </row>
    <row r="3839" spans="1:3" x14ac:dyDescent="0.45">
      <c r="A3839" s="3"/>
      <c r="B3839" s="4"/>
      <c r="C3839" s="4"/>
    </row>
    <row r="3840" spans="1:3" x14ac:dyDescent="0.45">
      <c r="A3840" s="3"/>
      <c r="B3840" s="4"/>
      <c r="C3840" s="4"/>
    </row>
    <row r="3841" spans="1:3" x14ac:dyDescent="0.45">
      <c r="A3841" s="3"/>
      <c r="B3841" s="4"/>
      <c r="C3841" s="4"/>
    </row>
    <row r="3842" spans="1:3" x14ac:dyDescent="0.45">
      <c r="A3842" s="3"/>
      <c r="B3842" s="4"/>
      <c r="C3842" s="4"/>
    </row>
    <row r="3843" spans="1:3" x14ac:dyDescent="0.45">
      <c r="A3843" s="3"/>
      <c r="B3843" s="4"/>
      <c r="C3843" s="4"/>
    </row>
    <row r="3844" spans="1:3" x14ac:dyDescent="0.45">
      <c r="A3844" s="3"/>
      <c r="B3844" s="4"/>
      <c r="C3844" s="4"/>
    </row>
    <row r="3845" spans="1:3" x14ac:dyDescent="0.45">
      <c r="A3845" s="3"/>
      <c r="B3845" s="4"/>
      <c r="C3845" s="4"/>
    </row>
    <row r="3846" spans="1:3" x14ac:dyDescent="0.45">
      <c r="A3846" s="3"/>
      <c r="B3846" s="4"/>
      <c r="C3846" s="4"/>
    </row>
    <row r="3847" spans="1:3" x14ac:dyDescent="0.45">
      <c r="A3847" s="3"/>
      <c r="B3847" s="4"/>
      <c r="C3847" s="4"/>
    </row>
    <row r="3848" spans="1:3" x14ac:dyDescent="0.45">
      <c r="A3848" s="3"/>
      <c r="B3848" s="4"/>
      <c r="C3848" s="4"/>
    </row>
    <row r="3849" spans="1:3" x14ac:dyDescent="0.45">
      <c r="A3849" s="3"/>
      <c r="B3849" s="4"/>
      <c r="C3849" s="4"/>
    </row>
    <row r="3850" spans="1:3" x14ac:dyDescent="0.45">
      <c r="A3850" s="3"/>
      <c r="B3850" s="4"/>
      <c r="C3850" s="4"/>
    </row>
    <row r="3851" spans="1:3" x14ac:dyDescent="0.45">
      <c r="A3851" s="3"/>
      <c r="B3851" s="4"/>
      <c r="C3851" s="4"/>
    </row>
    <row r="3852" spans="1:3" x14ac:dyDescent="0.45">
      <c r="A3852" s="3"/>
      <c r="B3852" s="4"/>
      <c r="C3852" s="4"/>
    </row>
    <row r="3853" spans="1:3" x14ac:dyDescent="0.45">
      <c r="A3853" s="3"/>
      <c r="B3853" s="4"/>
      <c r="C3853" s="4"/>
    </row>
    <row r="3854" spans="1:3" x14ac:dyDescent="0.45">
      <c r="A3854" s="3"/>
      <c r="B3854" s="4"/>
      <c r="C3854" s="4"/>
    </row>
    <row r="3855" spans="1:3" x14ac:dyDescent="0.45">
      <c r="A3855" s="3"/>
      <c r="B3855" s="4"/>
      <c r="C3855" s="4"/>
    </row>
    <row r="3856" spans="1:3" x14ac:dyDescent="0.45">
      <c r="A3856" s="3"/>
      <c r="B3856" s="4"/>
      <c r="C3856" s="4"/>
    </row>
    <row r="3857" spans="1:3" x14ac:dyDescent="0.45">
      <c r="A3857" s="3"/>
      <c r="B3857" s="4"/>
      <c r="C3857" s="4"/>
    </row>
    <row r="3858" spans="1:3" x14ac:dyDescent="0.45">
      <c r="A3858" s="3"/>
      <c r="B3858" s="4"/>
      <c r="C3858" s="4"/>
    </row>
    <row r="3859" spans="1:3" x14ac:dyDescent="0.45">
      <c r="A3859" s="3"/>
      <c r="B3859" s="4"/>
      <c r="C3859" s="4"/>
    </row>
    <row r="3860" spans="1:3" x14ac:dyDescent="0.45">
      <c r="A3860" s="3"/>
      <c r="B3860" s="4"/>
      <c r="C3860" s="4"/>
    </row>
    <row r="3861" spans="1:3" x14ac:dyDescent="0.45">
      <c r="A3861" s="3"/>
      <c r="B3861" s="4"/>
      <c r="C3861" s="4"/>
    </row>
    <row r="3862" spans="1:3" x14ac:dyDescent="0.45">
      <c r="A3862" s="3"/>
      <c r="B3862" s="4"/>
      <c r="C3862" s="4"/>
    </row>
    <row r="3863" spans="1:3" x14ac:dyDescent="0.45">
      <c r="A3863" s="3"/>
      <c r="B3863" s="4"/>
      <c r="C3863" s="4"/>
    </row>
    <row r="3864" spans="1:3" x14ac:dyDescent="0.45">
      <c r="A3864" s="3"/>
      <c r="B3864" s="4"/>
      <c r="C3864" s="4"/>
    </row>
    <row r="3865" spans="1:3" x14ac:dyDescent="0.45">
      <c r="A3865" s="3"/>
      <c r="B3865" s="4"/>
      <c r="C3865" s="4"/>
    </row>
    <row r="3866" spans="1:3" x14ac:dyDescent="0.45">
      <c r="A3866" s="3"/>
      <c r="B3866" s="4"/>
      <c r="C3866" s="4"/>
    </row>
    <row r="3867" spans="1:3" x14ac:dyDescent="0.45">
      <c r="A3867" s="3"/>
      <c r="B3867" s="4"/>
      <c r="C3867" s="4"/>
    </row>
    <row r="3868" spans="1:3" x14ac:dyDescent="0.45">
      <c r="A3868" s="3"/>
      <c r="B3868" s="4"/>
      <c r="C3868" s="4"/>
    </row>
    <row r="3869" spans="1:3" x14ac:dyDescent="0.45">
      <c r="A3869" s="3"/>
      <c r="B3869" s="4"/>
      <c r="C3869" s="4"/>
    </row>
    <row r="3870" spans="1:3" x14ac:dyDescent="0.45">
      <c r="A3870" s="3"/>
      <c r="B3870" s="4"/>
      <c r="C3870" s="4"/>
    </row>
    <row r="3871" spans="1:3" x14ac:dyDescent="0.45">
      <c r="A3871" s="3"/>
      <c r="B3871" s="4"/>
      <c r="C3871" s="4"/>
    </row>
    <row r="3872" spans="1:3" x14ac:dyDescent="0.45">
      <c r="A3872" s="3"/>
      <c r="B3872" s="4"/>
      <c r="C3872" s="4"/>
    </row>
    <row r="3873" spans="1:3" x14ac:dyDescent="0.45">
      <c r="A3873" s="3"/>
      <c r="B3873" s="4"/>
      <c r="C3873" s="4"/>
    </row>
    <row r="3874" spans="1:3" x14ac:dyDescent="0.45">
      <c r="A3874" s="3"/>
      <c r="B3874" s="4"/>
      <c r="C3874" s="4"/>
    </row>
    <row r="3875" spans="1:3" x14ac:dyDescent="0.45">
      <c r="A3875" s="3"/>
      <c r="B3875" s="4"/>
      <c r="C3875" s="4"/>
    </row>
    <row r="3876" spans="1:3" x14ac:dyDescent="0.45">
      <c r="A3876" s="3"/>
      <c r="B3876" s="4"/>
      <c r="C3876" s="4"/>
    </row>
    <row r="3877" spans="1:3" x14ac:dyDescent="0.45">
      <c r="A3877" s="3"/>
      <c r="B3877" s="4"/>
      <c r="C3877" s="4"/>
    </row>
    <row r="3878" spans="1:3" x14ac:dyDescent="0.45">
      <c r="A3878" s="3"/>
      <c r="B3878" s="4"/>
      <c r="C3878" s="4"/>
    </row>
    <row r="3879" spans="1:3" x14ac:dyDescent="0.45">
      <c r="A3879" s="3"/>
      <c r="B3879" s="4"/>
      <c r="C3879" s="4"/>
    </row>
    <row r="3880" spans="1:3" x14ac:dyDescent="0.45">
      <c r="A3880" s="3"/>
      <c r="B3880" s="4"/>
      <c r="C3880" s="4"/>
    </row>
    <row r="3881" spans="1:3" x14ac:dyDescent="0.45">
      <c r="A3881" s="3"/>
      <c r="B3881" s="4"/>
      <c r="C3881" s="4"/>
    </row>
    <row r="3882" spans="1:3" x14ac:dyDescent="0.45">
      <c r="A3882" s="3"/>
      <c r="B3882" s="4"/>
      <c r="C3882" s="4"/>
    </row>
    <row r="3883" spans="1:3" x14ac:dyDescent="0.45">
      <c r="A3883" s="3"/>
      <c r="B3883" s="4"/>
      <c r="C3883" s="4"/>
    </row>
    <row r="3884" spans="1:3" x14ac:dyDescent="0.45">
      <c r="A3884" s="3"/>
      <c r="B3884" s="4"/>
      <c r="C3884" s="4"/>
    </row>
    <row r="3885" spans="1:3" x14ac:dyDescent="0.45">
      <c r="A3885" s="3"/>
      <c r="B3885" s="4"/>
      <c r="C3885" s="4"/>
    </row>
    <row r="3886" spans="1:3" x14ac:dyDescent="0.45">
      <c r="A3886" s="3"/>
      <c r="B3886" s="4"/>
      <c r="C3886" s="4"/>
    </row>
    <row r="3887" spans="1:3" x14ac:dyDescent="0.45">
      <c r="A3887" s="3"/>
      <c r="B3887" s="4"/>
      <c r="C3887" s="4"/>
    </row>
    <row r="3888" spans="1:3" x14ac:dyDescent="0.45">
      <c r="A3888" s="3"/>
      <c r="B3888" s="4"/>
      <c r="C3888" s="4"/>
    </row>
    <row r="3889" spans="1:3" x14ac:dyDescent="0.45">
      <c r="A3889" s="3"/>
      <c r="B3889" s="4"/>
      <c r="C3889" s="4"/>
    </row>
    <row r="3890" spans="1:3" x14ac:dyDescent="0.45">
      <c r="A3890" s="3"/>
      <c r="B3890" s="4"/>
      <c r="C3890" s="4"/>
    </row>
    <row r="3891" spans="1:3" x14ac:dyDescent="0.45">
      <c r="A3891" s="3"/>
      <c r="B3891" s="4"/>
      <c r="C3891" s="4"/>
    </row>
    <row r="3892" spans="1:3" x14ac:dyDescent="0.45">
      <c r="A3892" s="3"/>
      <c r="B3892" s="4"/>
      <c r="C3892" s="4"/>
    </row>
    <row r="3893" spans="1:3" x14ac:dyDescent="0.45">
      <c r="A3893" s="3"/>
      <c r="B3893" s="4"/>
      <c r="C3893" s="4"/>
    </row>
    <row r="3894" spans="1:3" x14ac:dyDescent="0.45">
      <c r="A3894" s="3"/>
      <c r="B3894" s="4"/>
      <c r="C3894" s="4"/>
    </row>
    <row r="3895" spans="1:3" x14ac:dyDescent="0.45">
      <c r="A3895" s="3"/>
      <c r="B3895" s="4"/>
      <c r="C3895" s="4"/>
    </row>
    <row r="3896" spans="1:3" x14ac:dyDescent="0.45">
      <c r="A3896" s="3"/>
      <c r="B3896" s="4"/>
      <c r="C3896" s="4"/>
    </row>
    <row r="3897" spans="1:3" x14ac:dyDescent="0.45">
      <c r="A3897" s="3"/>
      <c r="B3897" s="4"/>
      <c r="C3897" s="4"/>
    </row>
    <row r="3898" spans="1:3" x14ac:dyDescent="0.45">
      <c r="A3898" s="3"/>
      <c r="B3898" s="4"/>
      <c r="C3898" s="4"/>
    </row>
    <row r="3899" spans="1:3" x14ac:dyDescent="0.45">
      <c r="A3899" s="3"/>
      <c r="B3899" s="4"/>
      <c r="C3899" s="4"/>
    </row>
    <row r="3900" spans="1:3" x14ac:dyDescent="0.45">
      <c r="A3900" s="3"/>
      <c r="B3900" s="4"/>
      <c r="C3900" s="4"/>
    </row>
    <row r="3901" spans="1:3" x14ac:dyDescent="0.45">
      <c r="A3901" s="3"/>
      <c r="B3901" s="4"/>
      <c r="C3901" s="4"/>
    </row>
    <row r="3902" spans="1:3" x14ac:dyDescent="0.45">
      <c r="A3902" s="3"/>
      <c r="B3902" s="4"/>
      <c r="C3902" s="4"/>
    </row>
    <row r="3903" spans="1:3" x14ac:dyDescent="0.45">
      <c r="A3903" s="3"/>
      <c r="B3903" s="4"/>
      <c r="C3903" s="4"/>
    </row>
    <row r="3904" spans="1:3" x14ac:dyDescent="0.45">
      <c r="A3904" s="3"/>
      <c r="B3904" s="4"/>
      <c r="C3904" s="4"/>
    </row>
    <row r="3905" spans="1:3" x14ac:dyDescent="0.45">
      <c r="A3905" s="3"/>
      <c r="B3905" s="4"/>
      <c r="C3905" s="4"/>
    </row>
    <row r="3906" spans="1:3" x14ac:dyDescent="0.45">
      <c r="A3906" s="3"/>
      <c r="B3906" s="4"/>
      <c r="C3906" s="4"/>
    </row>
    <row r="3907" spans="1:3" x14ac:dyDescent="0.45">
      <c r="A3907" s="3"/>
      <c r="B3907" s="4"/>
      <c r="C3907" s="4"/>
    </row>
    <row r="3908" spans="1:3" x14ac:dyDescent="0.45">
      <c r="A3908" s="3"/>
      <c r="B3908" s="4"/>
      <c r="C3908" s="4"/>
    </row>
    <row r="3909" spans="1:3" x14ac:dyDescent="0.45">
      <c r="A3909" s="3"/>
      <c r="B3909" s="4"/>
      <c r="C3909" s="4"/>
    </row>
    <row r="3910" spans="1:3" x14ac:dyDescent="0.45">
      <c r="A3910" s="3"/>
      <c r="B3910" s="4"/>
      <c r="C3910" s="4"/>
    </row>
    <row r="3911" spans="1:3" x14ac:dyDescent="0.45">
      <c r="A3911" s="3"/>
      <c r="B3911" s="4"/>
      <c r="C3911" s="4"/>
    </row>
    <row r="3912" spans="1:3" x14ac:dyDescent="0.45">
      <c r="A3912" s="3"/>
      <c r="B3912" s="4"/>
      <c r="C3912" s="4"/>
    </row>
    <row r="3913" spans="1:3" x14ac:dyDescent="0.45">
      <c r="A3913" s="3"/>
      <c r="B3913" s="4"/>
      <c r="C3913" s="4"/>
    </row>
    <row r="3914" spans="1:3" x14ac:dyDescent="0.45">
      <c r="A3914" s="3"/>
      <c r="B3914" s="4"/>
      <c r="C3914" s="4"/>
    </row>
    <row r="3915" spans="1:3" x14ac:dyDescent="0.45">
      <c r="A3915" s="3"/>
      <c r="B3915" s="4"/>
      <c r="C3915" s="4"/>
    </row>
    <row r="3916" spans="1:3" x14ac:dyDescent="0.45">
      <c r="A3916" s="3"/>
      <c r="B3916" s="4"/>
      <c r="C3916" s="4"/>
    </row>
    <row r="3917" spans="1:3" x14ac:dyDescent="0.45">
      <c r="A3917" s="3"/>
      <c r="B3917" s="4"/>
      <c r="C3917" s="4"/>
    </row>
    <row r="3918" spans="1:3" x14ac:dyDescent="0.45">
      <c r="A3918" s="3"/>
      <c r="B3918" s="4"/>
      <c r="C3918" s="4"/>
    </row>
    <row r="3919" spans="1:3" x14ac:dyDescent="0.45">
      <c r="A3919" s="3"/>
      <c r="B3919" s="4"/>
      <c r="C3919" s="4"/>
    </row>
    <row r="3920" spans="1:3" x14ac:dyDescent="0.45">
      <c r="A3920" s="3"/>
      <c r="B3920" s="4"/>
      <c r="C3920" s="4"/>
    </row>
    <row r="3921" spans="1:3" x14ac:dyDescent="0.45">
      <c r="A3921" s="3"/>
      <c r="B3921" s="4"/>
      <c r="C3921" s="4"/>
    </row>
    <row r="3922" spans="1:3" x14ac:dyDescent="0.45">
      <c r="A3922" s="3"/>
      <c r="B3922" s="4"/>
      <c r="C3922" s="4"/>
    </row>
    <row r="3923" spans="1:3" x14ac:dyDescent="0.45">
      <c r="A3923" s="3"/>
      <c r="B3923" s="4"/>
      <c r="C3923" s="4"/>
    </row>
    <row r="3924" spans="1:3" x14ac:dyDescent="0.45">
      <c r="A3924" s="3"/>
      <c r="B3924" s="4"/>
      <c r="C3924" s="4"/>
    </row>
    <row r="3925" spans="1:3" x14ac:dyDescent="0.45">
      <c r="A3925" s="3"/>
      <c r="B3925" s="4"/>
      <c r="C3925" s="4"/>
    </row>
    <row r="3926" spans="1:3" x14ac:dyDescent="0.45">
      <c r="A3926" s="3"/>
      <c r="B3926" s="4"/>
      <c r="C3926" s="4"/>
    </row>
    <row r="3927" spans="1:3" x14ac:dyDescent="0.45">
      <c r="A3927" s="3"/>
      <c r="B3927" s="4"/>
      <c r="C3927" s="4"/>
    </row>
    <row r="3928" spans="1:3" x14ac:dyDescent="0.45">
      <c r="A3928" s="3"/>
      <c r="B3928" s="4"/>
      <c r="C3928" s="4"/>
    </row>
    <row r="3929" spans="1:3" x14ac:dyDescent="0.45">
      <c r="A3929" s="3"/>
      <c r="B3929" s="4"/>
      <c r="C3929" s="4"/>
    </row>
    <row r="3930" spans="1:3" x14ac:dyDescent="0.45">
      <c r="A3930" s="3"/>
      <c r="B3930" s="4"/>
      <c r="C3930" s="4"/>
    </row>
    <row r="3931" spans="1:3" x14ac:dyDescent="0.45">
      <c r="A3931" s="3"/>
      <c r="B3931" s="4"/>
      <c r="C3931" s="4"/>
    </row>
    <row r="3932" spans="1:3" x14ac:dyDescent="0.45">
      <c r="A3932" s="3"/>
      <c r="B3932" s="4"/>
      <c r="C3932" s="4"/>
    </row>
    <row r="3933" spans="1:3" x14ac:dyDescent="0.45">
      <c r="A3933" s="3"/>
      <c r="B3933" s="4"/>
      <c r="C3933" s="4"/>
    </row>
    <row r="3934" spans="1:3" x14ac:dyDescent="0.45">
      <c r="A3934" s="3"/>
      <c r="B3934" s="4"/>
      <c r="C3934" s="4"/>
    </row>
    <row r="3935" spans="1:3" x14ac:dyDescent="0.45">
      <c r="A3935" s="3"/>
      <c r="B3935" s="4"/>
      <c r="C3935" s="4"/>
    </row>
    <row r="3936" spans="1:3" x14ac:dyDescent="0.45">
      <c r="A3936" s="3"/>
      <c r="B3936" s="4"/>
      <c r="C3936" s="4"/>
    </row>
    <row r="3937" spans="1:3" x14ac:dyDescent="0.45">
      <c r="A3937" s="3"/>
      <c r="B3937" s="4"/>
      <c r="C3937" s="4"/>
    </row>
    <row r="3938" spans="1:3" x14ac:dyDescent="0.45">
      <c r="A3938" s="3"/>
      <c r="B3938" s="4"/>
      <c r="C3938" s="4"/>
    </row>
    <row r="3939" spans="1:3" x14ac:dyDescent="0.45">
      <c r="A3939" s="3"/>
      <c r="B3939" s="4"/>
      <c r="C3939" s="4"/>
    </row>
    <row r="3940" spans="1:3" x14ac:dyDescent="0.45">
      <c r="A3940" s="3"/>
      <c r="B3940" s="4"/>
      <c r="C3940" s="4"/>
    </row>
    <row r="3941" spans="1:3" x14ac:dyDescent="0.45">
      <c r="A3941" s="3"/>
      <c r="B3941" s="4"/>
      <c r="C3941" s="4"/>
    </row>
    <row r="3942" spans="1:3" x14ac:dyDescent="0.45">
      <c r="A3942" s="3"/>
      <c r="B3942" s="4"/>
      <c r="C3942" s="4"/>
    </row>
    <row r="3943" spans="1:3" x14ac:dyDescent="0.45">
      <c r="A3943" s="3"/>
      <c r="B3943" s="4"/>
      <c r="C3943" s="4"/>
    </row>
    <row r="3944" spans="1:3" x14ac:dyDescent="0.45">
      <c r="A3944" s="3"/>
      <c r="B3944" s="4"/>
      <c r="C3944" s="4"/>
    </row>
    <row r="3945" spans="1:3" x14ac:dyDescent="0.45">
      <c r="A3945" s="3"/>
      <c r="B3945" s="4"/>
      <c r="C3945" s="4"/>
    </row>
    <row r="3946" spans="1:3" x14ac:dyDescent="0.45">
      <c r="A3946" s="3"/>
      <c r="B3946" s="4"/>
      <c r="C3946" s="4"/>
    </row>
    <row r="3947" spans="1:3" x14ac:dyDescent="0.45">
      <c r="A3947" s="3"/>
      <c r="B3947" s="4"/>
      <c r="C3947" s="4"/>
    </row>
    <row r="3948" spans="1:3" x14ac:dyDescent="0.45">
      <c r="A3948" s="3"/>
      <c r="B3948" s="4"/>
      <c r="C3948" s="4"/>
    </row>
    <row r="3949" spans="1:3" x14ac:dyDescent="0.45">
      <c r="A3949" s="3"/>
      <c r="B3949" s="4"/>
      <c r="C3949" s="4"/>
    </row>
    <row r="3950" spans="1:3" x14ac:dyDescent="0.45">
      <c r="A3950" s="3"/>
      <c r="B3950" s="4"/>
      <c r="C3950" s="4"/>
    </row>
    <row r="3951" spans="1:3" x14ac:dyDescent="0.45">
      <c r="A3951" s="3"/>
      <c r="B3951" s="4"/>
      <c r="C3951" s="4"/>
    </row>
    <row r="3952" spans="1:3" x14ac:dyDescent="0.45">
      <c r="A3952" s="3"/>
      <c r="B3952" s="4"/>
      <c r="C3952" s="4"/>
    </row>
    <row r="3953" spans="1:3" x14ac:dyDescent="0.45">
      <c r="A3953" s="3"/>
      <c r="B3953" s="4"/>
      <c r="C3953" s="4"/>
    </row>
    <row r="3954" spans="1:3" x14ac:dyDescent="0.45">
      <c r="A3954" s="3"/>
      <c r="B3954" s="4"/>
      <c r="C3954" s="4"/>
    </row>
    <row r="3955" spans="1:3" x14ac:dyDescent="0.45">
      <c r="A3955" s="3"/>
      <c r="B3955" s="4"/>
      <c r="C3955" s="4"/>
    </row>
    <row r="3956" spans="1:3" x14ac:dyDescent="0.45">
      <c r="A3956" s="3"/>
      <c r="B3956" s="4"/>
      <c r="C3956" s="4"/>
    </row>
    <row r="3957" spans="1:3" x14ac:dyDescent="0.45">
      <c r="A3957" s="3"/>
      <c r="B3957" s="4"/>
      <c r="C3957" s="4"/>
    </row>
    <row r="3958" spans="1:3" x14ac:dyDescent="0.45">
      <c r="A3958" s="3"/>
      <c r="B3958" s="4"/>
      <c r="C3958" s="4"/>
    </row>
    <row r="3959" spans="1:3" x14ac:dyDescent="0.45">
      <c r="A3959" s="3"/>
      <c r="B3959" s="4"/>
      <c r="C3959" s="4"/>
    </row>
    <row r="3960" spans="1:3" x14ac:dyDescent="0.45">
      <c r="A3960" s="3"/>
      <c r="B3960" s="4"/>
      <c r="C3960" s="4"/>
    </row>
    <row r="3961" spans="1:3" x14ac:dyDescent="0.45">
      <c r="A3961" s="3"/>
      <c r="B3961" s="4"/>
      <c r="C3961" s="4"/>
    </row>
    <row r="3962" spans="1:3" x14ac:dyDescent="0.45">
      <c r="A3962" s="3"/>
      <c r="B3962" s="4"/>
      <c r="C3962" s="4"/>
    </row>
    <row r="3963" spans="1:3" x14ac:dyDescent="0.45">
      <c r="A3963" s="3"/>
      <c r="B3963" s="4"/>
      <c r="C3963" s="4"/>
    </row>
    <row r="3964" spans="1:3" x14ac:dyDescent="0.45">
      <c r="A3964" s="3"/>
      <c r="B3964" s="4"/>
      <c r="C3964" s="4"/>
    </row>
    <row r="3965" spans="1:3" x14ac:dyDescent="0.45">
      <c r="A3965" s="3"/>
      <c r="B3965" s="4"/>
      <c r="C3965" s="4"/>
    </row>
    <row r="3966" spans="1:3" x14ac:dyDescent="0.45">
      <c r="A3966" s="3"/>
      <c r="B3966" s="4"/>
      <c r="C3966" s="4"/>
    </row>
    <row r="3967" spans="1:3" x14ac:dyDescent="0.45">
      <c r="A3967" s="3"/>
      <c r="B3967" s="4"/>
      <c r="C3967" s="4"/>
    </row>
    <row r="3968" spans="1:3" x14ac:dyDescent="0.45">
      <c r="A3968" s="3"/>
      <c r="B3968" s="4"/>
      <c r="C3968" s="4"/>
    </row>
    <row r="3969" spans="1:3" x14ac:dyDescent="0.45">
      <c r="A3969" s="3"/>
      <c r="B3969" s="4"/>
      <c r="C3969" s="4"/>
    </row>
    <row r="3970" spans="1:3" x14ac:dyDescent="0.45">
      <c r="A3970" s="3"/>
      <c r="B3970" s="4"/>
      <c r="C3970" s="4"/>
    </row>
    <row r="3971" spans="1:3" x14ac:dyDescent="0.45">
      <c r="A3971" s="3"/>
      <c r="B3971" s="4"/>
      <c r="C3971" s="4"/>
    </row>
    <row r="3972" spans="1:3" x14ac:dyDescent="0.45">
      <c r="A3972" s="3"/>
      <c r="B3972" s="4"/>
      <c r="C3972" s="4"/>
    </row>
    <row r="3973" spans="1:3" x14ac:dyDescent="0.45">
      <c r="A3973" s="3"/>
      <c r="B3973" s="4"/>
      <c r="C3973" s="4"/>
    </row>
    <row r="3974" spans="1:3" x14ac:dyDescent="0.45">
      <c r="A3974" s="3"/>
      <c r="B3974" s="4"/>
      <c r="C3974" s="4"/>
    </row>
    <row r="3975" spans="1:3" x14ac:dyDescent="0.45">
      <c r="A3975" s="3"/>
      <c r="B3975" s="4"/>
      <c r="C3975" s="4"/>
    </row>
    <row r="3976" spans="1:3" x14ac:dyDescent="0.45">
      <c r="A3976" s="3"/>
      <c r="B3976" s="4"/>
      <c r="C3976" s="4"/>
    </row>
    <row r="3977" spans="1:3" x14ac:dyDescent="0.45">
      <c r="A3977" s="3"/>
      <c r="B3977" s="4"/>
      <c r="C3977" s="4"/>
    </row>
    <row r="3978" spans="1:3" x14ac:dyDescent="0.45">
      <c r="A3978" s="3"/>
      <c r="B3978" s="4"/>
      <c r="C3978" s="4"/>
    </row>
    <row r="3979" spans="1:3" x14ac:dyDescent="0.45">
      <c r="A3979" s="3"/>
      <c r="B3979" s="4"/>
      <c r="C3979" s="4"/>
    </row>
    <row r="3980" spans="1:3" x14ac:dyDescent="0.45">
      <c r="A3980" s="3"/>
      <c r="B3980" s="4"/>
      <c r="C3980" s="4"/>
    </row>
    <row r="3981" spans="1:3" x14ac:dyDescent="0.45">
      <c r="A3981" s="3"/>
      <c r="B3981" s="4"/>
      <c r="C3981" s="4"/>
    </row>
    <row r="3982" spans="1:3" x14ac:dyDescent="0.45">
      <c r="A3982" s="3"/>
      <c r="B3982" s="4"/>
      <c r="C3982" s="4"/>
    </row>
    <row r="3983" spans="1:3" x14ac:dyDescent="0.45">
      <c r="A3983" s="3"/>
      <c r="B3983" s="4"/>
      <c r="C3983" s="4"/>
    </row>
    <row r="3984" spans="1:3" x14ac:dyDescent="0.45">
      <c r="A3984" s="3"/>
      <c r="B3984" s="4"/>
      <c r="C3984" s="4"/>
    </row>
    <row r="3985" spans="1:3" x14ac:dyDescent="0.45">
      <c r="A3985" s="3"/>
      <c r="B3985" s="4"/>
      <c r="C3985" s="4"/>
    </row>
    <row r="3986" spans="1:3" x14ac:dyDescent="0.45">
      <c r="A3986" s="3"/>
      <c r="B3986" s="4"/>
      <c r="C3986" s="4"/>
    </row>
    <row r="3987" spans="1:3" x14ac:dyDescent="0.45">
      <c r="A3987" s="3"/>
      <c r="B3987" s="4"/>
      <c r="C3987" s="4"/>
    </row>
    <row r="3988" spans="1:3" x14ac:dyDescent="0.45">
      <c r="A3988" s="3"/>
      <c r="B3988" s="4"/>
      <c r="C3988" s="4"/>
    </row>
    <row r="3989" spans="1:3" x14ac:dyDescent="0.45">
      <c r="A3989" s="3"/>
      <c r="B3989" s="4"/>
      <c r="C3989" s="4"/>
    </row>
    <row r="3990" spans="1:3" x14ac:dyDescent="0.45">
      <c r="A3990" s="3"/>
      <c r="B3990" s="4"/>
      <c r="C3990" s="4"/>
    </row>
    <row r="3991" spans="1:3" x14ac:dyDescent="0.45">
      <c r="A3991" s="3"/>
      <c r="B3991" s="4"/>
      <c r="C3991" s="4"/>
    </row>
    <row r="3992" spans="1:3" x14ac:dyDescent="0.45">
      <c r="A3992" s="3"/>
      <c r="B3992" s="4"/>
      <c r="C3992" s="4"/>
    </row>
    <row r="3993" spans="1:3" x14ac:dyDescent="0.45">
      <c r="A3993" s="3"/>
      <c r="B3993" s="4"/>
      <c r="C3993" s="4"/>
    </row>
    <row r="3994" spans="1:3" x14ac:dyDescent="0.45">
      <c r="A3994" s="3"/>
      <c r="B3994" s="4"/>
      <c r="C3994" s="4"/>
    </row>
    <row r="3995" spans="1:3" x14ac:dyDescent="0.45">
      <c r="A3995" s="3"/>
      <c r="B3995" s="4"/>
      <c r="C3995" s="4"/>
    </row>
    <row r="3996" spans="1:3" x14ac:dyDescent="0.45">
      <c r="A3996" s="3"/>
      <c r="B3996" s="4"/>
      <c r="C3996" s="4"/>
    </row>
    <row r="3997" spans="1:3" x14ac:dyDescent="0.45">
      <c r="A3997" s="3"/>
      <c r="B3997" s="4"/>
      <c r="C3997" s="4"/>
    </row>
    <row r="3998" spans="1:3" x14ac:dyDescent="0.45">
      <c r="A3998" s="3"/>
      <c r="B3998" s="4"/>
      <c r="C3998" s="4"/>
    </row>
    <row r="3999" spans="1:3" x14ac:dyDescent="0.45">
      <c r="A3999" s="3"/>
      <c r="B3999" s="4"/>
      <c r="C3999" s="4"/>
    </row>
    <row r="4000" spans="1:3" x14ac:dyDescent="0.45">
      <c r="A4000" s="3"/>
      <c r="B4000" s="4"/>
      <c r="C4000" s="4"/>
    </row>
    <row r="4001" spans="1:3" x14ac:dyDescent="0.45">
      <c r="A4001" s="3"/>
      <c r="B4001" s="4"/>
      <c r="C4001" s="4"/>
    </row>
    <row r="4002" spans="1:3" x14ac:dyDescent="0.45">
      <c r="A4002" s="3"/>
      <c r="B4002" s="4"/>
      <c r="C4002" s="4"/>
    </row>
    <row r="4003" spans="1:3" x14ac:dyDescent="0.45">
      <c r="A4003" s="3"/>
      <c r="B4003" s="4"/>
      <c r="C4003" s="4"/>
    </row>
    <row r="4004" spans="1:3" x14ac:dyDescent="0.45">
      <c r="A4004" s="3"/>
      <c r="B4004" s="4"/>
      <c r="C4004" s="4"/>
    </row>
    <row r="4005" spans="1:3" x14ac:dyDescent="0.45">
      <c r="A4005" s="3"/>
      <c r="B4005" s="4"/>
      <c r="C4005" s="4"/>
    </row>
    <row r="4006" spans="1:3" x14ac:dyDescent="0.45">
      <c r="A4006" s="3"/>
      <c r="B4006" s="4"/>
      <c r="C4006" s="4"/>
    </row>
    <row r="4007" spans="1:3" x14ac:dyDescent="0.45">
      <c r="A4007" s="3"/>
      <c r="B4007" s="4"/>
      <c r="C4007" s="4"/>
    </row>
    <row r="4008" spans="1:3" x14ac:dyDescent="0.45">
      <c r="A4008" s="3"/>
      <c r="B4008" s="4"/>
      <c r="C4008" s="4"/>
    </row>
    <row r="4009" spans="1:3" x14ac:dyDescent="0.45">
      <c r="A4009" s="3"/>
      <c r="B4009" s="4"/>
      <c r="C4009" s="4"/>
    </row>
    <row r="4010" spans="1:3" x14ac:dyDescent="0.45">
      <c r="A4010" s="3"/>
      <c r="B4010" s="4"/>
      <c r="C4010" s="4"/>
    </row>
    <row r="4011" spans="1:3" x14ac:dyDescent="0.45">
      <c r="A4011" s="3"/>
      <c r="B4011" s="4"/>
      <c r="C4011" s="4"/>
    </row>
    <row r="4012" spans="1:3" x14ac:dyDescent="0.45">
      <c r="A4012" s="3"/>
      <c r="B4012" s="4"/>
      <c r="C4012" s="4"/>
    </row>
    <row r="4013" spans="1:3" x14ac:dyDescent="0.45">
      <c r="A4013" s="3"/>
      <c r="B4013" s="4"/>
      <c r="C4013" s="4"/>
    </row>
    <row r="4014" spans="1:3" x14ac:dyDescent="0.45">
      <c r="A4014" s="3"/>
      <c r="B4014" s="4"/>
      <c r="C4014" s="4"/>
    </row>
    <row r="4015" spans="1:3" x14ac:dyDescent="0.45">
      <c r="A4015" s="3"/>
      <c r="B4015" s="4"/>
      <c r="C4015" s="4"/>
    </row>
    <row r="4016" spans="1:3" x14ac:dyDescent="0.45">
      <c r="A4016" s="3"/>
      <c r="B4016" s="4"/>
      <c r="C4016" s="4"/>
    </row>
    <row r="4017" spans="1:3" x14ac:dyDescent="0.45">
      <c r="A4017" s="3"/>
      <c r="B4017" s="4"/>
      <c r="C4017" s="4"/>
    </row>
    <row r="4018" spans="1:3" x14ac:dyDescent="0.45">
      <c r="A4018" s="3"/>
      <c r="B4018" s="4"/>
      <c r="C4018" s="4"/>
    </row>
    <row r="4019" spans="1:3" x14ac:dyDescent="0.45">
      <c r="A4019" s="3"/>
      <c r="B4019" s="4"/>
      <c r="C4019" s="4"/>
    </row>
    <row r="4020" spans="1:3" x14ac:dyDescent="0.45">
      <c r="A4020" s="3"/>
      <c r="B4020" s="4"/>
      <c r="C4020" s="4"/>
    </row>
    <row r="4021" spans="1:3" x14ac:dyDescent="0.45">
      <c r="A4021" s="3"/>
      <c r="B4021" s="4"/>
      <c r="C4021" s="4"/>
    </row>
    <row r="4022" spans="1:3" x14ac:dyDescent="0.45">
      <c r="A4022" s="3"/>
      <c r="B4022" s="4"/>
      <c r="C4022" s="4"/>
    </row>
    <row r="4023" spans="1:3" x14ac:dyDescent="0.45">
      <c r="A4023" s="3"/>
      <c r="B4023" s="4"/>
      <c r="C4023" s="4"/>
    </row>
    <row r="4024" spans="1:3" x14ac:dyDescent="0.45">
      <c r="A4024" s="3"/>
      <c r="B4024" s="4"/>
      <c r="C4024" s="4"/>
    </row>
    <row r="4025" spans="1:3" x14ac:dyDescent="0.45">
      <c r="A4025" s="3"/>
      <c r="B4025" s="4"/>
      <c r="C4025" s="4"/>
    </row>
    <row r="4026" spans="1:3" x14ac:dyDescent="0.45">
      <c r="A4026" s="3"/>
      <c r="B4026" s="4"/>
      <c r="C4026" s="4"/>
    </row>
    <row r="4027" spans="1:3" x14ac:dyDescent="0.45">
      <c r="A4027" s="3"/>
      <c r="B4027" s="4"/>
      <c r="C4027" s="4"/>
    </row>
    <row r="4028" spans="1:3" x14ac:dyDescent="0.45">
      <c r="A4028" s="3"/>
      <c r="B4028" s="4"/>
      <c r="C4028" s="4"/>
    </row>
    <row r="4029" spans="1:3" x14ac:dyDescent="0.45">
      <c r="A4029" s="3"/>
      <c r="B4029" s="4"/>
      <c r="C4029" s="4"/>
    </row>
    <row r="4030" spans="1:3" x14ac:dyDescent="0.45">
      <c r="A4030" s="3"/>
      <c r="B4030" s="4"/>
      <c r="C4030" s="4"/>
    </row>
    <row r="4031" spans="1:3" x14ac:dyDescent="0.45">
      <c r="A4031" s="3"/>
      <c r="B4031" s="4"/>
      <c r="C4031" s="4"/>
    </row>
    <row r="4032" spans="1:3" x14ac:dyDescent="0.45">
      <c r="A4032" s="3"/>
      <c r="B4032" s="4"/>
      <c r="C4032" s="4"/>
    </row>
    <row r="4033" spans="1:3" x14ac:dyDescent="0.45">
      <c r="A4033" s="3"/>
      <c r="B4033" s="4"/>
      <c r="C4033" s="4"/>
    </row>
    <row r="4034" spans="1:3" x14ac:dyDescent="0.45">
      <c r="A4034" s="3"/>
      <c r="B4034" s="4"/>
      <c r="C4034" s="4"/>
    </row>
    <row r="4035" spans="1:3" x14ac:dyDescent="0.45">
      <c r="A4035" s="3"/>
      <c r="B4035" s="4"/>
      <c r="C4035" s="4"/>
    </row>
    <row r="4036" spans="1:3" x14ac:dyDescent="0.45">
      <c r="A4036" s="3"/>
      <c r="B4036" s="4"/>
      <c r="C4036" s="4"/>
    </row>
    <row r="4037" spans="1:3" x14ac:dyDescent="0.45">
      <c r="A4037" s="3"/>
      <c r="B4037" s="4"/>
      <c r="C4037" s="4"/>
    </row>
    <row r="4038" spans="1:3" x14ac:dyDescent="0.45">
      <c r="A4038" s="3"/>
      <c r="B4038" s="4"/>
      <c r="C4038" s="4"/>
    </row>
    <row r="4039" spans="1:3" x14ac:dyDescent="0.45">
      <c r="A4039" s="3"/>
      <c r="B4039" s="4"/>
      <c r="C4039" s="4"/>
    </row>
    <row r="4040" spans="1:3" x14ac:dyDescent="0.45">
      <c r="A4040" s="3"/>
      <c r="B4040" s="4"/>
      <c r="C4040" s="4"/>
    </row>
    <row r="4041" spans="1:3" x14ac:dyDescent="0.45">
      <c r="A4041" s="3"/>
      <c r="B4041" s="4"/>
      <c r="C4041" s="4"/>
    </row>
    <row r="4042" spans="1:3" x14ac:dyDescent="0.45">
      <c r="A4042" s="3"/>
      <c r="B4042" s="4"/>
      <c r="C4042" s="4"/>
    </row>
    <row r="4043" spans="1:3" x14ac:dyDescent="0.45">
      <c r="A4043" s="3"/>
      <c r="B4043" s="4"/>
      <c r="C4043" s="4"/>
    </row>
    <row r="4044" spans="1:3" x14ac:dyDescent="0.45">
      <c r="A4044" s="3"/>
      <c r="B4044" s="4"/>
      <c r="C4044" s="4"/>
    </row>
    <row r="4045" spans="1:3" x14ac:dyDescent="0.45">
      <c r="A4045" s="3"/>
      <c r="B4045" s="4"/>
      <c r="C4045" s="4"/>
    </row>
    <row r="4046" spans="1:3" x14ac:dyDescent="0.45">
      <c r="A4046" s="3"/>
      <c r="B4046" s="4"/>
      <c r="C4046" s="4"/>
    </row>
    <row r="4047" spans="1:3" x14ac:dyDescent="0.45">
      <c r="A4047" s="3"/>
      <c r="B4047" s="4"/>
      <c r="C4047" s="4"/>
    </row>
    <row r="4048" spans="1:3" x14ac:dyDescent="0.45">
      <c r="A4048" s="3"/>
      <c r="B4048" s="4"/>
      <c r="C4048" s="4"/>
    </row>
    <row r="4049" spans="1:3" x14ac:dyDescent="0.45">
      <c r="A4049" s="3"/>
      <c r="B4049" s="4"/>
      <c r="C4049" s="4"/>
    </row>
    <row r="4050" spans="1:3" x14ac:dyDescent="0.45">
      <c r="A4050" s="3"/>
      <c r="B4050" s="4"/>
      <c r="C4050" s="4"/>
    </row>
    <row r="4051" spans="1:3" x14ac:dyDescent="0.45">
      <c r="A4051" s="3"/>
      <c r="B4051" s="4"/>
      <c r="C4051" s="4"/>
    </row>
    <row r="4052" spans="1:3" x14ac:dyDescent="0.45">
      <c r="A4052" s="3"/>
      <c r="B4052" s="4"/>
      <c r="C4052" s="4"/>
    </row>
    <row r="4053" spans="1:3" x14ac:dyDescent="0.45">
      <c r="A4053" s="3"/>
      <c r="B4053" s="4"/>
      <c r="C4053" s="4"/>
    </row>
    <row r="4054" spans="1:3" x14ac:dyDescent="0.45">
      <c r="A4054" s="3"/>
      <c r="B4054" s="4"/>
      <c r="C4054" s="4"/>
    </row>
    <row r="4055" spans="1:3" x14ac:dyDescent="0.45">
      <c r="A4055" s="3"/>
      <c r="B4055" s="4"/>
      <c r="C4055" s="4"/>
    </row>
    <row r="4056" spans="1:3" x14ac:dyDescent="0.45">
      <c r="A4056" s="3"/>
      <c r="B4056" s="4"/>
      <c r="C4056" s="4"/>
    </row>
    <row r="4057" spans="1:3" x14ac:dyDescent="0.45">
      <c r="A4057" s="3"/>
      <c r="B4057" s="4"/>
      <c r="C4057" s="4"/>
    </row>
    <row r="4058" spans="1:3" x14ac:dyDescent="0.45">
      <c r="A4058" s="3"/>
      <c r="B4058" s="4"/>
      <c r="C4058" s="4"/>
    </row>
    <row r="4059" spans="1:3" x14ac:dyDescent="0.45">
      <c r="A4059" s="3"/>
      <c r="B4059" s="4"/>
      <c r="C4059" s="4"/>
    </row>
    <row r="4060" spans="1:3" x14ac:dyDescent="0.45">
      <c r="A4060" s="3"/>
      <c r="B4060" s="4"/>
      <c r="C4060" s="4"/>
    </row>
    <row r="4061" spans="1:3" x14ac:dyDescent="0.45">
      <c r="A4061" s="3"/>
      <c r="B4061" s="4"/>
      <c r="C4061" s="4"/>
    </row>
    <row r="4062" spans="1:3" x14ac:dyDescent="0.45">
      <c r="A4062" s="3"/>
      <c r="B4062" s="4"/>
      <c r="C4062" s="4"/>
    </row>
    <row r="4063" spans="1:3" x14ac:dyDescent="0.45">
      <c r="A4063" s="3"/>
      <c r="B4063" s="4"/>
      <c r="C4063" s="4"/>
    </row>
    <row r="4064" spans="1:3" x14ac:dyDescent="0.45">
      <c r="A4064" s="3"/>
      <c r="B4064" s="4"/>
      <c r="C4064" s="4"/>
    </row>
    <row r="4065" spans="1:3" x14ac:dyDescent="0.45">
      <c r="A4065" s="3"/>
      <c r="B4065" s="4"/>
      <c r="C4065" s="4"/>
    </row>
    <row r="4066" spans="1:3" x14ac:dyDescent="0.45">
      <c r="A4066" s="3"/>
      <c r="B4066" s="4"/>
      <c r="C4066" s="4"/>
    </row>
    <row r="4067" spans="1:3" x14ac:dyDescent="0.45">
      <c r="A4067" s="3"/>
      <c r="B4067" s="4"/>
      <c r="C4067" s="4"/>
    </row>
    <row r="4068" spans="1:3" x14ac:dyDescent="0.45">
      <c r="A4068" s="3"/>
      <c r="B4068" s="4"/>
      <c r="C4068" s="4"/>
    </row>
    <row r="4069" spans="1:3" x14ac:dyDescent="0.45">
      <c r="A4069" s="3"/>
      <c r="B4069" s="4"/>
      <c r="C4069" s="4"/>
    </row>
    <row r="4070" spans="1:3" x14ac:dyDescent="0.45">
      <c r="A4070" s="3"/>
      <c r="B4070" s="4"/>
      <c r="C4070" s="4"/>
    </row>
    <row r="4071" spans="1:3" x14ac:dyDescent="0.45">
      <c r="A4071" s="3"/>
      <c r="B4071" s="4"/>
      <c r="C4071" s="4"/>
    </row>
    <row r="4072" spans="1:3" x14ac:dyDescent="0.45">
      <c r="A4072" s="3"/>
      <c r="B4072" s="4"/>
      <c r="C4072" s="4"/>
    </row>
    <row r="4073" spans="1:3" x14ac:dyDescent="0.45">
      <c r="A4073" s="3"/>
      <c r="B4073" s="4"/>
      <c r="C4073" s="4"/>
    </row>
    <row r="4074" spans="1:3" x14ac:dyDescent="0.45">
      <c r="A4074" s="3"/>
      <c r="B4074" s="4"/>
      <c r="C4074" s="4"/>
    </row>
    <row r="4075" spans="1:3" x14ac:dyDescent="0.45">
      <c r="A4075" s="3"/>
      <c r="B4075" s="4"/>
      <c r="C4075" s="4"/>
    </row>
    <row r="4076" spans="1:3" x14ac:dyDescent="0.45">
      <c r="A4076" s="3"/>
      <c r="B4076" s="4"/>
      <c r="C4076" s="4"/>
    </row>
    <row r="4077" spans="1:3" x14ac:dyDescent="0.45">
      <c r="A4077" s="3"/>
      <c r="B4077" s="4"/>
      <c r="C4077" s="4"/>
    </row>
    <row r="4078" spans="1:3" x14ac:dyDescent="0.45">
      <c r="A4078" s="3"/>
      <c r="B4078" s="4"/>
      <c r="C4078" s="4"/>
    </row>
    <row r="4079" spans="1:3" x14ac:dyDescent="0.45">
      <c r="A4079" s="3"/>
      <c r="B4079" s="4"/>
      <c r="C4079" s="4"/>
    </row>
    <row r="4080" spans="1:3" x14ac:dyDescent="0.45">
      <c r="A4080" s="3"/>
      <c r="B4080" s="4"/>
      <c r="C4080" s="4"/>
    </row>
    <row r="4081" spans="1:3" x14ac:dyDescent="0.45">
      <c r="A4081" s="3"/>
      <c r="B4081" s="4"/>
      <c r="C4081" s="4"/>
    </row>
    <row r="4082" spans="1:3" x14ac:dyDescent="0.45">
      <c r="A4082" s="3"/>
      <c r="B4082" s="4"/>
      <c r="C4082" s="4"/>
    </row>
    <row r="4083" spans="1:3" x14ac:dyDescent="0.45">
      <c r="A4083" s="3"/>
      <c r="B4083" s="4"/>
      <c r="C4083" s="4"/>
    </row>
    <row r="4084" spans="1:3" x14ac:dyDescent="0.45">
      <c r="A4084" s="3"/>
      <c r="B4084" s="4"/>
      <c r="C4084" s="4"/>
    </row>
    <row r="4085" spans="1:3" x14ac:dyDescent="0.45">
      <c r="A4085" s="3"/>
      <c r="B4085" s="4"/>
      <c r="C4085" s="4"/>
    </row>
    <row r="4086" spans="1:3" x14ac:dyDescent="0.45">
      <c r="A4086" s="3"/>
      <c r="B4086" s="4"/>
      <c r="C4086" s="4"/>
    </row>
    <row r="4087" spans="1:3" x14ac:dyDescent="0.45">
      <c r="A4087" s="3"/>
      <c r="B4087" s="4"/>
      <c r="C4087" s="4"/>
    </row>
    <row r="4088" spans="1:3" x14ac:dyDescent="0.45">
      <c r="A4088" s="3"/>
      <c r="B4088" s="4"/>
      <c r="C4088" s="4"/>
    </row>
    <row r="4089" spans="1:3" x14ac:dyDescent="0.45">
      <c r="A4089" s="3"/>
      <c r="B4089" s="4"/>
      <c r="C4089" s="4"/>
    </row>
    <row r="4090" spans="1:3" x14ac:dyDescent="0.45">
      <c r="A4090" s="3"/>
      <c r="B4090" s="4"/>
      <c r="C4090" s="4"/>
    </row>
    <row r="4091" spans="1:3" x14ac:dyDescent="0.45">
      <c r="A4091" s="3"/>
      <c r="B4091" s="4"/>
      <c r="C4091" s="4"/>
    </row>
    <row r="4092" spans="1:3" x14ac:dyDescent="0.45">
      <c r="A4092" s="3"/>
      <c r="B4092" s="4"/>
      <c r="C4092" s="4"/>
    </row>
    <row r="4093" spans="1:3" x14ac:dyDescent="0.45">
      <c r="A4093" s="3"/>
      <c r="B4093" s="4"/>
      <c r="C4093" s="4"/>
    </row>
    <row r="4094" spans="1:3" x14ac:dyDescent="0.45">
      <c r="A4094" s="3"/>
      <c r="B4094" s="4"/>
      <c r="C4094" s="4"/>
    </row>
    <row r="4095" spans="1:3" x14ac:dyDescent="0.45">
      <c r="A4095" s="3"/>
      <c r="B4095" s="4"/>
      <c r="C4095" s="4"/>
    </row>
    <row r="4096" spans="1:3" x14ac:dyDescent="0.45">
      <c r="A4096" s="3"/>
      <c r="B4096" s="4"/>
      <c r="C4096" s="4"/>
    </row>
    <row r="4097" spans="1:3" x14ac:dyDescent="0.45">
      <c r="A4097" s="3"/>
      <c r="B4097" s="4"/>
      <c r="C4097" s="4"/>
    </row>
    <row r="4098" spans="1:3" x14ac:dyDescent="0.45">
      <c r="A4098" s="3"/>
      <c r="B4098" s="4"/>
      <c r="C4098" s="4"/>
    </row>
    <row r="4099" spans="1:3" x14ac:dyDescent="0.45">
      <c r="A4099" s="3"/>
      <c r="B4099" s="4"/>
      <c r="C4099" s="4"/>
    </row>
    <row r="4100" spans="1:3" x14ac:dyDescent="0.45">
      <c r="A4100" s="3"/>
      <c r="B4100" s="4"/>
      <c r="C4100" s="4"/>
    </row>
    <row r="4101" spans="1:3" x14ac:dyDescent="0.45">
      <c r="A4101" s="3"/>
      <c r="B4101" s="4"/>
      <c r="C4101" s="4"/>
    </row>
    <row r="4102" spans="1:3" x14ac:dyDescent="0.45">
      <c r="A4102" s="3"/>
      <c r="B4102" s="4"/>
      <c r="C4102" s="4"/>
    </row>
    <row r="4103" spans="1:3" x14ac:dyDescent="0.45">
      <c r="A4103" s="3"/>
      <c r="B4103" s="4"/>
      <c r="C4103" s="4"/>
    </row>
    <row r="4104" spans="1:3" x14ac:dyDescent="0.45">
      <c r="A4104" s="3"/>
      <c r="B4104" s="4"/>
      <c r="C4104" s="4"/>
    </row>
    <row r="4105" spans="1:3" x14ac:dyDescent="0.45">
      <c r="A4105" s="3"/>
      <c r="B4105" s="4"/>
      <c r="C4105" s="4"/>
    </row>
    <row r="4106" spans="1:3" x14ac:dyDescent="0.45">
      <c r="A4106" s="3"/>
      <c r="B4106" s="4"/>
      <c r="C4106" s="4"/>
    </row>
    <row r="4107" spans="1:3" x14ac:dyDescent="0.45">
      <c r="A4107" s="3"/>
      <c r="B4107" s="4"/>
      <c r="C4107" s="4"/>
    </row>
    <row r="4108" spans="1:3" x14ac:dyDescent="0.45">
      <c r="A4108" s="3"/>
      <c r="B4108" s="4"/>
      <c r="C4108" s="4"/>
    </row>
    <row r="4109" spans="1:3" x14ac:dyDescent="0.45">
      <c r="A4109" s="3"/>
      <c r="B4109" s="4"/>
      <c r="C4109" s="4"/>
    </row>
    <row r="4110" spans="1:3" x14ac:dyDescent="0.45">
      <c r="A4110" s="3"/>
      <c r="B4110" s="4"/>
      <c r="C4110" s="4"/>
    </row>
    <row r="4111" spans="1:3" x14ac:dyDescent="0.45">
      <c r="A4111" s="3"/>
      <c r="B4111" s="4"/>
      <c r="C4111" s="4"/>
    </row>
    <row r="4112" spans="1:3" x14ac:dyDescent="0.45">
      <c r="A4112" s="3"/>
      <c r="B4112" s="4"/>
      <c r="C4112" s="4"/>
    </row>
    <row r="4113" spans="1:3" x14ac:dyDescent="0.45">
      <c r="A4113" s="3"/>
      <c r="B4113" s="4"/>
      <c r="C4113" s="4"/>
    </row>
    <row r="4114" spans="1:3" x14ac:dyDescent="0.45">
      <c r="A4114" s="3"/>
      <c r="B4114" s="4"/>
      <c r="C4114" s="4"/>
    </row>
    <row r="4115" spans="1:3" x14ac:dyDescent="0.45">
      <c r="A4115" s="3"/>
      <c r="B4115" s="4"/>
      <c r="C4115" s="4"/>
    </row>
    <row r="4116" spans="1:3" x14ac:dyDescent="0.45">
      <c r="A4116" s="3"/>
      <c r="B4116" s="4"/>
      <c r="C4116" s="4"/>
    </row>
    <row r="4117" spans="1:3" x14ac:dyDescent="0.45">
      <c r="A4117" s="3"/>
      <c r="B4117" s="4"/>
      <c r="C4117" s="4"/>
    </row>
    <row r="4118" spans="1:3" x14ac:dyDescent="0.45">
      <c r="A4118" s="3"/>
      <c r="B4118" s="4"/>
      <c r="C4118" s="4"/>
    </row>
    <row r="4119" spans="1:3" x14ac:dyDescent="0.45">
      <c r="A4119" s="3"/>
      <c r="B4119" s="4"/>
      <c r="C4119" s="4"/>
    </row>
    <row r="4120" spans="1:3" x14ac:dyDescent="0.45">
      <c r="A4120" s="3"/>
      <c r="B4120" s="4"/>
      <c r="C4120" s="4"/>
    </row>
    <row r="4121" spans="1:3" x14ac:dyDescent="0.45">
      <c r="A4121" s="3"/>
      <c r="B4121" s="4"/>
      <c r="C4121" s="4"/>
    </row>
    <row r="4122" spans="1:3" x14ac:dyDescent="0.45">
      <c r="A4122" s="3"/>
      <c r="B4122" s="4"/>
      <c r="C4122" s="4"/>
    </row>
    <row r="4123" spans="1:3" x14ac:dyDescent="0.45">
      <c r="A4123" s="3"/>
      <c r="B4123" s="4"/>
      <c r="C4123" s="4"/>
    </row>
    <row r="4124" spans="1:3" x14ac:dyDescent="0.45">
      <c r="A4124" s="3"/>
      <c r="B4124" s="4"/>
      <c r="C4124" s="4"/>
    </row>
    <row r="4125" spans="1:3" x14ac:dyDescent="0.45">
      <c r="A4125" s="3"/>
      <c r="B4125" s="4"/>
      <c r="C4125" s="4"/>
    </row>
    <row r="4126" spans="1:3" x14ac:dyDescent="0.45">
      <c r="A4126" s="3"/>
      <c r="B4126" s="4"/>
      <c r="C4126" s="4"/>
    </row>
    <row r="4127" spans="1:3" x14ac:dyDescent="0.45">
      <c r="A4127" s="3"/>
      <c r="B4127" s="4"/>
      <c r="C4127" s="4"/>
    </row>
    <row r="4128" spans="1:3" x14ac:dyDescent="0.45">
      <c r="A4128" s="3"/>
      <c r="B4128" s="4"/>
      <c r="C4128" s="4"/>
    </row>
    <row r="4129" spans="1:3" x14ac:dyDescent="0.45">
      <c r="A4129" s="3"/>
      <c r="B4129" s="4"/>
      <c r="C4129" s="4"/>
    </row>
    <row r="4130" spans="1:3" x14ac:dyDescent="0.45">
      <c r="A4130" s="3"/>
      <c r="B4130" s="4"/>
      <c r="C4130" s="4"/>
    </row>
    <row r="4131" spans="1:3" x14ac:dyDescent="0.45">
      <c r="A4131" s="3"/>
      <c r="B4131" s="4"/>
      <c r="C4131" s="4"/>
    </row>
    <row r="4132" spans="1:3" x14ac:dyDescent="0.45">
      <c r="A4132" s="3"/>
      <c r="B4132" s="4"/>
      <c r="C4132" s="4"/>
    </row>
    <row r="4133" spans="1:3" x14ac:dyDescent="0.45">
      <c r="A4133" s="3"/>
      <c r="B4133" s="4"/>
      <c r="C4133" s="4"/>
    </row>
    <row r="4134" spans="1:3" x14ac:dyDescent="0.45">
      <c r="A4134" s="3"/>
      <c r="B4134" s="4"/>
      <c r="C4134" s="4"/>
    </row>
    <row r="4135" spans="1:3" x14ac:dyDescent="0.45">
      <c r="A4135" s="3"/>
      <c r="B4135" s="4"/>
      <c r="C4135" s="4"/>
    </row>
    <row r="4136" spans="1:3" x14ac:dyDescent="0.45">
      <c r="A4136" s="3"/>
      <c r="B4136" s="4"/>
      <c r="C4136" s="4"/>
    </row>
    <row r="4137" spans="1:3" x14ac:dyDescent="0.45">
      <c r="A4137" s="3"/>
      <c r="B4137" s="4"/>
      <c r="C4137" s="4"/>
    </row>
    <row r="4138" spans="1:3" x14ac:dyDescent="0.45">
      <c r="A4138" s="3"/>
      <c r="B4138" s="4"/>
      <c r="C4138" s="4"/>
    </row>
    <row r="4139" spans="1:3" x14ac:dyDescent="0.45">
      <c r="A4139" s="3"/>
      <c r="B4139" s="4"/>
      <c r="C4139" s="4"/>
    </row>
    <row r="4140" spans="1:3" x14ac:dyDescent="0.45">
      <c r="A4140" s="3"/>
      <c r="B4140" s="4"/>
      <c r="C4140" s="4"/>
    </row>
    <row r="4141" spans="1:3" x14ac:dyDescent="0.45">
      <c r="A4141" s="3"/>
      <c r="B4141" s="4"/>
      <c r="C4141" s="4"/>
    </row>
    <row r="4142" spans="1:3" x14ac:dyDescent="0.45">
      <c r="A4142" s="3"/>
      <c r="B4142" s="4"/>
      <c r="C4142" s="4"/>
    </row>
    <row r="4143" spans="1:3" x14ac:dyDescent="0.45">
      <c r="A4143" s="3"/>
      <c r="B4143" s="4"/>
      <c r="C4143" s="4"/>
    </row>
    <row r="4144" spans="1:3" x14ac:dyDescent="0.45">
      <c r="A4144" s="3"/>
      <c r="B4144" s="4"/>
      <c r="C4144" s="4"/>
    </row>
    <row r="4145" spans="1:3" x14ac:dyDescent="0.45">
      <c r="A4145" s="3"/>
      <c r="B4145" s="4"/>
      <c r="C4145" s="4"/>
    </row>
    <row r="4146" spans="1:3" x14ac:dyDescent="0.45">
      <c r="A4146" s="3"/>
      <c r="B4146" s="4"/>
      <c r="C4146" s="4"/>
    </row>
    <row r="4147" spans="1:3" x14ac:dyDescent="0.45">
      <c r="A4147" s="3"/>
      <c r="B4147" s="4"/>
      <c r="C4147" s="4"/>
    </row>
    <row r="4148" spans="1:3" x14ac:dyDescent="0.45">
      <c r="A4148" s="3"/>
      <c r="B4148" s="4"/>
      <c r="C4148" s="4"/>
    </row>
    <row r="4149" spans="1:3" x14ac:dyDescent="0.45">
      <c r="A4149" s="3"/>
      <c r="B4149" s="4"/>
      <c r="C4149" s="4"/>
    </row>
    <row r="4150" spans="1:3" x14ac:dyDescent="0.45">
      <c r="A4150" s="3"/>
      <c r="B4150" s="4"/>
      <c r="C4150" s="4"/>
    </row>
    <row r="4151" spans="1:3" x14ac:dyDescent="0.45">
      <c r="A4151" s="3"/>
      <c r="B4151" s="4"/>
      <c r="C4151" s="4"/>
    </row>
    <row r="4152" spans="1:3" x14ac:dyDescent="0.45">
      <c r="A4152" s="3"/>
      <c r="B4152" s="4"/>
      <c r="C4152" s="4"/>
    </row>
    <row r="4153" spans="1:3" x14ac:dyDescent="0.45">
      <c r="A4153" s="3"/>
      <c r="B4153" s="4"/>
      <c r="C4153" s="4"/>
    </row>
    <row r="4154" spans="1:3" x14ac:dyDescent="0.45">
      <c r="A4154" s="3"/>
      <c r="B4154" s="4"/>
      <c r="C4154" s="4"/>
    </row>
    <row r="4155" spans="1:3" x14ac:dyDescent="0.45">
      <c r="A4155" s="3"/>
      <c r="B4155" s="4"/>
      <c r="C4155" s="4"/>
    </row>
    <row r="4156" spans="1:3" x14ac:dyDescent="0.45">
      <c r="A4156" s="3"/>
      <c r="B4156" s="4"/>
      <c r="C4156" s="4"/>
    </row>
    <row r="4157" spans="1:3" x14ac:dyDescent="0.45">
      <c r="A4157" s="3"/>
      <c r="B4157" s="4"/>
      <c r="C4157" s="4"/>
    </row>
    <row r="4158" spans="1:3" x14ac:dyDescent="0.45">
      <c r="A4158" s="3"/>
      <c r="B4158" s="4"/>
      <c r="C4158" s="4"/>
    </row>
    <row r="4159" spans="1:3" x14ac:dyDescent="0.45">
      <c r="A4159" s="3"/>
      <c r="B4159" s="4"/>
      <c r="C4159" s="4"/>
    </row>
    <row r="4160" spans="1:3" x14ac:dyDescent="0.45">
      <c r="A4160" s="3"/>
      <c r="B4160" s="4"/>
      <c r="C4160" s="4"/>
    </row>
    <row r="4161" spans="1:3" x14ac:dyDescent="0.45">
      <c r="A4161" s="3"/>
      <c r="B4161" s="4"/>
      <c r="C4161" s="4"/>
    </row>
    <row r="4162" spans="1:3" x14ac:dyDescent="0.45">
      <c r="A4162" s="3"/>
      <c r="B4162" s="4"/>
      <c r="C4162" s="4"/>
    </row>
    <row r="4163" spans="1:3" x14ac:dyDescent="0.45">
      <c r="A4163" s="3"/>
      <c r="B4163" s="4"/>
      <c r="C4163" s="4"/>
    </row>
    <row r="4164" spans="1:3" x14ac:dyDescent="0.45">
      <c r="A4164" s="3"/>
      <c r="B4164" s="4"/>
      <c r="C4164" s="4"/>
    </row>
    <row r="4165" spans="1:3" x14ac:dyDescent="0.45">
      <c r="A4165" s="3"/>
      <c r="B4165" s="4"/>
      <c r="C4165" s="4"/>
    </row>
    <row r="4166" spans="1:3" x14ac:dyDescent="0.45">
      <c r="A4166" s="3"/>
      <c r="B4166" s="4"/>
      <c r="C4166" s="4"/>
    </row>
    <row r="4167" spans="1:3" x14ac:dyDescent="0.45">
      <c r="A4167" s="3"/>
      <c r="B4167" s="4"/>
      <c r="C4167" s="4"/>
    </row>
    <row r="4168" spans="1:3" x14ac:dyDescent="0.45">
      <c r="A4168" s="3"/>
      <c r="B4168" s="4"/>
      <c r="C4168" s="4"/>
    </row>
    <row r="4169" spans="1:3" x14ac:dyDescent="0.45">
      <c r="A4169" s="3"/>
      <c r="B4169" s="4"/>
      <c r="C4169" s="4"/>
    </row>
    <row r="4170" spans="1:3" x14ac:dyDescent="0.45">
      <c r="A4170" s="3"/>
      <c r="B4170" s="4"/>
      <c r="C4170" s="4"/>
    </row>
    <row r="4171" spans="1:3" x14ac:dyDescent="0.45">
      <c r="A4171" s="3"/>
      <c r="B4171" s="4"/>
      <c r="C4171" s="4"/>
    </row>
    <row r="4172" spans="1:3" x14ac:dyDescent="0.45">
      <c r="A4172" s="3"/>
      <c r="B4172" s="4"/>
      <c r="C4172" s="4"/>
    </row>
    <row r="4173" spans="1:3" x14ac:dyDescent="0.45">
      <c r="A4173" s="3"/>
      <c r="B4173" s="4"/>
      <c r="C4173" s="4"/>
    </row>
    <row r="4174" spans="1:3" x14ac:dyDescent="0.45">
      <c r="A4174" s="3"/>
      <c r="B4174" s="4"/>
      <c r="C4174" s="4"/>
    </row>
    <row r="4175" spans="1:3" x14ac:dyDescent="0.45">
      <c r="A4175" s="3"/>
      <c r="B4175" s="4"/>
      <c r="C4175" s="4"/>
    </row>
    <row r="4176" spans="1:3" x14ac:dyDescent="0.45">
      <c r="A4176" s="3"/>
      <c r="B4176" s="4"/>
      <c r="C4176" s="4"/>
    </row>
    <row r="4177" spans="1:3" x14ac:dyDescent="0.45">
      <c r="A4177" s="3"/>
      <c r="B4177" s="4"/>
      <c r="C4177" s="4"/>
    </row>
    <row r="4178" spans="1:3" x14ac:dyDescent="0.45">
      <c r="A4178" s="3"/>
      <c r="B4178" s="4"/>
      <c r="C4178" s="4"/>
    </row>
    <row r="4179" spans="1:3" x14ac:dyDescent="0.45">
      <c r="A4179" s="3"/>
      <c r="B4179" s="4"/>
      <c r="C4179" s="4"/>
    </row>
    <row r="4180" spans="1:3" x14ac:dyDescent="0.45">
      <c r="A4180" s="3"/>
      <c r="B4180" s="4"/>
      <c r="C4180" s="4"/>
    </row>
    <row r="4181" spans="1:3" x14ac:dyDescent="0.45">
      <c r="A4181" s="3"/>
      <c r="B4181" s="4"/>
      <c r="C4181" s="4"/>
    </row>
    <row r="4182" spans="1:3" x14ac:dyDescent="0.45">
      <c r="A4182" s="3"/>
      <c r="B4182" s="4"/>
      <c r="C4182" s="4"/>
    </row>
    <row r="4183" spans="1:3" x14ac:dyDescent="0.45">
      <c r="A4183" s="3"/>
      <c r="B4183" s="4"/>
      <c r="C4183" s="4"/>
    </row>
    <row r="4184" spans="1:3" x14ac:dyDescent="0.45">
      <c r="A4184" s="3"/>
      <c r="B4184" s="4"/>
      <c r="C4184" s="4"/>
    </row>
    <row r="4185" spans="1:3" x14ac:dyDescent="0.45">
      <c r="A4185" s="3"/>
      <c r="B4185" s="4"/>
      <c r="C4185" s="4"/>
    </row>
    <row r="4186" spans="1:3" x14ac:dyDescent="0.45">
      <c r="A4186" s="3"/>
      <c r="B4186" s="4"/>
      <c r="C4186" s="4"/>
    </row>
    <row r="4187" spans="1:3" x14ac:dyDescent="0.45">
      <c r="A4187" s="3"/>
      <c r="B4187" s="4"/>
      <c r="C4187" s="4"/>
    </row>
    <row r="4188" spans="1:3" x14ac:dyDescent="0.45">
      <c r="A4188" s="3"/>
      <c r="B4188" s="4"/>
      <c r="C4188" s="4"/>
    </row>
    <row r="4189" spans="1:3" x14ac:dyDescent="0.45">
      <c r="A4189" s="3"/>
      <c r="B4189" s="4"/>
      <c r="C4189" s="4"/>
    </row>
    <row r="4190" spans="1:3" x14ac:dyDescent="0.45">
      <c r="A4190" s="3"/>
      <c r="B4190" s="4"/>
      <c r="C4190" s="4"/>
    </row>
    <row r="4191" spans="1:3" x14ac:dyDescent="0.45">
      <c r="A4191" s="3"/>
      <c r="B4191" s="4"/>
      <c r="C4191" s="4"/>
    </row>
    <row r="4192" spans="1:3" x14ac:dyDescent="0.45">
      <c r="A4192" s="3"/>
      <c r="B4192" s="4"/>
      <c r="C4192" s="4"/>
    </row>
    <row r="4193" spans="1:3" x14ac:dyDescent="0.45">
      <c r="A4193" s="3"/>
      <c r="B4193" s="4"/>
      <c r="C4193" s="4"/>
    </row>
    <row r="4194" spans="1:3" x14ac:dyDescent="0.45">
      <c r="A4194" s="3"/>
      <c r="B4194" s="4"/>
      <c r="C4194" s="4"/>
    </row>
    <row r="4195" spans="1:3" x14ac:dyDescent="0.45">
      <c r="A4195" s="3"/>
      <c r="B4195" s="4"/>
      <c r="C4195" s="4"/>
    </row>
    <row r="4196" spans="1:3" x14ac:dyDescent="0.45">
      <c r="A4196" s="3"/>
      <c r="B4196" s="4"/>
      <c r="C4196" s="4"/>
    </row>
    <row r="4197" spans="1:3" x14ac:dyDescent="0.45">
      <c r="A4197" s="3"/>
      <c r="B4197" s="4"/>
      <c r="C4197" s="4"/>
    </row>
    <row r="4198" spans="1:3" x14ac:dyDescent="0.45">
      <c r="A4198" s="3"/>
      <c r="B4198" s="4"/>
      <c r="C4198" s="4"/>
    </row>
    <row r="4199" spans="1:3" x14ac:dyDescent="0.45">
      <c r="A4199" s="3"/>
      <c r="B4199" s="4"/>
      <c r="C4199" s="4"/>
    </row>
    <row r="4200" spans="1:3" x14ac:dyDescent="0.45">
      <c r="A4200" s="3"/>
      <c r="B4200" s="4"/>
      <c r="C4200" s="4"/>
    </row>
    <row r="4201" spans="1:3" x14ac:dyDescent="0.45">
      <c r="A4201" s="3"/>
      <c r="B4201" s="4"/>
      <c r="C4201" s="4"/>
    </row>
    <row r="4202" spans="1:3" x14ac:dyDescent="0.45">
      <c r="A4202" s="3"/>
      <c r="B4202" s="4"/>
      <c r="C4202" s="4"/>
    </row>
    <row r="4203" spans="1:3" x14ac:dyDescent="0.45">
      <c r="A4203" s="3"/>
      <c r="B4203" s="4"/>
      <c r="C4203" s="4"/>
    </row>
    <row r="4204" spans="1:3" x14ac:dyDescent="0.45">
      <c r="A4204" s="3"/>
      <c r="B4204" s="4"/>
      <c r="C4204" s="4"/>
    </row>
    <row r="4205" spans="1:3" x14ac:dyDescent="0.45">
      <c r="A4205" s="3"/>
      <c r="B4205" s="4"/>
      <c r="C4205" s="4"/>
    </row>
    <row r="4206" spans="1:3" x14ac:dyDescent="0.45">
      <c r="A4206" s="3"/>
      <c r="B4206" s="4"/>
      <c r="C4206" s="4"/>
    </row>
    <row r="4207" spans="1:3" x14ac:dyDescent="0.45">
      <c r="A4207" s="3"/>
      <c r="B4207" s="4"/>
      <c r="C4207" s="4"/>
    </row>
    <row r="4208" spans="1:3" x14ac:dyDescent="0.45">
      <c r="A4208" s="3"/>
      <c r="B4208" s="4"/>
      <c r="C4208" s="4"/>
    </row>
    <row r="4209" spans="1:3" x14ac:dyDescent="0.45">
      <c r="A4209" s="3"/>
      <c r="B4209" s="4"/>
      <c r="C4209" s="4"/>
    </row>
    <row r="4210" spans="1:3" x14ac:dyDescent="0.45">
      <c r="A4210" s="3"/>
      <c r="B4210" s="4"/>
      <c r="C4210" s="4"/>
    </row>
    <row r="4211" spans="1:3" x14ac:dyDescent="0.45">
      <c r="A4211" s="3"/>
      <c r="B4211" s="4"/>
      <c r="C4211" s="4"/>
    </row>
    <row r="4212" spans="1:3" x14ac:dyDescent="0.45">
      <c r="A4212" s="3"/>
      <c r="B4212" s="4"/>
      <c r="C4212" s="4"/>
    </row>
    <row r="4213" spans="1:3" x14ac:dyDescent="0.45">
      <c r="A4213" s="3"/>
      <c r="B4213" s="4"/>
      <c r="C4213" s="4"/>
    </row>
    <row r="4214" spans="1:3" x14ac:dyDescent="0.45">
      <c r="A4214" s="3"/>
      <c r="B4214" s="4"/>
      <c r="C4214" s="4"/>
    </row>
    <row r="4215" spans="1:3" x14ac:dyDescent="0.45">
      <c r="A4215" s="3"/>
      <c r="B4215" s="4"/>
      <c r="C4215" s="4"/>
    </row>
    <row r="4216" spans="1:3" x14ac:dyDescent="0.45">
      <c r="A4216" s="3"/>
      <c r="B4216" s="4"/>
      <c r="C4216" s="4"/>
    </row>
    <row r="4217" spans="1:3" x14ac:dyDescent="0.45">
      <c r="A4217" s="3"/>
      <c r="B4217" s="4"/>
      <c r="C4217" s="4"/>
    </row>
    <row r="4218" spans="1:3" x14ac:dyDescent="0.45">
      <c r="A4218" s="3"/>
      <c r="B4218" s="4"/>
      <c r="C4218" s="4"/>
    </row>
    <row r="4219" spans="1:3" x14ac:dyDescent="0.45">
      <c r="A4219" s="3"/>
      <c r="B4219" s="4"/>
      <c r="C4219" s="4"/>
    </row>
    <row r="4220" spans="1:3" x14ac:dyDescent="0.45">
      <c r="A4220" s="3"/>
      <c r="B4220" s="4"/>
      <c r="C4220" s="4"/>
    </row>
    <row r="4221" spans="1:3" x14ac:dyDescent="0.45">
      <c r="A4221" s="3"/>
      <c r="B4221" s="4"/>
      <c r="C4221" s="4"/>
    </row>
    <row r="4222" spans="1:3" x14ac:dyDescent="0.45">
      <c r="A4222" s="3"/>
      <c r="B4222" s="4"/>
      <c r="C4222" s="4"/>
    </row>
    <row r="4223" spans="1:3" x14ac:dyDescent="0.45">
      <c r="A4223" s="3"/>
      <c r="B4223" s="4"/>
      <c r="C4223" s="4"/>
    </row>
    <row r="4224" spans="1:3" x14ac:dyDescent="0.45">
      <c r="A4224" s="3"/>
      <c r="B4224" s="4"/>
      <c r="C4224" s="4"/>
    </row>
    <row r="4225" spans="1:3" x14ac:dyDescent="0.45">
      <c r="A4225" s="3"/>
      <c r="B4225" s="4"/>
      <c r="C4225" s="4"/>
    </row>
    <row r="4226" spans="1:3" x14ac:dyDescent="0.45">
      <c r="A4226" s="3"/>
      <c r="B4226" s="4"/>
      <c r="C4226" s="4"/>
    </row>
    <row r="4227" spans="1:3" x14ac:dyDescent="0.45">
      <c r="A4227" s="3"/>
      <c r="B4227" s="4"/>
      <c r="C4227" s="4"/>
    </row>
    <row r="4228" spans="1:3" x14ac:dyDescent="0.45">
      <c r="A4228" s="3"/>
      <c r="B4228" s="4"/>
      <c r="C4228" s="4"/>
    </row>
    <row r="4229" spans="1:3" x14ac:dyDescent="0.45">
      <c r="A4229" s="3"/>
      <c r="B4229" s="4"/>
      <c r="C4229" s="4"/>
    </row>
    <row r="4230" spans="1:3" x14ac:dyDescent="0.45">
      <c r="A4230" s="3"/>
      <c r="B4230" s="4"/>
      <c r="C4230" s="4"/>
    </row>
    <row r="4231" spans="1:3" x14ac:dyDescent="0.45">
      <c r="A4231" s="3"/>
      <c r="B4231" s="4"/>
      <c r="C4231" s="4"/>
    </row>
    <row r="4232" spans="1:3" x14ac:dyDescent="0.45">
      <c r="A4232" s="3"/>
      <c r="B4232" s="4"/>
      <c r="C4232" s="4"/>
    </row>
    <row r="4233" spans="1:3" x14ac:dyDescent="0.45">
      <c r="A4233" s="3"/>
      <c r="B4233" s="4"/>
      <c r="C4233" s="4"/>
    </row>
    <row r="4234" spans="1:3" x14ac:dyDescent="0.45">
      <c r="A4234" s="3"/>
      <c r="B4234" s="4"/>
      <c r="C4234" s="4"/>
    </row>
    <row r="4235" spans="1:3" x14ac:dyDescent="0.45">
      <c r="A4235" s="3"/>
      <c r="B4235" s="4"/>
      <c r="C4235" s="4"/>
    </row>
    <row r="4236" spans="1:3" x14ac:dyDescent="0.45">
      <c r="A4236" s="3"/>
      <c r="B4236" s="4"/>
      <c r="C4236" s="4"/>
    </row>
    <row r="4237" spans="1:3" x14ac:dyDescent="0.45">
      <c r="A4237" s="3"/>
      <c r="B4237" s="4"/>
      <c r="C4237" s="4"/>
    </row>
    <row r="4238" spans="1:3" x14ac:dyDescent="0.45">
      <c r="A4238" s="3"/>
      <c r="B4238" s="4"/>
      <c r="C4238" s="4"/>
    </row>
    <row r="4239" spans="1:3" x14ac:dyDescent="0.45">
      <c r="A4239" s="3"/>
      <c r="B4239" s="4"/>
      <c r="C4239" s="4"/>
    </row>
    <row r="4240" spans="1:3" x14ac:dyDescent="0.45">
      <c r="A4240" s="3"/>
      <c r="B4240" s="4"/>
      <c r="C4240" s="4"/>
    </row>
    <row r="4241" spans="1:3" x14ac:dyDescent="0.45">
      <c r="A4241" s="3"/>
      <c r="B4241" s="4"/>
      <c r="C4241" s="4"/>
    </row>
    <row r="4242" spans="1:3" x14ac:dyDescent="0.45">
      <c r="A4242" s="3"/>
      <c r="B4242" s="4"/>
      <c r="C4242" s="4"/>
    </row>
    <row r="4243" spans="1:3" x14ac:dyDescent="0.45">
      <c r="A4243" s="3"/>
      <c r="B4243" s="4"/>
      <c r="C4243" s="4"/>
    </row>
    <row r="4244" spans="1:3" x14ac:dyDescent="0.45">
      <c r="A4244" s="3"/>
      <c r="B4244" s="4"/>
      <c r="C4244" s="4"/>
    </row>
    <row r="4245" spans="1:3" x14ac:dyDescent="0.45">
      <c r="A4245" s="3"/>
      <c r="B4245" s="4"/>
      <c r="C4245" s="4"/>
    </row>
    <row r="4246" spans="1:3" x14ac:dyDescent="0.45">
      <c r="A4246" s="3"/>
      <c r="B4246" s="4"/>
      <c r="C4246" s="4"/>
    </row>
    <row r="4247" spans="1:3" x14ac:dyDescent="0.45">
      <c r="A4247" s="3"/>
      <c r="B4247" s="4"/>
      <c r="C4247" s="4"/>
    </row>
    <row r="4248" spans="1:3" x14ac:dyDescent="0.45">
      <c r="A4248" s="3"/>
      <c r="B4248" s="4"/>
      <c r="C4248" s="4"/>
    </row>
    <row r="4249" spans="1:3" x14ac:dyDescent="0.45">
      <c r="A4249" s="3"/>
      <c r="B4249" s="4"/>
      <c r="C4249" s="4"/>
    </row>
    <row r="4250" spans="1:3" x14ac:dyDescent="0.45">
      <c r="A4250" s="3"/>
      <c r="B4250" s="4"/>
      <c r="C4250" s="4"/>
    </row>
    <row r="4251" spans="1:3" x14ac:dyDescent="0.45">
      <c r="A4251" s="3"/>
      <c r="B4251" s="4"/>
      <c r="C4251" s="4"/>
    </row>
    <row r="4252" spans="1:3" x14ac:dyDescent="0.45">
      <c r="A4252" s="3"/>
      <c r="B4252" s="4"/>
      <c r="C4252" s="4"/>
    </row>
    <row r="4253" spans="1:3" x14ac:dyDescent="0.45">
      <c r="A4253" s="3"/>
      <c r="B4253" s="4"/>
      <c r="C4253" s="4"/>
    </row>
    <row r="4254" spans="1:3" x14ac:dyDescent="0.45">
      <c r="A4254" s="3"/>
      <c r="B4254" s="4"/>
      <c r="C4254" s="4"/>
    </row>
    <row r="4255" spans="1:3" x14ac:dyDescent="0.45">
      <c r="A4255" s="3"/>
      <c r="B4255" s="4"/>
      <c r="C4255" s="4"/>
    </row>
    <row r="4256" spans="1:3" x14ac:dyDescent="0.45">
      <c r="A4256" s="3"/>
      <c r="B4256" s="4"/>
      <c r="C4256" s="4"/>
    </row>
    <row r="4257" spans="1:3" x14ac:dyDescent="0.45">
      <c r="A4257" s="3"/>
      <c r="B4257" s="4"/>
      <c r="C4257" s="4"/>
    </row>
    <row r="4258" spans="1:3" x14ac:dyDescent="0.45">
      <c r="A4258" s="3"/>
      <c r="B4258" s="4"/>
      <c r="C4258" s="4"/>
    </row>
    <row r="4259" spans="1:3" x14ac:dyDescent="0.45">
      <c r="A4259" s="3"/>
      <c r="B4259" s="4"/>
      <c r="C4259" s="4"/>
    </row>
    <row r="4260" spans="1:3" x14ac:dyDescent="0.45">
      <c r="A4260" s="3"/>
      <c r="B4260" s="4"/>
      <c r="C4260" s="4"/>
    </row>
    <row r="4261" spans="1:3" x14ac:dyDescent="0.45">
      <c r="A4261" s="3"/>
      <c r="B4261" s="4"/>
      <c r="C4261" s="4"/>
    </row>
    <row r="4262" spans="1:3" x14ac:dyDescent="0.45">
      <c r="A4262" s="3"/>
      <c r="B4262" s="4"/>
      <c r="C4262" s="4"/>
    </row>
    <row r="4263" spans="1:3" x14ac:dyDescent="0.45">
      <c r="A4263" s="3"/>
      <c r="B4263" s="4"/>
      <c r="C4263" s="4"/>
    </row>
    <row r="4264" spans="1:3" x14ac:dyDescent="0.45">
      <c r="A4264" s="3"/>
      <c r="B4264" s="4"/>
      <c r="C4264" s="4"/>
    </row>
    <row r="4265" spans="1:3" x14ac:dyDescent="0.45">
      <c r="A4265" s="3"/>
      <c r="B4265" s="4"/>
      <c r="C4265" s="4"/>
    </row>
    <row r="4266" spans="1:3" x14ac:dyDescent="0.45">
      <c r="A4266" s="3"/>
      <c r="B4266" s="4"/>
      <c r="C4266" s="4"/>
    </row>
    <row r="4267" spans="1:3" x14ac:dyDescent="0.45">
      <c r="A4267" s="3"/>
      <c r="B4267" s="4"/>
      <c r="C4267" s="4"/>
    </row>
    <row r="4268" spans="1:3" x14ac:dyDescent="0.45">
      <c r="A4268" s="3"/>
      <c r="B4268" s="4"/>
      <c r="C4268" s="4"/>
    </row>
    <row r="4269" spans="1:3" x14ac:dyDescent="0.45">
      <c r="A4269" s="3"/>
      <c r="B4269" s="4"/>
      <c r="C4269" s="4"/>
    </row>
    <row r="4270" spans="1:3" x14ac:dyDescent="0.45">
      <c r="A4270" s="3"/>
      <c r="B4270" s="4"/>
      <c r="C4270" s="4"/>
    </row>
    <row r="4271" spans="1:3" x14ac:dyDescent="0.45">
      <c r="A4271" s="3"/>
      <c r="B4271" s="4"/>
      <c r="C4271" s="4"/>
    </row>
    <row r="4272" spans="1:3" x14ac:dyDescent="0.45">
      <c r="A4272" s="3"/>
      <c r="B4272" s="4"/>
      <c r="C4272" s="4"/>
    </row>
    <row r="4273" spans="1:3" x14ac:dyDescent="0.45">
      <c r="A4273" s="3"/>
      <c r="B4273" s="4"/>
      <c r="C4273" s="4"/>
    </row>
    <row r="4274" spans="1:3" x14ac:dyDescent="0.45">
      <c r="A4274" s="3"/>
      <c r="B4274" s="4"/>
      <c r="C4274" s="4"/>
    </row>
    <row r="4275" spans="1:3" x14ac:dyDescent="0.45">
      <c r="A4275" s="3"/>
      <c r="B4275" s="4"/>
      <c r="C4275" s="4"/>
    </row>
    <row r="4276" spans="1:3" x14ac:dyDescent="0.45">
      <c r="A4276" s="3"/>
      <c r="B4276" s="4"/>
      <c r="C4276" s="4"/>
    </row>
    <row r="4277" spans="1:3" x14ac:dyDescent="0.45">
      <c r="A4277" s="3"/>
      <c r="B4277" s="4"/>
      <c r="C4277" s="4"/>
    </row>
    <row r="4278" spans="1:3" x14ac:dyDescent="0.45">
      <c r="A4278" s="3"/>
      <c r="B4278" s="4"/>
      <c r="C4278" s="4"/>
    </row>
    <row r="4279" spans="1:3" x14ac:dyDescent="0.45">
      <c r="A4279" s="3"/>
      <c r="B4279" s="4"/>
      <c r="C4279" s="4"/>
    </row>
    <row r="4280" spans="1:3" x14ac:dyDescent="0.45">
      <c r="A4280" s="3"/>
      <c r="B4280" s="4"/>
      <c r="C4280" s="4"/>
    </row>
    <row r="4281" spans="1:3" x14ac:dyDescent="0.45">
      <c r="A4281" s="3"/>
      <c r="B4281" s="4"/>
      <c r="C4281" s="4"/>
    </row>
    <row r="4282" spans="1:3" x14ac:dyDescent="0.45">
      <c r="A4282" s="3"/>
      <c r="B4282" s="4"/>
      <c r="C4282" s="4"/>
    </row>
    <row r="4283" spans="1:3" x14ac:dyDescent="0.45">
      <c r="A4283" s="3"/>
      <c r="B4283" s="4"/>
      <c r="C4283" s="4"/>
    </row>
    <row r="4284" spans="1:3" x14ac:dyDescent="0.45">
      <c r="A4284" s="3"/>
      <c r="B4284" s="4"/>
      <c r="C4284" s="4"/>
    </row>
    <row r="4285" spans="1:3" x14ac:dyDescent="0.45">
      <c r="A4285" s="3"/>
      <c r="B4285" s="4"/>
      <c r="C4285" s="4"/>
    </row>
    <row r="4286" spans="1:3" x14ac:dyDescent="0.45">
      <c r="A4286" s="3"/>
      <c r="B4286" s="4"/>
      <c r="C4286" s="4"/>
    </row>
    <row r="4287" spans="1:3" x14ac:dyDescent="0.45">
      <c r="A4287" s="3"/>
      <c r="B4287" s="4"/>
      <c r="C4287" s="4"/>
    </row>
    <row r="4288" spans="1:3" x14ac:dyDescent="0.45">
      <c r="A4288" s="3"/>
      <c r="B4288" s="4"/>
      <c r="C4288" s="4"/>
    </row>
    <row r="4289" spans="1:3" x14ac:dyDescent="0.45">
      <c r="A4289" s="3"/>
      <c r="B4289" s="4"/>
      <c r="C4289" s="4"/>
    </row>
    <row r="4290" spans="1:3" x14ac:dyDescent="0.45">
      <c r="A4290" s="3"/>
      <c r="B4290" s="4"/>
      <c r="C4290" s="4"/>
    </row>
    <row r="4291" spans="1:3" x14ac:dyDescent="0.45">
      <c r="A4291" s="3"/>
      <c r="B4291" s="4"/>
      <c r="C4291" s="4"/>
    </row>
    <row r="4292" spans="1:3" x14ac:dyDescent="0.45">
      <c r="A4292" s="3"/>
      <c r="B4292" s="4"/>
      <c r="C4292" s="4"/>
    </row>
    <row r="4293" spans="1:3" x14ac:dyDescent="0.45">
      <c r="A4293" s="3"/>
      <c r="B4293" s="4"/>
      <c r="C4293" s="4"/>
    </row>
    <row r="4294" spans="1:3" x14ac:dyDescent="0.45">
      <c r="A4294" s="3"/>
      <c r="B4294" s="4"/>
      <c r="C4294" s="4"/>
    </row>
    <row r="4295" spans="1:3" x14ac:dyDescent="0.45">
      <c r="A4295" s="3"/>
      <c r="B4295" s="4"/>
      <c r="C4295" s="4"/>
    </row>
    <row r="4296" spans="1:3" x14ac:dyDescent="0.45">
      <c r="A4296" s="3"/>
      <c r="B4296" s="4"/>
      <c r="C4296" s="4"/>
    </row>
    <row r="4297" spans="1:3" x14ac:dyDescent="0.45">
      <c r="A4297" s="3"/>
      <c r="B4297" s="4"/>
      <c r="C4297" s="4"/>
    </row>
    <row r="4298" spans="1:3" x14ac:dyDescent="0.45">
      <c r="A4298" s="3"/>
      <c r="B4298" s="4"/>
      <c r="C4298" s="4"/>
    </row>
    <row r="4299" spans="1:3" x14ac:dyDescent="0.45">
      <c r="A4299" s="3"/>
      <c r="B4299" s="4"/>
      <c r="C4299" s="4"/>
    </row>
    <row r="4300" spans="1:3" x14ac:dyDescent="0.45">
      <c r="A4300" s="3"/>
      <c r="B4300" s="4"/>
      <c r="C4300" s="4"/>
    </row>
    <row r="4301" spans="1:3" x14ac:dyDescent="0.45">
      <c r="A4301" s="3"/>
      <c r="B4301" s="4"/>
      <c r="C4301" s="4"/>
    </row>
    <row r="4302" spans="1:3" x14ac:dyDescent="0.45">
      <c r="A4302" s="3"/>
      <c r="B4302" s="4"/>
      <c r="C4302" s="4"/>
    </row>
    <row r="4303" spans="1:3" x14ac:dyDescent="0.45">
      <c r="A4303" s="3"/>
      <c r="B4303" s="4"/>
      <c r="C4303" s="4"/>
    </row>
    <row r="4304" spans="1:3" x14ac:dyDescent="0.45">
      <c r="A4304" s="3"/>
      <c r="B4304" s="4"/>
      <c r="C4304" s="4"/>
    </row>
    <row r="4305" spans="1:3" x14ac:dyDescent="0.45">
      <c r="A4305" s="3"/>
      <c r="B4305" s="4"/>
      <c r="C4305" s="4"/>
    </row>
    <row r="4306" spans="1:3" x14ac:dyDescent="0.45">
      <c r="A4306" s="3"/>
      <c r="B4306" s="4"/>
      <c r="C4306" s="4"/>
    </row>
    <row r="4307" spans="1:3" x14ac:dyDescent="0.45">
      <c r="A4307" s="3"/>
      <c r="B4307" s="4"/>
      <c r="C4307" s="4"/>
    </row>
    <row r="4308" spans="1:3" x14ac:dyDescent="0.45">
      <c r="A4308" s="3"/>
      <c r="B4308" s="4"/>
      <c r="C4308" s="4"/>
    </row>
    <row r="4309" spans="1:3" x14ac:dyDescent="0.45">
      <c r="A4309" s="3"/>
      <c r="B4309" s="4"/>
      <c r="C4309" s="4"/>
    </row>
    <row r="4310" spans="1:3" x14ac:dyDescent="0.45">
      <c r="A4310" s="3"/>
      <c r="B4310" s="4"/>
      <c r="C4310" s="4"/>
    </row>
    <row r="4311" spans="1:3" x14ac:dyDescent="0.45">
      <c r="A4311" s="3"/>
      <c r="B4311" s="4"/>
      <c r="C4311" s="4"/>
    </row>
    <row r="4312" spans="1:3" x14ac:dyDescent="0.45">
      <c r="A4312" s="3"/>
      <c r="B4312" s="4"/>
      <c r="C4312" s="4"/>
    </row>
    <row r="4313" spans="1:3" x14ac:dyDescent="0.45">
      <c r="A4313" s="3"/>
      <c r="B4313" s="4"/>
      <c r="C4313" s="4"/>
    </row>
    <row r="4314" spans="1:3" x14ac:dyDescent="0.45">
      <c r="A4314" s="3"/>
      <c r="B4314" s="4"/>
      <c r="C4314" s="4"/>
    </row>
    <row r="4315" spans="1:3" x14ac:dyDescent="0.45">
      <c r="A4315" s="3"/>
      <c r="B4315" s="4"/>
      <c r="C4315" s="4"/>
    </row>
    <row r="4316" spans="1:3" x14ac:dyDescent="0.45">
      <c r="A4316" s="3"/>
      <c r="B4316" s="4"/>
      <c r="C4316" s="4"/>
    </row>
    <row r="4317" spans="1:3" x14ac:dyDescent="0.45">
      <c r="A4317" s="3"/>
      <c r="B4317" s="4"/>
      <c r="C4317" s="4"/>
    </row>
    <row r="4318" spans="1:3" x14ac:dyDescent="0.45">
      <c r="A4318" s="3"/>
      <c r="B4318" s="4"/>
      <c r="C4318" s="4"/>
    </row>
    <row r="4319" spans="1:3" x14ac:dyDescent="0.45">
      <c r="A4319" s="3"/>
      <c r="B4319" s="4"/>
      <c r="C4319" s="4"/>
    </row>
    <row r="4320" spans="1:3" x14ac:dyDescent="0.45">
      <c r="A4320" s="3"/>
      <c r="B4320" s="4"/>
      <c r="C4320" s="4"/>
    </row>
    <row r="4321" spans="1:3" x14ac:dyDescent="0.45">
      <c r="A4321" s="3"/>
      <c r="B4321" s="4"/>
      <c r="C4321" s="4"/>
    </row>
    <row r="4322" spans="1:3" x14ac:dyDescent="0.45">
      <c r="A4322" s="3"/>
      <c r="B4322" s="4"/>
      <c r="C4322" s="4"/>
    </row>
    <row r="4323" spans="1:3" x14ac:dyDescent="0.45">
      <c r="A4323" s="3"/>
      <c r="B4323" s="4"/>
      <c r="C4323" s="4"/>
    </row>
    <row r="4324" spans="1:3" x14ac:dyDescent="0.45">
      <c r="A4324" s="3"/>
      <c r="B4324" s="4"/>
      <c r="C4324" s="4"/>
    </row>
    <row r="4325" spans="1:3" x14ac:dyDescent="0.45">
      <c r="A4325" s="3"/>
      <c r="B4325" s="4"/>
      <c r="C4325" s="4"/>
    </row>
    <row r="4326" spans="1:3" x14ac:dyDescent="0.45">
      <c r="A4326" s="3"/>
      <c r="B4326" s="4"/>
      <c r="C4326" s="4"/>
    </row>
    <row r="4327" spans="1:3" x14ac:dyDescent="0.45">
      <c r="A4327" s="3"/>
      <c r="B4327" s="4"/>
      <c r="C4327" s="4"/>
    </row>
    <row r="4328" spans="1:3" x14ac:dyDescent="0.45">
      <c r="A4328" s="3"/>
      <c r="B4328" s="4"/>
      <c r="C4328" s="4"/>
    </row>
    <row r="4329" spans="1:3" x14ac:dyDescent="0.45">
      <c r="A4329" s="3"/>
      <c r="B4329" s="4"/>
      <c r="C4329" s="4"/>
    </row>
    <row r="4330" spans="1:3" x14ac:dyDescent="0.45">
      <c r="A4330" s="3"/>
      <c r="B4330" s="4"/>
      <c r="C4330" s="4"/>
    </row>
    <row r="4331" spans="1:3" x14ac:dyDescent="0.45">
      <c r="A4331" s="3"/>
      <c r="B4331" s="4"/>
      <c r="C4331" s="4"/>
    </row>
    <row r="4332" spans="1:3" x14ac:dyDescent="0.45">
      <c r="A4332" s="3"/>
      <c r="B4332" s="4"/>
      <c r="C4332" s="4"/>
    </row>
    <row r="4333" spans="1:3" x14ac:dyDescent="0.45">
      <c r="A4333" s="3"/>
      <c r="B4333" s="4"/>
      <c r="C4333" s="4"/>
    </row>
    <row r="4334" spans="1:3" x14ac:dyDescent="0.45">
      <c r="A4334" s="3"/>
      <c r="B4334" s="4"/>
      <c r="C4334" s="4"/>
    </row>
    <row r="4335" spans="1:3" x14ac:dyDescent="0.45">
      <c r="A4335" s="3"/>
      <c r="B4335" s="4"/>
      <c r="C4335" s="4"/>
    </row>
    <row r="4336" spans="1:3" x14ac:dyDescent="0.45">
      <c r="A4336" s="3"/>
      <c r="B4336" s="4"/>
      <c r="C4336" s="4"/>
    </row>
    <row r="4337" spans="1:3" x14ac:dyDescent="0.45">
      <c r="A4337" s="3"/>
      <c r="B4337" s="4"/>
      <c r="C4337" s="4"/>
    </row>
    <row r="4338" spans="1:3" x14ac:dyDescent="0.45">
      <c r="A4338" s="3"/>
      <c r="B4338" s="4"/>
      <c r="C4338" s="4"/>
    </row>
    <row r="4339" spans="1:3" x14ac:dyDescent="0.45">
      <c r="A4339" s="3"/>
      <c r="B4339" s="4"/>
      <c r="C4339" s="4"/>
    </row>
    <row r="4340" spans="1:3" x14ac:dyDescent="0.45">
      <c r="A4340" s="3"/>
      <c r="B4340" s="4"/>
      <c r="C4340" s="4"/>
    </row>
    <row r="4341" spans="1:3" x14ac:dyDescent="0.45">
      <c r="A4341" s="3"/>
      <c r="B4341" s="4"/>
      <c r="C4341" s="4"/>
    </row>
    <row r="4342" spans="1:3" x14ac:dyDescent="0.45">
      <c r="A4342" s="3"/>
      <c r="B4342" s="4"/>
      <c r="C4342" s="4"/>
    </row>
    <row r="4343" spans="1:3" x14ac:dyDescent="0.45">
      <c r="A4343" s="3"/>
      <c r="B4343" s="4"/>
      <c r="C4343" s="4"/>
    </row>
    <row r="4344" spans="1:3" x14ac:dyDescent="0.45">
      <c r="A4344" s="3"/>
      <c r="B4344" s="4"/>
      <c r="C4344" s="4"/>
    </row>
    <row r="4345" spans="1:3" x14ac:dyDescent="0.45">
      <c r="A4345" s="3"/>
      <c r="B4345" s="4"/>
      <c r="C4345" s="4"/>
    </row>
    <row r="4346" spans="1:3" x14ac:dyDescent="0.45">
      <c r="A4346" s="3"/>
      <c r="B4346" s="4"/>
      <c r="C4346" s="4"/>
    </row>
    <row r="4347" spans="1:3" x14ac:dyDescent="0.45">
      <c r="A4347" s="3"/>
      <c r="B4347" s="4"/>
      <c r="C4347" s="4"/>
    </row>
    <row r="4348" spans="1:3" x14ac:dyDescent="0.45">
      <c r="A4348" s="3"/>
      <c r="B4348" s="4"/>
      <c r="C4348" s="4"/>
    </row>
    <row r="4349" spans="1:3" x14ac:dyDescent="0.45">
      <c r="A4349" s="3"/>
      <c r="B4349" s="4"/>
      <c r="C4349" s="4"/>
    </row>
    <row r="4350" spans="1:3" x14ac:dyDescent="0.45">
      <c r="A4350" s="3"/>
      <c r="B4350" s="4"/>
      <c r="C4350" s="4"/>
    </row>
    <row r="4351" spans="1:3" x14ac:dyDescent="0.45">
      <c r="A4351" s="3"/>
      <c r="B4351" s="4"/>
      <c r="C4351" s="4"/>
    </row>
    <row r="4352" spans="1:3" x14ac:dyDescent="0.45">
      <c r="A4352" s="3"/>
      <c r="B4352" s="4"/>
      <c r="C4352" s="4"/>
    </row>
    <row r="4353" spans="1:3" x14ac:dyDescent="0.45">
      <c r="A4353" s="3"/>
      <c r="B4353" s="4"/>
      <c r="C4353" s="4"/>
    </row>
    <row r="4354" spans="1:3" x14ac:dyDescent="0.45">
      <c r="A4354" s="3"/>
      <c r="B4354" s="4"/>
      <c r="C4354" s="4"/>
    </row>
    <row r="4355" spans="1:3" x14ac:dyDescent="0.45">
      <c r="A4355" s="3"/>
      <c r="B4355" s="4"/>
      <c r="C4355" s="4"/>
    </row>
    <row r="4356" spans="1:3" x14ac:dyDescent="0.45">
      <c r="A4356" s="3"/>
      <c r="B4356" s="4"/>
      <c r="C4356" s="4"/>
    </row>
    <row r="4357" spans="1:3" x14ac:dyDescent="0.45">
      <c r="A4357" s="3"/>
      <c r="B4357" s="4"/>
      <c r="C4357" s="4"/>
    </row>
    <row r="4358" spans="1:3" x14ac:dyDescent="0.45">
      <c r="A4358" s="3"/>
      <c r="B4358" s="4"/>
      <c r="C4358" s="4"/>
    </row>
    <row r="4359" spans="1:3" x14ac:dyDescent="0.45">
      <c r="A4359" s="3"/>
      <c r="B4359" s="4"/>
      <c r="C4359" s="4"/>
    </row>
    <row r="4360" spans="1:3" x14ac:dyDescent="0.45">
      <c r="A4360" s="3"/>
      <c r="B4360" s="4"/>
      <c r="C4360" s="4"/>
    </row>
    <row r="4361" spans="1:3" x14ac:dyDescent="0.45">
      <c r="A4361" s="3"/>
      <c r="B4361" s="4"/>
      <c r="C4361" s="4"/>
    </row>
    <row r="4362" spans="1:3" x14ac:dyDescent="0.45">
      <c r="A4362" s="3"/>
      <c r="B4362" s="4"/>
      <c r="C4362" s="4"/>
    </row>
    <row r="4363" spans="1:3" x14ac:dyDescent="0.45">
      <c r="A4363" s="3"/>
      <c r="B4363" s="4"/>
      <c r="C4363" s="4"/>
    </row>
    <row r="4364" spans="1:3" x14ac:dyDescent="0.45">
      <c r="A4364" s="3"/>
      <c r="B4364" s="4"/>
      <c r="C4364" s="4"/>
    </row>
    <row r="4365" spans="1:3" x14ac:dyDescent="0.45">
      <c r="A4365" s="3"/>
      <c r="B4365" s="4"/>
      <c r="C4365" s="4"/>
    </row>
    <row r="4366" spans="1:3" x14ac:dyDescent="0.45">
      <c r="A4366" s="3"/>
      <c r="B4366" s="4"/>
      <c r="C4366" s="4"/>
    </row>
    <row r="4367" spans="1:3" x14ac:dyDescent="0.45">
      <c r="A4367" s="3"/>
      <c r="B4367" s="4"/>
      <c r="C4367" s="4"/>
    </row>
    <row r="4368" spans="1:3" x14ac:dyDescent="0.45">
      <c r="A4368" s="3"/>
      <c r="B4368" s="4"/>
      <c r="C4368" s="4"/>
    </row>
    <row r="4369" spans="1:3" x14ac:dyDescent="0.45">
      <c r="A4369" s="3"/>
      <c r="B4369" s="4"/>
      <c r="C4369" s="4"/>
    </row>
    <row r="4370" spans="1:3" x14ac:dyDescent="0.45">
      <c r="A4370" s="3"/>
      <c r="B4370" s="4"/>
      <c r="C4370" s="4"/>
    </row>
    <row r="4371" spans="1:3" x14ac:dyDescent="0.45">
      <c r="A4371" s="3"/>
      <c r="B4371" s="4"/>
      <c r="C4371" s="4"/>
    </row>
    <row r="4372" spans="1:3" x14ac:dyDescent="0.45">
      <c r="A4372" s="3"/>
      <c r="B4372" s="4"/>
      <c r="C4372" s="4"/>
    </row>
    <row r="4373" spans="1:3" x14ac:dyDescent="0.45">
      <c r="A4373" s="3"/>
      <c r="B4373" s="4"/>
      <c r="C4373" s="4"/>
    </row>
    <row r="4374" spans="1:3" x14ac:dyDescent="0.45">
      <c r="A4374" s="3"/>
      <c r="B4374" s="4"/>
      <c r="C4374" s="4"/>
    </row>
    <row r="4375" spans="1:3" x14ac:dyDescent="0.45">
      <c r="A4375" s="3"/>
      <c r="B4375" s="4"/>
      <c r="C4375" s="4"/>
    </row>
    <row r="4376" spans="1:3" x14ac:dyDescent="0.45">
      <c r="A4376" s="3"/>
      <c r="B4376" s="4"/>
      <c r="C4376" s="4"/>
    </row>
    <row r="4377" spans="1:3" x14ac:dyDescent="0.45">
      <c r="A4377" s="3"/>
      <c r="B4377" s="4"/>
      <c r="C4377" s="4"/>
    </row>
    <row r="4378" spans="1:3" x14ac:dyDescent="0.45">
      <c r="A4378" s="3"/>
      <c r="B4378" s="4"/>
      <c r="C4378" s="4"/>
    </row>
    <row r="4379" spans="1:3" x14ac:dyDescent="0.45">
      <c r="A4379" s="3"/>
      <c r="B4379" s="4"/>
      <c r="C4379" s="4"/>
    </row>
    <row r="4380" spans="1:3" x14ac:dyDescent="0.45">
      <c r="A4380" s="3"/>
      <c r="B4380" s="4"/>
      <c r="C4380" s="4"/>
    </row>
    <row r="4381" spans="1:3" x14ac:dyDescent="0.45">
      <c r="A4381" s="3"/>
      <c r="B4381" s="4"/>
      <c r="C4381" s="4"/>
    </row>
    <row r="4382" spans="1:3" x14ac:dyDescent="0.45">
      <c r="A4382" s="3"/>
      <c r="B4382" s="4"/>
      <c r="C4382" s="4"/>
    </row>
    <row r="4383" spans="1:3" x14ac:dyDescent="0.45">
      <c r="A4383" s="3"/>
      <c r="B4383" s="4"/>
      <c r="C4383" s="4"/>
    </row>
    <row r="4384" spans="1:3" x14ac:dyDescent="0.45">
      <c r="A4384" s="3"/>
      <c r="B4384" s="4"/>
      <c r="C4384" s="4"/>
    </row>
    <row r="4385" spans="1:3" x14ac:dyDescent="0.45">
      <c r="A4385" s="3"/>
      <c r="B4385" s="4"/>
      <c r="C4385" s="4"/>
    </row>
    <row r="4386" spans="1:3" x14ac:dyDescent="0.45">
      <c r="A4386" s="3"/>
      <c r="B4386" s="4"/>
      <c r="C4386" s="4"/>
    </row>
    <row r="4387" spans="1:3" x14ac:dyDescent="0.45">
      <c r="A4387" s="3"/>
      <c r="B4387" s="4"/>
      <c r="C4387" s="4"/>
    </row>
    <row r="4388" spans="1:3" x14ac:dyDescent="0.45">
      <c r="A4388" s="3"/>
      <c r="B4388" s="4"/>
      <c r="C4388" s="4"/>
    </row>
    <row r="4389" spans="1:3" x14ac:dyDescent="0.45">
      <c r="A4389" s="3"/>
      <c r="B4389" s="4"/>
      <c r="C4389" s="4"/>
    </row>
    <row r="4390" spans="1:3" x14ac:dyDescent="0.45">
      <c r="A4390" s="3"/>
      <c r="B4390" s="4"/>
      <c r="C4390" s="4"/>
    </row>
    <row r="4391" spans="1:3" x14ac:dyDescent="0.45">
      <c r="A4391" s="3"/>
      <c r="B4391" s="4"/>
      <c r="C4391" s="4"/>
    </row>
    <row r="4392" spans="1:3" x14ac:dyDescent="0.45">
      <c r="A4392" s="3"/>
      <c r="B4392" s="4"/>
      <c r="C4392" s="4"/>
    </row>
    <row r="4393" spans="1:3" x14ac:dyDescent="0.45">
      <c r="A4393" s="3"/>
      <c r="B4393" s="4"/>
      <c r="C4393" s="4"/>
    </row>
    <row r="4394" spans="1:3" x14ac:dyDescent="0.45">
      <c r="A4394" s="3"/>
      <c r="B4394" s="4"/>
      <c r="C4394" s="4"/>
    </row>
    <row r="4395" spans="1:3" x14ac:dyDescent="0.45">
      <c r="A4395" s="3"/>
      <c r="B4395" s="4"/>
      <c r="C4395" s="4"/>
    </row>
    <row r="4396" spans="1:3" x14ac:dyDescent="0.45">
      <c r="A4396" s="3"/>
      <c r="B4396" s="4"/>
      <c r="C4396" s="4"/>
    </row>
    <row r="4397" spans="1:3" x14ac:dyDescent="0.45">
      <c r="A4397" s="3"/>
      <c r="B4397" s="4"/>
      <c r="C4397" s="4"/>
    </row>
    <row r="4398" spans="1:3" x14ac:dyDescent="0.45">
      <c r="A4398" s="3"/>
      <c r="B4398" s="4"/>
      <c r="C4398" s="4"/>
    </row>
    <row r="4399" spans="1:3" x14ac:dyDescent="0.45">
      <c r="A4399" s="3"/>
      <c r="B4399" s="4"/>
      <c r="C4399" s="4"/>
    </row>
    <row r="4400" spans="1:3" x14ac:dyDescent="0.45">
      <c r="A4400" s="3"/>
      <c r="B4400" s="4"/>
      <c r="C4400" s="4"/>
    </row>
    <row r="4401" spans="1:3" x14ac:dyDescent="0.45">
      <c r="A4401" s="3"/>
      <c r="B4401" s="4"/>
      <c r="C4401" s="4"/>
    </row>
    <row r="4402" spans="1:3" x14ac:dyDescent="0.45">
      <c r="A4402" s="3"/>
      <c r="B4402" s="4"/>
      <c r="C4402" s="4"/>
    </row>
    <row r="4403" spans="1:3" x14ac:dyDescent="0.45">
      <c r="A4403" s="3"/>
      <c r="B4403" s="4"/>
      <c r="C4403" s="4"/>
    </row>
    <row r="4404" spans="1:3" x14ac:dyDescent="0.45">
      <c r="A4404" s="3"/>
      <c r="B4404" s="4"/>
      <c r="C4404" s="4"/>
    </row>
    <row r="4405" spans="1:3" x14ac:dyDescent="0.45">
      <c r="A4405" s="3"/>
      <c r="B4405" s="4"/>
      <c r="C4405" s="4"/>
    </row>
    <row r="4406" spans="1:3" x14ac:dyDescent="0.45">
      <c r="A4406" s="3"/>
      <c r="B4406" s="4"/>
      <c r="C4406" s="4"/>
    </row>
    <row r="4407" spans="1:3" x14ac:dyDescent="0.45">
      <c r="A4407" s="3"/>
      <c r="B4407" s="4"/>
      <c r="C4407" s="4"/>
    </row>
    <row r="4408" spans="1:3" x14ac:dyDescent="0.45">
      <c r="A4408" s="3"/>
      <c r="B4408" s="4"/>
      <c r="C4408" s="4"/>
    </row>
    <row r="4409" spans="1:3" x14ac:dyDescent="0.45">
      <c r="A4409" s="3"/>
      <c r="B4409" s="4"/>
      <c r="C4409" s="4"/>
    </row>
    <row r="4410" spans="1:3" x14ac:dyDescent="0.45">
      <c r="A4410" s="3"/>
      <c r="B4410" s="4"/>
      <c r="C4410" s="4"/>
    </row>
    <row r="4411" spans="1:3" x14ac:dyDescent="0.45">
      <c r="A4411" s="3"/>
      <c r="B4411" s="4"/>
      <c r="C4411" s="4"/>
    </row>
    <row r="4412" spans="1:3" x14ac:dyDescent="0.45">
      <c r="A4412" s="3"/>
      <c r="B4412" s="4"/>
      <c r="C4412" s="4"/>
    </row>
    <row r="4413" spans="1:3" x14ac:dyDescent="0.45">
      <c r="A4413" s="3"/>
      <c r="B4413" s="4"/>
      <c r="C4413" s="4"/>
    </row>
    <row r="4414" spans="1:3" x14ac:dyDescent="0.45">
      <c r="A4414" s="3"/>
      <c r="B4414" s="4"/>
      <c r="C4414" s="4"/>
    </row>
    <row r="4415" spans="1:3" x14ac:dyDescent="0.45">
      <c r="A4415" s="3"/>
      <c r="B4415" s="4"/>
      <c r="C4415" s="4"/>
    </row>
    <row r="4416" spans="1:3" x14ac:dyDescent="0.45">
      <c r="A4416" s="3"/>
      <c r="B4416" s="4"/>
      <c r="C4416" s="4"/>
    </row>
    <row r="4417" spans="1:3" x14ac:dyDescent="0.45">
      <c r="A4417" s="3"/>
      <c r="B4417" s="4"/>
      <c r="C4417" s="4"/>
    </row>
    <row r="4418" spans="1:3" x14ac:dyDescent="0.45">
      <c r="A4418" s="3"/>
      <c r="B4418" s="4"/>
      <c r="C4418" s="4"/>
    </row>
    <row r="4419" spans="1:3" x14ac:dyDescent="0.45">
      <c r="A4419" s="3"/>
      <c r="B4419" s="4"/>
      <c r="C4419" s="4"/>
    </row>
    <row r="4420" spans="1:3" x14ac:dyDescent="0.45">
      <c r="A4420" s="3"/>
      <c r="B4420" s="4"/>
      <c r="C4420" s="4"/>
    </row>
    <row r="4421" spans="1:3" x14ac:dyDescent="0.45">
      <c r="A4421" s="3"/>
      <c r="B4421" s="4"/>
      <c r="C4421" s="4"/>
    </row>
    <row r="4422" spans="1:3" x14ac:dyDescent="0.45">
      <c r="A4422" s="3"/>
      <c r="B4422" s="4"/>
      <c r="C4422" s="4"/>
    </row>
    <row r="4423" spans="1:3" x14ac:dyDescent="0.45">
      <c r="A4423" s="3"/>
      <c r="B4423" s="4"/>
      <c r="C4423" s="4"/>
    </row>
    <row r="4424" spans="1:3" x14ac:dyDescent="0.45">
      <c r="A4424" s="3"/>
      <c r="B4424" s="4"/>
      <c r="C4424" s="4"/>
    </row>
    <row r="4425" spans="1:3" x14ac:dyDescent="0.45">
      <c r="A4425" s="3"/>
      <c r="B4425" s="4"/>
      <c r="C4425" s="4"/>
    </row>
    <row r="4426" spans="1:3" x14ac:dyDescent="0.45">
      <c r="A4426" s="3"/>
      <c r="B4426" s="4"/>
      <c r="C4426" s="4"/>
    </row>
    <row r="4427" spans="1:3" x14ac:dyDescent="0.45">
      <c r="A4427" s="3"/>
      <c r="B4427" s="4"/>
      <c r="C4427" s="4"/>
    </row>
    <row r="4428" spans="1:3" x14ac:dyDescent="0.45">
      <c r="A4428" s="3"/>
      <c r="B4428" s="4"/>
      <c r="C4428" s="4"/>
    </row>
    <row r="4429" spans="1:3" x14ac:dyDescent="0.45">
      <c r="A4429" s="3"/>
      <c r="B4429" s="4"/>
      <c r="C4429" s="4"/>
    </row>
    <row r="4430" spans="1:3" x14ac:dyDescent="0.45">
      <c r="A4430" s="3"/>
      <c r="B4430" s="4"/>
      <c r="C4430" s="4"/>
    </row>
    <row r="4431" spans="1:3" x14ac:dyDescent="0.45">
      <c r="A4431" s="3"/>
      <c r="B4431" s="4"/>
      <c r="C4431" s="4"/>
    </row>
    <row r="4432" spans="1:3" x14ac:dyDescent="0.45">
      <c r="A4432" s="3"/>
      <c r="B4432" s="4"/>
      <c r="C4432" s="4"/>
    </row>
    <row r="4433" spans="1:3" x14ac:dyDescent="0.45">
      <c r="A4433" s="3"/>
      <c r="B4433" s="4"/>
      <c r="C4433" s="4"/>
    </row>
    <row r="4434" spans="1:3" x14ac:dyDescent="0.45">
      <c r="A4434" s="3"/>
      <c r="B4434" s="4"/>
      <c r="C4434" s="4"/>
    </row>
    <row r="4435" spans="1:3" x14ac:dyDescent="0.45">
      <c r="A4435" s="3"/>
      <c r="B4435" s="4"/>
      <c r="C4435" s="4"/>
    </row>
    <row r="4436" spans="1:3" x14ac:dyDescent="0.45">
      <c r="A4436" s="3"/>
      <c r="B4436" s="4"/>
      <c r="C4436" s="4"/>
    </row>
    <row r="4437" spans="1:3" x14ac:dyDescent="0.45">
      <c r="A4437" s="3"/>
      <c r="B4437" s="4"/>
      <c r="C4437" s="4"/>
    </row>
    <row r="4438" spans="1:3" x14ac:dyDescent="0.45">
      <c r="A4438" s="3"/>
      <c r="B4438" s="4"/>
      <c r="C4438" s="4"/>
    </row>
    <row r="4439" spans="1:3" x14ac:dyDescent="0.45">
      <c r="A4439" s="3"/>
      <c r="B4439" s="4"/>
      <c r="C4439" s="4"/>
    </row>
    <row r="4440" spans="1:3" x14ac:dyDescent="0.45">
      <c r="A4440" s="3"/>
      <c r="B4440" s="4"/>
      <c r="C4440" s="4"/>
    </row>
    <row r="4441" spans="1:3" x14ac:dyDescent="0.45">
      <c r="A4441" s="3"/>
      <c r="B4441" s="4"/>
      <c r="C4441" s="4"/>
    </row>
    <row r="4442" spans="1:3" x14ac:dyDescent="0.45">
      <c r="A4442" s="3"/>
      <c r="B4442" s="4"/>
      <c r="C4442" s="4"/>
    </row>
    <row r="4443" spans="1:3" x14ac:dyDescent="0.45">
      <c r="A4443" s="3"/>
      <c r="B4443" s="4"/>
      <c r="C4443" s="4"/>
    </row>
    <row r="4444" spans="1:3" x14ac:dyDescent="0.45">
      <c r="A4444" s="3"/>
      <c r="B4444" s="4"/>
      <c r="C4444" s="4"/>
    </row>
    <row r="4445" spans="1:3" x14ac:dyDescent="0.45">
      <c r="A4445" s="3"/>
      <c r="B4445" s="4"/>
      <c r="C4445" s="4"/>
    </row>
    <row r="4446" spans="1:3" x14ac:dyDescent="0.45">
      <c r="A4446" s="3"/>
      <c r="B4446" s="4"/>
      <c r="C4446" s="4"/>
    </row>
    <row r="4447" spans="1:3" x14ac:dyDescent="0.45">
      <c r="A4447" s="3"/>
      <c r="B4447" s="4"/>
      <c r="C4447" s="4"/>
    </row>
    <row r="4448" spans="1:3" x14ac:dyDescent="0.45">
      <c r="A4448" s="3"/>
      <c r="B4448" s="4"/>
      <c r="C4448" s="4"/>
    </row>
    <row r="4449" spans="1:3" x14ac:dyDescent="0.45">
      <c r="A4449" s="3"/>
      <c r="B4449" s="4"/>
      <c r="C4449" s="4"/>
    </row>
    <row r="4450" spans="1:3" x14ac:dyDescent="0.45">
      <c r="A4450" s="3"/>
      <c r="B4450" s="4"/>
      <c r="C4450" s="4"/>
    </row>
    <row r="4451" spans="1:3" x14ac:dyDescent="0.45">
      <c r="A4451" s="3"/>
      <c r="B4451" s="4"/>
      <c r="C4451" s="4"/>
    </row>
    <row r="4452" spans="1:3" x14ac:dyDescent="0.45">
      <c r="A4452" s="3"/>
      <c r="B4452" s="4"/>
      <c r="C4452" s="4"/>
    </row>
    <row r="4453" spans="1:3" x14ac:dyDescent="0.45">
      <c r="A4453" s="3"/>
      <c r="B4453" s="4"/>
      <c r="C4453" s="4"/>
    </row>
    <row r="4454" spans="1:3" x14ac:dyDescent="0.45">
      <c r="A4454" s="3"/>
      <c r="B4454" s="4"/>
      <c r="C4454" s="4"/>
    </row>
    <row r="4455" spans="1:3" x14ac:dyDescent="0.45">
      <c r="A4455" s="3"/>
      <c r="B4455" s="4"/>
      <c r="C4455" s="4"/>
    </row>
    <row r="4456" spans="1:3" x14ac:dyDescent="0.45">
      <c r="A4456" s="3"/>
      <c r="B4456" s="4"/>
      <c r="C4456" s="4"/>
    </row>
    <row r="4457" spans="1:3" x14ac:dyDescent="0.45">
      <c r="A4457" s="3"/>
      <c r="B4457" s="4"/>
      <c r="C4457" s="4"/>
    </row>
    <row r="4458" spans="1:3" x14ac:dyDescent="0.45">
      <c r="A4458" s="3"/>
      <c r="B4458" s="4"/>
      <c r="C4458" s="4"/>
    </row>
    <row r="4459" spans="1:3" x14ac:dyDescent="0.45">
      <c r="A4459" s="3"/>
      <c r="B4459" s="4"/>
      <c r="C4459" s="4"/>
    </row>
    <row r="4460" spans="1:3" x14ac:dyDescent="0.45">
      <c r="A4460" s="3"/>
      <c r="B4460" s="4"/>
      <c r="C4460" s="4"/>
    </row>
    <row r="4461" spans="1:3" x14ac:dyDescent="0.45">
      <c r="A4461" s="3"/>
      <c r="B4461" s="4"/>
      <c r="C4461" s="4"/>
    </row>
    <row r="4462" spans="1:3" x14ac:dyDescent="0.45">
      <c r="A4462" s="3"/>
      <c r="B4462" s="4"/>
      <c r="C4462" s="4"/>
    </row>
    <row r="4463" spans="1:3" x14ac:dyDescent="0.45">
      <c r="A4463" s="3"/>
      <c r="B4463" s="4"/>
      <c r="C4463" s="4"/>
    </row>
    <row r="4464" spans="1:3" x14ac:dyDescent="0.45">
      <c r="A4464" s="3"/>
      <c r="B4464" s="4"/>
      <c r="C4464" s="4"/>
    </row>
    <row r="4465" spans="1:3" x14ac:dyDescent="0.45">
      <c r="A4465" s="3"/>
      <c r="B4465" s="4"/>
      <c r="C4465" s="4"/>
    </row>
    <row r="4466" spans="1:3" x14ac:dyDescent="0.45">
      <c r="A4466" s="3"/>
      <c r="B4466" s="4"/>
      <c r="C4466" s="4"/>
    </row>
    <row r="4467" spans="1:3" x14ac:dyDescent="0.45">
      <c r="A4467" s="3"/>
      <c r="B4467" s="4"/>
      <c r="C4467" s="4"/>
    </row>
    <row r="4468" spans="1:3" x14ac:dyDescent="0.45">
      <c r="A4468" s="3"/>
      <c r="B4468" s="4"/>
      <c r="C4468" s="4"/>
    </row>
    <row r="4469" spans="1:3" x14ac:dyDescent="0.45">
      <c r="A4469" s="3"/>
      <c r="B4469" s="4"/>
      <c r="C4469" s="4"/>
    </row>
    <row r="4470" spans="1:3" x14ac:dyDescent="0.45">
      <c r="A4470" s="3"/>
      <c r="B4470" s="4"/>
      <c r="C4470" s="4"/>
    </row>
    <row r="4471" spans="1:3" x14ac:dyDescent="0.45">
      <c r="A4471" s="3"/>
      <c r="B4471" s="4"/>
      <c r="C4471" s="4"/>
    </row>
    <row r="4472" spans="1:3" x14ac:dyDescent="0.45">
      <c r="A4472" s="3"/>
      <c r="B4472" s="4"/>
      <c r="C4472" s="4"/>
    </row>
    <row r="4473" spans="1:3" x14ac:dyDescent="0.45">
      <c r="A4473" s="3"/>
      <c r="B4473" s="4"/>
      <c r="C4473" s="4"/>
    </row>
    <row r="4474" spans="1:3" x14ac:dyDescent="0.45">
      <c r="A4474" s="3"/>
      <c r="B4474" s="4"/>
      <c r="C4474" s="4"/>
    </row>
    <row r="4475" spans="1:3" x14ac:dyDescent="0.45">
      <c r="A4475" s="3"/>
      <c r="B4475" s="4"/>
      <c r="C4475" s="4"/>
    </row>
    <row r="4476" spans="1:3" x14ac:dyDescent="0.45">
      <c r="A4476" s="3"/>
      <c r="B4476" s="4"/>
      <c r="C4476" s="4"/>
    </row>
    <row r="4477" spans="1:3" x14ac:dyDescent="0.45">
      <c r="A4477" s="3"/>
      <c r="B4477" s="4"/>
      <c r="C4477" s="4"/>
    </row>
    <row r="4478" spans="1:3" x14ac:dyDescent="0.45">
      <c r="A4478" s="3"/>
      <c r="B4478" s="4"/>
      <c r="C4478" s="4"/>
    </row>
    <row r="4479" spans="1:3" x14ac:dyDescent="0.45">
      <c r="A4479" s="3"/>
      <c r="B4479" s="4"/>
      <c r="C4479" s="4"/>
    </row>
    <row r="4480" spans="1:3" x14ac:dyDescent="0.45">
      <c r="A4480" s="3"/>
      <c r="B4480" s="4"/>
      <c r="C4480" s="4"/>
    </row>
    <row r="4481" spans="1:3" x14ac:dyDescent="0.45">
      <c r="A4481" s="3"/>
      <c r="B4481" s="4"/>
      <c r="C4481" s="4"/>
    </row>
    <row r="4482" spans="1:3" x14ac:dyDescent="0.45">
      <c r="A4482" s="3"/>
      <c r="B4482" s="4"/>
      <c r="C4482" s="4"/>
    </row>
    <row r="4483" spans="1:3" x14ac:dyDescent="0.45">
      <c r="A4483" s="3"/>
      <c r="B4483" s="4"/>
      <c r="C4483" s="4"/>
    </row>
    <row r="4484" spans="1:3" x14ac:dyDescent="0.45">
      <c r="A4484" s="3"/>
      <c r="B4484" s="4"/>
      <c r="C4484" s="4"/>
    </row>
    <row r="4485" spans="1:3" x14ac:dyDescent="0.45">
      <c r="A4485" s="3"/>
      <c r="B4485" s="4"/>
      <c r="C4485" s="4"/>
    </row>
    <row r="4486" spans="1:3" x14ac:dyDescent="0.45">
      <c r="A4486" s="3"/>
      <c r="B4486" s="4"/>
      <c r="C4486" s="4"/>
    </row>
    <row r="4487" spans="1:3" x14ac:dyDescent="0.45">
      <c r="A4487" s="3"/>
      <c r="B4487" s="4"/>
      <c r="C4487" s="4"/>
    </row>
    <row r="4488" spans="1:3" x14ac:dyDescent="0.45">
      <c r="A4488" s="3"/>
      <c r="B4488" s="4"/>
      <c r="C4488" s="4"/>
    </row>
    <row r="4489" spans="1:3" x14ac:dyDescent="0.45">
      <c r="A4489" s="3"/>
      <c r="B4489" s="4"/>
      <c r="C4489" s="4"/>
    </row>
    <row r="4490" spans="1:3" x14ac:dyDescent="0.45">
      <c r="A4490" s="3"/>
      <c r="B4490" s="4"/>
      <c r="C4490" s="4"/>
    </row>
    <row r="4491" spans="1:3" x14ac:dyDescent="0.45">
      <c r="A4491" s="3"/>
      <c r="B4491" s="4"/>
      <c r="C4491" s="4"/>
    </row>
    <row r="4492" spans="1:3" x14ac:dyDescent="0.45">
      <c r="A4492" s="3"/>
      <c r="B4492" s="4"/>
      <c r="C4492" s="4"/>
    </row>
    <row r="4493" spans="1:3" x14ac:dyDescent="0.45">
      <c r="A4493" s="3"/>
      <c r="B4493" s="4"/>
      <c r="C4493" s="4"/>
    </row>
    <row r="4494" spans="1:3" x14ac:dyDescent="0.45">
      <c r="A4494" s="3"/>
      <c r="B4494" s="4"/>
      <c r="C4494" s="4"/>
    </row>
    <row r="4495" spans="1:3" x14ac:dyDescent="0.45">
      <c r="A4495" s="3"/>
      <c r="B4495" s="4"/>
      <c r="C4495" s="4"/>
    </row>
    <row r="4496" spans="1:3" x14ac:dyDescent="0.45">
      <c r="A4496" s="3"/>
      <c r="B4496" s="4"/>
      <c r="C4496" s="4"/>
    </row>
    <row r="4497" spans="1:3" x14ac:dyDescent="0.45">
      <c r="A4497" s="3"/>
      <c r="B4497" s="4"/>
      <c r="C4497" s="4"/>
    </row>
    <row r="4498" spans="1:3" x14ac:dyDescent="0.45">
      <c r="A4498" s="3"/>
      <c r="B4498" s="4"/>
      <c r="C4498" s="4"/>
    </row>
    <row r="4499" spans="1:3" x14ac:dyDescent="0.45">
      <c r="A4499" s="3"/>
      <c r="B4499" s="4"/>
      <c r="C4499" s="4"/>
    </row>
    <row r="4500" spans="1:3" x14ac:dyDescent="0.45">
      <c r="A4500" s="3"/>
      <c r="B4500" s="4"/>
      <c r="C4500" s="4"/>
    </row>
    <row r="4501" spans="1:3" x14ac:dyDescent="0.45">
      <c r="A4501" s="3"/>
      <c r="B4501" s="4"/>
      <c r="C4501" s="4"/>
    </row>
    <row r="4502" spans="1:3" x14ac:dyDescent="0.45">
      <c r="A4502" s="3"/>
      <c r="B4502" s="4"/>
      <c r="C4502" s="4"/>
    </row>
    <row r="4503" spans="1:3" x14ac:dyDescent="0.45">
      <c r="A4503" s="3"/>
      <c r="B4503" s="4"/>
      <c r="C4503" s="4"/>
    </row>
    <row r="4504" spans="1:3" x14ac:dyDescent="0.45">
      <c r="A4504" s="3"/>
      <c r="B4504" s="4"/>
      <c r="C4504" s="4"/>
    </row>
    <row r="4505" spans="1:3" x14ac:dyDescent="0.45">
      <c r="A4505" s="3"/>
      <c r="B4505" s="4"/>
      <c r="C4505" s="4"/>
    </row>
    <row r="4506" spans="1:3" x14ac:dyDescent="0.45">
      <c r="A4506" s="3"/>
      <c r="B4506" s="4"/>
      <c r="C4506" s="4"/>
    </row>
    <row r="4507" spans="1:3" x14ac:dyDescent="0.45">
      <c r="A4507" s="3"/>
      <c r="B4507" s="4"/>
      <c r="C4507" s="4"/>
    </row>
    <row r="4508" spans="1:3" x14ac:dyDescent="0.45">
      <c r="A4508" s="3"/>
      <c r="B4508" s="4"/>
      <c r="C4508" s="4"/>
    </row>
    <row r="4509" spans="1:3" x14ac:dyDescent="0.45">
      <c r="A4509" s="3"/>
      <c r="B4509" s="4"/>
      <c r="C4509" s="4"/>
    </row>
    <row r="4510" spans="1:3" x14ac:dyDescent="0.45">
      <c r="A4510" s="3"/>
      <c r="B4510" s="4"/>
      <c r="C4510" s="4"/>
    </row>
    <row r="4511" spans="1:3" x14ac:dyDescent="0.45">
      <c r="A4511" s="3"/>
      <c r="B4511" s="4"/>
      <c r="C4511" s="4"/>
    </row>
    <row r="4512" spans="1:3" x14ac:dyDescent="0.45">
      <c r="A4512" s="3"/>
      <c r="B4512" s="4"/>
      <c r="C4512" s="4"/>
    </row>
    <row r="4513" spans="1:3" x14ac:dyDescent="0.45">
      <c r="A4513" s="3"/>
      <c r="B4513" s="4"/>
      <c r="C4513" s="4"/>
    </row>
    <row r="4514" spans="1:3" x14ac:dyDescent="0.45">
      <c r="A4514" s="3"/>
      <c r="B4514" s="4"/>
      <c r="C4514" s="4"/>
    </row>
    <row r="4515" spans="1:3" x14ac:dyDescent="0.45">
      <c r="A4515" s="3"/>
      <c r="B4515" s="4"/>
      <c r="C4515" s="4"/>
    </row>
    <row r="4516" spans="1:3" x14ac:dyDescent="0.45">
      <c r="A4516" s="3"/>
      <c r="B4516" s="4"/>
      <c r="C4516" s="4"/>
    </row>
    <row r="4517" spans="1:3" x14ac:dyDescent="0.45">
      <c r="A4517" s="3"/>
      <c r="B4517" s="4"/>
      <c r="C4517" s="4"/>
    </row>
    <row r="4518" spans="1:3" x14ac:dyDescent="0.45">
      <c r="A4518" s="3"/>
      <c r="B4518" s="4"/>
      <c r="C4518" s="4"/>
    </row>
    <row r="4519" spans="1:3" x14ac:dyDescent="0.45">
      <c r="A4519" s="3"/>
      <c r="B4519" s="4"/>
      <c r="C4519" s="4"/>
    </row>
    <row r="4520" spans="1:3" x14ac:dyDescent="0.45">
      <c r="A4520" s="3"/>
      <c r="B4520" s="4"/>
      <c r="C4520" s="4"/>
    </row>
    <row r="4521" spans="1:3" x14ac:dyDescent="0.45">
      <c r="A4521" s="3"/>
      <c r="B4521" s="4"/>
      <c r="C4521" s="4"/>
    </row>
    <row r="4522" spans="1:3" x14ac:dyDescent="0.45">
      <c r="A4522" s="3"/>
      <c r="B4522" s="4"/>
      <c r="C4522" s="4"/>
    </row>
    <row r="4523" spans="1:3" x14ac:dyDescent="0.45">
      <c r="A4523" s="3"/>
      <c r="B4523" s="4"/>
      <c r="C4523" s="4"/>
    </row>
    <row r="4524" spans="1:3" x14ac:dyDescent="0.45">
      <c r="A4524" s="3"/>
      <c r="B4524" s="4"/>
      <c r="C4524" s="4"/>
    </row>
    <row r="4525" spans="1:3" x14ac:dyDescent="0.45">
      <c r="A4525" s="3"/>
      <c r="B4525" s="4"/>
      <c r="C4525" s="4"/>
    </row>
    <row r="4526" spans="1:3" x14ac:dyDescent="0.45">
      <c r="A4526" s="3"/>
      <c r="B4526" s="4"/>
      <c r="C4526" s="4"/>
    </row>
    <row r="4527" spans="1:3" x14ac:dyDescent="0.45">
      <c r="A4527" s="3"/>
      <c r="B4527" s="4"/>
      <c r="C4527" s="4"/>
    </row>
    <row r="4528" spans="1:3" x14ac:dyDescent="0.45">
      <c r="A4528" s="3"/>
      <c r="B4528" s="4"/>
      <c r="C4528" s="4"/>
    </row>
    <row r="4529" spans="1:3" x14ac:dyDescent="0.45">
      <c r="A4529" s="3"/>
      <c r="B4529" s="4"/>
      <c r="C4529" s="4"/>
    </row>
    <row r="4530" spans="1:3" x14ac:dyDescent="0.45">
      <c r="A4530" s="3"/>
      <c r="B4530" s="4"/>
      <c r="C4530" s="4"/>
    </row>
    <row r="4531" spans="1:3" x14ac:dyDescent="0.45">
      <c r="A4531" s="3"/>
      <c r="B4531" s="4"/>
      <c r="C4531" s="4"/>
    </row>
    <row r="4532" spans="1:3" x14ac:dyDescent="0.45">
      <c r="A4532" s="3"/>
      <c r="B4532" s="4"/>
      <c r="C4532" s="4"/>
    </row>
    <row r="4533" spans="1:3" x14ac:dyDescent="0.45">
      <c r="A4533" s="3"/>
      <c r="B4533" s="4"/>
      <c r="C4533" s="4"/>
    </row>
    <row r="4534" spans="1:3" x14ac:dyDescent="0.45">
      <c r="A4534" s="3"/>
      <c r="B4534" s="4"/>
      <c r="C4534" s="4"/>
    </row>
    <row r="4535" spans="1:3" x14ac:dyDescent="0.45">
      <c r="A4535" s="3"/>
      <c r="B4535" s="4"/>
      <c r="C4535" s="4"/>
    </row>
    <row r="4536" spans="1:3" x14ac:dyDescent="0.45">
      <c r="A4536" s="3"/>
      <c r="B4536" s="4"/>
      <c r="C4536" s="4"/>
    </row>
    <row r="4537" spans="1:3" x14ac:dyDescent="0.45">
      <c r="A4537" s="3"/>
      <c r="B4537" s="4"/>
      <c r="C4537" s="4"/>
    </row>
    <row r="4538" spans="1:3" x14ac:dyDescent="0.45">
      <c r="A4538" s="3"/>
      <c r="B4538" s="4"/>
      <c r="C4538" s="4"/>
    </row>
    <row r="4539" spans="1:3" x14ac:dyDescent="0.45">
      <c r="A4539" s="3"/>
      <c r="B4539" s="4"/>
      <c r="C4539" s="4"/>
    </row>
    <row r="4540" spans="1:3" x14ac:dyDescent="0.45">
      <c r="A4540" s="3"/>
      <c r="B4540" s="4"/>
      <c r="C4540" s="4"/>
    </row>
    <row r="4541" spans="1:3" x14ac:dyDescent="0.45">
      <c r="A4541" s="3"/>
      <c r="B4541" s="4"/>
      <c r="C4541" s="4"/>
    </row>
    <row r="4542" spans="1:3" x14ac:dyDescent="0.45">
      <c r="A4542" s="3"/>
      <c r="B4542" s="4"/>
      <c r="C4542" s="4"/>
    </row>
    <row r="4543" spans="1:3" x14ac:dyDescent="0.45">
      <c r="A4543" s="3"/>
      <c r="B4543" s="4"/>
      <c r="C4543" s="4"/>
    </row>
    <row r="4544" spans="1:3" x14ac:dyDescent="0.45">
      <c r="A4544" s="3"/>
      <c r="B4544" s="4"/>
      <c r="C4544" s="4"/>
    </row>
    <row r="4545" spans="1:3" x14ac:dyDescent="0.45">
      <c r="A4545" s="3"/>
      <c r="B4545" s="4"/>
      <c r="C4545" s="4"/>
    </row>
    <row r="4546" spans="1:3" x14ac:dyDescent="0.45">
      <c r="A4546" s="3"/>
      <c r="B4546" s="4"/>
      <c r="C4546" s="4"/>
    </row>
    <row r="4547" spans="1:3" x14ac:dyDescent="0.45">
      <c r="A4547" s="3"/>
      <c r="B4547" s="4"/>
      <c r="C4547" s="4"/>
    </row>
    <row r="4548" spans="1:3" x14ac:dyDescent="0.45">
      <c r="A4548" s="3"/>
      <c r="B4548" s="4"/>
      <c r="C4548" s="4"/>
    </row>
    <row r="4549" spans="1:3" x14ac:dyDescent="0.45">
      <c r="A4549" s="3"/>
      <c r="B4549" s="4"/>
      <c r="C4549" s="4"/>
    </row>
    <row r="4550" spans="1:3" x14ac:dyDescent="0.45">
      <c r="A4550" s="3"/>
      <c r="B4550" s="4"/>
      <c r="C4550" s="4"/>
    </row>
    <row r="4551" spans="1:3" x14ac:dyDescent="0.45">
      <c r="A4551" s="3"/>
      <c r="B4551" s="4"/>
      <c r="C4551" s="4"/>
    </row>
    <row r="4552" spans="1:3" x14ac:dyDescent="0.45">
      <c r="A4552" s="3"/>
      <c r="B4552" s="4"/>
      <c r="C4552" s="4"/>
    </row>
    <row r="4553" spans="1:3" x14ac:dyDescent="0.45">
      <c r="A4553" s="3"/>
      <c r="B4553" s="4"/>
      <c r="C4553" s="4"/>
    </row>
    <row r="4554" spans="1:3" x14ac:dyDescent="0.45">
      <c r="A4554" s="3"/>
      <c r="B4554" s="4"/>
      <c r="C4554" s="4"/>
    </row>
    <row r="4555" spans="1:3" x14ac:dyDescent="0.45">
      <c r="A4555" s="3"/>
      <c r="B4555" s="4"/>
      <c r="C4555" s="4"/>
    </row>
    <row r="4556" spans="1:3" x14ac:dyDescent="0.45">
      <c r="A4556" s="3"/>
      <c r="B4556" s="4"/>
      <c r="C4556" s="4"/>
    </row>
    <row r="4557" spans="1:3" x14ac:dyDescent="0.45">
      <c r="A4557" s="3"/>
      <c r="B4557" s="4"/>
      <c r="C4557" s="4"/>
    </row>
    <row r="4558" spans="1:3" x14ac:dyDescent="0.45">
      <c r="A4558" s="3"/>
      <c r="B4558" s="4"/>
      <c r="C4558" s="4"/>
    </row>
    <row r="4559" spans="1:3" x14ac:dyDescent="0.45">
      <c r="A4559" s="3"/>
      <c r="B4559" s="4"/>
      <c r="C4559" s="4"/>
    </row>
    <row r="4560" spans="1:3" x14ac:dyDescent="0.45">
      <c r="A4560" s="3"/>
      <c r="B4560" s="4"/>
      <c r="C4560" s="4"/>
    </row>
    <row r="4561" spans="1:3" x14ac:dyDescent="0.45">
      <c r="A4561" s="3"/>
      <c r="B4561" s="4"/>
      <c r="C4561" s="4"/>
    </row>
    <row r="4562" spans="1:3" x14ac:dyDescent="0.45">
      <c r="A4562" s="3"/>
      <c r="B4562" s="4"/>
      <c r="C4562" s="4"/>
    </row>
    <row r="4563" spans="1:3" x14ac:dyDescent="0.45">
      <c r="A4563" s="3"/>
      <c r="B4563" s="4"/>
      <c r="C4563" s="4"/>
    </row>
    <row r="4564" spans="1:3" x14ac:dyDescent="0.45">
      <c r="A4564" s="3"/>
      <c r="B4564" s="4"/>
      <c r="C4564" s="4"/>
    </row>
    <row r="4565" spans="1:3" x14ac:dyDescent="0.45">
      <c r="A4565" s="3"/>
      <c r="B4565" s="4"/>
      <c r="C4565" s="4"/>
    </row>
    <row r="4566" spans="1:3" x14ac:dyDescent="0.45">
      <c r="A4566" s="3"/>
      <c r="B4566" s="4"/>
      <c r="C4566" s="4"/>
    </row>
    <row r="4567" spans="1:3" x14ac:dyDescent="0.45">
      <c r="A4567" s="3"/>
      <c r="B4567" s="4"/>
      <c r="C4567" s="4"/>
    </row>
    <row r="4568" spans="1:3" x14ac:dyDescent="0.45">
      <c r="A4568" s="3"/>
      <c r="B4568" s="4"/>
      <c r="C4568" s="4"/>
    </row>
    <row r="4569" spans="1:3" x14ac:dyDescent="0.45">
      <c r="A4569" s="3"/>
      <c r="B4569" s="4"/>
      <c r="C4569" s="4"/>
    </row>
    <row r="4570" spans="1:3" x14ac:dyDescent="0.45">
      <c r="A4570" s="3"/>
      <c r="B4570" s="4"/>
      <c r="C4570" s="4"/>
    </row>
    <row r="4571" spans="1:3" x14ac:dyDescent="0.45">
      <c r="A4571" s="3"/>
      <c r="B4571" s="4"/>
      <c r="C4571" s="4"/>
    </row>
    <row r="4572" spans="1:3" x14ac:dyDescent="0.45">
      <c r="A4572" s="3"/>
      <c r="B4572" s="4"/>
      <c r="C4572" s="4"/>
    </row>
    <row r="4573" spans="1:3" x14ac:dyDescent="0.45">
      <c r="A4573" s="3"/>
      <c r="B4573" s="4"/>
      <c r="C4573" s="4"/>
    </row>
    <row r="4574" spans="1:3" x14ac:dyDescent="0.45">
      <c r="A4574" s="3"/>
      <c r="B4574" s="4"/>
      <c r="C4574" s="4"/>
    </row>
    <row r="4575" spans="1:3" x14ac:dyDescent="0.45">
      <c r="A4575" s="3"/>
      <c r="B4575" s="4"/>
      <c r="C4575" s="4"/>
    </row>
    <row r="4576" spans="1:3" x14ac:dyDescent="0.45">
      <c r="A4576" s="3"/>
      <c r="B4576" s="4"/>
      <c r="C4576" s="4"/>
    </row>
    <row r="4577" spans="1:3" x14ac:dyDescent="0.45">
      <c r="A4577" s="3"/>
      <c r="B4577" s="4"/>
      <c r="C4577" s="4"/>
    </row>
    <row r="4578" spans="1:3" x14ac:dyDescent="0.45">
      <c r="A4578" s="3"/>
      <c r="B4578" s="4"/>
      <c r="C4578" s="4"/>
    </row>
    <row r="4579" spans="1:3" x14ac:dyDescent="0.45">
      <c r="A4579" s="3"/>
      <c r="B4579" s="4"/>
      <c r="C4579" s="4"/>
    </row>
    <row r="4580" spans="1:3" x14ac:dyDescent="0.45">
      <c r="A4580" s="3"/>
      <c r="B4580" s="4"/>
      <c r="C4580" s="4"/>
    </row>
    <row r="4581" spans="1:3" x14ac:dyDescent="0.45">
      <c r="A4581" s="3"/>
      <c r="B4581" s="4"/>
      <c r="C4581" s="4"/>
    </row>
    <row r="4582" spans="1:3" x14ac:dyDescent="0.45">
      <c r="A4582" s="3"/>
      <c r="B4582" s="4"/>
      <c r="C4582" s="4"/>
    </row>
    <row r="4583" spans="1:3" x14ac:dyDescent="0.45">
      <c r="A4583" s="3"/>
      <c r="B4583" s="4"/>
      <c r="C4583" s="4"/>
    </row>
    <row r="4584" spans="1:3" x14ac:dyDescent="0.45">
      <c r="A4584" s="3"/>
      <c r="B4584" s="4"/>
      <c r="C4584" s="4"/>
    </row>
    <row r="4585" spans="1:3" x14ac:dyDescent="0.45">
      <c r="A4585" s="3"/>
      <c r="B4585" s="4"/>
      <c r="C4585" s="4"/>
    </row>
    <row r="4586" spans="1:3" x14ac:dyDescent="0.45">
      <c r="A4586" s="3"/>
      <c r="B4586" s="4"/>
      <c r="C4586" s="4"/>
    </row>
    <row r="4587" spans="1:3" x14ac:dyDescent="0.45">
      <c r="A4587" s="3"/>
      <c r="B4587" s="4"/>
      <c r="C4587" s="4"/>
    </row>
    <row r="4588" spans="1:3" x14ac:dyDescent="0.45">
      <c r="A4588" s="3"/>
      <c r="B4588" s="4"/>
      <c r="C4588" s="4"/>
    </row>
    <row r="4589" spans="1:3" x14ac:dyDescent="0.45">
      <c r="A4589" s="3"/>
      <c r="B4589" s="4"/>
      <c r="C4589" s="4"/>
    </row>
    <row r="4590" spans="1:3" x14ac:dyDescent="0.45">
      <c r="A4590" s="3"/>
      <c r="B4590" s="4"/>
      <c r="C4590" s="4"/>
    </row>
    <row r="4591" spans="1:3" x14ac:dyDescent="0.45">
      <c r="A4591" s="3"/>
      <c r="B4591" s="4"/>
      <c r="C4591" s="4"/>
    </row>
    <row r="4592" spans="1:3" x14ac:dyDescent="0.45">
      <c r="A4592" s="3"/>
      <c r="B4592" s="4"/>
      <c r="C4592" s="4"/>
    </row>
    <row r="4593" spans="1:3" x14ac:dyDescent="0.45">
      <c r="A4593" s="3"/>
      <c r="B4593" s="4"/>
      <c r="C4593" s="4"/>
    </row>
    <row r="4594" spans="1:3" x14ac:dyDescent="0.45">
      <c r="A4594" s="3"/>
      <c r="B4594" s="4"/>
      <c r="C4594" s="4"/>
    </row>
    <row r="4595" spans="1:3" x14ac:dyDescent="0.45">
      <c r="A4595" s="3"/>
      <c r="B4595" s="4"/>
      <c r="C4595" s="4"/>
    </row>
    <row r="4596" spans="1:3" x14ac:dyDescent="0.45">
      <c r="A4596" s="3"/>
      <c r="B4596" s="4"/>
      <c r="C4596" s="4"/>
    </row>
    <row r="4597" spans="1:3" x14ac:dyDescent="0.45">
      <c r="A4597" s="3"/>
      <c r="B4597" s="4"/>
      <c r="C4597" s="4"/>
    </row>
    <row r="4598" spans="1:3" x14ac:dyDescent="0.45">
      <c r="A4598" s="3"/>
      <c r="B4598" s="4"/>
      <c r="C4598" s="4"/>
    </row>
    <row r="4599" spans="1:3" x14ac:dyDescent="0.45">
      <c r="A4599" s="3"/>
      <c r="B4599" s="4"/>
      <c r="C4599" s="4"/>
    </row>
    <row r="4600" spans="1:3" x14ac:dyDescent="0.45">
      <c r="A4600" s="3"/>
      <c r="B4600" s="4"/>
      <c r="C4600" s="4"/>
    </row>
    <row r="4601" spans="1:3" x14ac:dyDescent="0.45">
      <c r="A4601" s="3"/>
      <c r="B4601" s="4"/>
      <c r="C4601" s="4"/>
    </row>
    <row r="4602" spans="1:3" x14ac:dyDescent="0.45">
      <c r="A4602" s="3"/>
      <c r="B4602" s="4"/>
      <c r="C4602" s="4"/>
    </row>
    <row r="4603" spans="1:3" x14ac:dyDescent="0.45">
      <c r="A4603" s="3"/>
      <c r="B4603" s="4"/>
      <c r="C4603" s="4"/>
    </row>
    <row r="4604" spans="1:3" x14ac:dyDescent="0.45">
      <c r="A4604" s="3"/>
      <c r="B4604" s="4"/>
      <c r="C4604" s="4"/>
    </row>
    <row r="4605" spans="1:3" x14ac:dyDescent="0.45">
      <c r="A4605" s="3"/>
      <c r="B4605" s="4"/>
      <c r="C4605" s="4"/>
    </row>
    <row r="4606" spans="1:3" x14ac:dyDescent="0.45">
      <c r="A4606" s="3"/>
      <c r="B4606" s="4"/>
      <c r="C4606" s="4"/>
    </row>
    <row r="4607" spans="1:3" x14ac:dyDescent="0.45">
      <c r="A4607" s="3"/>
      <c r="B4607" s="4"/>
      <c r="C4607" s="4"/>
    </row>
    <row r="4608" spans="1:3" x14ac:dyDescent="0.45">
      <c r="A4608" s="3"/>
      <c r="B4608" s="4"/>
      <c r="C4608" s="4"/>
    </row>
    <row r="4609" spans="1:3" x14ac:dyDescent="0.45">
      <c r="A4609" s="3"/>
      <c r="B4609" s="4"/>
      <c r="C4609" s="4"/>
    </row>
    <row r="4610" spans="1:3" x14ac:dyDescent="0.45">
      <c r="A4610" s="3"/>
      <c r="B4610" s="4"/>
      <c r="C4610" s="4"/>
    </row>
    <row r="4611" spans="1:3" x14ac:dyDescent="0.45">
      <c r="A4611" s="3"/>
      <c r="B4611" s="4"/>
      <c r="C4611" s="4"/>
    </row>
    <row r="4612" spans="1:3" x14ac:dyDescent="0.45">
      <c r="A4612" s="3"/>
      <c r="B4612" s="4"/>
      <c r="C4612" s="4"/>
    </row>
    <row r="4613" spans="1:3" x14ac:dyDescent="0.45">
      <c r="A4613" s="3"/>
      <c r="B4613" s="4"/>
      <c r="C4613" s="4"/>
    </row>
    <row r="4614" spans="1:3" x14ac:dyDescent="0.45">
      <c r="A4614" s="3"/>
      <c r="B4614" s="4"/>
      <c r="C4614" s="4"/>
    </row>
    <row r="4615" spans="1:3" x14ac:dyDescent="0.45">
      <c r="A4615" s="3"/>
      <c r="B4615" s="4"/>
      <c r="C4615" s="4"/>
    </row>
    <row r="4616" spans="1:3" x14ac:dyDescent="0.45">
      <c r="A4616" s="3"/>
      <c r="B4616" s="4"/>
      <c r="C4616" s="4"/>
    </row>
    <row r="4617" spans="1:3" x14ac:dyDescent="0.45">
      <c r="A4617" s="3"/>
      <c r="B4617" s="4"/>
      <c r="C4617" s="4"/>
    </row>
    <row r="4618" spans="1:3" x14ac:dyDescent="0.45">
      <c r="A4618" s="3"/>
      <c r="B4618" s="4"/>
      <c r="C4618" s="4"/>
    </row>
    <row r="4619" spans="1:3" x14ac:dyDescent="0.45">
      <c r="A4619" s="3"/>
      <c r="B4619" s="4"/>
      <c r="C4619" s="4"/>
    </row>
    <row r="4620" spans="1:3" x14ac:dyDescent="0.45">
      <c r="A4620" s="3"/>
      <c r="B4620" s="4"/>
      <c r="C4620" s="4"/>
    </row>
    <row r="4621" spans="1:3" x14ac:dyDescent="0.45">
      <c r="A4621" s="3"/>
      <c r="B4621" s="4"/>
      <c r="C4621" s="4"/>
    </row>
    <row r="4622" spans="1:3" x14ac:dyDescent="0.45">
      <c r="A4622" s="3"/>
      <c r="B4622" s="4"/>
      <c r="C4622" s="4"/>
    </row>
    <row r="4623" spans="1:3" x14ac:dyDescent="0.45">
      <c r="A4623" s="3"/>
      <c r="B4623" s="4"/>
      <c r="C4623" s="4"/>
    </row>
    <row r="4624" spans="1:3" x14ac:dyDescent="0.45">
      <c r="A4624" s="3"/>
      <c r="B4624" s="4"/>
      <c r="C4624" s="4"/>
    </row>
    <row r="4625" spans="1:3" x14ac:dyDescent="0.45">
      <c r="A4625" s="3"/>
      <c r="B4625" s="4"/>
      <c r="C4625" s="4"/>
    </row>
    <row r="4626" spans="1:3" x14ac:dyDescent="0.45">
      <c r="A4626" s="3"/>
      <c r="B4626" s="4"/>
      <c r="C4626" s="4"/>
    </row>
    <row r="4627" spans="1:3" x14ac:dyDescent="0.45">
      <c r="A4627" s="3"/>
      <c r="B4627" s="4"/>
      <c r="C4627" s="4"/>
    </row>
    <row r="4628" spans="1:3" x14ac:dyDescent="0.45">
      <c r="A4628" s="3"/>
      <c r="B4628" s="4"/>
      <c r="C4628" s="4"/>
    </row>
    <row r="4629" spans="1:3" x14ac:dyDescent="0.45">
      <c r="A4629" s="3"/>
      <c r="B4629" s="4"/>
      <c r="C4629" s="4"/>
    </row>
    <row r="4630" spans="1:3" x14ac:dyDescent="0.45">
      <c r="A4630" s="3"/>
      <c r="B4630" s="4"/>
      <c r="C4630" s="4"/>
    </row>
    <row r="4631" spans="1:3" x14ac:dyDescent="0.45">
      <c r="A4631" s="3"/>
      <c r="B4631" s="4"/>
      <c r="C4631" s="4"/>
    </row>
    <row r="4632" spans="1:3" x14ac:dyDescent="0.45">
      <c r="A4632" s="3"/>
      <c r="B4632" s="4"/>
      <c r="C4632" s="4"/>
    </row>
    <row r="4633" spans="1:3" x14ac:dyDescent="0.45">
      <c r="A4633" s="3"/>
      <c r="B4633" s="4"/>
      <c r="C4633" s="4"/>
    </row>
    <row r="4634" spans="1:3" x14ac:dyDescent="0.45">
      <c r="A4634" s="3"/>
      <c r="B4634" s="4"/>
      <c r="C4634" s="4"/>
    </row>
    <row r="4635" spans="1:3" x14ac:dyDescent="0.45">
      <c r="A4635" s="3"/>
      <c r="B4635" s="4"/>
      <c r="C4635" s="4"/>
    </row>
    <row r="4636" spans="1:3" x14ac:dyDescent="0.45">
      <c r="A4636" s="3"/>
      <c r="B4636" s="4"/>
      <c r="C4636" s="4"/>
    </row>
    <row r="4637" spans="1:3" x14ac:dyDescent="0.45">
      <c r="A4637" s="3"/>
      <c r="B4637" s="4"/>
      <c r="C4637" s="4"/>
    </row>
    <row r="4638" spans="1:3" x14ac:dyDescent="0.45">
      <c r="A4638" s="3"/>
      <c r="B4638" s="4"/>
      <c r="C4638" s="4"/>
    </row>
    <row r="4639" spans="1:3" x14ac:dyDescent="0.45">
      <c r="A4639" s="3"/>
      <c r="B4639" s="4"/>
      <c r="C4639" s="4"/>
    </row>
    <row r="4640" spans="1:3" x14ac:dyDescent="0.45">
      <c r="A4640" s="3"/>
      <c r="B4640" s="4"/>
      <c r="C4640" s="4"/>
    </row>
    <row r="4641" spans="1:3" x14ac:dyDescent="0.45">
      <c r="A4641" s="3"/>
      <c r="B4641" s="4"/>
      <c r="C4641" s="4"/>
    </row>
    <row r="4642" spans="1:3" x14ac:dyDescent="0.45">
      <c r="A4642" s="3"/>
      <c r="B4642" s="4"/>
      <c r="C4642" s="4"/>
    </row>
    <row r="4643" spans="1:3" x14ac:dyDescent="0.45">
      <c r="A4643" s="3"/>
      <c r="B4643" s="4"/>
      <c r="C4643" s="4"/>
    </row>
    <row r="4644" spans="1:3" x14ac:dyDescent="0.45">
      <c r="A4644" s="3"/>
      <c r="B4644" s="4"/>
      <c r="C4644" s="4"/>
    </row>
    <row r="4645" spans="1:3" x14ac:dyDescent="0.45">
      <c r="A4645" s="3"/>
      <c r="B4645" s="4"/>
      <c r="C4645" s="4"/>
    </row>
    <row r="4646" spans="1:3" x14ac:dyDescent="0.45">
      <c r="A4646" s="3"/>
      <c r="B4646" s="4"/>
      <c r="C4646" s="4"/>
    </row>
    <row r="4647" spans="1:3" x14ac:dyDescent="0.45">
      <c r="A4647" s="3"/>
      <c r="B4647" s="4"/>
      <c r="C4647" s="4"/>
    </row>
    <row r="4648" spans="1:3" x14ac:dyDescent="0.45">
      <c r="A4648" s="3"/>
      <c r="B4648" s="4"/>
      <c r="C4648" s="4"/>
    </row>
    <row r="4649" spans="1:3" x14ac:dyDescent="0.45">
      <c r="A4649" s="3"/>
      <c r="B4649" s="4"/>
      <c r="C4649" s="4"/>
    </row>
    <row r="4650" spans="1:3" x14ac:dyDescent="0.45">
      <c r="A4650" s="3"/>
      <c r="B4650" s="4"/>
      <c r="C4650" s="4"/>
    </row>
    <row r="4651" spans="1:3" x14ac:dyDescent="0.45">
      <c r="A4651" s="3"/>
      <c r="B4651" s="4"/>
      <c r="C4651" s="4"/>
    </row>
    <row r="4652" spans="1:3" x14ac:dyDescent="0.45">
      <c r="A4652" s="3"/>
      <c r="B4652" s="4"/>
      <c r="C4652" s="4"/>
    </row>
    <row r="4653" spans="1:3" x14ac:dyDescent="0.45">
      <c r="A4653" s="3"/>
      <c r="B4653" s="4"/>
      <c r="C4653" s="4"/>
    </row>
    <row r="4654" spans="1:3" x14ac:dyDescent="0.45">
      <c r="A4654" s="3"/>
      <c r="B4654" s="4"/>
      <c r="C4654" s="4"/>
    </row>
    <row r="4655" spans="1:3" x14ac:dyDescent="0.45">
      <c r="A4655" s="3"/>
      <c r="B4655" s="4"/>
      <c r="C4655" s="4"/>
    </row>
    <row r="4656" spans="1:3" x14ac:dyDescent="0.45">
      <c r="A4656" s="3"/>
      <c r="B4656" s="4"/>
      <c r="C4656" s="4"/>
    </row>
    <row r="4657" spans="1:3" x14ac:dyDescent="0.45">
      <c r="A4657" s="3"/>
      <c r="B4657" s="4"/>
      <c r="C4657" s="4"/>
    </row>
    <row r="4658" spans="1:3" x14ac:dyDescent="0.45">
      <c r="A4658" s="3"/>
      <c r="B4658" s="4"/>
      <c r="C4658" s="4"/>
    </row>
    <row r="4659" spans="1:3" x14ac:dyDescent="0.45">
      <c r="A4659" s="3"/>
      <c r="B4659" s="4"/>
      <c r="C4659" s="4"/>
    </row>
    <row r="4660" spans="1:3" x14ac:dyDescent="0.45">
      <c r="A4660" s="3"/>
      <c r="B4660" s="4"/>
      <c r="C4660" s="4"/>
    </row>
    <row r="4661" spans="1:3" x14ac:dyDescent="0.45">
      <c r="A4661" s="3"/>
      <c r="B4661" s="4"/>
      <c r="C4661" s="4"/>
    </row>
    <row r="4662" spans="1:3" x14ac:dyDescent="0.45">
      <c r="A4662" s="3"/>
      <c r="B4662" s="4"/>
      <c r="C4662" s="4"/>
    </row>
    <row r="4663" spans="1:3" x14ac:dyDescent="0.45">
      <c r="A4663" s="3"/>
      <c r="B4663" s="4"/>
      <c r="C4663" s="4"/>
    </row>
    <row r="4664" spans="1:3" x14ac:dyDescent="0.45">
      <c r="A4664" s="3"/>
      <c r="B4664" s="4"/>
      <c r="C4664" s="4"/>
    </row>
    <row r="4665" spans="1:3" x14ac:dyDescent="0.45">
      <c r="A4665" s="3"/>
      <c r="B4665" s="4"/>
      <c r="C4665" s="4"/>
    </row>
    <row r="4666" spans="1:3" x14ac:dyDescent="0.45">
      <c r="A4666" s="3"/>
      <c r="B4666" s="4"/>
      <c r="C4666" s="4"/>
    </row>
    <row r="4667" spans="1:3" x14ac:dyDescent="0.45">
      <c r="A4667" s="3"/>
      <c r="B4667" s="4"/>
      <c r="C4667" s="4"/>
    </row>
    <row r="4668" spans="1:3" x14ac:dyDescent="0.45">
      <c r="A4668" s="3"/>
      <c r="B4668" s="4"/>
      <c r="C4668" s="4"/>
    </row>
    <row r="4669" spans="1:3" x14ac:dyDescent="0.45">
      <c r="A4669" s="3"/>
      <c r="B4669" s="4"/>
      <c r="C4669" s="4"/>
    </row>
    <row r="4670" spans="1:3" x14ac:dyDescent="0.45">
      <c r="A4670" s="3"/>
      <c r="B4670" s="4"/>
      <c r="C4670" s="4"/>
    </row>
    <row r="4671" spans="1:3" x14ac:dyDescent="0.45">
      <c r="A4671" s="3"/>
      <c r="B4671" s="4"/>
      <c r="C4671" s="4"/>
    </row>
    <row r="4672" spans="1:3" x14ac:dyDescent="0.45">
      <c r="A4672" s="3"/>
      <c r="B4672" s="4"/>
      <c r="C4672" s="4"/>
    </row>
    <row r="4673" spans="1:3" x14ac:dyDescent="0.45">
      <c r="A4673" s="3"/>
      <c r="B4673" s="4"/>
      <c r="C4673" s="4"/>
    </row>
    <row r="4674" spans="1:3" x14ac:dyDescent="0.45">
      <c r="A4674" s="3"/>
      <c r="B4674" s="4"/>
      <c r="C4674" s="4"/>
    </row>
    <row r="4675" spans="1:3" x14ac:dyDescent="0.45">
      <c r="A4675" s="3"/>
      <c r="B4675" s="4"/>
      <c r="C4675" s="4"/>
    </row>
    <row r="4676" spans="1:3" x14ac:dyDescent="0.45">
      <c r="A4676" s="3"/>
      <c r="B4676" s="4"/>
      <c r="C4676" s="4"/>
    </row>
    <row r="4677" spans="1:3" x14ac:dyDescent="0.45">
      <c r="A4677" s="3"/>
      <c r="B4677" s="4"/>
      <c r="C4677" s="4"/>
    </row>
    <row r="4678" spans="1:3" x14ac:dyDescent="0.45">
      <c r="A4678" s="3"/>
      <c r="B4678" s="4"/>
      <c r="C4678" s="4"/>
    </row>
    <row r="4679" spans="1:3" x14ac:dyDescent="0.45">
      <c r="A4679" s="3"/>
      <c r="B4679" s="4"/>
      <c r="C4679" s="4"/>
    </row>
    <row r="4680" spans="1:3" x14ac:dyDescent="0.45">
      <c r="A4680" s="3"/>
      <c r="B4680" s="4"/>
      <c r="C4680" s="4"/>
    </row>
    <row r="4681" spans="1:3" x14ac:dyDescent="0.45">
      <c r="A4681" s="3"/>
      <c r="B4681" s="4"/>
      <c r="C4681" s="4"/>
    </row>
    <row r="4682" spans="1:3" x14ac:dyDescent="0.45">
      <c r="A4682" s="3"/>
      <c r="B4682" s="4"/>
      <c r="C4682" s="4"/>
    </row>
    <row r="4683" spans="1:3" x14ac:dyDescent="0.45">
      <c r="A4683" s="3"/>
      <c r="B4683" s="4"/>
      <c r="C4683" s="4"/>
    </row>
    <row r="4684" spans="1:3" x14ac:dyDescent="0.45">
      <c r="A4684" s="3"/>
      <c r="B4684" s="4"/>
      <c r="C4684" s="4"/>
    </row>
    <row r="4685" spans="1:3" x14ac:dyDescent="0.45">
      <c r="A4685" s="3"/>
      <c r="B4685" s="4"/>
      <c r="C4685" s="4"/>
    </row>
    <row r="4686" spans="1:3" x14ac:dyDescent="0.45">
      <c r="A4686" s="3"/>
      <c r="B4686" s="4"/>
      <c r="C4686" s="4"/>
    </row>
    <row r="4687" spans="1:3" x14ac:dyDescent="0.45">
      <c r="A4687" s="3"/>
      <c r="B4687" s="4"/>
      <c r="C4687" s="4"/>
    </row>
    <row r="4688" spans="1:3" x14ac:dyDescent="0.45">
      <c r="A4688" s="3"/>
      <c r="B4688" s="4"/>
      <c r="C4688" s="4"/>
    </row>
    <row r="4689" spans="1:3" x14ac:dyDescent="0.45">
      <c r="A4689" s="3"/>
      <c r="B4689" s="4"/>
      <c r="C4689" s="4"/>
    </row>
    <row r="4690" spans="1:3" x14ac:dyDescent="0.45">
      <c r="A4690" s="3"/>
      <c r="B4690" s="4"/>
      <c r="C4690" s="4"/>
    </row>
    <row r="4691" spans="1:3" x14ac:dyDescent="0.45">
      <c r="A4691" s="3"/>
      <c r="B4691" s="4"/>
      <c r="C4691" s="4"/>
    </row>
    <row r="4692" spans="1:3" x14ac:dyDescent="0.45">
      <c r="A4692" s="3"/>
      <c r="B4692" s="4"/>
      <c r="C4692" s="4"/>
    </row>
    <row r="4693" spans="1:3" x14ac:dyDescent="0.45">
      <c r="A4693" s="3"/>
      <c r="B4693" s="4"/>
      <c r="C4693" s="4"/>
    </row>
    <row r="4694" spans="1:3" x14ac:dyDescent="0.45">
      <c r="A4694" s="3"/>
      <c r="B4694" s="4"/>
      <c r="C4694" s="4"/>
    </row>
    <row r="4695" spans="1:3" x14ac:dyDescent="0.45">
      <c r="A4695" s="3"/>
      <c r="B4695" s="4"/>
      <c r="C4695" s="4"/>
    </row>
    <row r="4696" spans="1:3" x14ac:dyDescent="0.45">
      <c r="A4696" s="3"/>
      <c r="B4696" s="4"/>
      <c r="C4696" s="4"/>
    </row>
    <row r="4697" spans="1:3" x14ac:dyDescent="0.45">
      <c r="A4697" s="3"/>
      <c r="B4697" s="4"/>
      <c r="C4697" s="4"/>
    </row>
    <row r="4698" spans="1:3" x14ac:dyDescent="0.45">
      <c r="A4698" s="3"/>
      <c r="B4698" s="4"/>
      <c r="C4698" s="4"/>
    </row>
    <row r="4699" spans="1:3" x14ac:dyDescent="0.45">
      <c r="A4699" s="3"/>
      <c r="B4699" s="4"/>
      <c r="C4699" s="4"/>
    </row>
    <row r="4700" spans="1:3" x14ac:dyDescent="0.45">
      <c r="A4700" s="3"/>
      <c r="B4700" s="4"/>
      <c r="C4700" s="4"/>
    </row>
    <row r="4701" spans="1:3" x14ac:dyDescent="0.45">
      <c r="A4701" s="3"/>
      <c r="B4701" s="4"/>
      <c r="C4701" s="4"/>
    </row>
    <row r="4702" spans="1:3" x14ac:dyDescent="0.45">
      <c r="A4702" s="3"/>
      <c r="B4702" s="4"/>
      <c r="C4702" s="4"/>
    </row>
    <row r="4703" spans="1:3" x14ac:dyDescent="0.45">
      <c r="A4703" s="3"/>
      <c r="B4703" s="4"/>
      <c r="C4703" s="4"/>
    </row>
    <row r="4704" spans="1:3" x14ac:dyDescent="0.45">
      <c r="A4704" s="3"/>
      <c r="B4704" s="4"/>
      <c r="C4704" s="4"/>
    </row>
    <row r="4705" spans="1:3" x14ac:dyDescent="0.45">
      <c r="A4705" s="3"/>
      <c r="B4705" s="4"/>
      <c r="C4705" s="4"/>
    </row>
    <row r="4706" spans="1:3" x14ac:dyDescent="0.45">
      <c r="A4706" s="3"/>
      <c r="B4706" s="4"/>
      <c r="C4706" s="4"/>
    </row>
    <row r="4707" spans="1:3" x14ac:dyDescent="0.45">
      <c r="A4707" s="3"/>
      <c r="B4707" s="4"/>
      <c r="C4707" s="4"/>
    </row>
    <row r="4708" spans="1:3" x14ac:dyDescent="0.45">
      <c r="A4708" s="3"/>
      <c r="B4708" s="4"/>
      <c r="C4708" s="4"/>
    </row>
    <row r="4709" spans="1:3" x14ac:dyDescent="0.45">
      <c r="A4709" s="3"/>
      <c r="B4709" s="4"/>
      <c r="C4709" s="4"/>
    </row>
    <row r="4710" spans="1:3" x14ac:dyDescent="0.45">
      <c r="A4710" s="3"/>
      <c r="B4710" s="4"/>
      <c r="C4710" s="4"/>
    </row>
    <row r="4711" spans="1:3" x14ac:dyDescent="0.45">
      <c r="A4711" s="3"/>
      <c r="B4711" s="4"/>
      <c r="C4711" s="4"/>
    </row>
    <row r="4712" spans="1:3" x14ac:dyDescent="0.45">
      <c r="A4712" s="3"/>
      <c r="B4712" s="4"/>
      <c r="C4712" s="4"/>
    </row>
    <row r="4713" spans="1:3" x14ac:dyDescent="0.45">
      <c r="A4713" s="3"/>
      <c r="B4713" s="4"/>
      <c r="C4713" s="4"/>
    </row>
    <row r="4714" spans="1:3" x14ac:dyDescent="0.45">
      <c r="A4714" s="3"/>
      <c r="B4714" s="4"/>
      <c r="C4714" s="4"/>
    </row>
    <row r="4715" spans="1:3" x14ac:dyDescent="0.45">
      <c r="A4715" s="3"/>
      <c r="B4715" s="4"/>
      <c r="C4715" s="4"/>
    </row>
    <row r="4716" spans="1:3" x14ac:dyDescent="0.45">
      <c r="A4716" s="3"/>
      <c r="B4716" s="4"/>
      <c r="C4716" s="4"/>
    </row>
    <row r="4717" spans="1:3" x14ac:dyDescent="0.45">
      <c r="A4717" s="3"/>
      <c r="B4717" s="4"/>
      <c r="C4717" s="4"/>
    </row>
    <row r="4718" spans="1:3" x14ac:dyDescent="0.45">
      <c r="A4718" s="3"/>
      <c r="B4718" s="4"/>
      <c r="C4718" s="4"/>
    </row>
    <row r="4719" spans="1:3" x14ac:dyDescent="0.45">
      <c r="A4719" s="3"/>
      <c r="B4719" s="4"/>
      <c r="C4719" s="4"/>
    </row>
    <row r="4720" spans="1:3" x14ac:dyDescent="0.45">
      <c r="A4720" s="3"/>
      <c r="B4720" s="4"/>
      <c r="C4720" s="4"/>
    </row>
    <row r="4721" spans="1:3" x14ac:dyDescent="0.45">
      <c r="A4721" s="3"/>
      <c r="B4721" s="4"/>
      <c r="C4721" s="4"/>
    </row>
    <row r="4722" spans="1:3" x14ac:dyDescent="0.45">
      <c r="A4722" s="3"/>
      <c r="B4722" s="4"/>
      <c r="C4722" s="4"/>
    </row>
    <row r="4723" spans="1:3" x14ac:dyDescent="0.45">
      <c r="A4723" s="3"/>
      <c r="B4723" s="4"/>
      <c r="C4723" s="4"/>
    </row>
    <row r="4724" spans="1:3" x14ac:dyDescent="0.45">
      <c r="A4724" s="3"/>
      <c r="B4724" s="4"/>
      <c r="C4724" s="4"/>
    </row>
    <row r="4725" spans="1:3" x14ac:dyDescent="0.45">
      <c r="A4725" s="3"/>
      <c r="B4725" s="4"/>
      <c r="C4725" s="4"/>
    </row>
    <row r="4726" spans="1:3" x14ac:dyDescent="0.45">
      <c r="A4726" s="3"/>
      <c r="B4726" s="4"/>
      <c r="C4726" s="4"/>
    </row>
    <row r="4727" spans="1:3" x14ac:dyDescent="0.45">
      <c r="A4727" s="3"/>
      <c r="B4727" s="4"/>
      <c r="C4727" s="4"/>
    </row>
    <row r="4728" spans="1:3" x14ac:dyDescent="0.45">
      <c r="A4728" s="3"/>
      <c r="B4728" s="4"/>
      <c r="C4728" s="4"/>
    </row>
    <row r="4729" spans="1:3" x14ac:dyDescent="0.45">
      <c r="A4729" s="3"/>
      <c r="B4729" s="4"/>
      <c r="C4729" s="4"/>
    </row>
    <row r="4730" spans="1:3" x14ac:dyDescent="0.45">
      <c r="A4730" s="3"/>
      <c r="B4730" s="4"/>
      <c r="C4730" s="4"/>
    </row>
    <row r="4731" spans="1:3" x14ac:dyDescent="0.45">
      <c r="A4731" s="3"/>
      <c r="B4731" s="4"/>
      <c r="C4731" s="4"/>
    </row>
    <row r="4732" spans="1:3" x14ac:dyDescent="0.45">
      <c r="A4732" s="3"/>
      <c r="B4732" s="4"/>
      <c r="C4732" s="4"/>
    </row>
    <row r="4733" spans="1:3" x14ac:dyDescent="0.45">
      <c r="A4733" s="3"/>
      <c r="B4733" s="4"/>
      <c r="C4733" s="4"/>
    </row>
    <row r="4734" spans="1:3" x14ac:dyDescent="0.45">
      <c r="A4734" s="3"/>
      <c r="B4734" s="4"/>
      <c r="C4734" s="4"/>
    </row>
    <row r="4735" spans="1:3" x14ac:dyDescent="0.45">
      <c r="A4735" s="3"/>
      <c r="B4735" s="4"/>
      <c r="C4735" s="4"/>
    </row>
    <row r="4736" spans="1:3" x14ac:dyDescent="0.45">
      <c r="A4736" s="3"/>
      <c r="B4736" s="4"/>
      <c r="C4736" s="4"/>
    </row>
    <row r="4737" spans="1:3" x14ac:dyDescent="0.45">
      <c r="A4737" s="3"/>
      <c r="B4737" s="4"/>
      <c r="C4737" s="4"/>
    </row>
    <row r="4738" spans="1:3" x14ac:dyDescent="0.45">
      <c r="A4738" s="3"/>
      <c r="B4738" s="4"/>
      <c r="C4738" s="4"/>
    </row>
    <row r="4739" spans="1:3" x14ac:dyDescent="0.45">
      <c r="A4739" s="3"/>
      <c r="B4739" s="4"/>
      <c r="C4739" s="4"/>
    </row>
    <row r="4740" spans="1:3" x14ac:dyDescent="0.45">
      <c r="A4740" s="3"/>
      <c r="B4740" s="4"/>
      <c r="C4740" s="4"/>
    </row>
    <row r="4741" spans="1:3" x14ac:dyDescent="0.45">
      <c r="A4741" s="3"/>
      <c r="B4741" s="4"/>
      <c r="C4741" s="4"/>
    </row>
    <row r="4742" spans="1:3" x14ac:dyDescent="0.45">
      <c r="A4742" s="3"/>
      <c r="B4742" s="4"/>
      <c r="C4742" s="4"/>
    </row>
    <row r="4743" spans="1:3" x14ac:dyDescent="0.45">
      <c r="A4743" s="3"/>
      <c r="B4743" s="4"/>
      <c r="C4743" s="4"/>
    </row>
    <row r="4744" spans="1:3" x14ac:dyDescent="0.45">
      <c r="A4744" s="3"/>
      <c r="B4744" s="4"/>
      <c r="C4744" s="4"/>
    </row>
    <row r="4745" spans="1:3" x14ac:dyDescent="0.45">
      <c r="A4745" s="3"/>
      <c r="B4745" s="4"/>
      <c r="C4745" s="4"/>
    </row>
    <row r="4746" spans="1:3" x14ac:dyDescent="0.45">
      <c r="A4746" s="3"/>
      <c r="B4746" s="4"/>
      <c r="C4746" s="4"/>
    </row>
    <row r="4747" spans="1:3" x14ac:dyDescent="0.45">
      <c r="A4747" s="3"/>
      <c r="B4747" s="4"/>
      <c r="C4747" s="4"/>
    </row>
    <row r="4748" spans="1:3" x14ac:dyDescent="0.45">
      <c r="A4748" s="3"/>
      <c r="B4748" s="4"/>
      <c r="C4748" s="4"/>
    </row>
    <row r="4749" spans="1:3" x14ac:dyDescent="0.45">
      <c r="A4749" s="3"/>
      <c r="B4749" s="4"/>
      <c r="C4749" s="4"/>
    </row>
    <row r="4750" spans="1:3" x14ac:dyDescent="0.45">
      <c r="A4750" s="3"/>
      <c r="B4750" s="4"/>
      <c r="C4750" s="4"/>
    </row>
    <row r="4751" spans="1:3" x14ac:dyDescent="0.45">
      <c r="A4751" s="3"/>
      <c r="B4751" s="4"/>
      <c r="C4751" s="4"/>
    </row>
    <row r="4752" spans="1:3" x14ac:dyDescent="0.45">
      <c r="A4752" s="3"/>
      <c r="B4752" s="4"/>
      <c r="C4752" s="4"/>
    </row>
    <row r="4753" spans="1:3" x14ac:dyDescent="0.45">
      <c r="A4753" s="3"/>
      <c r="B4753" s="4"/>
      <c r="C4753" s="4"/>
    </row>
    <row r="4754" spans="1:3" x14ac:dyDescent="0.45">
      <c r="A4754" s="3"/>
      <c r="B4754" s="4"/>
      <c r="C4754" s="4"/>
    </row>
    <row r="4755" spans="1:3" x14ac:dyDescent="0.45">
      <c r="A4755" s="3"/>
      <c r="B4755" s="4"/>
      <c r="C4755" s="4"/>
    </row>
    <row r="4756" spans="1:3" x14ac:dyDescent="0.45">
      <c r="A4756" s="3"/>
      <c r="B4756" s="4"/>
      <c r="C4756" s="4"/>
    </row>
    <row r="4757" spans="1:3" x14ac:dyDescent="0.45">
      <c r="A4757" s="3"/>
      <c r="B4757" s="4"/>
      <c r="C4757" s="4"/>
    </row>
    <row r="4758" spans="1:3" x14ac:dyDescent="0.45">
      <c r="A4758" s="3"/>
      <c r="B4758" s="4"/>
      <c r="C4758" s="4"/>
    </row>
    <row r="4759" spans="1:3" x14ac:dyDescent="0.45">
      <c r="A4759" s="3"/>
      <c r="B4759" s="4"/>
      <c r="C4759" s="4"/>
    </row>
    <row r="4760" spans="1:3" x14ac:dyDescent="0.45">
      <c r="A4760" s="3"/>
      <c r="B4760" s="4"/>
      <c r="C4760" s="4"/>
    </row>
    <row r="4761" spans="1:3" x14ac:dyDescent="0.45">
      <c r="A4761" s="3"/>
      <c r="B4761" s="4"/>
      <c r="C4761" s="4"/>
    </row>
    <row r="4762" spans="1:3" x14ac:dyDescent="0.45">
      <c r="A4762" s="3"/>
      <c r="B4762" s="4"/>
      <c r="C4762" s="4"/>
    </row>
    <row r="4763" spans="1:3" x14ac:dyDescent="0.45">
      <c r="A4763" s="3"/>
      <c r="B4763" s="4"/>
      <c r="C4763" s="4"/>
    </row>
    <row r="4764" spans="1:3" x14ac:dyDescent="0.45">
      <c r="A4764" s="3"/>
      <c r="B4764" s="4"/>
      <c r="C4764" s="4"/>
    </row>
    <row r="4765" spans="1:3" x14ac:dyDescent="0.45">
      <c r="A4765" s="3"/>
      <c r="B4765" s="4"/>
      <c r="C4765" s="4"/>
    </row>
    <row r="4766" spans="1:3" x14ac:dyDescent="0.45">
      <c r="A4766" s="3"/>
      <c r="B4766" s="4"/>
      <c r="C4766" s="4"/>
    </row>
    <row r="4767" spans="1:3" x14ac:dyDescent="0.45">
      <c r="A4767" s="3"/>
      <c r="B4767" s="4"/>
      <c r="C4767" s="4"/>
    </row>
    <row r="4768" spans="1:3" x14ac:dyDescent="0.45">
      <c r="A4768" s="3"/>
      <c r="B4768" s="4"/>
      <c r="C4768" s="4"/>
    </row>
    <row r="4769" spans="1:3" x14ac:dyDescent="0.45">
      <c r="A4769" s="3"/>
      <c r="B4769" s="4"/>
      <c r="C4769" s="4"/>
    </row>
    <row r="4770" spans="1:3" x14ac:dyDescent="0.45">
      <c r="A4770" s="3"/>
      <c r="B4770" s="4"/>
      <c r="C4770" s="4"/>
    </row>
    <row r="4771" spans="1:3" x14ac:dyDescent="0.45">
      <c r="A4771" s="3"/>
      <c r="B4771" s="4"/>
      <c r="C4771" s="4"/>
    </row>
    <row r="4772" spans="1:3" x14ac:dyDescent="0.45">
      <c r="A4772" s="3"/>
      <c r="B4772" s="4"/>
      <c r="C4772" s="4"/>
    </row>
    <row r="4773" spans="1:3" x14ac:dyDescent="0.45">
      <c r="A4773" s="3"/>
      <c r="B4773" s="4"/>
      <c r="C4773" s="4"/>
    </row>
    <row r="4774" spans="1:3" x14ac:dyDescent="0.45">
      <c r="A4774" s="3"/>
      <c r="B4774" s="4"/>
      <c r="C4774" s="4"/>
    </row>
    <row r="4775" spans="1:3" x14ac:dyDescent="0.45">
      <c r="A4775" s="3"/>
      <c r="B4775" s="4"/>
      <c r="C4775" s="4"/>
    </row>
    <row r="4776" spans="1:3" x14ac:dyDescent="0.45">
      <c r="A4776" s="3"/>
      <c r="B4776" s="4"/>
      <c r="C4776" s="4"/>
    </row>
    <row r="4777" spans="1:3" x14ac:dyDescent="0.45">
      <c r="A4777" s="3"/>
      <c r="B4777" s="4"/>
      <c r="C4777" s="4"/>
    </row>
    <row r="4778" spans="1:3" x14ac:dyDescent="0.45">
      <c r="A4778" s="3"/>
      <c r="B4778" s="4"/>
      <c r="C4778" s="4"/>
    </row>
    <row r="4779" spans="1:3" x14ac:dyDescent="0.45">
      <c r="A4779" s="3"/>
      <c r="B4779" s="4"/>
      <c r="C4779" s="4"/>
    </row>
    <row r="4780" spans="1:3" x14ac:dyDescent="0.45">
      <c r="A4780" s="3"/>
      <c r="B4780" s="4"/>
      <c r="C4780" s="4"/>
    </row>
    <row r="4781" spans="1:3" x14ac:dyDescent="0.45">
      <c r="A4781" s="3"/>
      <c r="B4781" s="4"/>
      <c r="C4781" s="4"/>
    </row>
    <row r="4782" spans="1:3" x14ac:dyDescent="0.45">
      <c r="A4782" s="3"/>
      <c r="B4782" s="4"/>
      <c r="C4782" s="4"/>
    </row>
    <row r="4783" spans="1:3" x14ac:dyDescent="0.45">
      <c r="A4783" s="3"/>
      <c r="B4783" s="4"/>
      <c r="C4783" s="4"/>
    </row>
    <row r="4784" spans="1:3" x14ac:dyDescent="0.45">
      <c r="A4784" s="3"/>
      <c r="B4784" s="4"/>
      <c r="C4784" s="4"/>
    </row>
    <row r="4785" spans="1:3" x14ac:dyDescent="0.45">
      <c r="A4785" s="3"/>
      <c r="B4785" s="4"/>
      <c r="C4785" s="4"/>
    </row>
    <row r="4786" spans="1:3" x14ac:dyDescent="0.45">
      <c r="A4786" s="3"/>
      <c r="B4786" s="4"/>
      <c r="C4786" s="4"/>
    </row>
    <row r="4787" spans="1:3" x14ac:dyDescent="0.45">
      <c r="A4787" s="3"/>
      <c r="B4787" s="4"/>
      <c r="C4787" s="4"/>
    </row>
    <row r="4788" spans="1:3" x14ac:dyDescent="0.45">
      <c r="A4788" s="3"/>
      <c r="B4788" s="4"/>
      <c r="C4788" s="4"/>
    </row>
    <row r="4789" spans="1:3" x14ac:dyDescent="0.45">
      <c r="A4789" s="3"/>
      <c r="B4789" s="4"/>
      <c r="C4789" s="4"/>
    </row>
    <row r="4790" spans="1:3" x14ac:dyDescent="0.45">
      <c r="A4790" s="3"/>
      <c r="B4790" s="4"/>
      <c r="C4790" s="4"/>
    </row>
    <row r="4791" spans="1:3" x14ac:dyDescent="0.45">
      <c r="A4791" s="3"/>
      <c r="B4791" s="4"/>
      <c r="C4791" s="4"/>
    </row>
    <row r="4792" spans="1:3" x14ac:dyDescent="0.45">
      <c r="A4792" s="3"/>
      <c r="B4792" s="4"/>
      <c r="C4792" s="4"/>
    </row>
    <row r="4793" spans="1:3" x14ac:dyDescent="0.45">
      <c r="A4793" s="3"/>
      <c r="B4793" s="4"/>
      <c r="C4793" s="4"/>
    </row>
    <row r="4794" spans="1:3" x14ac:dyDescent="0.45">
      <c r="A4794" s="3"/>
      <c r="B4794" s="4"/>
      <c r="C4794" s="4"/>
    </row>
    <row r="4795" spans="1:3" x14ac:dyDescent="0.45">
      <c r="A4795" s="3"/>
      <c r="B4795" s="4"/>
      <c r="C4795" s="4"/>
    </row>
    <row r="4796" spans="1:3" x14ac:dyDescent="0.45">
      <c r="A4796" s="3"/>
      <c r="B4796" s="4"/>
      <c r="C4796" s="4"/>
    </row>
    <row r="4797" spans="1:3" x14ac:dyDescent="0.45">
      <c r="A4797" s="3"/>
      <c r="B4797" s="4"/>
      <c r="C4797" s="4"/>
    </row>
    <row r="4798" spans="1:3" x14ac:dyDescent="0.45">
      <c r="A4798" s="3"/>
      <c r="B4798" s="4"/>
      <c r="C4798" s="4"/>
    </row>
    <row r="4799" spans="1:3" x14ac:dyDescent="0.45">
      <c r="A4799" s="3"/>
      <c r="B4799" s="4"/>
      <c r="C4799" s="4"/>
    </row>
    <row r="4800" spans="1:3" x14ac:dyDescent="0.45">
      <c r="A4800" s="3"/>
      <c r="B4800" s="4"/>
      <c r="C4800" s="4"/>
    </row>
    <row r="4801" spans="1:3" x14ac:dyDescent="0.45">
      <c r="A4801" s="3"/>
      <c r="B4801" s="4"/>
      <c r="C4801" s="4"/>
    </row>
    <row r="4802" spans="1:3" x14ac:dyDescent="0.45">
      <c r="A4802" s="3"/>
      <c r="B4802" s="4"/>
      <c r="C4802" s="4"/>
    </row>
    <row r="4803" spans="1:3" x14ac:dyDescent="0.45">
      <c r="A4803" s="3"/>
      <c r="B4803" s="4"/>
      <c r="C4803" s="4"/>
    </row>
    <row r="4804" spans="1:3" x14ac:dyDescent="0.45">
      <c r="A4804" s="3"/>
      <c r="B4804" s="4"/>
      <c r="C4804" s="4"/>
    </row>
    <row r="4805" spans="1:3" x14ac:dyDescent="0.45">
      <c r="A4805" s="3"/>
      <c r="B4805" s="4"/>
      <c r="C4805" s="4"/>
    </row>
    <row r="4806" spans="1:3" x14ac:dyDescent="0.45">
      <c r="A4806" s="3"/>
      <c r="B4806" s="4"/>
      <c r="C4806" s="4"/>
    </row>
    <row r="4807" spans="1:3" x14ac:dyDescent="0.45">
      <c r="A4807" s="3"/>
      <c r="B4807" s="4"/>
      <c r="C4807" s="4"/>
    </row>
    <row r="4808" spans="1:3" x14ac:dyDescent="0.45">
      <c r="A4808" s="3"/>
      <c r="B4808" s="4"/>
      <c r="C4808" s="4"/>
    </row>
    <row r="4809" spans="1:3" x14ac:dyDescent="0.45">
      <c r="A4809" s="3"/>
      <c r="B4809" s="4"/>
      <c r="C4809" s="4"/>
    </row>
    <row r="4810" spans="1:3" x14ac:dyDescent="0.45">
      <c r="A4810" s="3"/>
      <c r="B4810" s="4"/>
      <c r="C4810" s="4"/>
    </row>
    <row r="4811" spans="1:3" x14ac:dyDescent="0.45">
      <c r="A4811" s="3"/>
      <c r="B4811" s="4"/>
      <c r="C4811" s="4"/>
    </row>
    <row r="4812" spans="1:3" x14ac:dyDescent="0.45">
      <c r="A4812" s="3"/>
      <c r="B4812" s="4"/>
      <c r="C4812" s="4"/>
    </row>
    <row r="4813" spans="1:3" x14ac:dyDescent="0.45">
      <c r="A4813" s="3"/>
      <c r="B4813" s="4"/>
      <c r="C4813" s="4"/>
    </row>
    <row r="4814" spans="1:3" x14ac:dyDescent="0.45">
      <c r="A4814" s="3"/>
      <c r="B4814" s="4"/>
      <c r="C4814" s="4"/>
    </row>
    <row r="4815" spans="1:3" x14ac:dyDescent="0.45">
      <c r="A4815" s="3"/>
      <c r="B4815" s="4"/>
      <c r="C4815" s="4"/>
    </row>
    <row r="4816" spans="1:3" x14ac:dyDescent="0.45">
      <c r="A4816" s="3"/>
      <c r="B4816" s="4"/>
      <c r="C4816" s="4"/>
    </row>
    <row r="4817" spans="1:3" x14ac:dyDescent="0.45">
      <c r="A4817" s="3"/>
      <c r="B4817" s="4"/>
      <c r="C4817" s="4"/>
    </row>
    <row r="4818" spans="1:3" x14ac:dyDescent="0.45">
      <c r="A4818" s="3"/>
      <c r="B4818" s="4"/>
      <c r="C4818" s="4"/>
    </row>
    <row r="4819" spans="1:3" x14ac:dyDescent="0.45">
      <c r="A4819" s="3"/>
      <c r="B4819" s="4"/>
      <c r="C4819" s="4"/>
    </row>
    <row r="4820" spans="1:3" x14ac:dyDescent="0.45">
      <c r="A4820" s="3"/>
      <c r="B4820" s="4"/>
      <c r="C4820" s="4"/>
    </row>
    <row r="4821" spans="1:3" x14ac:dyDescent="0.45">
      <c r="A4821" s="3"/>
      <c r="B4821" s="4"/>
      <c r="C4821" s="4"/>
    </row>
    <row r="4822" spans="1:3" x14ac:dyDescent="0.45">
      <c r="A4822" s="3"/>
      <c r="B4822" s="4"/>
      <c r="C4822" s="4"/>
    </row>
    <row r="4823" spans="1:3" x14ac:dyDescent="0.45">
      <c r="A4823" s="3"/>
      <c r="B4823" s="4"/>
      <c r="C4823" s="4"/>
    </row>
    <row r="4824" spans="1:3" x14ac:dyDescent="0.45">
      <c r="A4824" s="3"/>
      <c r="B4824" s="4"/>
      <c r="C4824" s="4"/>
    </row>
    <row r="4825" spans="1:3" x14ac:dyDescent="0.45">
      <c r="A4825" s="3"/>
      <c r="B4825" s="4"/>
      <c r="C4825" s="4"/>
    </row>
    <row r="4826" spans="1:3" x14ac:dyDescent="0.45">
      <c r="A4826" s="3"/>
      <c r="B4826" s="4"/>
      <c r="C4826" s="4"/>
    </row>
    <row r="4827" spans="1:3" x14ac:dyDescent="0.45">
      <c r="A4827" s="3"/>
      <c r="B4827" s="4"/>
      <c r="C4827" s="4"/>
    </row>
    <row r="4828" spans="1:3" x14ac:dyDescent="0.45">
      <c r="A4828" s="3"/>
      <c r="B4828" s="4"/>
      <c r="C4828" s="4"/>
    </row>
    <row r="4829" spans="1:3" x14ac:dyDescent="0.45">
      <c r="A4829" s="3"/>
      <c r="B4829" s="4"/>
      <c r="C4829" s="4"/>
    </row>
    <row r="4830" spans="1:3" x14ac:dyDescent="0.45">
      <c r="A4830" s="3"/>
      <c r="B4830" s="4"/>
      <c r="C4830" s="4"/>
    </row>
    <row r="4831" spans="1:3" x14ac:dyDescent="0.45">
      <c r="A4831" s="3"/>
      <c r="B4831" s="4"/>
      <c r="C4831" s="4"/>
    </row>
    <row r="4832" spans="1:3" x14ac:dyDescent="0.45">
      <c r="A4832" s="3"/>
      <c r="B4832" s="4"/>
      <c r="C4832" s="4"/>
    </row>
    <row r="4833" spans="1:3" x14ac:dyDescent="0.45">
      <c r="A4833" s="3"/>
      <c r="B4833" s="4"/>
      <c r="C4833" s="4"/>
    </row>
    <row r="4834" spans="1:3" x14ac:dyDescent="0.45">
      <c r="A4834" s="3"/>
      <c r="B4834" s="4"/>
      <c r="C4834" s="4"/>
    </row>
    <row r="4835" spans="1:3" x14ac:dyDescent="0.45">
      <c r="A4835" s="3"/>
      <c r="B4835" s="4"/>
      <c r="C4835" s="4"/>
    </row>
    <row r="4836" spans="1:3" x14ac:dyDescent="0.45">
      <c r="A4836" s="3"/>
      <c r="B4836" s="4"/>
      <c r="C4836" s="4"/>
    </row>
    <row r="4837" spans="1:3" x14ac:dyDescent="0.45">
      <c r="A4837" s="3"/>
      <c r="B4837" s="4"/>
      <c r="C4837" s="4"/>
    </row>
    <row r="4838" spans="1:3" x14ac:dyDescent="0.45">
      <c r="A4838" s="3"/>
      <c r="B4838" s="4"/>
      <c r="C4838" s="4"/>
    </row>
    <row r="4839" spans="1:3" x14ac:dyDescent="0.45">
      <c r="A4839" s="3"/>
      <c r="B4839" s="4"/>
      <c r="C4839" s="4"/>
    </row>
    <row r="4840" spans="1:3" x14ac:dyDescent="0.45">
      <c r="A4840" s="3"/>
      <c r="B4840" s="4"/>
      <c r="C4840" s="4"/>
    </row>
    <row r="4841" spans="1:3" x14ac:dyDescent="0.45">
      <c r="A4841" s="3"/>
      <c r="B4841" s="4"/>
      <c r="C4841" s="4"/>
    </row>
    <row r="4842" spans="1:3" x14ac:dyDescent="0.45">
      <c r="A4842" s="3"/>
      <c r="B4842" s="4"/>
      <c r="C4842" s="4"/>
    </row>
    <row r="4843" spans="1:3" x14ac:dyDescent="0.45">
      <c r="A4843" s="3"/>
      <c r="B4843" s="4"/>
      <c r="C4843" s="4"/>
    </row>
    <row r="4844" spans="1:3" x14ac:dyDescent="0.45">
      <c r="A4844" s="3"/>
      <c r="B4844" s="4"/>
      <c r="C4844" s="4"/>
    </row>
    <row r="4845" spans="1:3" x14ac:dyDescent="0.45">
      <c r="A4845" s="3"/>
      <c r="B4845" s="4"/>
      <c r="C4845" s="4"/>
    </row>
    <row r="4846" spans="1:3" x14ac:dyDescent="0.45">
      <c r="A4846" s="3"/>
      <c r="B4846" s="4"/>
      <c r="C4846" s="4"/>
    </row>
    <row r="4847" spans="1:3" x14ac:dyDescent="0.45">
      <c r="A4847" s="3"/>
      <c r="B4847" s="4"/>
      <c r="C4847" s="4"/>
    </row>
    <row r="4848" spans="1:3" x14ac:dyDescent="0.45">
      <c r="A4848" s="3"/>
      <c r="B4848" s="4"/>
      <c r="C4848" s="4"/>
    </row>
    <row r="4849" spans="1:3" x14ac:dyDescent="0.45">
      <c r="A4849" s="3"/>
      <c r="B4849" s="4"/>
      <c r="C4849" s="4"/>
    </row>
    <row r="4850" spans="1:3" x14ac:dyDescent="0.45">
      <c r="A4850" s="3"/>
      <c r="B4850" s="4"/>
      <c r="C4850" s="4"/>
    </row>
    <row r="4851" spans="1:3" x14ac:dyDescent="0.45">
      <c r="A4851" s="3"/>
      <c r="B4851" s="4"/>
      <c r="C4851" s="4"/>
    </row>
    <row r="4852" spans="1:3" x14ac:dyDescent="0.45">
      <c r="A4852" s="3"/>
      <c r="B4852" s="4"/>
      <c r="C4852" s="4"/>
    </row>
    <row r="4853" spans="1:3" x14ac:dyDescent="0.45">
      <c r="A4853" s="3"/>
      <c r="B4853" s="4"/>
      <c r="C4853" s="4"/>
    </row>
    <row r="4854" spans="1:3" x14ac:dyDescent="0.45">
      <c r="A4854" s="3"/>
      <c r="B4854" s="4"/>
      <c r="C4854" s="4"/>
    </row>
    <row r="4855" spans="1:3" x14ac:dyDescent="0.45">
      <c r="A4855" s="3"/>
      <c r="B4855" s="4"/>
      <c r="C4855" s="4"/>
    </row>
    <row r="4856" spans="1:3" x14ac:dyDescent="0.45">
      <c r="A4856" s="3"/>
      <c r="B4856" s="4"/>
      <c r="C4856" s="4"/>
    </row>
    <row r="4857" spans="1:3" x14ac:dyDescent="0.45">
      <c r="A4857" s="3"/>
      <c r="B4857" s="4"/>
      <c r="C4857" s="4"/>
    </row>
    <row r="4858" spans="1:3" x14ac:dyDescent="0.45">
      <c r="A4858" s="3"/>
      <c r="B4858" s="4"/>
      <c r="C4858" s="4"/>
    </row>
    <row r="4859" spans="1:3" x14ac:dyDescent="0.45">
      <c r="A4859" s="3"/>
      <c r="B4859" s="4"/>
      <c r="C4859" s="4"/>
    </row>
    <row r="4860" spans="1:3" x14ac:dyDescent="0.45">
      <c r="A4860" s="3"/>
      <c r="B4860" s="4"/>
      <c r="C4860" s="4"/>
    </row>
    <row r="4861" spans="1:3" x14ac:dyDescent="0.45">
      <c r="A4861" s="3"/>
      <c r="B4861" s="4"/>
      <c r="C4861" s="4"/>
    </row>
    <row r="4862" spans="1:3" x14ac:dyDescent="0.45">
      <c r="A4862" s="3"/>
      <c r="B4862" s="4"/>
      <c r="C4862" s="4"/>
    </row>
    <row r="4863" spans="1:3" x14ac:dyDescent="0.45">
      <c r="A4863" s="3"/>
      <c r="B4863" s="4"/>
      <c r="C4863" s="4"/>
    </row>
    <row r="4864" spans="1:3" x14ac:dyDescent="0.45">
      <c r="A4864" s="3"/>
      <c r="B4864" s="4"/>
      <c r="C4864" s="4"/>
    </row>
    <row r="4865" spans="1:3" x14ac:dyDescent="0.45">
      <c r="A4865" s="3"/>
      <c r="B4865" s="4"/>
      <c r="C4865" s="4"/>
    </row>
    <row r="4866" spans="1:3" x14ac:dyDescent="0.45">
      <c r="A4866" s="3"/>
      <c r="B4866" s="4"/>
      <c r="C4866" s="4"/>
    </row>
    <row r="4867" spans="1:3" x14ac:dyDescent="0.45">
      <c r="A4867" s="3"/>
      <c r="B4867" s="4"/>
      <c r="C4867" s="4"/>
    </row>
    <row r="4868" spans="1:3" x14ac:dyDescent="0.45">
      <c r="A4868" s="3"/>
      <c r="B4868" s="4"/>
      <c r="C4868" s="4"/>
    </row>
    <row r="4869" spans="1:3" x14ac:dyDescent="0.45">
      <c r="A4869" s="3"/>
      <c r="B4869" s="4"/>
      <c r="C4869" s="4"/>
    </row>
    <row r="4870" spans="1:3" x14ac:dyDescent="0.45">
      <c r="A4870" s="3"/>
      <c r="B4870" s="4"/>
      <c r="C4870" s="4"/>
    </row>
    <row r="4871" spans="1:3" x14ac:dyDescent="0.45">
      <c r="A4871" s="3"/>
      <c r="B4871" s="4"/>
      <c r="C4871" s="4"/>
    </row>
    <row r="4872" spans="1:3" x14ac:dyDescent="0.45">
      <c r="A4872" s="3"/>
      <c r="B4872" s="4"/>
      <c r="C4872" s="4"/>
    </row>
    <row r="4873" spans="1:3" x14ac:dyDescent="0.45">
      <c r="A4873" s="3"/>
      <c r="B4873" s="4"/>
      <c r="C4873" s="4"/>
    </row>
    <row r="4874" spans="1:3" x14ac:dyDescent="0.45">
      <c r="A4874" s="3"/>
      <c r="B4874" s="4"/>
      <c r="C4874" s="4"/>
    </row>
    <row r="4875" spans="1:3" x14ac:dyDescent="0.45">
      <c r="A4875" s="3"/>
      <c r="B4875" s="4"/>
      <c r="C4875" s="4"/>
    </row>
    <row r="4876" spans="1:3" x14ac:dyDescent="0.45">
      <c r="A4876" s="3"/>
      <c r="B4876" s="4"/>
      <c r="C4876" s="4"/>
    </row>
    <row r="4877" spans="1:3" x14ac:dyDescent="0.45">
      <c r="A4877" s="3"/>
      <c r="B4877" s="4"/>
      <c r="C4877" s="4"/>
    </row>
    <row r="4878" spans="1:3" x14ac:dyDescent="0.45">
      <c r="A4878" s="3"/>
      <c r="B4878" s="4"/>
      <c r="C4878" s="4"/>
    </row>
    <row r="4879" spans="1:3" x14ac:dyDescent="0.45">
      <c r="A4879" s="3"/>
      <c r="B4879" s="4"/>
      <c r="C4879" s="4"/>
    </row>
    <row r="4880" spans="1:3" x14ac:dyDescent="0.45">
      <c r="A4880" s="3"/>
      <c r="B4880" s="4"/>
      <c r="C4880" s="4"/>
    </row>
    <row r="4881" spans="1:3" x14ac:dyDescent="0.45">
      <c r="A4881" s="3"/>
      <c r="B4881" s="4"/>
      <c r="C4881" s="4"/>
    </row>
    <row r="4882" spans="1:3" x14ac:dyDescent="0.45">
      <c r="A4882" s="3"/>
      <c r="B4882" s="4"/>
      <c r="C4882" s="4"/>
    </row>
    <row r="4883" spans="1:3" x14ac:dyDescent="0.45">
      <c r="A4883" s="3"/>
      <c r="B4883" s="4"/>
      <c r="C4883" s="4"/>
    </row>
    <row r="4884" spans="1:3" x14ac:dyDescent="0.45">
      <c r="A4884" s="3"/>
      <c r="B4884" s="4"/>
      <c r="C4884" s="4"/>
    </row>
    <row r="4885" spans="1:3" x14ac:dyDescent="0.45">
      <c r="A4885" s="3"/>
      <c r="B4885" s="4"/>
      <c r="C4885" s="4"/>
    </row>
    <row r="4886" spans="1:3" x14ac:dyDescent="0.45">
      <c r="A4886" s="3"/>
      <c r="B4886" s="4"/>
      <c r="C4886" s="4"/>
    </row>
    <row r="4887" spans="1:3" x14ac:dyDescent="0.45">
      <c r="A4887" s="3"/>
      <c r="B4887" s="4"/>
      <c r="C4887" s="4"/>
    </row>
    <row r="4888" spans="1:3" x14ac:dyDescent="0.45">
      <c r="A4888" s="3"/>
      <c r="B4888" s="4"/>
      <c r="C4888" s="4"/>
    </row>
    <row r="4889" spans="1:3" x14ac:dyDescent="0.45">
      <c r="A4889" s="3"/>
      <c r="B4889" s="4"/>
      <c r="C4889" s="4"/>
    </row>
    <row r="4890" spans="1:3" x14ac:dyDescent="0.45">
      <c r="A4890" s="3"/>
      <c r="B4890" s="4"/>
      <c r="C4890" s="4"/>
    </row>
    <row r="4891" spans="1:3" x14ac:dyDescent="0.45">
      <c r="A4891" s="3"/>
      <c r="B4891" s="4"/>
      <c r="C4891" s="4"/>
    </row>
    <row r="4892" spans="1:3" x14ac:dyDescent="0.45">
      <c r="A4892" s="3"/>
      <c r="B4892" s="4"/>
      <c r="C4892" s="4"/>
    </row>
    <row r="4893" spans="1:3" x14ac:dyDescent="0.45">
      <c r="A4893" s="3"/>
      <c r="B4893" s="4"/>
      <c r="C4893" s="4"/>
    </row>
    <row r="4894" spans="1:3" x14ac:dyDescent="0.45">
      <c r="A4894" s="3"/>
      <c r="B4894" s="4"/>
      <c r="C4894" s="4"/>
    </row>
    <row r="4895" spans="1:3" x14ac:dyDescent="0.45">
      <c r="A4895" s="3"/>
      <c r="B4895" s="4"/>
      <c r="C4895" s="4"/>
    </row>
    <row r="4896" spans="1:3" x14ac:dyDescent="0.45">
      <c r="A4896" s="3"/>
      <c r="B4896" s="4"/>
      <c r="C4896" s="4"/>
    </row>
    <row r="4897" spans="1:3" x14ac:dyDescent="0.45">
      <c r="A4897" s="3"/>
      <c r="B4897" s="4"/>
      <c r="C4897" s="4"/>
    </row>
    <row r="4898" spans="1:3" x14ac:dyDescent="0.45">
      <c r="A4898" s="3"/>
      <c r="B4898" s="4"/>
      <c r="C4898" s="4"/>
    </row>
    <row r="4899" spans="1:3" x14ac:dyDescent="0.45">
      <c r="A4899" s="3"/>
      <c r="B4899" s="4"/>
      <c r="C4899" s="4"/>
    </row>
    <row r="4900" spans="1:3" x14ac:dyDescent="0.45">
      <c r="A4900" s="3"/>
      <c r="B4900" s="4"/>
      <c r="C4900" s="4"/>
    </row>
    <row r="4901" spans="1:3" x14ac:dyDescent="0.45">
      <c r="A4901" s="3"/>
      <c r="B4901" s="4"/>
      <c r="C4901" s="4"/>
    </row>
    <row r="4902" spans="1:3" x14ac:dyDescent="0.45">
      <c r="A4902" s="3"/>
      <c r="B4902" s="4"/>
      <c r="C4902" s="4"/>
    </row>
    <row r="4903" spans="1:3" x14ac:dyDescent="0.45">
      <c r="A4903" s="3"/>
      <c r="B4903" s="4"/>
      <c r="C4903" s="4"/>
    </row>
    <row r="4904" spans="1:3" x14ac:dyDescent="0.45">
      <c r="A4904" s="3"/>
      <c r="B4904" s="4"/>
      <c r="C4904" s="4"/>
    </row>
    <row r="4905" spans="1:3" x14ac:dyDescent="0.45">
      <c r="A4905" s="3"/>
      <c r="B4905" s="4"/>
      <c r="C4905" s="4"/>
    </row>
    <row r="4906" spans="1:3" x14ac:dyDescent="0.45">
      <c r="A4906" s="3"/>
      <c r="B4906" s="4"/>
      <c r="C4906" s="4"/>
    </row>
    <row r="4907" spans="1:3" x14ac:dyDescent="0.45">
      <c r="A4907" s="3"/>
      <c r="B4907" s="4"/>
      <c r="C4907" s="4"/>
    </row>
    <row r="4908" spans="1:3" x14ac:dyDescent="0.45">
      <c r="A4908" s="3"/>
      <c r="B4908" s="4"/>
      <c r="C4908" s="4"/>
    </row>
    <row r="4909" spans="1:3" x14ac:dyDescent="0.45">
      <c r="A4909" s="3"/>
      <c r="B4909" s="4"/>
      <c r="C4909" s="4"/>
    </row>
    <row r="4910" spans="1:3" x14ac:dyDescent="0.45">
      <c r="A4910" s="3"/>
      <c r="B4910" s="4"/>
      <c r="C4910" s="4"/>
    </row>
    <row r="4911" spans="1:3" x14ac:dyDescent="0.45">
      <c r="A4911" s="3"/>
      <c r="B4911" s="4"/>
      <c r="C4911" s="4"/>
    </row>
    <row r="4912" spans="1:3" x14ac:dyDescent="0.45">
      <c r="A4912" s="3"/>
      <c r="B4912" s="4"/>
      <c r="C4912" s="4"/>
    </row>
    <row r="4913" spans="1:3" x14ac:dyDescent="0.45">
      <c r="A4913" s="3"/>
      <c r="B4913" s="4"/>
      <c r="C4913" s="4"/>
    </row>
    <row r="4914" spans="1:3" x14ac:dyDescent="0.45">
      <c r="A4914" s="3"/>
      <c r="B4914" s="4"/>
      <c r="C4914" s="4"/>
    </row>
    <row r="4915" spans="1:3" x14ac:dyDescent="0.45">
      <c r="A4915" s="3"/>
      <c r="B4915" s="4"/>
      <c r="C4915" s="4"/>
    </row>
    <row r="4916" spans="1:3" x14ac:dyDescent="0.45">
      <c r="A4916" s="3"/>
      <c r="B4916" s="4"/>
      <c r="C4916" s="4"/>
    </row>
    <row r="4917" spans="1:3" x14ac:dyDescent="0.45">
      <c r="A4917" s="3"/>
      <c r="B4917" s="4"/>
      <c r="C4917" s="4"/>
    </row>
    <row r="4918" spans="1:3" x14ac:dyDescent="0.45">
      <c r="A4918" s="3"/>
      <c r="B4918" s="4"/>
      <c r="C4918" s="4"/>
    </row>
    <row r="4919" spans="1:3" x14ac:dyDescent="0.45">
      <c r="A4919" s="3"/>
      <c r="B4919" s="4"/>
      <c r="C4919" s="4"/>
    </row>
    <row r="4920" spans="1:3" x14ac:dyDescent="0.45">
      <c r="A4920" s="3"/>
      <c r="B4920" s="4"/>
      <c r="C4920" s="4"/>
    </row>
    <row r="4921" spans="1:3" x14ac:dyDescent="0.45">
      <c r="A4921" s="3"/>
      <c r="B4921" s="4"/>
      <c r="C4921" s="4"/>
    </row>
    <row r="4922" spans="1:3" x14ac:dyDescent="0.45">
      <c r="A4922" s="3"/>
      <c r="B4922" s="4"/>
      <c r="C4922" s="4"/>
    </row>
    <row r="4923" spans="1:3" x14ac:dyDescent="0.45">
      <c r="A4923" s="3"/>
      <c r="B4923" s="4"/>
      <c r="C4923" s="4"/>
    </row>
    <row r="4924" spans="1:3" x14ac:dyDescent="0.45">
      <c r="A4924" s="3"/>
      <c r="B4924" s="4"/>
      <c r="C4924" s="4"/>
    </row>
    <row r="4925" spans="1:3" x14ac:dyDescent="0.45">
      <c r="A4925" s="3"/>
      <c r="B4925" s="4"/>
      <c r="C4925" s="4"/>
    </row>
    <row r="4926" spans="1:3" x14ac:dyDescent="0.45">
      <c r="A4926" s="3"/>
      <c r="B4926" s="4"/>
      <c r="C4926" s="4"/>
    </row>
    <row r="4927" spans="1:3" x14ac:dyDescent="0.45">
      <c r="A4927" s="3"/>
      <c r="B4927" s="4"/>
      <c r="C4927" s="4"/>
    </row>
    <row r="4928" spans="1:3" x14ac:dyDescent="0.45">
      <c r="A4928" s="3"/>
      <c r="B4928" s="4"/>
      <c r="C4928" s="4"/>
    </row>
    <row r="4929" spans="1:3" x14ac:dyDescent="0.45">
      <c r="A4929" s="3"/>
      <c r="B4929" s="4"/>
      <c r="C4929" s="4"/>
    </row>
    <row r="4930" spans="1:3" x14ac:dyDescent="0.45">
      <c r="A4930" s="3"/>
      <c r="B4930" s="4"/>
      <c r="C4930" s="4"/>
    </row>
    <row r="4931" spans="1:3" x14ac:dyDescent="0.45">
      <c r="A4931" s="3"/>
      <c r="B4931" s="4"/>
      <c r="C4931" s="4"/>
    </row>
    <row r="4932" spans="1:3" x14ac:dyDescent="0.45">
      <c r="A4932" s="3"/>
      <c r="B4932" s="4"/>
      <c r="C4932" s="4"/>
    </row>
    <row r="4933" spans="1:3" x14ac:dyDescent="0.45">
      <c r="A4933" s="3"/>
      <c r="B4933" s="4"/>
      <c r="C4933" s="4"/>
    </row>
    <row r="4934" spans="1:3" x14ac:dyDescent="0.45">
      <c r="A4934" s="3"/>
      <c r="B4934" s="4"/>
      <c r="C4934" s="4"/>
    </row>
    <row r="4935" spans="1:3" x14ac:dyDescent="0.45">
      <c r="A4935" s="3"/>
      <c r="B4935" s="4"/>
      <c r="C4935" s="4"/>
    </row>
    <row r="4936" spans="1:3" x14ac:dyDescent="0.45">
      <c r="A4936" s="3"/>
      <c r="B4936" s="4"/>
      <c r="C4936" s="4"/>
    </row>
    <row r="4937" spans="1:3" x14ac:dyDescent="0.45">
      <c r="A4937" s="3"/>
      <c r="B4937" s="4"/>
      <c r="C4937" s="4"/>
    </row>
    <row r="4938" spans="1:3" x14ac:dyDescent="0.45">
      <c r="A4938" s="3"/>
      <c r="B4938" s="4"/>
      <c r="C4938" s="4"/>
    </row>
    <row r="4939" spans="1:3" x14ac:dyDescent="0.45">
      <c r="A4939" s="3"/>
      <c r="B4939" s="4"/>
      <c r="C4939" s="4"/>
    </row>
    <row r="4940" spans="1:3" x14ac:dyDescent="0.45">
      <c r="A4940" s="3"/>
      <c r="B4940" s="4"/>
      <c r="C4940" s="4"/>
    </row>
    <row r="4941" spans="1:3" x14ac:dyDescent="0.45">
      <c r="A4941" s="3"/>
      <c r="B4941" s="4"/>
      <c r="C4941" s="4"/>
    </row>
    <row r="4942" spans="1:3" x14ac:dyDescent="0.45">
      <c r="A4942" s="3"/>
      <c r="B4942" s="4"/>
      <c r="C4942" s="4"/>
    </row>
    <row r="4943" spans="1:3" x14ac:dyDescent="0.45">
      <c r="A4943" s="3"/>
      <c r="B4943" s="4"/>
      <c r="C4943" s="4"/>
    </row>
    <row r="4944" spans="1:3" x14ac:dyDescent="0.45">
      <c r="A4944" s="3"/>
      <c r="B4944" s="4"/>
      <c r="C4944" s="4"/>
    </row>
    <row r="4945" spans="1:3" x14ac:dyDescent="0.45">
      <c r="A4945" s="3"/>
      <c r="B4945" s="4"/>
      <c r="C4945" s="4"/>
    </row>
    <row r="4946" spans="1:3" x14ac:dyDescent="0.45">
      <c r="A4946" s="3"/>
      <c r="B4946" s="4"/>
      <c r="C4946" s="4"/>
    </row>
    <row r="4947" spans="1:3" x14ac:dyDescent="0.45">
      <c r="A4947" s="3"/>
      <c r="B4947" s="4"/>
      <c r="C4947" s="4"/>
    </row>
    <row r="4948" spans="1:3" x14ac:dyDescent="0.45">
      <c r="A4948" s="3"/>
      <c r="B4948" s="4"/>
      <c r="C4948" s="4"/>
    </row>
    <row r="4949" spans="1:3" x14ac:dyDescent="0.45">
      <c r="A4949" s="3"/>
      <c r="B4949" s="4"/>
      <c r="C4949" s="4"/>
    </row>
    <row r="4950" spans="1:3" x14ac:dyDescent="0.45">
      <c r="A4950" s="3"/>
      <c r="B4950" s="4"/>
      <c r="C4950" s="4"/>
    </row>
    <row r="4951" spans="1:3" x14ac:dyDescent="0.45">
      <c r="A4951" s="3"/>
      <c r="B4951" s="4"/>
      <c r="C4951" s="4"/>
    </row>
    <row r="4952" spans="1:3" x14ac:dyDescent="0.45">
      <c r="A4952" s="3"/>
      <c r="B4952" s="4"/>
      <c r="C4952" s="4"/>
    </row>
    <row r="4953" spans="1:3" x14ac:dyDescent="0.45">
      <c r="A4953" s="3"/>
      <c r="B4953" s="4"/>
      <c r="C4953" s="4"/>
    </row>
    <row r="4954" spans="1:3" x14ac:dyDescent="0.45">
      <c r="A4954" s="3"/>
      <c r="B4954" s="4"/>
      <c r="C4954" s="4"/>
    </row>
    <row r="4955" spans="1:3" x14ac:dyDescent="0.45">
      <c r="A4955" s="3"/>
      <c r="B4955" s="4"/>
      <c r="C4955" s="4"/>
    </row>
    <row r="4956" spans="1:3" x14ac:dyDescent="0.45">
      <c r="A4956" s="3"/>
      <c r="B4956" s="4"/>
      <c r="C4956" s="4"/>
    </row>
    <row r="4957" spans="1:3" x14ac:dyDescent="0.45">
      <c r="A4957" s="3"/>
      <c r="B4957" s="4"/>
      <c r="C4957" s="4"/>
    </row>
    <row r="4958" spans="1:3" x14ac:dyDescent="0.45">
      <c r="A4958" s="3"/>
      <c r="B4958" s="4"/>
      <c r="C4958" s="4"/>
    </row>
    <row r="4959" spans="1:3" x14ac:dyDescent="0.45">
      <c r="A4959" s="3"/>
      <c r="B4959" s="4"/>
      <c r="C4959" s="4"/>
    </row>
    <row r="4960" spans="1:3" x14ac:dyDescent="0.45">
      <c r="A4960" s="3"/>
      <c r="B4960" s="4"/>
      <c r="C4960" s="4"/>
    </row>
    <row r="4961" spans="1:3" x14ac:dyDescent="0.45">
      <c r="A4961" s="3"/>
      <c r="B4961" s="4"/>
      <c r="C4961" s="4"/>
    </row>
    <row r="4962" spans="1:3" x14ac:dyDescent="0.45">
      <c r="A4962" s="3"/>
      <c r="B4962" s="4"/>
      <c r="C4962" s="4"/>
    </row>
    <row r="4963" spans="1:3" x14ac:dyDescent="0.45">
      <c r="A4963" s="3"/>
      <c r="B4963" s="4"/>
      <c r="C4963" s="4"/>
    </row>
    <row r="4964" spans="1:3" x14ac:dyDescent="0.45">
      <c r="A4964" s="3"/>
      <c r="B4964" s="4"/>
      <c r="C4964" s="4"/>
    </row>
    <row r="4965" spans="1:3" x14ac:dyDescent="0.45">
      <c r="A4965" s="3"/>
      <c r="B4965" s="4"/>
      <c r="C4965" s="4"/>
    </row>
    <row r="4966" spans="1:3" x14ac:dyDescent="0.45">
      <c r="A4966" s="3"/>
      <c r="B4966" s="4"/>
      <c r="C4966" s="4"/>
    </row>
    <row r="4967" spans="1:3" x14ac:dyDescent="0.45">
      <c r="A4967" s="3"/>
      <c r="B4967" s="4"/>
      <c r="C4967" s="4"/>
    </row>
    <row r="4968" spans="1:3" x14ac:dyDescent="0.45">
      <c r="A4968" s="3"/>
      <c r="B4968" s="4"/>
      <c r="C4968" s="4"/>
    </row>
    <row r="4969" spans="1:3" x14ac:dyDescent="0.45">
      <c r="A4969" s="3"/>
      <c r="B4969" s="4"/>
      <c r="C4969" s="4"/>
    </row>
    <row r="4970" spans="1:3" x14ac:dyDescent="0.45">
      <c r="A4970" s="3"/>
      <c r="B4970" s="4"/>
      <c r="C4970" s="4"/>
    </row>
    <row r="4971" spans="1:3" x14ac:dyDescent="0.45">
      <c r="A4971" s="3"/>
      <c r="B4971" s="4"/>
      <c r="C4971" s="4"/>
    </row>
    <row r="4972" spans="1:3" x14ac:dyDescent="0.45">
      <c r="A4972" s="3"/>
      <c r="B4972" s="4"/>
      <c r="C4972" s="4"/>
    </row>
    <row r="4973" spans="1:3" x14ac:dyDescent="0.45">
      <c r="A4973" s="3"/>
      <c r="B4973" s="4"/>
      <c r="C4973" s="4"/>
    </row>
    <row r="4974" spans="1:3" x14ac:dyDescent="0.45">
      <c r="A4974" s="3"/>
      <c r="B4974" s="4"/>
      <c r="C4974" s="4"/>
    </row>
    <row r="4975" spans="1:3" x14ac:dyDescent="0.45">
      <c r="A4975" s="3"/>
      <c r="B4975" s="4"/>
      <c r="C4975" s="4"/>
    </row>
    <row r="4976" spans="1:3" x14ac:dyDescent="0.45">
      <c r="A4976" s="3"/>
      <c r="B4976" s="4"/>
      <c r="C4976" s="4"/>
    </row>
    <row r="4977" spans="1:3" x14ac:dyDescent="0.45">
      <c r="A4977" s="3"/>
      <c r="B4977" s="4"/>
      <c r="C4977" s="4"/>
    </row>
    <row r="4978" spans="1:3" x14ac:dyDescent="0.45">
      <c r="A4978" s="3"/>
      <c r="B4978" s="4"/>
      <c r="C4978" s="4"/>
    </row>
    <row r="4979" spans="1:3" x14ac:dyDescent="0.45">
      <c r="A4979" s="3"/>
      <c r="B4979" s="4"/>
      <c r="C4979" s="4"/>
    </row>
    <row r="4980" spans="1:3" x14ac:dyDescent="0.45">
      <c r="A4980" s="3"/>
      <c r="B4980" s="4"/>
      <c r="C4980" s="4"/>
    </row>
    <row r="4981" spans="1:3" x14ac:dyDescent="0.45">
      <c r="A4981" s="3"/>
      <c r="B4981" s="4"/>
      <c r="C4981" s="4"/>
    </row>
    <row r="4982" spans="1:3" x14ac:dyDescent="0.45">
      <c r="A4982" s="3"/>
      <c r="B4982" s="4"/>
      <c r="C4982" s="4"/>
    </row>
    <row r="4983" spans="1:3" x14ac:dyDescent="0.45">
      <c r="A4983" s="3"/>
      <c r="B4983" s="4"/>
      <c r="C4983" s="4"/>
    </row>
    <row r="4984" spans="1:3" x14ac:dyDescent="0.45">
      <c r="A4984" s="3"/>
      <c r="B4984" s="4"/>
      <c r="C4984" s="4"/>
    </row>
    <row r="4985" spans="1:3" x14ac:dyDescent="0.45">
      <c r="A4985" s="3"/>
      <c r="B4985" s="4"/>
      <c r="C4985" s="4"/>
    </row>
    <row r="4986" spans="1:3" x14ac:dyDescent="0.45">
      <c r="A4986" s="3"/>
      <c r="B4986" s="4"/>
      <c r="C4986" s="4"/>
    </row>
    <row r="4987" spans="1:3" x14ac:dyDescent="0.45">
      <c r="A4987" s="3"/>
      <c r="B4987" s="4"/>
      <c r="C4987" s="4"/>
    </row>
    <row r="4988" spans="1:3" x14ac:dyDescent="0.45">
      <c r="A4988" s="3"/>
      <c r="B4988" s="4"/>
      <c r="C4988" s="4"/>
    </row>
    <row r="4989" spans="1:3" x14ac:dyDescent="0.45">
      <c r="A4989" s="3"/>
      <c r="B4989" s="4"/>
      <c r="C4989" s="4"/>
    </row>
    <row r="4990" spans="1:3" x14ac:dyDescent="0.45">
      <c r="A4990" s="3"/>
      <c r="B4990" s="4"/>
      <c r="C4990" s="4"/>
    </row>
    <row r="4991" spans="1:3" x14ac:dyDescent="0.45">
      <c r="A4991" s="3"/>
      <c r="B4991" s="4"/>
      <c r="C4991" s="4"/>
    </row>
    <row r="4992" spans="1:3" x14ac:dyDescent="0.45">
      <c r="A4992" s="3"/>
      <c r="B4992" s="4"/>
      <c r="C4992" s="4"/>
    </row>
    <row r="4993" spans="1:3" x14ac:dyDescent="0.45">
      <c r="A4993" s="3"/>
      <c r="B4993" s="4"/>
      <c r="C4993" s="4"/>
    </row>
    <row r="4994" spans="1:3" x14ac:dyDescent="0.45">
      <c r="A4994" s="3"/>
      <c r="B4994" s="4"/>
      <c r="C4994" s="4"/>
    </row>
    <row r="4995" spans="1:3" x14ac:dyDescent="0.45">
      <c r="A4995" s="3"/>
      <c r="B4995" s="4"/>
      <c r="C4995" s="4"/>
    </row>
    <row r="4996" spans="1:3" x14ac:dyDescent="0.45">
      <c r="A4996" s="3"/>
      <c r="B4996" s="4"/>
      <c r="C4996" s="4"/>
    </row>
    <row r="4997" spans="1:3" x14ac:dyDescent="0.45">
      <c r="A4997" s="3"/>
      <c r="B4997" s="4"/>
      <c r="C4997" s="4"/>
    </row>
    <row r="4998" spans="1:3" x14ac:dyDescent="0.45">
      <c r="A4998" s="3"/>
      <c r="B4998" s="4"/>
      <c r="C4998" s="4"/>
    </row>
    <row r="4999" spans="1:3" x14ac:dyDescent="0.45">
      <c r="A4999" s="3"/>
      <c r="B4999" s="4"/>
      <c r="C4999" s="4"/>
    </row>
    <row r="5000" spans="1:3" x14ac:dyDescent="0.45">
      <c r="A5000" s="3"/>
      <c r="B5000" s="4"/>
      <c r="C5000" s="4"/>
    </row>
    <row r="5001" spans="1:3" x14ac:dyDescent="0.45">
      <c r="A5001" s="3"/>
      <c r="B5001" s="4"/>
      <c r="C5001" s="4"/>
    </row>
    <row r="5002" spans="1:3" x14ac:dyDescent="0.45">
      <c r="A5002" s="3"/>
      <c r="B5002" s="4"/>
      <c r="C5002" s="4"/>
    </row>
    <row r="5003" spans="1:3" x14ac:dyDescent="0.45">
      <c r="A5003" s="3"/>
      <c r="B5003" s="4"/>
      <c r="C5003" s="4"/>
    </row>
    <row r="5004" spans="1:3" x14ac:dyDescent="0.45">
      <c r="A5004" s="3"/>
      <c r="B5004" s="4"/>
      <c r="C5004" s="4"/>
    </row>
    <row r="5005" spans="1:3" x14ac:dyDescent="0.45">
      <c r="A5005" s="3"/>
      <c r="B5005" s="4"/>
      <c r="C5005" s="4"/>
    </row>
    <row r="5006" spans="1:3" x14ac:dyDescent="0.45">
      <c r="A5006" s="3"/>
      <c r="B5006" s="4"/>
      <c r="C5006" s="4"/>
    </row>
    <row r="5007" spans="1:3" x14ac:dyDescent="0.45">
      <c r="A5007" s="3"/>
      <c r="B5007" s="4"/>
      <c r="C5007" s="4"/>
    </row>
    <row r="5008" spans="1:3" x14ac:dyDescent="0.45">
      <c r="A5008" s="3"/>
      <c r="B5008" s="4"/>
      <c r="C5008" s="4"/>
    </row>
    <row r="5009" spans="1:3" x14ac:dyDescent="0.45">
      <c r="A5009" s="3"/>
      <c r="B5009" s="4"/>
      <c r="C5009" s="4"/>
    </row>
    <row r="5010" spans="1:3" x14ac:dyDescent="0.45">
      <c r="A5010" s="3"/>
      <c r="B5010" s="4"/>
      <c r="C5010" s="4"/>
    </row>
    <row r="5011" spans="1:3" x14ac:dyDescent="0.45">
      <c r="A5011" s="3"/>
      <c r="B5011" s="4"/>
      <c r="C5011" s="4"/>
    </row>
    <row r="5012" spans="1:3" x14ac:dyDescent="0.45">
      <c r="A5012" s="3"/>
      <c r="B5012" s="4"/>
      <c r="C5012" s="4"/>
    </row>
    <row r="5013" spans="1:3" x14ac:dyDescent="0.45">
      <c r="A5013" s="3"/>
      <c r="B5013" s="4"/>
      <c r="C5013" s="4"/>
    </row>
    <row r="5014" spans="1:3" x14ac:dyDescent="0.45">
      <c r="A5014" s="3"/>
      <c r="B5014" s="4"/>
      <c r="C5014" s="4"/>
    </row>
    <row r="5015" spans="1:3" x14ac:dyDescent="0.45">
      <c r="A5015" s="3"/>
      <c r="B5015" s="4"/>
      <c r="C5015" s="4"/>
    </row>
    <row r="5016" spans="1:3" x14ac:dyDescent="0.45">
      <c r="A5016" s="3"/>
      <c r="B5016" s="4"/>
      <c r="C5016" s="4"/>
    </row>
    <row r="5017" spans="1:3" x14ac:dyDescent="0.45">
      <c r="A5017" s="3"/>
      <c r="B5017" s="4"/>
      <c r="C5017" s="4"/>
    </row>
    <row r="5018" spans="1:3" x14ac:dyDescent="0.45">
      <c r="A5018" s="3"/>
      <c r="B5018" s="4"/>
      <c r="C5018" s="4"/>
    </row>
    <row r="5019" spans="1:3" x14ac:dyDescent="0.45">
      <c r="A5019" s="3"/>
      <c r="B5019" s="4"/>
      <c r="C5019" s="4"/>
    </row>
    <row r="5020" spans="1:3" x14ac:dyDescent="0.45">
      <c r="A5020" s="3"/>
      <c r="B5020" s="4"/>
      <c r="C5020" s="4"/>
    </row>
    <row r="5021" spans="1:3" x14ac:dyDescent="0.45">
      <c r="A5021" s="3"/>
      <c r="B5021" s="4"/>
      <c r="C5021" s="4"/>
    </row>
    <row r="5022" spans="1:3" x14ac:dyDescent="0.45">
      <c r="A5022" s="3"/>
      <c r="B5022" s="4"/>
      <c r="C5022" s="4"/>
    </row>
    <row r="5023" spans="1:3" x14ac:dyDescent="0.45">
      <c r="A5023" s="3"/>
      <c r="B5023" s="4"/>
      <c r="C5023" s="4"/>
    </row>
    <row r="5024" spans="1:3" x14ac:dyDescent="0.45">
      <c r="A5024" s="3"/>
      <c r="B5024" s="4"/>
      <c r="C5024" s="4"/>
    </row>
    <row r="5025" spans="1:3" x14ac:dyDescent="0.45">
      <c r="A5025" s="3"/>
      <c r="B5025" s="4"/>
      <c r="C5025" s="4"/>
    </row>
    <row r="5026" spans="1:3" x14ac:dyDescent="0.45">
      <c r="A5026" s="3"/>
      <c r="B5026" s="4"/>
      <c r="C5026" s="4"/>
    </row>
    <row r="5027" spans="1:3" x14ac:dyDescent="0.45">
      <c r="A5027" s="3"/>
      <c r="B5027" s="4"/>
      <c r="C5027" s="4"/>
    </row>
    <row r="5028" spans="1:3" x14ac:dyDescent="0.45">
      <c r="A5028" s="3"/>
      <c r="B5028" s="4"/>
      <c r="C5028" s="4"/>
    </row>
    <row r="5029" spans="1:3" x14ac:dyDescent="0.45">
      <c r="A5029" s="3"/>
      <c r="B5029" s="4"/>
      <c r="C5029" s="4"/>
    </row>
    <row r="5030" spans="1:3" x14ac:dyDescent="0.45">
      <c r="A5030" s="3"/>
      <c r="B5030" s="4"/>
      <c r="C5030" s="4"/>
    </row>
    <row r="5031" spans="1:3" x14ac:dyDescent="0.45">
      <c r="A5031" s="3"/>
      <c r="B5031" s="4"/>
      <c r="C5031" s="4"/>
    </row>
    <row r="5032" spans="1:3" x14ac:dyDescent="0.45">
      <c r="A5032" s="3"/>
      <c r="B5032" s="4"/>
      <c r="C5032" s="4"/>
    </row>
    <row r="5033" spans="1:3" x14ac:dyDescent="0.45">
      <c r="A5033" s="3"/>
      <c r="B5033" s="4"/>
      <c r="C5033" s="4"/>
    </row>
    <row r="5034" spans="1:3" x14ac:dyDescent="0.45">
      <c r="A5034" s="3"/>
      <c r="B5034" s="4"/>
      <c r="C5034" s="4"/>
    </row>
    <row r="5035" spans="1:3" x14ac:dyDescent="0.45">
      <c r="A5035" s="3"/>
      <c r="B5035" s="4"/>
      <c r="C5035" s="4"/>
    </row>
    <row r="5036" spans="1:3" x14ac:dyDescent="0.45">
      <c r="A5036" s="3"/>
      <c r="B5036" s="4"/>
      <c r="C5036" s="4"/>
    </row>
    <row r="5037" spans="1:3" x14ac:dyDescent="0.45">
      <c r="A5037" s="3"/>
      <c r="B5037" s="4"/>
      <c r="C5037" s="4"/>
    </row>
    <row r="5038" spans="1:3" x14ac:dyDescent="0.45">
      <c r="A5038" s="3"/>
      <c r="B5038" s="4"/>
      <c r="C5038" s="4"/>
    </row>
    <row r="5039" spans="1:3" x14ac:dyDescent="0.45">
      <c r="A5039" s="3"/>
      <c r="B5039" s="4"/>
      <c r="C5039" s="4"/>
    </row>
    <row r="5040" spans="1:3" x14ac:dyDescent="0.45">
      <c r="A5040" s="3"/>
      <c r="B5040" s="4"/>
      <c r="C5040" s="4"/>
    </row>
    <row r="5041" spans="1:3" x14ac:dyDescent="0.45">
      <c r="A5041" s="3"/>
      <c r="B5041" s="4"/>
      <c r="C5041" s="4"/>
    </row>
    <row r="5042" spans="1:3" x14ac:dyDescent="0.45">
      <c r="A5042" s="3"/>
      <c r="B5042" s="4"/>
      <c r="C5042" s="4"/>
    </row>
    <row r="5043" spans="1:3" x14ac:dyDescent="0.45">
      <c r="A5043" s="3"/>
      <c r="B5043" s="4"/>
      <c r="C5043" s="4"/>
    </row>
    <row r="5044" spans="1:3" x14ac:dyDescent="0.45">
      <c r="A5044" s="3"/>
      <c r="B5044" s="4"/>
      <c r="C5044" s="4"/>
    </row>
    <row r="5045" spans="1:3" x14ac:dyDescent="0.45">
      <c r="A5045" s="3"/>
      <c r="B5045" s="4"/>
      <c r="C5045" s="4"/>
    </row>
    <row r="5046" spans="1:3" x14ac:dyDescent="0.45">
      <c r="A5046" s="3"/>
      <c r="B5046" s="4"/>
      <c r="C5046" s="4"/>
    </row>
    <row r="5047" spans="1:3" x14ac:dyDescent="0.45">
      <c r="A5047" s="3"/>
      <c r="B5047" s="4"/>
      <c r="C5047" s="4"/>
    </row>
    <row r="5048" spans="1:3" x14ac:dyDescent="0.45">
      <c r="A5048" s="3"/>
      <c r="B5048" s="4"/>
      <c r="C5048" s="4"/>
    </row>
    <row r="5049" spans="1:3" x14ac:dyDescent="0.45">
      <c r="A5049" s="3"/>
      <c r="B5049" s="4"/>
      <c r="C5049" s="4"/>
    </row>
    <row r="5050" spans="1:3" x14ac:dyDescent="0.45">
      <c r="A5050" s="3"/>
      <c r="B5050" s="4"/>
      <c r="C5050" s="4"/>
    </row>
    <row r="5051" spans="1:3" x14ac:dyDescent="0.45">
      <c r="A5051" s="3"/>
      <c r="B5051" s="4"/>
      <c r="C5051" s="4"/>
    </row>
    <row r="5052" spans="1:3" x14ac:dyDescent="0.45">
      <c r="A5052" s="3"/>
      <c r="B5052" s="4"/>
      <c r="C5052" s="4"/>
    </row>
    <row r="5053" spans="1:3" x14ac:dyDescent="0.45">
      <c r="A5053" s="3"/>
      <c r="B5053" s="4"/>
      <c r="C5053" s="4"/>
    </row>
    <row r="5054" spans="1:3" x14ac:dyDescent="0.45">
      <c r="A5054" s="3"/>
      <c r="B5054" s="4"/>
      <c r="C5054" s="4"/>
    </row>
    <row r="5055" spans="1:3" x14ac:dyDescent="0.45">
      <c r="A5055" s="3"/>
      <c r="B5055" s="4"/>
      <c r="C5055" s="4"/>
    </row>
    <row r="5056" spans="1:3" x14ac:dyDescent="0.45">
      <c r="A5056" s="3"/>
      <c r="B5056" s="4"/>
      <c r="C5056" s="4"/>
    </row>
    <row r="5057" spans="1:3" x14ac:dyDescent="0.45">
      <c r="A5057" s="3"/>
      <c r="B5057" s="4"/>
      <c r="C5057" s="4"/>
    </row>
    <row r="5058" spans="1:3" x14ac:dyDescent="0.45">
      <c r="A5058" s="3"/>
      <c r="B5058" s="4"/>
      <c r="C5058" s="4"/>
    </row>
    <row r="5059" spans="1:3" x14ac:dyDescent="0.45">
      <c r="A5059" s="3"/>
      <c r="B5059" s="4"/>
      <c r="C5059" s="4"/>
    </row>
    <row r="5060" spans="1:3" x14ac:dyDescent="0.45">
      <c r="A5060" s="3"/>
      <c r="B5060" s="4"/>
      <c r="C5060" s="4"/>
    </row>
    <row r="5061" spans="1:3" x14ac:dyDescent="0.45">
      <c r="A5061" s="3"/>
      <c r="B5061" s="4"/>
      <c r="C5061" s="4"/>
    </row>
    <row r="5062" spans="1:3" x14ac:dyDescent="0.45">
      <c r="A5062" s="3"/>
      <c r="B5062" s="4"/>
      <c r="C5062" s="4"/>
    </row>
    <row r="5063" spans="1:3" x14ac:dyDescent="0.45">
      <c r="A5063" s="3"/>
      <c r="B5063" s="4"/>
      <c r="C5063" s="4"/>
    </row>
    <row r="5064" spans="1:3" x14ac:dyDescent="0.45">
      <c r="A5064" s="3"/>
      <c r="B5064" s="4"/>
      <c r="C5064" s="4"/>
    </row>
    <row r="5065" spans="1:3" x14ac:dyDescent="0.45">
      <c r="A5065" s="3"/>
      <c r="B5065" s="4"/>
      <c r="C5065" s="4"/>
    </row>
    <row r="5066" spans="1:3" x14ac:dyDescent="0.45">
      <c r="A5066" s="3"/>
      <c r="B5066" s="4"/>
      <c r="C5066" s="4"/>
    </row>
    <row r="5067" spans="1:3" x14ac:dyDescent="0.45">
      <c r="A5067" s="3"/>
      <c r="B5067" s="4"/>
      <c r="C5067" s="4"/>
    </row>
    <row r="5068" spans="1:3" x14ac:dyDescent="0.45">
      <c r="A5068" s="3"/>
      <c r="B5068" s="4"/>
      <c r="C5068" s="4"/>
    </row>
    <row r="5069" spans="1:3" x14ac:dyDescent="0.45">
      <c r="A5069" s="3"/>
      <c r="B5069" s="4"/>
      <c r="C5069" s="4"/>
    </row>
    <row r="5070" spans="1:3" x14ac:dyDescent="0.45">
      <c r="A5070" s="3"/>
      <c r="B5070" s="4"/>
      <c r="C5070" s="4"/>
    </row>
    <row r="5071" spans="1:3" x14ac:dyDescent="0.45">
      <c r="A5071" s="3"/>
      <c r="B5071" s="4"/>
      <c r="C5071" s="4"/>
    </row>
    <row r="5072" spans="1:3" x14ac:dyDescent="0.45">
      <c r="A5072" s="3"/>
      <c r="B5072" s="4"/>
      <c r="C5072" s="4"/>
    </row>
    <row r="5073" spans="1:3" x14ac:dyDescent="0.45">
      <c r="A5073" s="3"/>
      <c r="B5073" s="4"/>
      <c r="C5073" s="4"/>
    </row>
    <row r="5074" spans="1:3" x14ac:dyDescent="0.45">
      <c r="A5074" s="3"/>
      <c r="B5074" s="4"/>
      <c r="C5074" s="4"/>
    </row>
    <row r="5075" spans="1:3" x14ac:dyDescent="0.45">
      <c r="A5075" s="3"/>
      <c r="B5075" s="4"/>
      <c r="C5075" s="4"/>
    </row>
    <row r="5076" spans="1:3" x14ac:dyDescent="0.45">
      <c r="A5076" s="3"/>
      <c r="B5076" s="4"/>
      <c r="C5076" s="4"/>
    </row>
    <row r="5077" spans="1:3" x14ac:dyDescent="0.45">
      <c r="A5077" s="3"/>
      <c r="B5077" s="4"/>
      <c r="C5077" s="4"/>
    </row>
    <row r="5078" spans="1:3" x14ac:dyDescent="0.45">
      <c r="A5078" s="3"/>
      <c r="B5078" s="4"/>
      <c r="C5078" s="4"/>
    </row>
    <row r="5079" spans="1:3" x14ac:dyDescent="0.45">
      <c r="A5079" s="3"/>
      <c r="B5079" s="4"/>
      <c r="C5079" s="4"/>
    </row>
    <row r="5080" spans="1:3" x14ac:dyDescent="0.45">
      <c r="A5080" s="3"/>
      <c r="B5080" s="4"/>
      <c r="C5080" s="4"/>
    </row>
    <row r="5081" spans="1:3" x14ac:dyDescent="0.45">
      <c r="A5081" s="3"/>
      <c r="B5081" s="4"/>
      <c r="C5081" s="4"/>
    </row>
    <row r="5082" spans="1:3" x14ac:dyDescent="0.45">
      <c r="A5082" s="3"/>
      <c r="B5082" s="4"/>
      <c r="C5082" s="4"/>
    </row>
    <row r="5083" spans="1:3" x14ac:dyDescent="0.45">
      <c r="A5083" s="3"/>
      <c r="B5083" s="4"/>
      <c r="C5083" s="4"/>
    </row>
    <row r="5084" spans="1:3" x14ac:dyDescent="0.45">
      <c r="A5084" s="3"/>
      <c r="B5084" s="4"/>
      <c r="C5084" s="4"/>
    </row>
    <row r="5085" spans="1:3" x14ac:dyDescent="0.45">
      <c r="A5085" s="3"/>
      <c r="B5085" s="4"/>
      <c r="C5085" s="4"/>
    </row>
    <row r="5086" spans="1:3" x14ac:dyDescent="0.45">
      <c r="A5086" s="3"/>
      <c r="B5086" s="4"/>
      <c r="C5086" s="4"/>
    </row>
    <row r="5087" spans="1:3" x14ac:dyDescent="0.45">
      <c r="A5087" s="3"/>
      <c r="B5087" s="4"/>
      <c r="C5087" s="4"/>
    </row>
    <row r="5088" spans="1:3" x14ac:dyDescent="0.45">
      <c r="A5088" s="3"/>
      <c r="B5088" s="4"/>
      <c r="C5088" s="4"/>
    </row>
    <row r="5089" spans="1:3" x14ac:dyDescent="0.45">
      <c r="A5089" s="3"/>
      <c r="B5089" s="4"/>
      <c r="C5089" s="4"/>
    </row>
    <row r="5090" spans="1:3" x14ac:dyDescent="0.45">
      <c r="A5090" s="3"/>
      <c r="B5090" s="4"/>
      <c r="C5090" s="4"/>
    </row>
    <row r="5091" spans="1:3" x14ac:dyDescent="0.45">
      <c r="A5091" s="3"/>
      <c r="B5091" s="4"/>
      <c r="C5091" s="4"/>
    </row>
    <row r="5092" spans="1:3" x14ac:dyDescent="0.45">
      <c r="A5092" s="3"/>
      <c r="B5092" s="4"/>
      <c r="C5092" s="4"/>
    </row>
    <row r="5093" spans="1:3" x14ac:dyDescent="0.45">
      <c r="A5093" s="3"/>
      <c r="B5093" s="4"/>
      <c r="C5093" s="4"/>
    </row>
    <row r="5094" spans="1:3" x14ac:dyDescent="0.45">
      <c r="A5094" s="3"/>
      <c r="B5094" s="4"/>
      <c r="C5094" s="4"/>
    </row>
    <row r="5095" spans="1:3" x14ac:dyDescent="0.45">
      <c r="A5095" s="3"/>
      <c r="B5095" s="4"/>
      <c r="C5095" s="4"/>
    </row>
    <row r="5096" spans="1:3" x14ac:dyDescent="0.45">
      <c r="A5096" s="3"/>
      <c r="B5096" s="4"/>
      <c r="C5096" s="4"/>
    </row>
    <row r="5097" spans="1:3" x14ac:dyDescent="0.45">
      <c r="A5097" s="3"/>
      <c r="B5097" s="4"/>
      <c r="C5097" s="4"/>
    </row>
    <row r="5098" spans="1:3" x14ac:dyDescent="0.45">
      <c r="A5098" s="3"/>
      <c r="B5098" s="4"/>
      <c r="C5098" s="4"/>
    </row>
    <row r="5099" spans="1:3" x14ac:dyDescent="0.45">
      <c r="A5099" s="3"/>
      <c r="B5099" s="4"/>
      <c r="C5099" s="4"/>
    </row>
    <row r="5100" spans="1:3" x14ac:dyDescent="0.45">
      <c r="A5100" s="3"/>
      <c r="B5100" s="4"/>
      <c r="C5100" s="4"/>
    </row>
    <row r="5101" spans="1:3" x14ac:dyDescent="0.45">
      <c r="A5101" s="3"/>
      <c r="B5101" s="4"/>
      <c r="C5101" s="4"/>
    </row>
    <row r="5102" spans="1:3" x14ac:dyDescent="0.45">
      <c r="A5102" s="3"/>
      <c r="B5102" s="4"/>
      <c r="C5102" s="4"/>
    </row>
    <row r="5103" spans="1:3" x14ac:dyDescent="0.45">
      <c r="A5103" s="3"/>
      <c r="B5103" s="4"/>
      <c r="C5103" s="4"/>
    </row>
    <row r="5104" spans="1:3" x14ac:dyDescent="0.45">
      <c r="A5104" s="3"/>
      <c r="B5104" s="4"/>
      <c r="C5104" s="4"/>
    </row>
    <row r="5105" spans="1:3" x14ac:dyDescent="0.45">
      <c r="A5105" s="3"/>
      <c r="B5105" s="4"/>
      <c r="C5105" s="4"/>
    </row>
    <row r="5106" spans="1:3" x14ac:dyDescent="0.45">
      <c r="A5106" s="3"/>
      <c r="B5106" s="4"/>
      <c r="C5106" s="4"/>
    </row>
    <row r="5107" spans="1:3" x14ac:dyDescent="0.45">
      <c r="A5107" s="3"/>
      <c r="B5107" s="4"/>
      <c r="C5107" s="4"/>
    </row>
    <row r="5108" spans="1:3" x14ac:dyDescent="0.45">
      <c r="A5108" s="3"/>
      <c r="B5108" s="4"/>
      <c r="C5108" s="4"/>
    </row>
    <row r="5109" spans="1:3" x14ac:dyDescent="0.45">
      <c r="A5109" s="3"/>
      <c r="B5109" s="4"/>
      <c r="C5109" s="4"/>
    </row>
    <row r="5110" spans="1:3" x14ac:dyDescent="0.45">
      <c r="A5110" s="3"/>
      <c r="B5110" s="4"/>
      <c r="C5110" s="4"/>
    </row>
    <row r="5111" spans="1:3" x14ac:dyDescent="0.45">
      <c r="A5111" s="3"/>
      <c r="B5111" s="4"/>
      <c r="C5111" s="4"/>
    </row>
    <row r="5112" spans="1:3" x14ac:dyDescent="0.45">
      <c r="A5112" s="3"/>
      <c r="B5112" s="4"/>
      <c r="C5112" s="4"/>
    </row>
    <row r="5113" spans="1:3" x14ac:dyDescent="0.45">
      <c r="A5113" s="3"/>
      <c r="B5113" s="4"/>
      <c r="C5113" s="4"/>
    </row>
    <row r="5114" spans="1:3" x14ac:dyDescent="0.45">
      <c r="A5114" s="3"/>
      <c r="B5114" s="4"/>
      <c r="C5114" s="4"/>
    </row>
    <row r="5115" spans="1:3" x14ac:dyDescent="0.45">
      <c r="A5115" s="3"/>
      <c r="B5115" s="4"/>
      <c r="C5115" s="4"/>
    </row>
    <row r="5116" spans="1:3" x14ac:dyDescent="0.45">
      <c r="A5116" s="3"/>
      <c r="B5116" s="4"/>
      <c r="C5116" s="4"/>
    </row>
    <row r="5117" spans="1:3" x14ac:dyDescent="0.45">
      <c r="A5117" s="3"/>
      <c r="B5117" s="4"/>
      <c r="C5117" s="4"/>
    </row>
    <row r="5118" spans="1:3" x14ac:dyDescent="0.45">
      <c r="A5118" s="3"/>
      <c r="B5118" s="4"/>
      <c r="C5118" s="4"/>
    </row>
    <row r="5119" spans="1:3" x14ac:dyDescent="0.45">
      <c r="A5119" s="3"/>
      <c r="B5119" s="4"/>
      <c r="C5119" s="4"/>
    </row>
    <row r="5120" spans="1:3" x14ac:dyDescent="0.45">
      <c r="A5120" s="3"/>
      <c r="B5120" s="4"/>
      <c r="C5120" s="4"/>
    </row>
    <row r="5121" spans="1:3" x14ac:dyDescent="0.45">
      <c r="A5121" s="3"/>
      <c r="B5121" s="4"/>
      <c r="C5121" s="4"/>
    </row>
    <row r="5122" spans="1:3" x14ac:dyDescent="0.45">
      <c r="A5122" s="3"/>
      <c r="B5122" s="4"/>
      <c r="C5122" s="4"/>
    </row>
    <row r="5123" spans="1:3" x14ac:dyDescent="0.45">
      <c r="A5123" s="3"/>
      <c r="B5123" s="4"/>
      <c r="C5123" s="4"/>
    </row>
    <row r="5124" spans="1:3" x14ac:dyDescent="0.45">
      <c r="A5124" s="3"/>
      <c r="B5124" s="4"/>
      <c r="C5124" s="4"/>
    </row>
    <row r="5125" spans="1:3" x14ac:dyDescent="0.45">
      <c r="A5125" s="3"/>
      <c r="B5125" s="4"/>
      <c r="C5125" s="4"/>
    </row>
    <row r="5126" spans="1:3" x14ac:dyDescent="0.45">
      <c r="A5126" s="3"/>
      <c r="B5126" s="4"/>
      <c r="C5126" s="4"/>
    </row>
    <row r="5127" spans="1:3" x14ac:dyDescent="0.45">
      <c r="A5127" s="3"/>
      <c r="B5127" s="4"/>
      <c r="C5127" s="4"/>
    </row>
    <row r="5128" spans="1:3" x14ac:dyDescent="0.45">
      <c r="A5128" s="3"/>
      <c r="B5128" s="4"/>
      <c r="C5128" s="4"/>
    </row>
    <row r="5129" spans="1:3" x14ac:dyDescent="0.45">
      <c r="A5129" s="3"/>
      <c r="B5129" s="4"/>
      <c r="C5129" s="4"/>
    </row>
    <row r="5130" spans="1:3" x14ac:dyDescent="0.45">
      <c r="A5130" s="3"/>
      <c r="B5130" s="4"/>
      <c r="C5130" s="4"/>
    </row>
    <row r="5131" spans="1:3" x14ac:dyDescent="0.45">
      <c r="A5131" s="3"/>
      <c r="B5131" s="4"/>
      <c r="C5131" s="4"/>
    </row>
    <row r="5132" spans="1:3" x14ac:dyDescent="0.45">
      <c r="A5132" s="3"/>
      <c r="B5132" s="4"/>
      <c r="C5132" s="4"/>
    </row>
    <row r="5133" spans="1:3" x14ac:dyDescent="0.45">
      <c r="A5133" s="3"/>
      <c r="B5133" s="4"/>
      <c r="C5133" s="4"/>
    </row>
    <row r="5134" spans="1:3" x14ac:dyDescent="0.45">
      <c r="A5134" s="3"/>
      <c r="B5134" s="4"/>
      <c r="C5134" s="4"/>
    </row>
    <row r="5135" spans="1:3" x14ac:dyDescent="0.45">
      <c r="A5135" s="3"/>
      <c r="B5135" s="4"/>
      <c r="C5135" s="4"/>
    </row>
    <row r="5136" spans="1:3" x14ac:dyDescent="0.45">
      <c r="A5136" s="3"/>
      <c r="B5136" s="4"/>
      <c r="C5136" s="4"/>
    </row>
    <row r="5137" spans="1:3" x14ac:dyDescent="0.45">
      <c r="A5137" s="3"/>
      <c r="B5137" s="4"/>
      <c r="C5137" s="4"/>
    </row>
    <row r="5138" spans="1:3" x14ac:dyDescent="0.45">
      <c r="A5138" s="3"/>
      <c r="B5138" s="4"/>
      <c r="C5138" s="4"/>
    </row>
    <row r="5139" spans="1:3" x14ac:dyDescent="0.45">
      <c r="A5139" s="3"/>
      <c r="B5139" s="4"/>
      <c r="C5139" s="4"/>
    </row>
    <row r="5140" spans="1:3" x14ac:dyDescent="0.45">
      <c r="A5140" s="3"/>
      <c r="B5140" s="4"/>
      <c r="C5140" s="4"/>
    </row>
    <row r="5141" spans="1:3" x14ac:dyDescent="0.45">
      <c r="A5141" s="3"/>
      <c r="B5141" s="4"/>
      <c r="C5141" s="4"/>
    </row>
    <row r="5142" spans="1:3" x14ac:dyDescent="0.45">
      <c r="A5142" s="3"/>
      <c r="B5142" s="4"/>
      <c r="C5142" s="4"/>
    </row>
    <row r="5143" spans="1:3" x14ac:dyDescent="0.45">
      <c r="A5143" s="3"/>
      <c r="B5143" s="4"/>
      <c r="C5143" s="4"/>
    </row>
    <row r="5144" spans="1:3" x14ac:dyDescent="0.45">
      <c r="A5144" s="3"/>
      <c r="B5144" s="4"/>
      <c r="C5144" s="4"/>
    </row>
    <row r="5145" spans="1:3" x14ac:dyDescent="0.45">
      <c r="A5145" s="3"/>
      <c r="B5145" s="4"/>
      <c r="C5145" s="4"/>
    </row>
    <row r="5146" spans="1:3" x14ac:dyDescent="0.45">
      <c r="A5146" s="3"/>
      <c r="B5146" s="4"/>
      <c r="C5146" s="4"/>
    </row>
    <row r="5147" spans="1:3" x14ac:dyDescent="0.45">
      <c r="A5147" s="3"/>
      <c r="B5147" s="4"/>
      <c r="C5147" s="4"/>
    </row>
    <row r="5148" spans="1:3" x14ac:dyDescent="0.45">
      <c r="A5148" s="3"/>
      <c r="B5148" s="4"/>
      <c r="C5148" s="4"/>
    </row>
    <row r="5149" spans="1:3" x14ac:dyDescent="0.45">
      <c r="A5149" s="3"/>
      <c r="B5149" s="4"/>
      <c r="C5149" s="4"/>
    </row>
    <row r="5150" spans="1:3" x14ac:dyDescent="0.45">
      <c r="A5150" s="3"/>
      <c r="B5150" s="4"/>
      <c r="C5150" s="4"/>
    </row>
    <row r="5151" spans="1:3" x14ac:dyDescent="0.45">
      <c r="A5151" s="3"/>
      <c r="B5151" s="4"/>
      <c r="C5151" s="4"/>
    </row>
    <row r="5152" spans="1:3" x14ac:dyDescent="0.45">
      <c r="A5152" s="3"/>
      <c r="B5152" s="4"/>
      <c r="C5152" s="4"/>
    </row>
    <row r="5153" spans="1:3" x14ac:dyDescent="0.45">
      <c r="A5153" s="3"/>
      <c r="B5153" s="4"/>
      <c r="C5153" s="4"/>
    </row>
    <row r="5154" spans="1:3" x14ac:dyDescent="0.45">
      <c r="A5154" s="3"/>
      <c r="B5154" s="4"/>
      <c r="C5154" s="4"/>
    </row>
    <row r="5155" spans="1:3" x14ac:dyDescent="0.45">
      <c r="A5155" s="3"/>
      <c r="B5155" s="4"/>
      <c r="C5155" s="4"/>
    </row>
    <row r="5156" spans="1:3" x14ac:dyDescent="0.45">
      <c r="A5156" s="3"/>
      <c r="B5156" s="4"/>
      <c r="C5156" s="4"/>
    </row>
    <row r="5157" spans="1:3" x14ac:dyDescent="0.45">
      <c r="A5157" s="3"/>
      <c r="B5157" s="4"/>
      <c r="C5157" s="4"/>
    </row>
    <row r="5158" spans="1:3" x14ac:dyDescent="0.45">
      <c r="A5158" s="3"/>
      <c r="B5158" s="4"/>
      <c r="C5158" s="4"/>
    </row>
    <row r="5159" spans="1:3" x14ac:dyDescent="0.45">
      <c r="A5159" s="3"/>
      <c r="B5159" s="4"/>
      <c r="C5159" s="4"/>
    </row>
    <row r="5160" spans="1:3" x14ac:dyDescent="0.45">
      <c r="A5160" s="3"/>
      <c r="B5160" s="4"/>
      <c r="C5160" s="4"/>
    </row>
    <row r="5161" spans="1:3" x14ac:dyDescent="0.45">
      <c r="A5161" s="3"/>
      <c r="B5161" s="4"/>
      <c r="C5161" s="4"/>
    </row>
    <row r="5162" spans="1:3" x14ac:dyDescent="0.45">
      <c r="A5162" s="3"/>
      <c r="B5162" s="4"/>
      <c r="C5162" s="4"/>
    </row>
    <row r="5163" spans="1:3" x14ac:dyDescent="0.45">
      <c r="A5163" s="3"/>
      <c r="B5163" s="4"/>
      <c r="C5163" s="4"/>
    </row>
    <row r="5164" spans="1:3" x14ac:dyDescent="0.45">
      <c r="A5164" s="3"/>
      <c r="B5164" s="4"/>
      <c r="C5164" s="4"/>
    </row>
    <row r="5165" spans="1:3" x14ac:dyDescent="0.45">
      <c r="A5165" s="3"/>
      <c r="B5165" s="4"/>
      <c r="C5165" s="4"/>
    </row>
    <row r="5166" spans="1:3" x14ac:dyDescent="0.45">
      <c r="A5166" s="3"/>
      <c r="B5166" s="4"/>
      <c r="C5166" s="4"/>
    </row>
    <row r="5167" spans="1:3" x14ac:dyDescent="0.45">
      <c r="A5167" s="3"/>
      <c r="B5167" s="4"/>
      <c r="C5167" s="4"/>
    </row>
    <row r="5168" spans="1:3" x14ac:dyDescent="0.45">
      <c r="A5168" s="3"/>
      <c r="B5168" s="4"/>
      <c r="C5168" s="4"/>
    </row>
    <row r="5169" spans="1:3" x14ac:dyDescent="0.45">
      <c r="A5169" s="3"/>
      <c r="B5169" s="4"/>
      <c r="C5169" s="4"/>
    </row>
    <row r="5170" spans="1:3" x14ac:dyDescent="0.45">
      <c r="A5170" s="3"/>
      <c r="B5170" s="4"/>
      <c r="C5170" s="4"/>
    </row>
    <row r="5171" spans="1:3" x14ac:dyDescent="0.45">
      <c r="A5171" s="3"/>
      <c r="B5171" s="4"/>
      <c r="C5171" s="4"/>
    </row>
    <row r="5172" spans="1:3" x14ac:dyDescent="0.45">
      <c r="A5172" s="3"/>
      <c r="B5172" s="4"/>
      <c r="C5172" s="4"/>
    </row>
    <row r="5173" spans="1:3" x14ac:dyDescent="0.45">
      <c r="A5173" s="3"/>
      <c r="B5173" s="4"/>
      <c r="C5173" s="4"/>
    </row>
    <row r="5174" spans="1:3" x14ac:dyDescent="0.45">
      <c r="A5174" s="3"/>
      <c r="B5174" s="4"/>
      <c r="C5174" s="4"/>
    </row>
    <row r="5175" spans="1:3" x14ac:dyDescent="0.45">
      <c r="A5175" s="3"/>
      <c r="B5175" s="4"/>
      <c r="C5175" s="4"/>
    </row>
    <row r="5176" spans="1:3" x14ac:dyDescent="0.45">
      <c r="A5176" s="3"/>
      <c r="B5176" s="4"/>
      <c r="C5176" s="4"/>
    </row>
    <row r="5177" spans="1:3" x14ac:dyDescent="0.45">
      <c r="A5177" s="3"/>
      <c r="B5177" s="4"/>
      <c r="C5177" s="4"/>
    </row>
    <row r="5178" spans="1:3" x14ac:dyDescent="0.45">
      <c r="A5178" s="3"/>
      <c r="B5178" s="4"/>
      <c r="C5178" s="4"/>
    </row>
    <row r="5179" spans="1:3" x14ac:dyDescent="0.45">
      <c r="A5179" s="3"/>
      <c r="B5179" s="4"/>
      <c r="C5179" s="4"/>
    </row>
    <row r="5180" spans="1:3" x14ac:dyDescent="0.45">
      <c r="A5180" s="3"/>
      <c r="B5180" s="4"/>
      <c r="C5180" s="4"/>
    </row>
    <row r="5181" spans="1:3" x14ac:dyDescent="0.45">
      <c r="A5181" s="3"/>
      <c r="B5181" s="4"/>
      <c r="C5181" s="4"/>
    </row>
    <row r="5182" spans="1:3" x14ac:dyDescent="0.45">
      <c r="A5182" s="3"/>
      <c r="B5182" s="4"/>
      <c r="C5182" s="4"/>
    </row>
    <row r="5183" spans="1:3" x14ac:dyDescent="0.45">
      <c r="A5183" s="3"/>
      <c r="B5183" s="4"/>
      <c r="C5183" s="4"/>
    </row>
    <row r="5184" spans="1:3" x14ac:dyDescent="0.45">
      <c r="A5184" s="3"/>
      <c r="B5184" s="4"/>
      <c r="C5184" s="4"/>
    </row>
    <row r="5185" spans="1:3" x14ac:dyDescent="0.45">
      <c r="A5185" s="3"/>
      <c r="B5185" s="4"/>
      <c r="C5185" s="4"/>
    </row>
    <row r="5186" spans="1:3" x14ac:dyDescent="0.45">
      <c r="A5186" s="3"/>
      <c r="B5186" s="4"/>
      <c r="C5186" s="4"/>
    </row>
    <row r="5187" spans="1:3" x14ac:dyDescent="0.45">
      <c r="A5187" s="3"/>
      <c r="B5187" s="4"/>
      <c r="C5187" s="4"/>
    </row>
    <row r="5188" spans="1:3" x14ac:dyDescent="0.45">
      <c r="A5188" s="3"/>
      <c r="B5188" s="4"/>
      <c r="C5188" s="4"/>
    </row>
    <row r="5189" spans="1:3" x14ac:dyDescent="0.45">
      <c r="A5189" s="3"/>
      <c r="B5189" s="4"/>
      <c r="C5189" s="4"/>
    </row>
    <row r="5190" spans="1:3" x14ac:dyDescent="0.45">
      <c r="A5190" s="3"/>
      <c r="B5190" s="4"/>
      <c r="C5190" s="4"/>
    </row>
    <row r="5191" spans="1:3" x14ac:dyDescent="0.45">
      <c r="A5191" s="3"/>
      <c r="B5191" s="4"/>
      <c r="C5191" s="4"/>
    </row>
    <row r="5192" spans="1:3" x14ac:dyDescent="0.45">
      <c r="A5192" s="3"/>
      <c r="B5192" s="4"/>
      <c r="C5192" s="4"/>
    </row>
    <row r="5193" spans="1:3" x14ac:dyDescent="0.45">
      <c r="A5193" s="3"/>
      <c r="B5193" s="4"/>
      <c r="C5193" s="4"/>
    </row>
    <row r="5194" spans="1:3" x14ac:dyDescent="0.45">
      <c r="A5194" s="3"/>
      <c r="B5194" s="4"/>
      <c r="C5194" s="4"/>
    </row>
    <row r="5195" spans="1:3" x14ac:dyDescent="0.45">
      <c r="A5195" s="3"/>
      <c r="B5195" s="4"/>
      <c r="C5195" s="4"/>
    </row>
    <row r="5196" spans="1:3" x14ac:dyDescent="0.45">
      <c r="A5196" s="3"/>
      <c r="B5196" s="4"/>
      <c r="C5196" s="4"/>
    </row>
    <row r="5197" spans="1:3" x14ac:dyDescent="0.45">
      <c r="A5197" s="3"/>
      <c r="B5197" s="4"/>
      <c r="C5197" s="4"/>
    </row>
    <row r="5198" spans="1:3" x14ac:dyDescent="0.45">
      <c r="A5198" s="3"/>
      <c r="B5198" s="4"/>
      <c r="C5198" s="4"/>
    </row>
    <row r="5199" spans="1:3" x14ac:dyDescent="0.45">
      <c r="A5199" s="3"/>
      <c r="B5199" s="4"/>
      <c r="C5199" s="4"/>
    </row>
    <row r="5200" spans="1:3" x14ac:dyDescent="0.45">
      <c r="A5200" s="3"/>
      <c r="B5200" s="4"/>
      <c r="C5200" s="4"/>
    </row>
    <row r="5201" spans="1:3" x14ac:dyDescent="0.45">
      <c r="A5201" s="3"/>
      <c r="B5201" s="4"/>
      <c r="C5201" s="4"/>
    </row>
    <row r="5202" spans="1:3" x14ac:dyDescent="0.45">
      <c r="A5202" s="3"/>
      <c r="B5202" s="4"/>
      <c r="C5202" s="4"/>
    </row>
    <row r="5203" spans="1:3" x14ac:dyDescent="0.45">
      <c r="A5203" s="3"/>
      <c r="B5203" s="4"/>
      <c r="C5203" s="4"/>
    </row>
    <row r="5204" spans="1:3" x14ac:dyDescent="0.45">
      <c r="A5204" s="3"/>
      <c r="B5204" s="4"/>
      <c r="C5204" s="4"/>
    </row>
    <row r="5205" spans="1:3" x14ac:dyDescent="0.45">
      <c r="A5205" s="3"/>
      <c r="B5205" s="4"/>
      <c r="C5205" s="4"/>
    </row>
    <row r="5206" spans="1:3" x14ac:dyDescent="0.45">
      <c r="A5206" s="3"/>
      <c r="B5206" s="4"/>
      <c r="C5206" s="4"/>
    </row>
    <row r="5207" spans="1:3" x14ac:dyDescent="0.45">
      <c r="A5207" s="3"/>
      <c r="B5207" s="4"/>
      <c r="C5207" s="4"/>
    </row>
    <row r="5208" spans="1:3" x14ac:dyDescent="0.45">
      <c r="A5208" s="3"/>
      <c r="B5208" s="4"/>
      <c r="C5208" s="4"/>
    </row>
    <row r="5209" spans="1:3" x14ac:dyDescent="0.45">
      <c r="A5209" s="3"/>
      <c r="B5209" s="4"/>
      <c r="C5209" s="4"/>
    </row>
    <row r="5210" spans="1:3" x14ac:dyDescent="0.45">
      <c r="A5210" s="3"/>
      <c r="B5210" s="4"/>
      <c r="C5210" s="4"/>
    </row>
    <row r="5211" spans="1:3" x14ac:dyDescent="0.45">
      <c r="A5211" s="3"/>
      <c r="B5211" s="4"/>
      <c r="C5211" s="4"/>
    </row>
    <row r="5212" spans="1:3" x14ac:dyDescent="0.45">
      <c r="A5212" s="3"/>
      <c r="B5212" s="4"/>
      <c r="C5212" s="4"/>
    </row>
    <row r="5213" spans="1:3" x14ac:dyDescent="0.45">
      <c r="A5213" s="3"/>
      <c r="B5213" s="4"/>
      <c r="C5213" s="4"/>
    </row>
    <row r="5214" spans="1:3" x14ac:dyDescent="0.45">
      <c r="A5214" s="3"/>
      <c r="B5214" s="4"/>
      <c r="C5214" s="4"/>
    </row>
    <row r="5215" spans="1:3" x14ac:dyDescent="0.45">
      <c r="A5215" s="3"/>
      <c r="B5215" s="4"/>
      <c r="C5215" s="4"/>
    </row>
    <row r="5216" spans="1:3" x14ac:dyDescent="0.45">
      <c r="A5216" s="3"/>
      <c r="B5216" s="4"/>
      <c r="C5216" s="4"/>
    </row>
    <row r="5217" spans="1:3" x14ac:dyDescent="0.45">
      <c r="A5217" s="3"/>
      <c r="B5217" s="4"/>
      <c r="C5217" s="4"/>
    </row>
    <row r="5218" spans="1:3" x14ac:dyDescent="0.45">
      <c r="A5218" s="3"/>
      <c r="B5218" s="4"/>
      <c r="C5218" s="4"/>
    </row>
    <row r="5219" spans="1:3" x14ac:dyDescent="0.45">
      <c r="A5219" s="3"/>
      <c r="B5219" s="4"/>
      <c r="C5219" s="4"/>
    </row>
    <row r="5220" spans="1:3" x14ac:dyDescent="0.45">
      <c r="A5220" s="3"/>
      <c r="B5220" s="4"/>
      <c r="C5220" s="4"/>
    </row>
    <row r="5221" spans="1:3" x14ac:dyDescent="0.45">
      <c r="A5221" s="3"/>
      <c r="B5221" s="4"/>
      <c r="C5221" s="4"/>
    </row>
    <row r="5222" spans="1:3" x14ac:dyDescent="0.45">
      <c r="A5222" s="3"/>
      <c r="B5222" s="4"/>
      <c r="C5222" s="4"/>
    </row>
    <row r="5223" spans="1:3" x14ac:dyDescent="0.45">
      <c r="A5223" s="3"/>
      <c r="B5223" s="4"/>
      <c r="C5223" s="4"/>
    </row>
    <row r="5224" spans="1:3" x14ac:dyDescent="0.45">
      <c r="A5224" s="3"/>
      <c r="B5224" s="4"/>
      <c r="C5224" s="4"/>
    </row>
    <row r="5225" spans="1:3" x14ac:dyDescent="0.45">
      <c r="A5225" s="3"/>
      <c r="B5225" s="4"/>
      <c r="C5225" s="4"/>
    </row>
    <row r="5226" spans="1:3" x14ac:dyDescent="0.45">
      <c r="A5226" s="3"/>
      <c r="B5226" s="4"/>
      <c r="C5226" s="4"/>
    </row>
    <row r="5227" spans="1:3" x14ac:dyDescent="0.45">
      <c r="A5227" s="3"/>
      <c r="B5227" s="4"/>
      <c r="C5227" s="4"/>
    </row>
    <row r="5228" spans="1:3" x14ac:dyDescent="0.45">
      <c r="A5228" s="3"/>
      <c r="B5228" s="4"/>
      <c r="C5228" s="4"/>
    </row>
    <row r="5229" spans="1:3" x14ac:dyDescent="0.45">
      <c r="A5229" s="3"/>
      <c r="B5229" s="4"/>
      <c r="C5229" s="4"/>
    </row>
    <row r="5230" spans="1:3" x14ac:dyDescent="0.45">
      <c r="A5230" s="3"/>
      <c r="B5230" s="4"/>
      <c r="C5230" s="4"/>
    </row>
    <row r="5231" spans="1:3" x14ac:dyDescent="0.45">
      <c r="A5231" s="3"/>
      <c r="B5231" s="4"/>
      <c r="C5231" s="4"/>
    </row>
    <row r="5232" spans="1:3" x14ac:dyDescent="0.45">
      <c r="A5232" s="3"/>
      <c r="B5232" s="4"/>
      <c r="C5232" s="4"/>
    </row>
    <row r="5233" spans="1:3" x14ac:dyDescent="0.45">
      <c r="A5233" s="3"/>
      <c r="B5233" s="4"/>
      <c r="C5233" s="4"/>
    </row>
    <row r="5234" spans="1:3" x14ac:dyDescent="0.45">
      <c r="A5234" s="3"/>
      <c r="B5234" s="4"/>
      <c r="C5234" s="4"/>
    </row>
    <row r="5235" spans="1:3" x14ac:dyDescent="0.45">
      <c r="A5235" s="3"/>
      <c r="B5235" s="4"/>
      <c r="C5235" s="4"/>
    </row>
    <row r="5236" spans="1:3" x14ac:dyDescent="0.45">
      <c r="A5236" s="3"/>
      <c r="B5236" s="4"/>
      <c r="C5236" s="4"/>
    </row>
    <row r="5237" spans="1:3" x14ac:dyDescent="0.45">
      <c r="A5237" s="3"/>
      <c r="B5237" s="4"/>
      <c r="C5237" s="4"/>
    </row>
    <row r="5238" spans="1:3" x14ac:dyDescent="0.45">
      <c r="A5238" s="3"/>
      <c r="B5238" s="4"/>
      <c r="C5238" s="4"/>
    </row>
    <row r="5239" spans="1:3" x14ac:dyDescent="0.45">
      <c r="A5239" s="3"/>
      <c r="B5239" s="4"/>
      <c r="C5239" s="4"/>
    </row>
    <row r="5240" spans="1:3" x14ac:dyDescent="0.45">
      <c r="A5240" s="3"/>
      <c r="B5240" s="4"/>
      <c r="C5240" s="4"/>
    </row>
    <row r="5241" spans="1:3" x14ac:dyDescent="0.45">
      <c r="A5241" s="3"/>
      <c r="B5241" s="4"/>
      <c r="C5241" s="4"/>
    </row>
    <row r="5242" spans="1:3" x14ac:dyDescent="0.45">
      <c r="A5242" s="3"/>
      <c r="B5242" s="4"/>
      <c r="C5242" s="4"/>
    </row>
    <row r="5243" spans="1:3" x14ac:dyDescent="0.45">
      <c r="A5243" s="3"/>
      <c r="B5243" s="4"/>
      <c r="C5243" s="4"/>
    </row>
    <row r="5244" spans="1:3" x14ac:dyDescent="0.45">
      <c r="A5244" s="3"/>
      <c r="B5244" s="4"/>
      <c r="C5244" s="4"/>
    </row>
    <row r="5245" spans="1:3" x14ac:dyDescent="0.45">
      <c r="A5245" s="3"/>
      <c r="B5245" s="4"/>
      <c r="C5245" s="4"/>
    </row>
    <row r="5246" spans="1:3" x14ac:dyDescent="0.45">
      <c r="A5246" s="3"/>
      <c r="B5246" s="4"/>
      <c r="C5246" s="4"/>
    </row>
    <row r="5247" spans="1:3" x14ac:dyDescent="0.45">
      <c r="A5247" s="3"/>
      <c r="B5247" s="4"/>
      <c r="C5247" s="4"/>
    </row>
    <row r="5248" spans="1:3" x14ac:dyDescent="0.45">
      <c r="A5248" s="3"/>
      <c r="B5248" s="4"/>
      <c r="C5248" s="4"/>
    </row>
    <row r="5249" spans="1:3" x14ac:dyDescent="0.45">
      <c r="A5249" s="3"/>
      <c r="B5249" s="4"/>
      <c r="C5249" s="4"/>
    </row>
    <row r="5250" spans="1:3" x14ac:dyDescent="0.45">
      <c r="A5250" s="3"/>
      <c r="B5250" s="4"/>
      <c r="C5250" s="4"/>
    </row>
    <row r="5251" spans="1:3" x14ac:dyDescent="0.45">
      <c r="A5251" s="3"/>
      <c r="B5251" s="4"/>
      <c r="C5251" s="4"/>
    </row>
    <row r="5252" spans="1:3" x14ac:dyDescent="0.45">
      <c r="A5252" s="3"/>
      <c r="B5252" s="4"/>
      <c r="C5252" s="4"/>
    </row>
    <row r="5253" spans="1:3" x14ac:dyDescent="0.45">
      <c r="A5253" s="3"/>
      <c r="B5253" s="4"/>
      <c r="C5253" s="4"/>
    </row>
    <row r="5254" spans="1:3" x14ac:dyDescent="0.45">
      <c r="A5254" s="3"/>
      <c r="B5254" s="4"/>
      <c r="C5254" s="4"/>
    </row>
    <row r="5255" spans="1:3" x14ac:dyDescent="0.45">
      <c r="A5255" s="3"/>
      <c r="B5255" s="4"/>
      <c r="C5255" s="4"/>
    </row>
    <row r="5256" spans="1:3" x14ac:dyDescent="0.45">
      <c r="A5256" s="3"/>
      <c r="B5256" s="4"/>
      <c r="C5256" s="4"/>
    </row>
    <row r="5257" spans="1:3" x14ac:dyDescent="0.45">
      <c r="A5257" s="3"/>
      <c r="B5257" s="4"/>
      <c r="C5257" s="4"/>
    </row>
    <row r="5258" spans="1:3" x14ac:dyDescent="0.45">
      <c r="A5258" s="3"/>
      <c r="B5258" s="4"/>
      <c r="C5258" s="4"/>
    </row>
    <row r="5259" spans="1:3" x14ac:dyDescent="0.45">
      <c r="A5259" s="3"/>
      <c r="B5259" s="4"/>
      <c r="C5259" s="4"/>
    </row>
    <row r="5260" spans="1:3" x14ac:dyDescent="0.45">
      <c r="A5260" s="3"/>
      <c r="B5260" s="4"/>
      <c r="C5260" s="4"/>
    </row>
    <row r="5261" spans="1:3" x14ac:dyDescent="0.45">
      <c r="A5261" s="3"/>
      <c r="B5261" s="4"/>
      <c r="C5261" s="4"/>
    </row>
    <row r="5262" spans="1:3" x14ac:dyDescent="0.45">
      <c r="A5262" s="3"/>
      <c r="B5262" s="4"/>
      <c r="C5262" s="4"/>
    </row>
    <row r="5263" spans="1:3" x14ac:dyDescent="0.45">
      <c r="A5263" s="3"/>
      <c r="B5263" s="4"/>
      <c r="C5263" s="4"/>
    </row>
    <row r="5264" spans="1:3" x14ac:dyDescent="0.45">
      <c r="A5264" s="3"/>
      <c r="B5264" s="4"/>
      <c r="C5264" s="4"/>
    </row>
    <row r="5265" spans="1:3" x14ac:dyDescent="0.45">
      <c r="A5265" s="3"/>
      <c r="B5265" s="4"/>
      <c r="C5265" s="4"/>
    </row>
    <row r="5266" spans="1:3" x14ac:dyDescent="0.45">
      <c r="A5266" s="3"/>
      <c r="B5266" s="4"/>
      <c r="C5266" s="4"/>
    </row>
    <row r="5267" spans="1:3" x14ac:dyDescent="0.45">
      <c r="A5267" s="3"/>
      <c r="B5267" s="4"/>
      <c r="C5267" s="4"/>
    </row>
    <row r="5268" spans="1:3" x14ac:dyDescent="0.45">
      <c r="A5268" s="3"/>
      <c r="B5268" s="4"/>
      <c r="C5268" s="4"/>
    </row>
    <row r="5269" spans="1:3" x14ac:dyDescent="0.45">
      <c r="A5269" s="3"/>
      <c r="B5269" s="4"/>
      <c r="C5269" s="4"/>
    </row>
    <row r="5270" spans="1:3" x14ac:dyDescent="0.45">
      <c r="A5270" s="3"/>
      <c r="B5270" s="4"/>
      <c r="C5270" s="4"/>
    </row>
    <row r="5271" spans="1:3" x14ac:dyDescent="0.45">
      <c r="A5271" s="3"/>
      <c r="B5271" s="4"/>
      <c r="C5271" s="4"/>
    </row>
    <row r="5272" spans="1:3" x14ac:dyDescent="0.45">
      <c r="A5272" s="3"/>
      <c r="B5272" s="4"/>
      <c r="C5272" s="4"/>
    </row>
    <row r="5273" spans="1:3" x14ac:dyDescent="0.45">
      <c r="A5273" s="3"/>
      <c r="B5273" s="4"/>
      <c r="C5273" s="4"/>
    </row>
    <row r="5274" spans="1:3" x14ac:dyDescent="0.45">
      <c r="A5274" s="3"/>
      <c r="B5274" s="4"/>
      <c r="C5274" s="4"/>
    </row>
    <row r="5275" spans="1:3" x14ac:dyDescent="0.45">
      <c r="A5275" s="3"/>
      <c r="B5275" s="4"/>
      <c r="C5275" s="4"/>
    </row>
    <row r="5276" spans="1:3" x14ac:dyDescent="0.45">
      <c r="A5276" s="3"/>
      <c r="B5276" s="4"/>
      <c r="C5276" s="4"/>
    </row>
    <row r="5277" spans="1:3" x14ac:dyDescent="0.45">
      <c r="A5277" s="3"/>
      <c r="B5277" s="4"/>
      <c r="C5277" s="4"/>
    </row>
    <row r="5278" spans="1:3" x14ac:dyDescent="0.45">
      <c r="A5278" s="3"/>
      <c r="B5278" s="4"/>
      <c r="C5278" s="4"/>
    </row>
    <row r="5279" spans="1:3" x14ac:dyDescent="0.45">
      <c r="A5279" s="3"/>
      <c r="B5279" s="4"/>
      <c r="C5279" s="4"/>
    </row>
    <row r="5280" spans="1:3" x14ac:dyDescent="0.45">
      <c r="A5280" s="3"/>
      <c r="B5280" s="4"/>
      <c r="C5280" s="4"/>
    </row>
    <row r="5281" spans="1:3" x14ac:dyDescent="0.45">
      <c r="A5281" s="3"/>
      <c r="B5281" s="4"/>
      <c r="C5281" s="4"/>
    </row>
    <row r="5282" spans="1:3" x14ac:dyDescent="0.45">
      <c r="A5282" s="3"/>
      <c r="B5282" s="4"/>
      <c r="C5282" s="4"/>
    </row>
    <row r="5283" spans="1:3" x14ac:dyDescent="0.45">
      <c r="A5283" s="3"/>
      <c r="B5283" s="4"/>
      <c r="C5283" s="4"/>
    </row>
    <row r="5284" spans="1:3" x14ac:dyDescent="0.45">
      <c r="A5284" s="3"/>
      <c r="B5284" s="4"/>
      <c r="C5284" s="4"/>
    </row>
    <row r="5285" spans="1:3" x14ac:dyDescent="0.45">
      <c r="A5285" s="3"/>
      <c r="B5285" s="4"/>
      <c r="C5285" s="4"/>
    </row>
    <row r="5286" spans="1:3" x14ac:dyDescent="0.45">
      <c r="A5286" s="3"/>
      <c r="B5286" s="4"/>
      <c r="C5286" s="4"/>
    </row>
    <row r="5287" spans="1:3" x14ac:dyDescent="0.45">
      <c r="A5287" s="3"/>
      <c r="B5287" s="4"/>
      <c r="C5287" s="4"/>
    </row>
    <row r="5288" spans="1:3" x14ac:dyDescent="0.45">
      <c r="A5288" s="3"/>
      <c r="B5288" s="4"/>
      <c r="C5288" s="4"/>
    </row>
    <row r="5289" spans="1:3" x14ac:dyDescent="0.45">
      <c r="A5289" s="3"/>
      <c r="B5289" s="4"/>
      <c r="C5289" s="4"/>
    </row>
    <row r="5290" spans="1:3" x14ac:dyDescent="0.45">
      <c r="A5290" s="3"/>
      <c r="B5290" s="4"/>
      <c r="C5290" s="4"/>
    </row>
    <row r="5291" spans="1:3" x14ac:dyDescent="0.45">
      <c r="A5291" s="3"/>
      <c r="B5291" s="4"/>
      <c r="C5291" s="4"/>
    </row>
    <row r="5292" spans="1:3" x14ac:dyDescent="0.45">
      <c r="A5292" s="3"/>
      <c r="B5292" s="4"/>
      <c r="C5292" s="4"/>
    </row>
    <row r="5293" spans="1:3" x14ac:dyDescent="0.45">
      <c r="A5293" s="3"/>
      <c r="B5293" s="4"/>
      <c r="C5293" s="4"/>
    </row>
    <row r="5294" spans="1:3" x14ac:dyDescent="0.45">
      <c r="A5294" s="3"/>
      <c r="B5294" s="4"/>
      <c r="C5294" s="4"/>
    </row>
    <row r="5295" spans="1:3" x14ac:dyDescent="0.45">
      <c r="A5295" s="3"/>
      <c r="B5295" s="4"/>
      <c r="C5295" s="4"/>
    </row>
    <row r="5296" spans="1:3" x14ac:dyDescent="0.45">
      <c r="A5296" s="3"/>
      <c r="B5296" s="4"/>
      <c r="C5296" s="4"/>
    </row>
    <row r="5297" spans="1:3" x14ac:dyDescent="0.45">
      <c r="A5297" s="3"/>
      <c r="B5297" s="4"/>
      <c r="C5297" s="4"/>
    </row>
    <row r="5298" spans="1:3" x14ac:dyDescent="0.45">
      <c r="A5298" s="3"/>
      <c r="B5298" s="4"/>
      <c r="C5298" s="4"/>
    </row>
    <row r="5299" spans="1:3" x14ac:dyDescent="0.45">
      <c r="A5299" s="3"/>
      <c r="B5299" s="4"/>
      <c r="C5299" s="4"/>
    </row>
    <row r="5300" spans="1:3" x14ac:dyDescent="0.45">
      <c r="A5300" s="3"/>
      <c r="B5300" s="4"/>
      <c r="C5300" s="4"/>
    </row>
    <row r="5301" spans="1:3" x14ac:dyDescent="0.45">
      <c r="A5301" s="3"/>
      <c r="B5301" s="4"/>
      <c r="C5301" s="4"/>
    </row>
    <row r="5302" spans="1:3" x14ac:dyDescent="0.45">
      <c r="A5302" s="3"/>
      <c r="B5302" s="4"/>
      <c r="C5302" s="4"/>
    </row>
    <row r="5303" spans="1:3" x14ac:dyDescent="0.45">
      <c r="A5303" s="3"/>
      <c r="B5303" s="4"/>
      <c r="C5303" s="4"/>
    </row>
    <row r="5304" spans="1:3" x14ac:dyDescent="0.45">
      <c r="A5304" s="3"/>
      <c r="B5304" s="4"/>
      <c r="C5304" s="4"/>
    </row>
    <row r="5305" spans="1:3" x14ac:dyDescent="0.45">
      <c r="A5305" s="3"/>
      <c r="B5305" s="4"/>
      <c r="C5305" s="4"/>
    </row>
    <row r="5306" spans="1:3" x14ac:dyDescent="0.45">
      <c r="A5306" s="3"/>
      <c r="B5306" s="4"/>
      <c r="C5306" s="4"/>
    </row>
    <row r="5307" spans="1:3" x14ac:dyDescent="0.45">
      <c r="A5307" s="3"/>
      <c r="B5307" s="4"/>
      <c r="C5307" s="4"/>
    </row>
    <row r="5308" spans="1:3" x14ac:dyDescent="0.45">
      <c r="A5308" s="3"/>
      <c r="B5308" s="4"/>
      <c r="C5308" s="4"/>
    </row>
    <row r="5309" spans="1:3" x14ac:dyDescent="0.45">
      <c r="A5309" s="3"/>
      <c r="B5309" s="4"/>
      <c r="C5309" s="4"/>
    </row>
    <row r="5310" spans="1:3" x14ac:dyDescent="0.45">
      <c r="A5310" s="3"/>
      <c r="B5310" s="4"/>
      <c r="C5310" s="4"/>
    </row>
    <row r="5311" spans="1:3" x14ac:dyDescent="0.45">
      <c r="A5311" s="3"/>
      <c r="B5311" s="4"/>
      <c r="C5311" s="4"/>
    </row>
    <row r="5312" spans="1:3" x14ac:dyDescent="0.45">
      <c r="A5312" s="3"/>
      <c r="B5312" s="4"/>
      <c r="C5312" s="4"/>
    </row>
    <row r="5313" spans="1:3" x14ac:dyDescent="0.45">
      <c r="A5313" s="3"/>
      <c r="B5313" s="4"/>
      <c r="C5313" s="4"/>
    </row>
    <row r="5314" spans="1:3" x14ac:dyDescent="0.45">
      <c r="A5314" s="3"/>
      <c r="B5314" s="4"/>
      <c r="C5314" s="4"/>
    </row>
    <row r="5315" spans="1:3" x14ac:dyDescent="0.45">
      <c r="A5315" s="3"/>
      <c r="B5315" s="4"/>
      <c r="C5315" s="4"/>
    </row>
    <row r="5316" spans="1:3" x14ac:dyDescent="0.45">
      <c r="A5316" s="3"/>
      <c r="B5316" s="4"/>
      <c r="C5316" s="4"/>
    </row>
    <row r="5317" spans="1:3" x14ac:dyDescent="0.45">
      <c r="A5317" s="3"/>
      <c r="B5317" s="4"/>
      <c r="C5317" s="4"/>
    </row>
    <row r="5318" spans="1:3" x14ac:dyDescent="0.45">
      <c r="A5318" s="3"/>
      <c r="B5318" s="4"/>
      <c r="C5318" s="4"/>
    </row>
    <row r="5319" spans="1:3" x14ac:dyDescent="0.45">
      <c r="A5319" s="3"/>
      <c r="B5319" s="4"/>
      <c r="C5319" s="4"/>
    </row>
    <row r="5320" spans="1:3" x14ac:dyDescent="0.45">
      <c r="A5320" s="3"/>
      <c r="B5320" s="4"/>
      <c r="C5320" s="4"/>
    </row>
    <row r="5321" spans="1:3" x14ac:dyDescent="0.45">
      <c r="A5321" s="3"/>
      <c r="B5321" s="4"/>
      <c r="C5321" s="4"/>
    </row>
    <row r="5322" spans="1:3" x14ac:dyDescent="0.45">
      <c r="A5322" s="3"/>
      <c r="B5322" s="4"/>
      <c r="C5322" s="4"/>
    </row>
    <row r="5323" spans="1:3" x14ac:dyDescent="0.45">
      <c r="A5323" s="3"/>
      <c r="B5323" s="4"/>
      <c r="C5323" s="4"/>
    </row>
    <row r="5324" spans="1:3" x14ac:dyDescent="0.45">
      <c r="A5324" s="3"/>
      <c r="B5324" s="4"/>
      <c r="C5324" s="4"/>
    </row>
    <row r="5325" spans="1:3" x14ac:dyDescent="0.45">
      <c r="A5325" s="3"/>
      <c r="B5325" s="4"/>
      <c r="C5325" s="4"/>
    </row>
    <row r="5326" spans="1:3" x14ac:dyDescent="0.45">
      <c r="A5326" s="3"/>
      <c r="B5326" s="4"/>
      <c r="C5326" s="4"/>
    </row>
    <row r="5327" spans="1:3" x14ac:dyDescent="0.45">
      <c r="A5327" s="3"/>
      <c r="B5327" s="4"/>
      <c r="C5327" s="4"/>
    </row>
    <row r="5328" spans="1:3" x14ac:dyDescent="0.45">
      <c r="A5328" s="3"/>
      <c r="B5328" s="4"/>
      <c r="C5328" s="4"/>
    </row>
    <row r="5329" spans="1:3" x14ac:dyDescent="0.45">
      <c r="A5329" s="3"/>
      <c r="B5329" s="4"/>
      <c r="C5329" s="4"/>
    </row>
    <row r="5330" spans="1:3" x14ac:dyDescent="0.45">
      <c r="A5330" s="3"/>
      <c r="B5330" s="4"/>
      <c r="C5330" s="4"/>
    </row>
    <row r="5331" spans="1:3" x14ac:dyDescent="0.45">
      <c r="A5331" s="3"/>
      <c r="B5331" s="4"/>
      <c r="C5331" s="4"/>
    </row>
    <row r="5332" spans="1:3" x14ac:dyDescent="0.45">
      <c r="A5332" s="3"/>
      <c r="B5332" s="4"/>
      <c r="C5332" s="4"/>
    </row>
    <row r="5333" spans="1:3" x14ac:dyDescent="0.45">
      <c r="A5333" s="3"/>
      <c r="B5333" s="4"/>
      <c r="C5333" s="4"/>
    </row>
    <row r="5334" spans="1:3" x14ac:dyDescent="0.45">
      <c r="A5334" s="3"/>
      <c r="B5334" s="4"/>
      <c r="C5334" s="4"/>
    </row>
    <row r="5335" spans="1:3" x14ac:dyDescent="0.45">
      <c r="A5335" s="3"/>
      <c r="B5335" s="4"/>
      <c r="C5335" s="4"/>
    </row>
    <row r="5336" spans="1:3" x14ac:dyDescent="0.45">
      <c r="A5336" s="3"/>
      <c r="B5336" s="4"/>
      <c r="C5336" s="4"/>
    </row>
    <row r="5337" spans="1:3" x14ac:dyDescent="0.45">
      <c r="A5337" s="3"/>
      <c r="B5337" s="4"/>
      <c r="C5337" s="4"/>
    </row>
    <row r="5338" spans="1:3" x14ac:dyDescent="0.45">
      <c r="A5338" s="3"/>
      <c r="B5338" s="4"/>
      <c r="C5338" s="4"/>
    </row>
    <row r="5339" spans="1:3" x14ac:dyDescent="0.45">
      <c r="A5339" s="3"/>
      <c r="B5339" s="4"/>
      <c r="C5339" s="4"/>
    </row>
    <row r="5340" spans="1:3" x14ac:dyDescent="0.45">
      <c r="A5340" s="3"/>
      <c r="B5340" s="4"/>
      <c r="C5340" s="4"/>
    </row>
    <row r="5341" spans="1:3" x14ac:dyDescent="0.45">
      <c r="A5341" s="3"/>
      <c r="B5341" s="4"/>
      <c r="C5341" s="4"/>
    </row>
    <row r="5342" spans="1:3" x14ac:dyDescent="0.45">
      <c r="A5342" s="3"/>
      <c r="B5342" s="4"/>
      <c r="C5342" s="4"/>
    </row>
    <row r="5343" spans="1:3" x14ac:dyDescent="0.45">
      <c r="A5343" s="3"/>
      <c r="B5343" s="4"/>
      <c r="C5343" s="4"/>
    </row>
    <row r="5344" spans="1:3" x14ac:dyDescent="0.45">
      <c r="A5344" s="3"/>
      <c r="B5344" s="4"/>
      <c r="C5344" s="4"/>
    </row>
    <row r="5345" spans="1:3" x14ac:dyDescent="0.45">
      <c r="A5345" s="3"/>
      <c r="B5345" s="4"/>
      <c r="C5345" s="4"/>
    </row>
    <row r="5346" spans="1:3" x14ac:dyDescent="0.45">
      <c r="A5346" s="3"/>
      <c r="B5346" s="4"/>
      <c r="C5346" s="4"/>
    </row>
    <row r="5347" spans="1:3" x14ac:dyDescent="0.45">
      <c r="A5347" s="3"/>
      <c r="B5347" s="4"/>
      <c r="C5347" s="4"/>
    </row>
    <row r="5348" spans="1:3" x14ac:dyDescent="0.45">
      <c r="A5348" s="3"/>
      <c r="B5348" s="4"/>
      <c r="C5348" s="4"/>
    </row>
    <row r="5349" spans="1:3" x14ac:dyDescent="0.45">
      <c r="A5349" s="3"/>
      <c r="B5349" s="4"/>
      <c r="C5349" s="4"/>
    </row>
    <row r="5350" spans="1:3" x14ac:dyDescent="0.45">
      <c r="A5350" s="3"/>
      <c r="B5350" s="4"/>
      <c r="C5350" s="4"/>
    </row>
    <row r="5351" spans="1:3" x14ac:dyDescent="0.45">
      <c r="A5351" s="3"/>
      <c r="B5351" s="4"/>
      <c r="C5351" s="4"/>
    </row>
    <row r="5352" spans="1:3" x14ac:dyDescent="0.45">
      <c r="A5352" s="3"/>
      <c r="B5352" s="4"/>
      <c r="C5352" s="4"/>
    </row>
    <row r="5353" spans="1:3" x14ac:dyDescent="0.45">
      <c r="A5353" s="3"/>
      <c r="B5353" s="4"/>
      <c r="C5353" s="4"/>
    </row>
    <row r="5354" spans="1:3" x14ac:dyDescent="0.45">
      <c r="A5354" s="3"/>
      <c r="B5354" s="4"/>
      <c r="C5354" s="4"/>
    </row>
    <row r="5355" spans="1:3" x14ac:dyDescent="0.45">
      <c r="A5355" s="3"/>
      <c r="B5355" s="4"/>
      <c r="C5355" s="4"/>
    </row>
    <row r="5356" spans="1:3" x14ac:dyDescent="0.45">
      <c r="A5356" s="3"/>
      <c r="B5356" s="4"/>
      <c r="C5356" s="4"/>
    </row>
    <row r="5357" spans="1:3" x14ac:dyDescent="0.45">
      <c r="A5357" s="3"/>
      <c r="B5357" s="4"/>
      <c r="C5357" s="4"/>
    </row>
    <row r="5358" spans="1:3" x14ac:dyDescent="0.45">
      <c r="A5358" s="3"/>
      <c r="B5358" s="4"/>
      <c r="C5358" s="4"/>
    </row>
    <row r="5359" spans="1:3" x14ac:dyDescent="0.45">
      <c r="A5359" s="3"/>
      <c r="B5359" s="4"/>
      <c r="C5359" s="4"/>
    </row>
    <row r="5360" spans="1:3" x14ac:dyDescent="0.45">
      <c r="A5360" s="3"/>
      <c r="B5360" s="4"/>
      <c r="C5360" s="4"/>
    </row>
    <row r="5361" spans="1:3" x14ac:dyDescent="0.45">
      <c r="A5361" s="3"/>
      <c r="B5361" s="4"/>
      <c r="C5361" s="4"/>
    </row>
    <row r="5362" spans="1:3" x14ac:dyDescent="0.45">
      <c r="A5362" s="3"/>
      <c r="B5362" s="4"/>
      <c r="C5362" s="4"/>
    </row>
    <row r="5363" spans="1:3" x14ac:dyDescent="0.45">
      <c r="A5363" s="3"/>
      <c r="B5363" s="4"/>
      <c r="C5363" s="4"/>
    </row>
    <row r="5364" spans="1:3" x14ac:dyDescent="0.45">
      <c r="A5364" s="3"/>
      <c r="B5364" s="4"/>
      <c r="C5364" s="4"/>
    </row>
    <row r="5365" spans="1:3" x14ac:dyDescent="0.45">
      <c r="A5365" s="3"/>
      <c r="B5365" s="4"/>
      <c r="C5365" s="4"/>
    </row>
    <row r="5366" spans="1:3" x14ac:dyDescent="0.45">
      <c r="A5366" s="3"/>
      <c r="B5366" s="4"/>
      <c r="C5366" s="4"/>
    </row>
    <row r="5367" spans="1:3" x14ac:dyDescent="0.45">
      <c r="A5367" s="3"/>
      <c r="B5367" s="4"/>
      <c r="C5367" s="4"/>
    </row>
    <row r="5368" spans="1:3" x14ac:dyDescent="0.45">
      <c r="A5368" s="3"/>
      <c r="B5368" s="4"/>
      <c r="C5368" s="4"/>
    </row>
    <row r="5369" spans="1:3" x14ac:dyDescent="0.45">
      <c r="A5369" s="3"/>
      <c r="B5369" s="4"/>
      <c r="C5369" s="4"/>
    </row>
    <row r="5370" spans="1:3" x14ac:dyDescent="0.45">
      <c r="A5370" s="3"/>
      <c r="B5370" s="4"/>
      <c r="C5370" s="4"/>
    </row>
    <row r="5371" spans="1:3" x14ac:dyDescent="0.45">
      <c r="A5371" s="3"/>
      <c r="B5371" s="4"/>
      <c r="C5371" s="4"/>
    </row>
    <row r="5372" spans="1:3" x14ac:dyDescent="0.45">
      <c r="A5372" s="3"/>
      <c r="B5372" s="4"/>
      <c r="C5372" s="4"/>
    </row>
    <row r="5373" spans="1:3" x14ac:dyDescent="0.45">
      <c r="A5373" s="3"/>
      <c r="B5373" s="4"/>
      <c r="C5373" s="4"/>
    </row>
    <row r="5374" spans="1:3" x14ac:dyDescent="0.45">
      <c r="A5374" s="3"/>
      <c r="B5374" s="4"/>
      <c r="C5374" s="4"/>
    </row>
    <row r="5375" spans="1:3" x14ac:dyDescent="0.45">
      <c r="A5375" s="3"/>
      <c r="B5375" s="4"/>
      <c r="C5375" s="4"/>
    </row>
    <row r="5376" spans="1:3" x14ac:dyDescent="0.45">
      <c r="A5376" s="3"/>
      <c r="B5376" s="4"/>
      <c r="C5376" s="4"/>
    </row>
    <row r="5377" spans="1:3" x14ac:dyDescent="0.45">
      <c r="A5377" s="3"/>
      <c r="B5377" s="4"/>
      <c r="C5377" s="4"/>
    </row>
    <row r="5378" spans="1:3" x14ac:dyDescent="0.45">
      <c r="A5378" s="3"/>
      <c r="B5378" s="4"/>
      <c r="C5378" s="4"/>
    </row>
    <row r="5379" spans="1:3" x14ac:dyDescent="0.45">
      <c r="A5379" s="3"/>
      <c r="B5379" s="4"/>
      <c r="C5379" s="4"/>
    </row>
    <row r="5380" spans="1:3" x14ac:dyDescent="0.45">
      <c r="A5380" s="3"/>
      <c r="B5380" s="4"/>
      <c r="C5380" s="4"/>
    </row>
    <row r="5381" spans="1:3" x14ac:dyDescent="0.45">
      <c r="A5381" s="3"/>
      <c r="B5381" s="4"/>
      <c r="C5381" s="4"/>
    </row>
    <row r="5382" spans="1:3" x14ac:dyDescent="0.45">
      <c r="A5382" s="3"/>
      <c r="B5382" s="4"/>
      <c r="C5382" s="4"/>
    </row>
    <row r="5383" spans="1:3" x14ac:dyDescent="0.45">
      <c r="A5383" s="3"/>
      <c r="B5383" s="4"/>
      <c r="C5383" s="4"/>
    </row>
    <row r="5384" spans="1:3" x14ac:dyDescent="0.45">
      <c r="A5384" s="3"/>
      <c r="B5384" s="4"/>
      <c r="C5384" s="4"/>
    </row>
    <row r="5385" spans="1:3" x14ac:dyDescent="0.45">
      <c r="A5385" s="3"/>
      <c r="B5385" s="4"/>
      <c r="C5385" s="4"/>
    </row>
    <row r="5386" spans="1:3" x14ac:dyDescent="0.45">
      <c r="A5386" s="3"/>
      <c r="B5386" s="4"/>
      <c r="C5386" s="4"/>
    </row>
    <row r="5387" spans="1:3" x14ac:dyDescent="0.45">
      <c r="A5387" s="3"/>
      <c r="B5387" s="4"/>
      <c r="C5387" s="4"/>
    </row>
    <row r="5388" spans="1:3" x14ac:dyDescent="0.45">
      <c r="A5388" s="3"/>
      <c r="B5388" s="4"/>
      <c r="C5388" s="4"/>
    </row>
    <row r="5389" spans="1:3" x14ac:dyDescent="0.45">
      <c r="A5389" s="3"/>
      <c r="B5389" s="4"/>
      <c r="C5389" s="4"/>
    </row>
    <row r="5390" spans="1:3" x14ac:dyDescent="0.45">
      <c r="A5390" s="3"/>
      <c r="B5390" s="4"/>
      <c r="C5390" s="4"/>
    </row>
    <row r="5391" spans="1:3" x14ac:dyDescent="0.45">
      <c r="A5391" s="3"/>
      <c r="B5391" s="4"/>
      <c r="C5391" s="4"/>
    </row>
    <row r="5392" spans="1:3" x14ac:dyDescent="0.45">
      <c r="A5392" s="3"/>
      <c r="B5392" s="4"/>
      <c r="C5392" s="4"/>
    </row>
    <row r="5393" spans="1:3" x14ac:dyDescent="0.45">
      <c r="A5393" s="3"/>
      <c r="B5393" s="4"/>
      <c r="C5393" s="4"/>
    </row>
    <row r="5394" spans="1:3" x14ac:dyDescent="0.45">
      <c r="A5394" s="3"/>
      <c r="B5394" s="4"/>
      <c r="C5394" s="4"/>
    </row>
    <row r="5395" spans="1:3" x14ac:dyDescent="0.45">
      <c r="A5395" s="3"/>
      <c r="B5395" s="4"/>
      <c r="C5395" s="4"/>
    </row>
    <row r="5396" spans="1:3" x14ac:dyDescent="0.45">
      <c r="A5396" s="3"/>
      <c r="B5396" s="4"/>
      <c r="C5396" s="4"/>
    </row>
    <row r="5397" spans="1:3" x14ac:dyDescent="0.45">
      <c r="A5397" s="3"/>
      <c r="B5397" s="4"/>
      <c r="C5397" s="4"/>
    </row>
    <row r="5398" spans="1:3" x14ac:dyDescent="0.45">
      <c r="A5398" s="3"/>
      <c r="B5398" s="4"/>
      <c r="C5398" s="4"/>
    </row>
    <row r="5399" spans="1:3" x14ac:dyDescent="0.45">
      <c r="A5399" s="3"/>
      <c r="B5399" s="4"/>
      <c r="C5399" s="4"/>
    </row>
    <row r="5400" spans="1:3" x14ac:dyDescent="0.45">
      <c r="A5400" s="3"/>
      <c r="B5400" s="4"/>
      <c r="C5400" s="4"/>
    </row>
    <row r="5401" spans="1:3" x14ac:dyDescent="0.45">
      <c r="A5401" s="3"/>
      <c r="B5401" s="4"/>
      <c r="C5401" s="4"/>
    </row>
    <row r="5402" spans="1:3" x14ac:dyDescent="0.45">
      <c r="A5402" s="3"/>
      <c r="B5402" s="4"/>
      <c r="C5402" s="4"/>
    </row>
    <row r="5403" spans="1:3" x14ac:dyDescent="0.45">
      <c r="A5403" s="3"/>
      <c r="B5403" s="4"/>
      <c r="C5403" s="4"/>
    </row>
    <row r="5404" spans="1:3" x14ac:dyDescent="0.45">
      <c r="A5404" s="3"/>
      <c r="B5404" s="4"/>
      <c r="C5404" s="4"/>
    </row>
    <row r="5405" spans="1:3" x14ac:dyDescent="0.45">
      <c r="A5405" s="3"/>
      <c r="B5405" s="4"/>
      <c r="C5405" s="4"/>
    </row>
    <row r="5406" spans="1:3" x14ac:dyDescent="0.45">
      <c r="A5406" s="3"/>
      <c r="B5406" s="4"/>
      <c r="C5406" s="4"/>
    </row>
    <row r="5407" spans="1:3" x14ac:dyDescent="0.45">
      <c r="A5407" s="3"/>
      <c r="B5407" s="4"/>
      <c r="C5407" s="4"/>
    </row>
    <row r="5408" spans="1:3" x14ac:dyDescent="0.45">
      <c r="A5408" s="3"/>
      <c r="B5408" s="4"/>
      <c r="C5408" s="4"/>
    </row>
    <row r="5409" spans="1:3" x14ac:dyDescent="0.45">
      <c r="A5409" s="3"/>
      <c r="B5409" s="4"/>
      <c r="C5409" s="4"/>
    </row>
    <row r="5410" spans="1:3" x14ac:dyDescent="0.45">
      <c r="A5410" s="3"/>
      <c r="B5410" s="4"/>
      <c r="C5410" s="4"/>
    </row>
    <row r="5411" spans="1:3" x14ac:dyDescent="0.45">
      <c r="A5411" s="3"/>
      <c r="B5411" s="4"/>
      <c r="C5411" s="4"/>
    </row>
    <row r="5412" spans="1:3" x14ac:dyDescent="0.45">
      <c r="A5412" s="3"/>
      <c r="B5412" s="4"/>
      <c r="C5412" s="4"/>
    </row>
    <row r="5413" spans="1:3" x14ac:dyDescent="0.45">
      <c r="A5413" s="3"/>
      <c r="B5413" s="4"/>
      <c r="C5413" s="4"/>
    </row>
    <row r="5414" spans="1:3" x14ac:dyDescent="0.45">
      <c r="A5414" s="3"/>
      <c r="B5414" s="4"/>
      <c r="C5414" s="4"/>
    </row>
    <row r="5415" spans="1:3" x14ac:dyDescent="0.45">
      <c r="A5415" s="3"/>
      <c r="B5415" s="4"/>
      <c r="C5415" s="4"/>
    </row>
    <row r="5416" spans="1:3" x14ac:dyDescent="0.45">
      <c r="A5416" s="3"/>
      <c r="B5416" s="4"/>
      <c r="C5416" s="4"/>
    </row>
    <row r="5417" spans="1:3" x14ac:dyDescent="0.45">
      <c r="A5417" s="3"/>
      <c r="B5417" s="4"/>
      <c r="C5417" s="4"/>
    </row>
    <row r="5418" spans="1:3" x14ac:dyDescent="0.45">
      <c r="A5418" s="3"/>
      <c r="B5418" s="4"/>
      <c r="C5418" s="4"/>
    </row>
    <row r="5419" spans="1:3" x14ac:dyDescent="0.45">
      <c r="A5419" s="3"/>
      <c r="B5419" s="4"/>
      <c r="C5419" s="4"/>
    </row>
    <row r="5420" spans="1:3" x14ac:dyDescent="0.45">
      <c r="A5420" s="3"/>
      <c r="B5420" s="4"/>
      <c r="C5420" s="4"/>
    </row>
    <row r="5421" spans="1:3" x14ac:dyDescent="0.45">
      <c r="A5421" s="3"/>
      <c r="B5421" s="4"/>
      <c r="C5421" s="4"/>
    </row>
    <row r="5422" spans="1:3" x14ac:dyDescent="0.45">
      <c r="A5422" s="3"/>
      <c r="B5422" s="4"/>
      <c r="C5422" s="4"/>
    </row>
    <row r="5423" spans="1:3" x14ac:dyDescent="0.45">
      <c r="A5423" s="3"/>
      <c r="B5423" s="4"/>
      <c r="C5423" s="4"/>
    </row>
    <row r="5424" spans="1:3" x14ac:dyDescent="0.45">
      <c r="A5424" s="3"/>
      <c r="B5424" s="4"/>
      <c r="C5424" s="4"/>
    </row>
    <row r="5425" spans="1:3" x14ac:dyDescent="0.45">
      <c r="A5425" s="3"/>
      <c r="B5425" s="4"/>
      <c r="C5425" s="4"/>
    </row>
    <row r="5426" spans="1:3" x14ac:dyDescent="0.45">
      <c r="A5426" s="3"/>
      <c r="B5426" s="4"/>
      <c r="C5426" s="4"/>
    </row>
    <row r="5427" spans="1:3" x14ac:dyDescent="0.45">
      <c r="A5427" s="3"/>
      <c r="B5427" s="4"/>
      <c r="C5427" s="4"/>
    </row>
    <row r="5428" spans="1:3" x14ac:dyDescent="0.45">
      <c r="A5428" s="3"/>
      <c r="B5428" s="4"/>
      <c r="C5428" s="4"/>
    </row>
    <row r="5429" spans="1:3" x14ac:dyDescent="0.45">
      <c r="A5429" s="3"/>
      <c r="B5429" s="4"/>
      <c r="C5429" s="4"/>
    </row>
    <row r="5430" spans="1:3" x14ac:dyDescent="0.45">
      <c r="A5430" s="3"/>
      <c r="B5430" s="4"/>
      <c r="C5430" s="4"/>
    </row>
    <row r="5431" spans="1:3" x14ac:dyDescent="0.45">
      <c r="A5431" s="3"/>
      <c r="B5431" s="4"/>
      <c r="C5431" s="4"/>
    </row>
    <row r="5432" spans="1:3" x14ac:dyDescent="0.45">
      <c r="A5432" s="3"/>
      <c r="B5432" s="4"/>
      <c r="C5432" s="4"/>
    </row>
    <row r="5433" spans="1:3" x14ac:dyDescent="0.45">
      <c r="A5433" s="3"/>
      <c r="B5433" s="4"/>
      <c r="C5433" s="4"/>
    </row>
    <row r="5434" spans="1:3" x14ac:dyDescent="0.45">
      <c r="A5434" s="3"/>
      <c r="B5434" s="4"/>
      <c r="C5434" s="4"/>
    </row>
    <row r="5435" spans="1:3" x14ac:dyDescent="0.45">
      <c r="A5435" s="3"/>
      <c r="B5435" s="4"/>
      <c r="C5435" s="4"/>
    </row>
    <row r="5436" spans="1:3" x14ac:dyDescent="0.45">
      <c r="A5436" s="3"/>
      <c r="B5436" s="4"/>
      <c r="C5436" s="4"/>
    </row>
    <row r="5437" spans="1:3" x14ac:dyDescent="0.45">
      <c r="A5437" s="3"/>
      <c r="B5437" s="4"/>
      <c r="C5437" s="4"/>
    </row>
    <row r="5438" spans="1:3" x14ac:dyDescent="0.45">
      <c r="A5438" s="3"/>
      <c r="B5438" s="4"/>
      <c r="C5438" s="4"/>
    </row>
    <row r="5439" spans="1:3" x14ac:dyDescent="0.45">
      <c r="A5439" s="3"/>
      <c r="B5439" s="4"/>
      <c r="C5439" s="4"/>
    </row>
    <row r="5440" spans="1:3" x14ac:dyDescent="0.45">
      <c r="A5440" s="3"/>
      <c r="B5440" s="4"/>
      <c r="C5440" s="4"/>
    </row>
    <row r="5441" spans="1:3" x14ac:dyDescent="0.45">
      <c r="A5441" s="3"/>
      <c r="B5441" s="4"/>
      <c r="C5441" s="4"/>
    </row>
    <row r="5442" spans="1:3" x14ac:dyDescent="0.45">
      <c r="A5442" s="3"/>
      <c r="B5442" s="4"/>
      <c r="C5442" s="4"/>
    </row>
    <row r="5443" spans="1:3" x14ac:dyDescent="0.45">
      <c r="A5443" s="3"/>
      <c r="B5443" s="4"/>
      <c r="C5443" s="4"/>
    </row>
    <row r="5444" spans="1:3" x14ac:dyDescent="0.45">
      <c r="A5444" s="3"/>
      <c r="B5444" s="4"/>
      <c r="C5444" s="4"/>
    </row>
    <row r="5445" spans="1:3" x14ac:dyDescent="0.45">
      <c r="A5445" s="3"/>
      <c r="B5445" s="4"/>
      <c r="C5445" s="4"/>
    </row>
    <row r="5446" spans="1:3" x14ac:dyDescent="0.45">
      <c r="A5446" s="3"/>
      <c r="B5446" s="4"/>
      <c r="C5446" s="4"/>
    </row>
    <row r="5447" spans="1:3" x14ac:dyDescent="0.45">
      <c r="A5447" s="3"/>
      <c r="B5447" s="4"/>
      <c r="C5447" s="4"/>
    </row>
    <row r="5448" spans="1:3" x14ac:dyDescent="0.45">
      <c r="A5448" s="3"/>
      <c r="B5448" s="4"/>
      <c r="C5448" s="4"/>
    </row>
    <row r="5449" spans="1:3" x14ac:dyDescent="0.45">
      <c r="A5449" s="3"/>
      <c r="B5449" s="4"/>
      <c r="C5449" s="4"/>
    </row>
    <row r="5450" spans="1:3" x14ac:dyDescent="0.45">
      <c r="A5450" s="3"/>
      <c r="B5450" s="4"/>
      <c r="C5450" s="4"/>
    </row>
    <row r="5451" spans="1:3" x14ac:dyDescent="0.45">
      <c r="A5451" s="3"/>
      <c r="B5451" s="4"/>
      <c r="C5451" s="4"/>
    </row>
    <row r="5452" spans="1:3" x14ac:dyDescent="0.45">
      <c r="A5452" s="3"/>
      <c r="B5452" s="4"/>
      <c r="C5452" s="4"/>
    </row>
    <row r="5453" spans="1:3" x14ac:dyDescent="0.45">
      <c r="A5453" s="3"/>
      <c r="B5453" s="4"/>
      <c r="C5453" s="4"/>
    </row>
    <row r="5454" spans="1:3" x14ac:dyDescent="0.45">
      <c r="A5454" s="3"/>
      <c r="B5454" s="4"/>
      <c r="C5454" s="4"/>
    </row>
    <row r="5455" spans="1:3" x14ac:dyDescent="0.45">
      <c r="A5455" s="3"/>
      <c r="B5455" s="4"/>
      <c r="C5455" s="4"/>
    </row>
    <row r="5456" spans="1:3" x14ac:dyDescent="0.45">
      <c r="A5456" s="3"/>
      <c r="B5456" s="4"/>
      <c r="C5456" s="4"/>
    </row>
    <row r="5457" spans="1:3" x14ac:dyDescent="0.45">
      <c r="A5457" s="3"/>
      <c r="B5457" s="4"/>
      <c r="C5457" s="4"/>
    </row>
    <row r="5458" spans="1:3" x14ac:dyDescent="0.45">
      <c r="A5458" s="3"/>
      <c r="B5458" s="4"/>
      <c r="C5458" s="4"/>
    </row>
    <row r="5459" spans="1:3" x14ac:dyDescent="0.45">
      <c r="A5459" s="3"/>
      <c r="B5459" s="4"/>
      <c r="C5459" s="4"/>
    </row>
    <row r="5460" spans="1:3" x14ac:dyDescent="0.45">
      <c r="A5460" s="3"/>
      <c r="B5460" s="4"/>
      <c r="C5460" s="4"/>
    </row>
    <row r="5461" spans="1:3" x14ac:dyDescent="0.45">
      <c r="A5461" s="3"/>
      <c r="B5461" s="4"/>
      <c r="C5461" s="4"/>
    </row>
    <row r="5462" spans="1:3" x14ac:dyDescent="0.45">
      <c r="A5462" s="3"/>
      <c r="B5462" s="4"/>
      <c r="C5462" s="4"/>
    </row>
    <row r="5463" spans="1:3" x14ac:dyDescent="0.45">
      <c r="A5463" s="3"/>
      <c r="B5463" s="4"/>
      <c r="C5463" s="4"/>
    </row>
    <row r="5464" spans="1:3" x14ac:dyDescent="0.45">
      <c r="A5464" s="3"/>
      <c r="B5464" s="4"/>
      <c r="C5464" s="4"/>
    </row>
    <row r="5465" spans="1:3" x14ac:dyDescent="0.45">
      <c r="A5465" s="3"/>
      <c r="B5465" s="4"/>
      <c r="C5465" s="4"/>
    </row>
    <row r="5466" spans="1:3" x14ac:dyDescent="0.45">
      <c r="A5466" s="3"/>
      <c r="B5466" s="4"/>
      <c r="C5466" s="4"/>
    </row>
    <row r="5467" spans="1:3" x14ac:dyDescent="0.45">
      <c r="A5467" s="3"/>
      <c r="B5467" s="4"/>
      <c r="C5467" s="4"/>
    </row>
    <row r="5468" spans="1:3" x14ac:dyDescent="0.45">
      <c r="A5468" s="3"/>
      <c r="B5468" s="4"/>
      <c r="C5468" s="4"/>
    </row>
    <row r="5469" spans="1:3" x14ac:dyDescent="0.45">
      <c r="A5469" s="3"/>
      <c r="B5469" s="4"/>
      <c r="C5469" s="4"/>
    </row>
    <row r="5470" spans="1:3" x14ac:dyDescent="0.45">
      <c r="A5470" s="3"/>
      <c r="B5470" s="4"/>
      <c r="C5470" s="4"/>
    </row>
    <row r="5471" spans="1:3" x14ac:dyDescent="0.45">
      <c r="A5471" s="3"/>
      <c r="B5471" s="4"/>
      <c r="C5471" s="4"/>
    </row>
    <row r="5472" spans="1:3" x14ac:dyDescent="0.45">
      <c r="A5472" s="3"/>
      <c r="B5472" s="4"/>
      <c r="C5472" s="4"/>
    </row>
    <row r="5473" spans="1:3" x14ac:dyDescent="0.45">
      <c r="A5473" s="3"/>
      <c r="B5473" s="4"/>
      <c r="C5473" s="4"/>
    </row>
    <row r="5474" spans="1:3" x14ac:dyDescent="0.45">
      <c r="A5474" s="3"/>
      <c r="B5474" s="4"/>
      <c r="C5474" s="4"/>
    </row>
    <row r="5475" spans="1:3" x14ac:dyDescent="0.45">
      <c r="A5475" s="3"/>
      <c r="B5475" s="4"/>
      <c r="C5475" s="4"/>
    </row>
    <row r="5476" spans="1:3" x14ac:dyDescent="0.45">
      <c r="A5476" s="3"/>
      <c r="B5476" s="4"/>
      <c r="C5476" s="4"/>
    </row>
    <row r="5477" spans="1:3" x14ac:dyDescent="0.45">
      <c r="A5477" s="3"/>
      <c r="B5477" s="4"/>
      <c r="C5477" s="4"/>
    </row>
    <row r="5478" spans="1:3" x14ac:dyDescent="0.45">
      <c r="A5478" s="3"/>
      <c r="B5478" s="4"/>
      <c r="C5478" s="4"/>
    </row>
    <row r="5479" spans="1:3" x14ac:dyDescent="0.45">
      <c r="A5479" s="3"/>
      <c r="B5479" s="4"/>
      <c r="C5479" s="4"/>
    </row>
    <row r="5480" spans="1:3" x14ac:dyDescent="0.45">
      <c r="A5480" s="3"/>
      <c r="B5480" s="4"/>
      <c r="C5480" s="4"/>
    </row>
    <row r="5481" spans="1:3" x14ac:dyDescent="0.45">
      <c r="A5481" s="3"/>
      <c r="B5481" s="4"/>
      <c r="C5481" s="4"/>
    </row>
    <row r="5482" spans="1:3" x14ac:dyDescent="0.45">
      <c r="A5482" s="3"/>
      <c r="B5482" s="4"/>
      <c r="C5482" s="4"/>
    </row>
    <row r="5483" spans="1:3" x14ac:dyDescent="0.45">
      <c r="A5483" s="3"/>
      <c r="B5483" s="4"/>
      <c r="C5483" s="4"/>
    </row>
    <row r="5484" spans="1:3" x14ac:dyDescent="0.45">
      <c r="A5484" s="3"/>
      <c r="B5484" s="4"/>
      <c r="C5484" s="4"/>
    </row>
    <row r="5485" spans="1:3" x14ac:dyDescent="0.45">
      <c r="A5485" s="3"/>
      <c r="B5485" s="4"/>
      <c r="C5485" s="4"/>
    </row>
    <row r="5486" spans="1:3" x14ac:dyDescent="0.45">
      <c r="A5486" s="3"/>
      <c r="B5486" s="4"/>
      <c r="C5486" s="4"/>
    </row>
    <row r="5487" spans="1:3" x14ac:dyDescent="0.45">
      <c r="A5487" s="3"/>
      <c r="B5487" s="4"/>
      <c r="C5487" s="4"/>
    </row>
    <row r="5488" spans="1:3" x14ac:dyDescent="0.45">
      <c r="A5488" s="3"/>
      <c r="B5488" s="4"/>
      <c r="C5488" s="4"/>
    </row>
    <row r="5489" spans="1:3" x14ac:dyDescent="0.45">
      <c r="A5489" s="3"/>
      <c r="B5489" s="4"/>
      <c r="C5489" s="4"/>
    </row>
    <row r="5490" spans="1:3" x14ac:dyDescent="0.45">
      <c r="A5490" s="3"/>
      <c r="B5490" s="4"/>
      <c r="C5490" s="4"/>
    </row>
    <row r="5491" spans="1:3" x14ac:dyDescent="0.45">
      <c r="A5491" s="3"/>
      <c r="B5491" s="4"/>
      <c r="C5491" s="4"/>
    </row>
    <row r="5492" spans="1:3" x14ac:dyDescent="0.45">
      <c r="A5492" s="3"/>
      <c r="B5492" s="4"/>
      <c r="C5492" s="4"/>
    </row>
    <row r="5493" spans="1:3" x14ac:dyDescent="0.45">
      <c r="A5493" s="3"/>
      <c r="B5493" s="4"/>
      <c r="C5493" s="4"/>
    </row>
    <row r="5494" spans="1:3" x14ac:dyDescent="0.45">
      <c r="A5494" s="3"/>
      <c r="B5494" s="4"/>
      <c r="C5494" s="4"/>
    </row>
    <row r="5495" spans="1:3" x14ac:dyDescent="0.45">
      <c r="A5495" s="3"/>
      <c r="B5495" s="4"/>
      <c r="C5495" s="4"/>
    </row>
    <row r="5496" spans="1:3" x14ac:dyDescent="0.45">
      <c r="A5496" s="3"/>
      <c r="B5496" s="4"/>
      <c r="C5496" s="4"/>
    </row>
    <row r="5497" spans="1:3" x14ac:dyDescent="0.45">
      <c r="A5497" s="3"/>
      <c r="B5497" s="4"/>
      <c r="C5497" s="4"/>
    </row>
    <row r="5498" spans="1:3" x14ac:dyDescent="0.45">
      <c r="A5498" s="3"/>
      <c r="B5498" s="4"/>
      <c r="C5498" s="4"/>
    </row>
    <row r="5499" spans="1:3" x14ac:dyDescent="0.45">
      <c r="A5499" s="3"/>
      <c r="B5499" s="4"/>
      <c r="C5499" s="4"/>
    </row>
    <row r="5500" spans="1:3" x14ac:dyDescent="0.45">
      <c r="A5500" s="3"/>
      <c r="B5500" s="4"/>
      <c r="C5500" s="4"/>
    </row>
    <row r="5501" spans="1:3" x14ac:dyDescent="0.45">
      <c r="A5501" s="3"/>
      <c r="B5501" s="4"/>
      <c r="C5501" s="4"/>
    </row>
    <row r="5502" spans="1:3" x14ac:dyDescent="0.45">
      <c r="A5502" s="3"/>
      <c r="B5502" s="4"/>
      <c r="C5502" s="4"/>
    </row>
    <row r="5503" spans="1:3" x14ac:dyDescent="0.45">
      <c r="A5503" s="3"/>
      <c r="B5503" s="4"/>
      <c r="C5503" s="4"/>
    </row>
    <row r="5504" spans="1:3" x14ac:dyDescent="0.45">
      <c r="A5504" s="3"/>
      <c r="B5504" s="4"/>
      <c r="C5504" s="4"/>
    </row>
    <row r="5505" spans="1:3" x14ac:dyDescent="0.45">
      <c r="A5505" s="3"/>
      <c r="B5505" s="4"/>
      <c r="C5505" s="4"/>
    </row>
    <row r="5506" spans="1:3" x14ac:dyDescent="0.45">
      <c r="A5506" s="3"/>
      <c r="B5506" s="4"/>
      <c r="C5506" s="4"/>
    </row>
    <row r="5507" spans="1:3" x14ac:dyDescent="0.45">
      <c r="A5507" s="3"/>
      <c r="B5507" s="4"/>
      <c r="C5507" s="4"/>
    </row>
    <row r="5508" spans="1:3" x14ac:dyDescent="0.45">
      <c r="A5508" s="3"/>
      <c r="B5508" s="4"/>
      <c r="C5508" s="4"/>
    </row>
    <row r="5509" spans="1:3" x14ac:dyDescent="0.45">
      <c r="A5509" s="3"/>
      <c r="B5509" s="4"/>
      <c r="C5509" s="4"/>
    </row>
    <row r="5510" spans="1:3" x14ac:dyDescent="0.45">
      <c r="A5510" s="3"/>
      <c r="B5510" s="4"/>
      <c r="C5510" s="4"/>
    </row>
    <row r="5511" spans="1:3" x14ac:dyDescent="0.45">
      <c r="A5511" s="3"/>
      <c r="B5511" s="4"/>
      <c r="C5511" s="4"/>
    </row>
    <row r="5512" spans="1:3" x14ac:dyDescent="0.45">
      <c r="A5512" s="3"/>
      <c r="B5512" s="4"/>
      <c r="C5512" s="4"/>
    </row>
    <row r="5513" spans="1:3" x14ac:dyDescent="0.45">
      <c r="A5513" s="3"/>
      <c r="B5513" s="4"/>
      <c r="C5513" s="4"/>
    </row>
    <row r="5514" spans="1:3" x14ac:dyDescent="0.45">
      <c r="A5514" s="3"/>
      <c r="B5514" s="4"/>
      <c r="C5514" s="4"/>
    </row>
    <row r="5515" spans="1:3" x14ac:dyDescent="0.45">
      <c r="A5515" s="3"/>
      <c r="B5515" s="4"/>
      <c r="C5515" s="4"/>
    </row>
    <row r="5516" spans="1:3" x14ac:dyDescent="0.45">
      <c r="A5516" s="3"/>
      <c r="B5516" s="4"/>
      <c r="C5516" s="4"/>
    </row>
    <row r="5517" spans="1:3" x14ac:dyDescent="0.45">
      <c r="A5517" s="3"/>
      <c r="B5517" s="4"/>
      <c r="C5517" s="4"/>
    </row>
    <row r="5518" spans="1:3" x14ac:dyDescent="0.45">
      <c r="A5518" s="3"/>
      <c r="B5518" s="4"/>
      <c r="C5518" s="4"/>
    </row>
    <row r="5519" spans="1:3" x14ac:dyDescent="0.45">
      <c r="A5519" s="3"/>
      <c r="B5519" s="4"/>
      <c r="C5519" s="4"/>
    </row>
    <row r="5520" spans="1:3" x14ac:dyDescent="0.45">
      <c r="A5520" s="3"/>
      <c r="B5520" s="4"/>
      <c r="C5520" s="4"/>
    </row>
    <row r="5521" spans="1:3" x14ac:dyDescent="0.45">
      <c r="A5521" s="3"/>
      <c r="B5521" s="4"/>
      <c r="C5521" s="4"/>
    </row>
    <row r="5522" spans="1:3" x14ac:dyDescent="0.45">
      <c r="A5522" s="3"/>
      <c r="B5522" s="4"/>
      <c r="C5522" s="4"/>
    </row>
    <row r="5523" spans="1:3" x14ac:dyDescent="0.45">
      <c r="A5523" s="3"/>
      <c r="B5523" s="4"/>
      <c r="C5523" s="4"/>
    </row>
    <row r="5524" spans="1:3" x14ac:dyDescent="0.45">
      <c r="A5524" s="3"/>
      <c r="B5524" s="4"/>
      <c r="C5524" s="4"/>
    </row>
    <row r="5525" spans="1:3" x14ac:dyDescent="0.45">
      <c r="A5525" s="3"/>
      <c r="B5525" s="4"/>
      <c r="C5525" s="4"/>
    </row>
    <row r="5526" spans="1:3" x14ac:dyDescent="0.45">
      <c r="A5526" s="3"/>
      <c r="B5526" s="4"/>
      <c r="C5526" s="4"/>
    </row>
    <row r="5527" spans="1:3" x14ac:dyDescent="0.45">
      <c r="A5527" s="3"/>
      <c r="B5527" s="4"/>
      <c r="C5527" s="4"/>
    </row>
    <row r="5528" spans="1:3" x14ac:dyDescent="0.45">
      <c r="A5528" s="3"/>
      <c r="B5528" s="4"/>
      <c r="C5528" s="4"/>
    </row>
    <row r="5529" spans="1:3" x14ac:dyDescent="0.45">
      <c r="A5529" s="3"/>
      <c r="B5529" s="4"/>
      <c r="C5529" s="4"/>
    </row>
    <row r="5530" spans="1:3" x14ac:dyDescent="0.45">
      <c r="A5530" s="3"/>
      <c r="B5530" s="4"/>
      <c r="C5530" s="4"/>
    </row>
    <row r="5531" spans="1:3" x14ac:dyDescent="0.45">
      <c r="A5531" s="3"/>
      <c r="B5531" s="4"/>
      <c r="C5531" s="4"/>
    </row>
    <row r="5532" spans="1:3" x14ac:dyDescent="0.45">
      <c r="A5532" s="3"/>
      <c r="B5532" s="4"/>
      <c r="C5532" s="4"/>
    </row>
    <row r="5533" spans="1:3" x14ac:dyDescent="0.45">
      <c r="A5533" s="3"/>
      <c r="B5533" s="4"/>
      <c r="C5533" s="4"/>
    </row>
    <row r="5534" spans="1:3" x14ac:dyDescent="0.45">
      <c r="A5534" s="3"/>
      <c r="B5534" s="4"/>
      <c r="C5534" s="4"/>
    </row>
    <row r="5535" spans="1:3" x14ac:dyDescent="0.45">
      <c r="A5535" s="3"/>
      <c r="B5535" s="4"/>
      <c r="C5535" s="4"/>
    </row>
    <row r="5536" spans="1:3" x14ac:dyDescent="0.45">
      <c r="A5536" s="3"/>
      <c r="B5536" s="4"/>
      <c r="C5536" s="4"/>
    </row>
    <row r="5537" spans="1:3" x14ac:dyDescent="0.45">
      <c r="A5537" s="3"/>
      <c r="B5537" s="4"/>
      <c r="C5537" s="4"/>
    </row>
    <row r="5538" spans="1:3" x14ac:dyDescent="0.45">
      <c r="A5538" s="3"/>
      <c r="B5538" s="4"/>
      <c r="C5538" s="4"/>
    </row>
    <row r="5539" spans="1:3" x14ac:dyDescent="0.45">
      <c r="A5539" s="3"/>
      <c r="B5539" s="4"/>
      <c r="C5539" s="4"/>
    </row>
    <row r="5540" spans="1:3" x14ac:dyDescent="0.45">
      <c r="A5540" s="3"/>
      <c r="B5540" s="4"/>
      <c r="C5540" s="4"/>
    </row>
    <row r="5541" spans="1:3" x14ac:dyDescent="0.45">
      <c r="A5541" s="3"/>
      <c r="B5541" s="4"/>
      <c r="C5541" s="4"/>
    </row>
    <row r="5542" spans="1:3" x14ac:dyDescent="0.45">
      <c r="A5542" s="3"/>
      <c r="B5542" s="4"/>
      <c r="C5542" s="4"/>
    </row>
    <row r="5543" spans="1:3" x14ac:dyDescent="0.45">
      <c r="A5543" s="3"/>
      <c r="B5543" s="4"/>
      <c r="C5543" s="4"/>
    </row>
    <row r="5544" spans="1:3" x14ac:dyDescent="0.45">
      <c r="A5544" s="3"/>
      <c r="B5544" s="4"/>
      <c r="C5544" s="4"/>
    </row>
    <row r="5545" spans="1:3" x14ac:dyDescent="0.45">
      <c r="A5545" s="3"/>
      <c r="B5545" s="4"/>
      <c r="C5545" s="4"/>
    </row>
    <row r="5546" spans="1:3" x14ac:dyDescent="0.45">
      <c r="A5546" s="3"/>
      <c r="B5546" s="4"/>
      <c r="C5546" s="4"/>
    </row>
    <row r="5547" spans="1:3" x14ac:dyDescent="0.45">
      <c r="A5547" s="3"/>
      <c r="B5547" s="4"/>
      <c r="C5547" s="4"/>
    </row>
    <row r="5548" spans="1:3" x14ac:dyDescent="0.45">
      <c r="A5548" s="3"/>
      <c r="B5548" s="4"/>
      <c r="C5548" s="4"/>
    </row>
    <row r="5549" spans="1:3" x14ac:dyDescent="0.45">
      <c r="A5549" s="3"/>
      <c r="B5549" s="4"/>
      <c r="C5549" s="4"/>
    </row>
    <row r="5550" spans="1:3" x14ac:dyDescent="0.45">
      <c r="A5550" s="3"/>
      <c r="B5550" s="4"/>
      <c r="C5550" s="4"/>
    </row>
    <row r="5551" spans="1:3" x14ac:dyDescent="0.45">
      <c r="A5551" s="3"/>
      <c r="B5551" s="4"/>
      <c r="C5551" s="4"/>
    </row>
    <row r="5552" spans="1:3" x14ac:dyDescent="0.45">
      <c r="A5552" s="3"/>
      <c r="B5552" s="4"/>
      <c r="C5552" s="4"/>
    </row>
    <row r="5553" spans="1:3" x14ac:dyDescent="0.45">
      <c r="A5553" s="3"/>
      <c r="B5553" s="4"/>
      <c r="C5553" s="4"/>
    </row>
    <row r="5554" spans="1:3" x14ac:dyDescent="0.45">
      <c r="A5554" s="3"/>
      <c r="B5554" s="4"/>
      <c r="C5554" s="4"/>
    </row>
    <row r="5555" spans="1:3" x14ac:dyDescent="0.45">
      <c r="A5555" s="3"/>
      <c r="B5555" s="4"/>
      <c r="C5555" s="4"/>
    </row>
    <row r="5556" spans="1:3" x14ac:dyDescent="0.45">
      <c r="A5556" s="3"/>
      <c r="B5556" s="4"/>
      <c r="C5556" s="4"/>
    </row>
    <row r="5557" spans="1:3" x14ac:dyDescent="0.45">
      <c r="A5557" s="3"/>
      <c r="B5557" s="4"/>
      <c r="C5557" s="4"/>
    </row>
    <row r="5558" spans="1:3" x14ac:dyDescent="0.45">
      <c r="A5558" s="3"/>
      <c r="B5558" s="4"/>
      <c r="C5558" s="4"/>
    </row>
    <row r="5559" spans="1:3" x14ac:dyDescent="0.45">
      <c r="A5559" s="3"/>
      <c r="B5559" s="4"/>
      <c r="C5559" s="4"/>
    </row>
    <row r="5560" spans="1:3" x14ac:dyDescent="0.45">
      <c r="A5560" s="3"/>
      <c r="B5560" s="4"/>
      <c r="C5560" s="4"/>
    </row>
    <row r="5561" spans="1:3" x14ac:dyDescent="0.45">
      <c r="A5561" s="3"/>
      <c r="B5561" s="4"/>
      <c r="C5561" s="4"/>
    </row>
    <row r="5562" spans="1:3" x14ac:dyDescent="0.45">
      <c r="A5562" s="3"/>
      <c r="B5562" s="4"/>
      <c r="C5562" s="4"/>
    </row>
    <row r="5563" spans="1:3" x14ac:dyDescent="0.45">
      <c r="A5563" s="3"/>
      <c r="B5563" s="4"/>
      <c r="C5563" s="4"/>
    </row>
    <row r="5564" spans="1:3" x14ac:dyDescent="0.45">
      <c r="A5564" s="3"/>
      <c r="B5564" s="4"/>
      <c r="C5564" s="4"/>
    </row>
    <row r="5565" spans="1:3" x14ac:dyDescent="0.45">
      <c r="A5565" s="3"/>
      <c r="B5565" s="4"/>
      <c r="C5565" s="4"/>
    </row>
    <row r="5566" spans="1:3" x14ac:dyDescent="0.45">
      <c r="A5566" s="3"/>
      <c r="B5566" s="4"/>
      <c r="C5566" s="4"/>
    </row>
    <row r="5567" spans="1:3" x14ac:dyDescent="0.45">
      <c r="A5567" s="3"/>
      <c r="B5567" s="4"/>
      <c r="C5567" s="4"/>
    </row>
    <row r="5568" spans="1:3" x14ac:dyDescent="0.45">
      <c r="A5568" s="3"/>
      <c r="B5568" s="4"/>
      <c r="C5568" s="4"/>
    </row>
    <row r="5569" spans="1:3" x14ac:dyDescent="0.45">
      <c r="A5569" s="3"/>
      <c r="B5569" s="4"/>
      <c r="C5569" s="4"/>
    </row>
    <row r="5570" spans="1:3" x14ac:dyDescent="0.45">
      <c r="A5570" s="3"/>
      <c r="B5570" s="4"/>
      <c r="C5570" s="4"/>
    </row>
    <row r="5571" spans="1:3" x14ac:dyDescent="0.45">
      <c r="A5571" s="3"/>
      <c r="B5571" s="4"/>
      <c r="C5571" s="4"/>
    </row>
    <row r="5572" spans="1:3" x14ac:dyDescent="0.45">
      <c r="A5572" s="3"/>
      <c r="B5572" s="4"/>
      <c r="C5572" s="4"/>
    </row>
    <row r="5573" spans="1:3" x14ac:dyDescent="0.45">
      <c r="A5573" s="3"/>
      <c r="B5573" s="4"/>
      <c r="C5573" s="4"/>
    </row>
    <row r="5574" spans="1:3" x14ac:dyDescent="0.45">
      <c r="A5574" s="3"/>
      <c r="B5574" s="4"/>
      <c r="C5574" s="4"/>
    </row>
    <row r="5575" spans="1:3" x14ac:dyDescent="0.45">
      <c r="A5575" s="3"/>
      <c r="B5575" s="4"/>
      <c r="C5575" s="4"/>
    </row>
    <row r="5576" spans="1:3" x14ac:dyDescent="0.45">
      <c r="A5576" s="3"/>
      <c r="B5576" s="4"/>
      <c r="C5576" s="4"/>
    </row>
    <row r="5577" spans="1:3" x14ac:dyDescent="0.45">
      <c r="A5577" s="3"/>
      <c r="B5577" s="4"/>
      <c r="C5577" s="4"/>
    </row>
    <row r="5578" spans="1:3" x14ac:dyDescent="0.45">
      <c r="A5578" s="3"/>
      <c r="B5578" s="4"/>
      <c r="C5578" s="4"/>
    </row>
    <row r="5579" spans="1:3" x14ac:dyDescent="0.45">
      <c r="A5579" s="3"/>
      <c r="B5579" s="4"/>
      <c r="C5579" s="4"/>
    </row>
    <row r="5580" spans="1:3" x14ac:dyDescent="0.45">
      <c r="A5580" s="3"/>
      <c r="B5580" s="4"/>
      <c r="C5580" s="4"/>
    </row>
    <row r="5581" spans="1:3" x14ac:dyDescent="0.45">
      <c r="A5581" s="3"/>
      <c r="B5581" s="4"/>
      <c r="C5581" s="4"/>
    </row>
    <row r="5582" spans="1:3" x14ac:dyDescent="0.45">
      <c r="A5582" s="3"/>
      <c r="B5582" s="4"/>
      <c r="C5582" s="4"/>
    </row>
    <row r="5583" spans="1:3" x14ac:dyDescent="0.45">
      <c r="A5583" s="3"/>
      <c r="B5583" s="4"/>
      <c r="C5583" s="4"/>
    </row>
    <row r="5584" spans="1:3" x14ac:dyDescent="0.45">
      <c r="A5584" s="3"/>
      <c r="B5584" s="4"/>
      <c r="C5584" s="4"/>
    </row>
    <row r="5585" spans="1:3" x14ac:dyDescent="0.45">
      <c r="A5585" s="3"/>
      <c r="B5585" s="4"/>
      <c r="C5585" s="4"/>
    </row>
    <row r="5586" spans="1:3" x14ac:dyDescent="0.45">
      <c r="A5586" s="3"/>
      <c r="B5586" s="4"/>
      <c r="C5586" s="4"/>
    </row>
    <row r="5587" spans="1:3" x14ac:dyDescent="0.45">
      <c r="A5587" s="3"/>
      <c r="B5587" s="4"/>
      <c r="C5587" s="4"/>
    </row>
    <row r="5588" spans="1:3" x14ac:dyDescent="0.45">
      <c r="A5588" s="3"/>
      <c r="B5588" s="4"/>
      <c r="C5588" s="4"/>
    </row>
    <row r="5589" spans="1:3" x14ac:dyDescent="0.45">
      <c r="A5589" s="3"/>
      <c r="B5589" s="4"/>
      <c r="C5589" s="4"/>
    </row>
    <row r="5590" spans="1:3" x14ac:dyDescent="0.45">
      <c r="A5590" s="3"/>
      <c r="B5590" s="4"/>
      <c r="C5590" s="4"/>
    </row>
    <row r="5591" spans="1:3" x14ac:dyDescent="0.45">
      <c r="A5591" s="3"/>
      <c r="B5591" s="4"/>
      <c r="C5591" s="4"/>
    </row>
    <row r="5592" spans="1:3" x14ac:dyDescent="0.45">
      <c r="A5592" s="3"/>
      <c r="B5592" s="4"/>
      <c r="C5592" s="4"/>
    </row>
    <row r="5593" spans="1:3" x14ac:dyDescent="0.45">
      <c r="A5593" s="3"/>
      <c r="B5593" s="4"/>
      <c r="C5593" s="4"/>
    </row>
    <row r="5594" spans="1:3" x14ac:dyDescent="0.45">
      <c r="A5594" s="3"/>
      <c r="B5594" s="4"/>
      <c r="C5594" s="4"/>
    </row>
    <row r="5595" spans="1:3" x14ac:dyDescent="0.45">
      <c r="A5595" s="3"/>
      <c r="B5595" s="4"/>
      <c r="C5595" s="4"/>
    </row>
    <row r="5596" spans="1:3" x14ac:dyDescent="0.45">
      <c r="A5596" s="3"/>
      <c r="B5596" s="4"/>
      <c r="C5596" s="4"/>
    </row>
    <row r="5597" spans="1:3" x14ac:dyDescent="0.45">
      <c r="A5597" s="3"/>
      <c r="B5597" s="4"/>
      <c r="C5597" s="4"/>
    </row>
    <row r="5598" spans="1:3" x14ac:dyDescent="0.45">
      <c r="A5598" s="3"/>
      <c r="B5598" s="4"/>
      <c r="C5598" s="4"/>
    </row>
    <row r="5599" spans="1:3" x14ac:dyDescent="0.45">
      <c r="A5599" s="3"/>
      <c r="B5599" s="4"/>
      <c r="C5599" s="4"/>
    </row>
    <row r="5600" spans="1:3" x14ac:dyDescent="0.45">
      <c r="A5600" s="3"/>
      <c r="B5600" s="4"/>
      <c r="C5600" s="4"/>
    </row>
    <row r="5601" spans="1:3" x14ac:dyDescent="0.45">
      <c r="A5601" s="3"/>
      <c r="B5601" s="4"/>
      <c r="C5601" s="4"/>
    </row>
    <row r="5602" spans="1:3" x14ac:dyDescent="0.45">
      <c r="A5602" s="3"/>
      <c r="B5602" s="4"/>
      <c r="C5602" s="4"/>
    </row>
    <row r="5603" spans="1:3" x14ac:dyDescent="0.45">
      <c r="A5603" s="3"/>
      <c r="B5603" s="4"/>
      <c r="C5603" s="4"/>
    </row>
    <row r="5604" spans="1:3" x14ac:dyDescent="0.45">
      <c r="A5604" s="3"/>
      <c r="B5604" s="4"/>
      <c r="C5604" s="4"/>
    </row>
    <row r="5605" spans="1:3" x14ac:dyDescent="0.45">
      <c r="A5605" s="3"/>
      <c r="B5605" s="4"/>
      <c r="C5605" s="4"/>
    </row>
    <row r="5606" spans="1:3" x14ac:dyDescent="0.45">
      <c r="A5606" s="3"/>
      <c r="B5606" s="4"/>
      <c r="C5606" s="4"/>
    </row>
    <row r="5607" spans="1:3" x14ac:dyDescent="0.45">
      <c r="A5607" s="3"/>
      <c r="B5607" s="4"/>
      <c r="C5607" s="4"/>
    </row>
    <row r="5608" spans="1:3" x14ac:dyDescent="0.45">
      <c r="A5608" s="3"/>
      <c r="B5608" s="4"/>
      <c r="C5608" s="4"/>
    </row>
    <row r="5609" spans="1:3" x14ac:dyDescent="0.45">
      <c r="A5609" s="3"/>
      <c r="B5609" s="4"/>
      <c r="C5609" s="4"/>
    </row>
    <row r="5610" spans="1:3" x14ac:dyDescent="0.45">
      <c r="A5610" s="3"/>
      <c r="B5610" s="4"/>
      <c r="C5610" s="4"/>
    </row>
    <row r="5611" spans="1:3" x14ac:dyDescent="0.45">
      <c r="A5611" s="3"/>
      <c r="B5611" s="4"/>
      <c r="C5611" s="4"/>
    </row>
    <row r="5612" spans="1:3" x14ac:dyDescent="0.45">
      <c r="A5612" s="3"/>
      <c r="B5612" s="4"/>
      <c r="C5612" s="4"/>
    </row>
    <row r="5613" spans="1:3" x14ac:dyDescent="0.45">
      <c r="A5613" s="3"/>
      <c r="B5613" s="4"/>
      <c r="C5613" s="4"/>
    </row>
    <row r="5614" spans="1:3" x14ac:dyDescent="0.45">
      <c r="A5614" s="3"/>
      <c r="B5614" s="4"/>
      <c r="C5614" s="4"/>
    </row>
    <row r="5615" spans="1:3" x14ac:dyDescent="0.45">
      <c r="A5615" s="3"/>
      <c r="B5615" s="4"/>
      <c r="C5615" s="4"/>
    </row>
    <row r="5616" spans="1:3" x14ac:dyDescent="0.45">
      <c r="A5616" s="3"/>
      <c r="B5616" s="4"/>
      <c r="C5616" s="4"/>
    </row>
    <row r="5617" spans="1:3" x14ac:dyDescent="0.45">
      <c r="A5617" s="3"/>
      <c r="B5617" s="4"/>
      <c r="C5617" s="4"/>
    </row>
    <row r="5618" spans="1:3" x14ac:dyDescent="0.45">
      <c r="A5618" s="3"/>
      <c r="B5618" s="4"/>
      <c r="C5618" s="4"/>
    </row>
    <row r="5619" spans="1:3" x14ac:dyDescent="0.45">
      <c r="A5619" s="3"/>
      <c r="B5619" s="4"/>
      <c r="C5619" s="4"/>
    </row>
    <row r="5620" spans="1:3" x14ac:dyDescent="0.45">
      <c r="A5620" s="3"/>
      <c r="B5620" s="4"/>
      <c r="C5620" s="4"/>
    </row>
    <row r="5621" spans="1:3" x14ac:dyDescent="0.45">
      <c r="A5621" s="3"/>
      <c r="B5621" s="4"/>
      <c r="C5621" s="4"/>
    </row>
    <row r="5622" spans="1:3" x14ac:dyDescent="0.45">
      <c r="A5622" s="3"/>
      <c r="B5622" s="4"/>
      <c r="C5622" s="4"/>
    </row>
    <row r="5623" spans="1:3" x14ac:dyDescent="0.45">
      <c r="A5623" s="3"/>
      <c r="B5623" s="4"/>
      <c r="C5623" s="4"/>
    </row>
    <row r="5624" spans="1:3" x14ac:dyDescent="0.45">
      <c r="A5624" s="3"/>
      <c r="B5624" s="4"/>
      <c r="C5624" s="4"/>
    </row>
    <row r="5625" spans="1:3" x14ac:dyDescent="0.45">
      <c r="A5625" s="3"/>
      <c r="B5625" s="4"/>
      <c r="C5625" s="4"/>
    </row>
    <row r="5626" spans="1:3" x14ac:dyDescent="0.45">
      <c r="A5626" s="3"/>
      <c r="B5626" s="4"/>
      <c r="C5626" s="4"/>
    </row>
    <row r="5627" spans="1:3" x14ac:dyDescent="0.45">
      <c r="A5627" s="3"/>
      <c r="B5627" s="4"/>
      <c r="C5627" s="4"/>
    </row>
    <row r="5628" spans="1:3" x14ac:dyDescent="0.45">
      <c r="A5628" s="3"/>
      <c r="B5628" s="4"/>
      <c r="C5628" s="4"/>
    </row>
    <row r="5629" spans="1:3" x14ac:dyDescent="0.45">
      <c r="A5629" s="3"/>
      <c r="B5629" s="4"/>
      <c r="C5629" s="4"/>
    </row>
    <row r="5630" spans="1:3" x14ac:dyDescent="0.45">
      <c r="A5630" s="3"/>
      <c r="B5630" s="4"/>
      <c r="C5630" s="4"/>
    </row>
    <row r="5631" spans="1:3" x14ac:dyDescent="0.45">
      <c r="A5631" s="3"/>
      <c r="B5631" s="4"/>
      <c r="C5631" s="4"/>
    </row>
    <row r="5632" spans="1:3" x14ac:dyDescent="0.45">
      <c r="A5632" s="3"/>
      <c r="B5632" s="4"/>
      <c r="C5632" s="4"/>
    </row>
    <row r="5633" spans="1:3" x14ac:dyDescent="0.45">
      <c r="A5633" s="3"/>
      <c r="B5633" s="4"/>
      <c r="C5633" s="4"/>
    </row>
    <row r="5634" spans="1:3" x14ac:dyDescent="0.45">
      <c r="A5634" s="3"/>
      <c r="B5634" s="4"/>
      <c r="C5634" s="4"/>
    </row>
    <row r="5635" spans="1:3" x14ac:dyDescent="0.45">
      <c r="A5635" s="3"/>
      <c r="B5635" s="4"/>
      <c r="C5635" s="4"/>
    </row>
    <row r="5636" spans="1:3" x14ac:dyDescent="0.45">
      <c r="A5636" s="3"/>
      <c r="B5636" s="4"/>
      <c r="C5636" s="4"/>
    </row>
    <row r="5637" spans="1:3" x14ac:dyDescent="0.45">
      <c r="A5637" s="3"/>
      <c r="B5637" s="4"/>
      <c r="C5637" s="4"/>
    </row>
    <row r="5638" spans="1:3" x14ac:dyDescent="0.45">
      <c r="A5638" s="3"/>
      <c r="B5638" s="4"/>
      <c r="C5638" s="4"/>
    </row>
    <row r="5639" spans="1:3" x14ac:dyDescent="0.45">
      <c r="A5639" s="3"/>
      <c r="B5639" s="4"/>
      <c r="C5639" s="4"/>
    </row>
    <row r="5640" spans="1:3" x14ac:dyDescent="0.45">
      <c r="A5640" s="3"/>
      <c r="B5640" s="4"/>
      <c r="C5640" s="4"/>
    </row>
    <row r="5641" spans="1:3" x14ac:dyDescent="0.45">
      <c r="A5641" s="3"/>
      <c r="B5641" s="4"/>
      <c r="C5641" s="4"/>
    </row>
    <row r="5642" spans="1:3" x14ac:dyDescent="0.45">
      <c r="A5642" s="3"/>
      <c r="B5642" s="4"/>
      <c r="C5642" s="4"/>
    </row>
    <row r="5643" spans="1:3" x14ac:dyDescent="0.45">
      <c r="A5643" s="3"/>
      <c r="B5643" s="4"/>
      <c r="C5643" s="4"/>
    </row>
    <row r="5644" spans="1:3" x14ac:dyDescent="0.45">
      <c r="A5644" s="3"/>
      <c r="B5644" s="4"/>
      <c r="C5644" s="4"/>
    </row>
    <row r="5645" spans="1:3" x14ac:dyDescent="0.45">
      <c r="A5645" s="3"/>
      <c r="B5645" s="4"/>
      <c r="C5645" s="4"/>
    </row>
    <row r="5646" spans="1:3" x14ac:dyDescent="0.45">
      <c r="A5646" s="3"/>
      <c r="B5646" s="4"/>
      <c r="C5646" s="4"/>
    </row>
    <row r="5647" spans="1:3" x14ac:dyDescent="0.45">
      <c r="A5647" s="3"/>
      <c r="B5647" s="4"/>
      <c r="C5647" s="4"/>
    </row>
    <row r="5648" spans="1:3" x14ac:dyDescent="0.45">
      <c r="A5648" s="3"/>
      <c r="B5648" s="4"/>
      <c r="C5648" s="4"/>
    </row>
    <row r="5649" spans="1:3" x14ac:dyDescent="0.45">
      <c r="A5649" s="3"/>
      <c r="B5649" s="4"/>
      <c r="C5649" s="4"/>
    </row>
    <row r="5650" spans="1:3" x14ac:dyDescent="0.45">
      <c r="A5650" s="3"/>
      <c r="B5650" s="4"/>
      <c r="C5650" s="4"/>
    </row>
    <row r="5651" spans="1:3" x14ac:dyDescent="0.45">
      <c r="A5651" s="3"/>
      <c r="B5651" s="4"/>
      <c r="C5651" s="4"/>
    </row>
    <row r="5652" spans="1:3" x14ac:dyDescent="0.45">
      <c r="A5652" s="3"/>
      <c r="B5652" s="4"/>
      <c r="C5652" s="4"/>
    </row>
    <row r="5653" spans="1:3" x14ac:dyDescent="0.45">
      <c r="A5653" s="3"/>
      <c r="B5653" s="4"/>
      <c r="C5653" s="4"/>
    </row>
    <row r="5654" spans="1:3" x14ac:dyDescent="0.45">
      <c r="A5654" s="3"/>
      <c r="B5654" s="4"/>
      <c r="C5654" s="4"/>
    </row>
    <row r="5655" spans="1:3" x14ac:dyDescent="0.45">
      <c r="A5655" s="3"/>
      <c r="B5655" s="4"/>
      <c r="C5655" s="4"/>
    </row>
    <row r="5656" spans="1:3" x14ac:dyDescent="0.45">
      <c r="A5656" s="3"/>
      <c r="B5656" s="4"/>
      <c r="C5656" s="4"/>
    </row>
    <row r="5657" spans="1:3" x14ac:dyDescent="0.45">
      <c r="A5657" s="3"/>
      <c r="B5657" s="4"/>
      <c r="C5657" s="4"/>
    </row>
    <row r="5658" spans="1:3" x14ac:dyDescent="0.45">
      <c r="A5658" s="3"/>
      <c r="B5658" s="4"/>
      <c r="C5658" s="4"/>
    </row>
    <row r="5659" spans="1:3" x14ac:dyDescent="0.45">
      <c r="A5659" s="3"/>
      <c r="B5659" s="4"/>
      <c r="C5659" s="4"/>
    </row>
    <row r="5660" spans="1:3" x14ac:dyDescent="0.45">
      <c r="A5660" s="3"/>
      <c r="B5660" s="4"/>
      <c r="C5660" s="4"/>
    </row>
    <row r="5661" spans="1:3" x14ac:dyDescent="0.45">
      <c r="A5661" s="3"/>
      <c r="B5661" s="4"/>
      <c r="C5661" s="4"/>
    </row>
    <row r="5662" spans="1:3" x14ac:dyDescent="0.45">
      <c r="A5662" s="3"/>
      <c r="B5662" s="4"/>
      <c r="C5662" s="4"/>
    </row>
    <row r="5663" spans="1:3" x14ac:dyDescent="0.45">
      <c r="A5663" s="3"/>
      <c r="B5663" s="4"/>
      <c r="C5663" s="4"/>
    </row>
    <row r="5664" spans="1:3" x14ac:dyDescent="0.45">
      <c r="A5664" s="3"/>
      <c r="B5664" s="4"/>
      <c r="C5664" s="4"/>
    </row>
    <row r="5665" spans="1:3" x14ac:dyDescent="0.45">
      <c r="A5665" s="3"/>
      <c r="B5665" s="4"/>
      <c r="C5665" s="4"/>
    </row>
    <row r="5666" spans="1:3" x14ac:dyDescent="0.45">
      <c r="A5666" s="3"/>
      <c r="B5666" s="4"/>
      <c r="C5666" s="4"/>
    </row>
    <row r="5667" spans="1:3" x14ac:dyDescent="0.45">
      <c r="A5667" s="3"/>
      <c r="B5667" s="4"/>
      <c r="C5667" s="4"/>
    </row>
    <row r="5668" spans="1:3" x14ac:dyDescent="0.45">
      <c r="A5668" s="3"/>
      <c r="B5668" s="4"/>
      <c r="C5668" s="4"/>
    </row>
    <row r="5669" spans="1:3" x14ac:dyDescent="0.45">
      <c r="A5669" s="3"/>
      <c r="B5669" s="4"/>
      <c r="C5669" s="4"/>
    </row>
    <row r="5670" spans="1:3" x14ac:dyDescent="0.45">
      <c r="A5670" s="3"/>
      <c r="B5670" s="4"/>
      <c r="C5670" s="4"/>
    </row>
    <row r="5671" spans="1:3" x14ac:dyDescent="0.45">
      <c r="A5671" s="3"/>
      <c r="B5671" s="4"/>
      <c r="C5671" s="4"/>
    </row>
    <row r="5672" spans="1:3" x14ac:dyDescent="0.45">
      <c r="A5672" s="3"/>
      <c r="B5672" s="4"/>
      <c r="C5672" s="4"/>
    </row>
    <row r="5673" spans="1:3" x14ac:dyDescent="0.45">
      <c r="A5673" s="3"/>
      <c r="B5673" s="4"/>
      <c r="C5673" s="4"/>
    </row>
    <row r="5674" spans="1:3" x14ac:dyDescent="0.45">
      <c r="A5674" s="3"/>
      <c r="B5674" s="4"/>
      <c r="C5674" s="4"/>
    </row>
    <row r="5675" spans="1:3" x14ac:dyDescent="0.45">
      <c r="A5675" s="3"/>
      <c r="B5675" s="4"/>
      <c r="C5675" s="4"/>
    </row>
    <row r="5676" spans="1:3" x14ac:dyDescent="0.45">
      <c r="A5676" s="3"/>
      <c r="B5676" s="4"/>
      <c r="C5676" s="4"/>
    </row>
    <row r="5677" spans="1:3" x14ac:dyDescent="0.45">
      <c r="A5677" s="3"/>
      <c r="B5677" s="4"/>
      <c r="C5677" s="4"/>
    </row>
    <row r="5678" spans="1:3" x14ac:dyDescent="0.45">
      <c r="A5678" s="3"/>
      <c r="B5678" s="4"/>
      <c r="C5678" s="4"/>
    </row>
    <row r="5679" spans="1:3" x14ac:dyDescent="0.45">
      <c r="A5679" s="3"/>
      <c r="B5679" s="4"/>
      <c r="C5679" s="4"/>
    </row>
    <row r="5680" spans="1:3" x14ac:dyDescent="0.45">
      <c r="A5680" s="3"/>
      <c r="B5680" s="4"/>
      <c r="C5680" s="4"/>
    </row>
    <row r="5681" spans="1:3" x14ac:dyDescent="0.45">
      <c r="A5681" s="3"/>
      <c r="B5681" s="4"/>
      <c r="C5681" s="4"/>
    </row>
    <row r="5682" spans="1:3" x14ac:dyDescent="0.45">
      <c r="A5682" s="3"/>
      <c r="B5682" s="4"/>
      <c r="C5682" s="4"/>
    </row>
    <row r="5683" spans="1:3" x14ac:dyDescent="0.45">
      <c r="A5683" s="3"/>
      <c r="B5683" s="4"/>
      <c r="C5683" s="4"/>
    </row>
    <row r="5684" spans="1:3" x14ac:dyDescent="0.45">
      <c r="A5684" s="3"/>
      <c r="B5684" s="4"/>
      <c r="C5684" s="4"/>
    </row>
    <row r="5685" spans="1:3" x14ac:dyDescent="0.45">
      <c r="A5685" s="3"/>
      <c r="B5685" s="4"/>
      <c r="C5685" s="4"/>
    </row>
    <row r="5686" spans="1:3" x14ac:dyDescent="0.45">
      <c r="A5686" s="3"/>
      <c r="B5686" s="4"/>
      <c r="C5686" s="4"/>
    </row>
    <row r="5687" spans="1:3" x14ac:dyDescent="0.45">
      <c r="A5687" s="3"/>
      <c r="B5687" s="4"/>
      <c r="C5687" s="4"/>
    </row>
    <row r="5688" spans="1:3" x14ac:dyDescent="0.45">
      <c r="A5688" s="3"/>
      <c r="B5688" s="4"/>
      <c r="C5688" s="4"/>
    </row>
    <row r="5689" spans="1:3" x14ac:dyDescent="0.45">
      <c r="A5689" s="3"/>
      <c r="B5689" s="4"/>
      <c r="C5689" s="4"/>
    </row>
    <row r="5690" spans="1:3" x14ac:dyDescent="0.45">
      <c r="A5690" s="3"/>
      <c r="B5690" s="4"/>
      <c r="C5690" s="4"/>
    </row>
    <row r="5691" spans="1:3" x14ac:dyDescent="0.45">
      <c r="A5691" s="3"/>
      <c r="B5691" s="4"/>
      <c r="C5691" s="4"/>
    </row>
    <row r="5692" spans="1:3" x14ac:dyDescent="0.45">
      <c r="A5692" s="3"/>
      <c r="B5692" s="4"/>
      <c r="C5692" s="4"/>
    </row>
    <row r="5693" spans="1:3" x14ac:dyDescent="0.45">
      <c r="A5693" s="3"/>
      <c r="B5693" s="4"/>
      <c r="C5693" s="4"/>
    </row>
    <row r="5694" spans="1:3" x14ac:dyDescent="0.45">
      <c r="A5694" s="3"/>
      <c r="B5694" s="4"/>
      <c r="C5694" s="4"/>
    </row>
    <row r="5695" spans="1:3" x14ac:dyDescent="0.45">
      <c r="A5695" s="3"/>
      <c r="B5695" s="4"/>
      <c r="C5695" s="4"/>
    </row>
    <row r="5696" spans="1:3" x14ac:dyDescent="0.45">
      <c r="A5696" s="3"/>
      <c r="B5696" s="4"/>
      <c r="C5696" s="4"/>
    </row>
    <row r="5697" spans="1:3" x14ac:dyDescent="0.45">
      <c r="A5697" s="3"/>
      <c r="B5697" s="4"/>
      <c r="C5697" s="4"/>
    </row>
    <row r="5698" spans="1:3" x14ac:dyDescent="0.45">
      <c r="A5698" s="3"/>
      <c r="B5698" s="4"/>
      <c r="C5698" s="4"/>
    </row>
    <row r="5699" spans="1:3" x14ac:dyDescent="0.45">
      <c r="A5699" s="3"/>
      <c r="B5699" s="4"/>
      <c r="C5699" s="4"/>
    </row>
    <row r="5700" spans="1:3" x14ac:dyDescent="0.45">
      <c r="A5700" s="3"/>
      <c r="B5700" s="4"/>
      <c r="C5700" s="4"/>
    </row>
    <row r="5701" spans="1:3" x14ac:dyDescent="0.45">
      <c r="A5701" s="3"/>
      <c r="B5701" s="4"/>
      <c r="C5701" s="4"/>
    </row>
    <row r="5702" spans="1:3" x14ac:dyDescent="0.45">
      <c r="A5702" s="3"/>
      <c r="B5702" s="4"/>
      <c r="C5702" s="4"/>
    </row>
    <row r="5703" spans="1:3" x14ac:dyDescent="0.45">
      <c r="A5703" s="3"/>
      <c r="B5703" s="4"/>
      <c r="C5703" s="4"/>
    </row>
    <row r="5704" spans="1:3" x14ac:dyDescent="0.45">
      <c r="A5704" s="3"/>
      <c r="B5704" s="4"/>
      <c r="C5704" s="4"/>
    </row>
    <row r="5705" spans="1:3" x14ac:dyDescent="0.45">
      <c r="A5705" s="3"/>
      <c r="B5705" s="4"/>
      <c r="C5705" s="4"/>
    </row>
    <row r="5706" spans="1:3" x14ac:dyDescent="0.45">
      <c r="A5706" s="3"/>
      <c r="B5706" s="4"/>
      <c r="C5706" s="4"/>
    </row>
    <row r="5707" spans="1:3" x14ac:dyDescent="0.45">
      <c r="A5707" s="3"/>
      <c r="B5707" s="4"/>
      <c r="C5707" s="4"/>
    </row>
    <row r="5708" spans="1:3" x14ac:dyDescent="0.45">
      <c r="A5708" s="3"/>
      <c r="B5708" s="4"/>
      <c r="C5708" s="4"/>
    </row>
    <row r="5709" spans="1:3" x14ac:dyDescent="0.45">
      <c r="A5709" s="3"/>
      <c r="B5709" s="4"/>
      <c r="C5709" s="4"/>
    </row>
    <row r="5710" spans="1:3" x14ac:dyDescent="0.45">
      <c r="A5710" s="3"/>
      <c r="B5710" s="4"/>
      <c r="C5710" s="4"/>
    </row>
    <row r="5711" spans="1:3" x14ac:dyDescent="0.45">
      <c r="A5711" s="3"/>
      <c r="B5711" s="4"/>
      <c r="C5711" s="4"/>
    </row>
    <row r="5712" spans="1:3" x14ac:dyDescent="0.45">
      <c r="A5712" s="3"/>
      <c r="B5712" s="4"/>
      <c r="C5712" s="4"/>
    </row>
    <row r="5713" spans="1:3" x14ac:dyDescent="0.45">
      <c r="A5713" s="3"/>
      <c r="B5713" s="4"/>
      <c r="C5713" s="4"/>
    </row>
    <row r="5714" spans="1:3" x14ac:dyDescent="0.45">
      <c r="A5714" s="3"/>
      <c r="B5714" s="4"/>
      <c r="C5714" s="4"/>
    </row>
    <row r="5715" spans="1:3" x14ac:dyDescent="0.45">
      <c r="A5715" s="3"/>
      <c r="B5715" s="4"/>
      <c r="C5715" s="4"/>
    </row>
    <row r="5716" spans="1:3" x14ac:dyDescent="0.45">
      <c r="A5716" s="3"/>
      <c r="B5716" s="4"/>
      <c r="C5716" s="4"/>
    </row>
    <row r="5717" spans="1:3" x14ac:dyDescent="0.45">
      <c r="A5717" s="3"/>
      <c r="B5717" s="4"/>
      <c r="C5717" s="4"/>
    </row>
    <row r="5718" spans="1:3" x14ac:dyDescent="0.45">
      <c r="A5718" s="3"/>
      <c r="B5718" s="4"/>
      <c r="C5718" s="4"/>
    </row>
    <row r="5719" spans="1:3" x14ac:dyDescent="0.45">
      <c r="A5719" s="3"/>
      <c r="B5719" s="4"/>
      <c r="C5719" s="4"/>
    </row>
    <row r="5720" spans="1:3" x14ac:dyDescent="0.45">
      <c r="A5720" s="3"/>
      <c r="B5720" s="4"/>
      <c r="C5720" s="4"/>
    </row>
    <row r="5721" spans="1:3" x14ac:dyDescent="0.45">
      <c r="A5721" s="3"/>
      <c r="B5721" s="4"/>
      <c r="C5721" s="4"/>
    </row>
    <row r="5722" spans="1:3" x14ac:dyDescent="0.45">
      <c r="A5722" s="3"/>
      <c r="B5722" s="4"/>
      <c r="C5722" s="4"/>
    </row>
    <row r="5723" spans="1:3" x14ac:dyDescent="0.45">
      <c r="A5723" s="3"/>
      <c r="B5723" s="4"/>
      <c r="C5723" s="4"/>
    </row>
    <row r="5724" spans="1:3" x14ac:dyDescent="0.45">
      <c r="A5724" s="3"/>
      <c r="B5724" s="4"/>
      <c r="C5724" s="4"/>
    </row>
    <row r="5725" spans="1:3" x14ac:dyDescent="0.45">
      <c r="A5725" s="3"/>
      <c r="B5725" s="4"/>
      <c r="C5725" s="4"/>
    </row>
    <row r="5726" spans="1:3" x14ac:dyDescent="0.45">
      <c r="A5726" s="3"/>
      <c r="B5726" s="4"/>
      <c r="C5726" s="4"/>
    </row>
    <row r="5727" spans="1:3" x14ac:dyDescent="0.45">
      <c r="A5727" s="3"/>
      <c r="B5727" s="4"/>
      <c r="C5727" s="4"/>
    </row>
    <row r="5728" spans="1:3" x14ac:dyDescent="0.45">
      <c r="A5728" s="3"/>
      <c r="B5728" s="4"/>
      <c r="C5728" s="4"/>
    </row>
    <row r="5729" spans="1:3" x14ac:dyDescent="0.45">
      <c r="A5729" s="3"/>
      <c r="B5729" s="4"/>
      <c r="C5729" s="4"/>
    </row>
    <row r="5730" spans="1:3" x14ac:dyDescent="0.45">
      <c r="A5730" s="3"/>
      <c r="B5730" s="4"/>
      <c r="C5730" s="4"/>
    </row>
    <row r="5731" spans="1:3" x14ac:dyDescent="0.45">
      <c r="A5731" s="3"/>
      <c r="B5731" s="4"/>
      <c r="C5731" s="4"/>
    </row>
    <row r="5732" spans="1:3" x14ac:dyDescent="0.45">
      <c r="A5732" s="3"/>
      <c r="B5732" s="4"/>
      <c r="C5732" s="4"/>
    </row>
    <row r="5733" spans="1:3" x14ac:dyDescent="0.45">
      <c r="A5733" s="3"/>
      <c r="B5733" s="4"/>
      <c r="C5733" s="4"/>
    </row>
    <row r="5734" spans="1:3" x14ac:dyDescent="0.45">
      <c r="A5734" s="3"/>
      <c r="B5734" s="4"/>
      <c r="C5734" s="4"/>
    </row>
    <row r="5735" spans="1:3" x14ac:dyDescent="0.45">
      <c r="A5735" s="3"/>
      <c r="B5735" s="4"/>
      <c r="C5735" s="4"/>
    </row>
    <row r="5736" spans="1:3" x14ac:dyDescent="0.45">
      <c r="A5736" s="3"/>
      <c r="B5736" s="4"/>
      <c r="C5736" s="4"/>
    </row>
    <row r="5737" spans="1:3" x14ac:dyDescent="0.45">
      <c r="A5737" s="3"/>
      <c r="B5737" s="4"/>
      <c r="C5737" s="4"/>
    </row>
    <row r="5738" spans="1:3" x14ac:dyDescent="0.45">
      <c r="A5738" s="3"/>
      <c r="B5738" s="4"/>
      <c r="C5738" s="4"/>
    </row>
    <row r="5739" spans="1:3" x14ac:dyDescent="0.45">
      <c r="A5739" s="3"/>
      <c r="B5739" s="4"/>
      <c r="C5739" s="4"/>
    </row>
    <row r="5740" spans="1:3" x14ac:dyDescent="0.45">
      <c r="A5740" s="3"/>
      <c r="B5740" s="4"/>
      <c r="C5740" s="4"/>
    </row>
    <row r="5741" spans="1:3" x14ac:dyDescent="0.45">
      <c r="A5741" s="3"/>
      <c r="B5741" s="4"/>
      <c r="C5741" s="4"/>
    </row>
    <row r="5742" spans="1:3" x14ac:dyDescent="0.45">
      <c r="A5742" s="3"/>
      <c r="B5742" s="4"/>
      <c r="C5742" s="4"/>
    </row>
    <row r="5743" spans="1:3" x14ac:dyDescent="0.45">
      <c r="A5743" s="3"/>
      <c r="B5743" s="4"/>
      <c r="C5743" s="4"/>
    </row>
    <row r="5744" spans="1:3" x14ac:dyDescent="0.45">
      <c r="A5744" s="3"/>
      <c r="B5744" s="4"/>
      <c r="C5744" s="4"/>
    </row>
    <row r="5745" spans="1:3" x14ac:dyDescent="0.45">
      <c r="A5745" s="3"/>
      <c r="B5745" s="4"/>
      <c r="C5745" s="4"/>
    </row>
    <row r="5746" spans="1:3" x14ac:dyDescent="0.45">
      <c r="A5746" s="3"/>
      <c r="B5746" s="4"/>
      <c r="C5746" s="4"/>
    </row>
    <row r="5747" spans="1:3" x14ac:dyDescent="0.45">
      <c r="A5747" s="3"/>
      <c r="B5747" s="4"/>
      <c r="C5747" s="4"/>
    </row>
    <row r="5748" spans="1:3" x14ac:dyDescent="0.45">
      <c r="A5748" s="3"/>
      <c r="B5748" s="4"/>
      <c r="C5748" s="4"/>
    </row>
    <row r="5749" spans="1:3" x14ac:dyDescent="0.45">
      <c r="A5749" s="3"/>
      <c r="B5749" s="4"/>
      <c r="C5749" s="4"/>
    </row>
    <row r="5750" spans="1:3" x14ac:dyDescent="0.45">
      <c r="A5750" s="3"/>
      <c r="B5750" s="4"/>
      <c r="C5750" s="4"/>
    </row>
    <row r="5751" spans="1:3" x14ac:dyDescent="0.45">
      <c r="A5751" s="3"/>
      <c r="B5751" s="4"/>
      <c r="C5751" s="4"/>
    </row>
    <row r="5752" spans="1:3" x14ac:dyDescent="0.45">
      <c r="A5752" s="3"/>
      <c r="B5752" s="4"/>
      <c r="C5752" s="4"/>
    </row>
    <row r="5753" spans="1:3" x14ac:dyDescent="0.45">
      <c r="A5753" s="3"/>
      <c r="B5753" s="4"/>
      <c r="C5753" s="4"/>
    </row>
    <row r="5754" spans="1:3" x14ac:dyDescent="0.45">
      <c r="A5754" s="3"/>
      <c r="B5754" s="4"/>
      <c r="C5754" s="4"/>
    </row>
    <row r="5755" spans="1:3" x14ac:dyDescent="0.45">
      <c r="A5755" s="3"/>
      <c r="B5755" s="4"/>
      <c r="C5755" s="4"/>
    </row>
    <row r="5756" spans="1:3" x14ac:dyDescent="0.45">
      <c r="A5756" s="3"/>
      <c r="B5756" s="4"/>
      <c r="C5756" s="4"/>
    </row>
    <row r="5757" spans="1:3" x14ac:dyDescent="0.45">
      <c r="A5757" s="3"/>
      <c r="B5757" s="4"/>
      <c r="C5757" s="4"/>
    </row>
    <row r="5758" spans="1:3" x14ac:dyDescent="0.45">
      <c r="A5758" s="3"/>
      <c r="B5758" s="4"/>
      <c r="C5758" s="4"/>
    </row>
    <row r="5759" spans="1:3" x14ac:dyDescent="0.45">
      <c r="A5759" s="3"/>
      <c r="B5759" s="4"/>
      <c r="C5759" s="4"/>
    </row>
    <row r="5760" spans="1:3" x14ac:dyDescent="0.45">
      <c r="A5760" s="3"/>
      <c r="B5760" s="4"/>
      <c r="C5760" s="4"/>
    </row>
    <row r="5761" spans="1:3" x14ac:dyDescent="0.45">
      <c r="A5761" s="3"/>
      <c r="B5761" s="4"/>
      <c r="C5761" s="4"/>
    </row>
    <row r="5762" spans="1:3" x14ac:dyDescent="0.45">
      <c r="A5762" s="3"/>
      <c r="B5762" s="4"/>
      <c r="C5762" s="4"/>
    </row>
    <row r="5763" spans="1:3" x14ac:dyDescent="0.45">
      <c r="A5763" s="3"/>
      <c r="B5763" s="4"/>
      <c r="C5763" s="4"/>
    </row>
    <row r="5764" spans="1:3" x14ac:dyDescent="0.45">
      <c r="A5764" s="3"/>
      <c r="B5764" s="4"/>
      <c r="C5764" s="4"/>
    </row>
    <row r="5765" spans="1:3" x14ac:dyDescent="0.45">
      <c r="A5765" s="3"/>
      <c r="B5765" s="4"/>
      <c r="C5765" s="4"/>
    </row>
    <row r="5766" spans="1:3" x14ac:dyDescent="0.45">
      <c r="A5766" s="3"/>
      <c r="B5766" s="4"/>
      <c r="C5766" s="4"/>
    </row>
    <row r="5767" spans="1:3" x14ac:dyDescent="0.45">
      <c r="A5767" s="3"/>
      <c r="B5767" s="4"/>
      <c r="C5767" s="4"/>
    </row>
    <row r="5768" spans="1:3" x14ac:dyDescent="0.45">
      <c r="A5768" s="3"/>
      <c r="B5768" s="4"/>
      <c r="C5768" s="4"/>
    </row>
    <row r="5769" spans="1:3" x14ac:dyDescent="0.45">
      <c r="A5769" s="3"/>
      <c r="B5769" s="4"/>
      <c r="C5769" s="4"/>
    </row>
    <row r="5770" spans="1:3" x14ac:dyDescent="0.45">
      <c r="A5770" s="3"/>
      <c r="B5770" s="4"/>
      <c r="C5770" s="4"/>
    </row>
    <row r="5771" spans="1:3" x14ac:dyDescent="0.45">
      <c r="A5771" s="3"/>
      <c r="B5771" s="4"/>
      <c r="C5771" s="4"/>
    </row>
    <row r="5772" spans="1:3" x14ac:dyDescent="0.45">
      <c r="A5772" s="3"/>
      <c r="B5772" s="4"/>
      <c r="C5772" s="4"/>
    </row>
    <row r="5773" spans="1:3" x14ac:dyDescent="0.45">
      <c r="A5773" s="3"/>
      <c r="B5773" s="4"/>
      <c r="C5773" s="4"/>
    </row>
    <row r="5774" spans="1:3" x14ac:dyDescent="0.45">
      <c r="A5774" s="3"/>
      <c r="B5774" s="4"/>
      <c r="C5774" s="4"/>
    </row>
    <row r="5775" spans="1:3" x14ac:dyDescent="0.45">
      <c r="A5775" s="3"/>
      <c r="B5775" s="4"/>
      <c r="C5775" s="4"/>
    </row>
    <row r="5776" spans="1:3" x14ac:dyDescent="0.45">
      <c r="A5776" s="3"/>
      <c r="B5776" s="4"/>
      <c r="C5776" s="4"/>
    </row>
    <row r="5777" spans="1:3" x14ac:dyDescent="0.45">
      <c r="A5777" s="3"/>
      <c r="B5777" s="4"/>
      <c r="C5777" s="4"/>
    </row>
    <row r="5778" spans="1:3" x14ac:dyDescent="0.45">
      <c r="A5778" s="3"/>
      <c r="B5778" s="4"/>
      <c r="C5778" s="4"/>
    </row>
    <row r="5779" spans="1:3" x14ac:dyDescent="0.45">
      <c r="A5779" s="3"/>
      <c r="B5779" s="4"/>
      <c r="C5779" s="4"/>
    </row>
    <row r="5780" spans="1:3" x14ac:dyDescent="0.45">
      <c r="A5780" s="3"/>
      <c r="B5780" s="4"/>
      <c r="C5780" s="4"/>
    </row>
    <row r="5781" spans="1:3" x14ac:dyDescent="0.45">
      <c r="A5781" s="3"/>
      <c r="B5781" s="4"/>
      <c r="C5781" s="4"/>
    </row>
    <row r="5782" spans="1:3" x14ac:dyDescent="0.45">
      <c r="A5782" s="3"/>
      <c r="B5782" s="4"/>
      <c r="C5782" s="4"/>
    </row>
    <row r="5783" spans="1:3" x14ac:dyDescent="0.45">
      <c r="A5783" s="3"/>
      <c r="B5783" s="4"/>
      <c r="C5783" s="4"/>
    </row>
    <row r="5784" spans="1:3" x14ac:dyDescent="0.45">
      <c r="A5784" s="3"/>
      <c r="B5784" s="4"/>
      <c r="C5784" s="4"/>
    </row>
    <row r="5785" spans="1:3" x14ac:dyDescent="0.45">
      <c r="A5785" s="3"/>
      <c r="B5785" s="4"/>
      <c r="C5785" s="4"/>
    </row>
    <row r="5786" spans="1:3" x14ac:dyDescent="0.45">
      <c r="A5786" s="3"/>
      <c r="B5786" s="4"/>
      <c r="C5786" s="4"/>
    </row>
    <row r="5787" spans="1:3" x14ac:dyDescent="0.45">
      <c r="A5787" s="3"/>
      <c r="B5787" s="4"/>
      <c r="C5787" s="4"/>
    </row>
    <row r="5788" spans="1:3" x14ac:dyDescent="0.45">
      <c r="A5788" s="3"/>
      <c r="B5788" s="4"/>
      <c r="C5788" s="4"/>
    </row>
    <row r="5789" spans="1:3" x14ac:dyDescent="0.45">
      <c r="A5789" s="3"/>
      <c r="B5789" s="4"/>
      <c r="C5789" s="4"/>
    </row>
    <row r="5790" spans="1:3" x14ac:dyDescent="0.45">
      <c r="A5790" s="3"/>
      <c r="B5790" s="4"/>
      <c r="C5790" s="4"/>
    </row>
    <row r="5791" spans="1:3" x14ac:dyDescent="0.45">
      <c r="A5791" s="3"/>
      <c r="B5791" s="4"/>
      <c r="C5791" s="4"/>
    </row>
    <row r="5792" spans="1:3" x14ac:dyDescent="0.45">
      <c r="A5792" s="3"/>
      <c r="B5792" s="4"/>
      <c r="C5792" s="4"/>
    </row>
    <row r="5793" spans="1:3" x14ac:dyDescent="0.45">
      <c r="A5793" s="3"/>
      <c r="B5793" s="4"/>
      <c r="C5793" s="4"/>
    </row>
    <row r="5794" spans="1:3" x14ac:dyDescent="0.45">
      <c r="A5794" s="3"/>
      <c r="B5794" s="4"/>
      <c r="C5794" s="4"/>
    </row>
    <row r="5795" spans="1:3" x14ac:dyDescent="0.45">
      <c r="A5795" s="3"/>
      <c r="B5795" s="4"/>
      <c r="C5795" s="4"/>
    </row>
    <row r="5796" spans="1:3" x14ac:dyDescent="0.45">
      <c r="A5796" s="3"/>
      <c r="B5796" s="4"/>
      <c r="C5796" s="4"/>
    </row>
    <row r="5797" spans="1:3" x14ac:dyDescent="0.45">
      <c r="A5797" s="3"/>
      <c r="B5797" s="4"/>
      <c r="C5797" s="4"/>
    </row>
    <row r="5798" spans="1:3" x14ac:dyDescent="0.45">
      <c r="A5798" s="3"/>
      <c r="B5798" s="4"/>
      <c r="C5798" s="4"/>
    </row>
    <row r="5799" spans="1:3" x14ac:dyDescent="0.45">
      <c r="A5799" s="3"/>
      <c r="B5799" s="4"/>
      <c r="C5799" s="4"/>
    </row>
    <row r="5800" spans="1:3" x14ac:dyDescent="0.45">
      <c r="A5800" s="3"/>
      <c r="B5800" s="4"/>
      <c r="C5800" s="4"/>
    </row>
    <row r="5801" spans="1:3" x14ac:dyDescent="0.45">
      <c r="A5801" s="3"/>
      <c r="B5801" s="4"/>
      <c r="C5801" s="4"/>
    </row>
    <row r="5802" spans="1:3" x14ac:dyDescent="0.45">
      <c r="A5802" s="3"/>
      <c r="B5802" s="4"/>
      <c r="C5802" s="4"/>
    </row>
    <row r="5803" spans="1:3" x14ac:dyDescent="0.45">
      <c r="A5803" s="3"/>
      <c r="B5803" s="4"/>
      <c r="C5803" s="4"/>
    </row>
    <row r="5804" spans="1:3" x14ac:dyDescent="0.45">
      <c r="A5804" s="3"/>
      <c r="B5804" s="4"/>
      <c r="C5804" s="4"/>
    </row>
    <row r="5805" spans="1:3" x14ac:dyDescent="0.45">
      <c r="A5805" s="3"/>
      <c r="B5805" s="4"/>
      <c r="C5805" s="4"/>
    </row>
    <row r="5806" spans="1:3" x14ac:dyDescent="0.45">
      <c r="A5806" s="3"/>
      <c r="B5806" s="4"/>
      <c r="C5806" s="4"/>
    </row>
    <row r="5807" spans="1:3" x14ac:dyDescent="0.45">
      <c r="A5807" s="3"/>
      <c r="B5807" s="4"/>
      <c r="C5807" s="4"/>
    </row>
    <row r="5808" spans="1:3" x14ac:dyDescent="0.45">
      <c r="A5808" s="3"/>
      <c r="B5808" s="4"/>
      <c r="C5808" s="4"/>
    </row>
    <row r="5809" spans="1:3" x14ac:dyDescent="0.45">
      <c r="A5809" s="3"/>
      <c r="B5809" s="4"/>
      <c r="C5809" s="4"/>
    </row>
    <row r="5810" spans="1:3" x14ac:dyDescent="0.45">
      <c r="A5810" s="3"/>
      <c r="B5810" s="4"/>
      <c r="C5810" s="4"/>
    </row>
    <row r="5811" spans="1:3" x14ac:dyDescent="0.45">
      <c r="A5811" s="3"/>
      <c r="B5811" s="4"/>
      <c r="C5811" s="4"/>
    </row>
    <row r="5812" spans="1:3" x14ac:dyDescent="0.45">
      <c r="A5812" s="3"/>
      <c r="B5812" s="4"/>
      <c r="C5812" s="4"/>
    </row>
    <row r="5813" spans="1:3" x14ac:dyDescent="0.45">
      <c r="A5813" s="3"/>
      <c r="B5813" s="4"/>
      <c r="C5813" s="4"/>
    </row>
    <row r="5814" spans="1:3" x14ac:dyDescent="0.45">
      <c r="A5814" s="3"/>
      <c r="B5814" s="4"/>
      <c r="C5814" s="4"/>
    </row>
    <row r="5815" spans="1:3" x14ac:dyDescent="0.45">
      <c r="A5815" s="3"/>
      <c r="B5815" s="4"/>
      <c r="C5815" s="4"/>
    </row>
    <row r="5816" spans="1:3" x14ac:dyDescent="0.45">
      <c r="A5816" s="3"/>
      <c r="B5816" s="4"/>
      <c r="C5816" s="4"/>
    </row>
    <row r="5817" spans="1:3" x14ac:dyDescent="0.45">
      <c r="A5817" s="3"/>
      <c r="B5817" s="4"/>
      <c r="C5817" s="4"/>
    </row>
    <row r="5818" spans="1:3" x14ac:dyDescent="0.45">
      <c r="A5818" s="3"/>
      <c r="B5818" s="4"/>
      <c r="C5818" s="4"/>
    </row>
    <row r="5819" spans="1:3" x14ac:dyDescent="0.45">
      <c r="A5819" s="3"/>
      <c r="B5819" s="4"/>
      <c r="C5819" s="4"/>
    </row>
    <row r="5820" spans="1:3" x14ac:dyDescent="0.45">
      <c r="A5820" s="3"/>
      <c r="B5820" s="4"/>
      <c r="C5820" s="4"/>
    </row>
    <row r="5821" spans="1:3" x14ac:dyDescent="0.45">
      <c r="A5821" s="3"/>
      <c r="B5821" s="4"/>
      <c r="C5821" s="4"/>
    </row>
    <row r="5822" spans="1:3" x14ac:dyDescent="0.45">
      <c r="A5822" s="3"/>
      <c r="B5822" s="4"/>
      <c r="C5822" s="4"/>
    </row>
    <row r="5823" spans="1:3" x14ac:dyDescent="0.45">
      <c r="A5823" s="3"/>
      <c r="B5823" s="4"/>
      <c r="C5823" s="4"/>
    </row>
    <row r="5824" spans="1:3" x14ac:dyDescent="0.45">
      <c r="A5824" s="3"/>
      <c r="B5824" s="4"/>
      <c r="C5824" s="4"/>
    </row>
    <row r="5825" spans="1:3" x14ac:dyDescent="0.45">
      <c r="A5825" s="3"/>
      <c r="B5825" s="4"/>
      <c r="C5825" s="4"/>
    </row>
    <row r="5826" spans="1:3" x14ac:dyDescent="0.45">
      <c r="A5826" s="3"/>
      <c r="B5826" s="4"/>
      <c r="C5826" s="4"/>
    </row>
    <row r="5827" spans="1:3" x14ac:dyDescent="0.45">
      <c r="A5827" s="3"/>
      <c r="B5827" s="4"/>
      <c r="C5827" s="4"/>
    </row>
    <row r="5828" spans="1:3" x14ac:dyDescent="0.45">
      <c r="A5828" s="3"/>
      <c r="B5828" s="4"/>
      <c r="C5828" s="4"/>
    </row>
    <row r="5829" spans="1:3" x14ac:dyDescent="0.45">
      <c r="A5829" s="3"/>
      <c r="B5829" s="4"/>
      <c r="C5829" s="4"/>
    </row>
    <row r="5830" spans="1:3" x14ac:dyDescent="0.45">
      <c r="A5830" s="3"/>
      <c r="B5830" s="4"/>
      <c r="C5830" s="4"/>
    </row>
    <row r="5831" spans="1:3" x14ac:dyDescent="0.45">
      <c r="A5831" s="3"/>
      <c r="B5831" s="4"/>
      <c r="C5831" s="4"/>
    </row>
    <row r="5832" spans="1:3" x14ac:dyDescent="0.45">
      <c r="A5832" s="3"/>
      <c r="B5832" s="4"/>
      <c r="C5832" s="4"/>
    </row>
    <row r="5833" spans="1:3" x14ac:dyDescent="0.45">
      <c r="A5833" s="3"/>
      <c r="B5833" s="4"/>
      <c r="C5833" s="4"/>
    </row>
    <row r="5834" spans="1:3" x14ac:dyDescent="0.45">
      <c r="A5834" s="3"/>
      <c r="B5834" s="4"/>
      <c r="C5834" s="4"/>
    </row>
    <row r="5835" spans="1:3" x14ac:dyDescent="0.45">
      <c r="A5835" s="3"/>
      <c r="B5835" s="4"/>
      <c r="C5835" s="4"/>
    </row>
    <row r="5836" spans="1:3" x14ac:dyDescent="0.45">
      <c r="A5836" s="3"/>
      <c r="B5836" s="4"/>
      <c r="C5836" s="4"/>
    </row>
    <row r="5837" spans="1:3" x14ac:dyDescent="0.45">
      <c r="A5837" s="3"/>
      <c r="B5837" s="4"/>
      <c r="C5837" s="4"/>
    </row>
    <row r="5838" spans="1:3" x14ac:dyDescent="0.45">
      <c r="A5838" s="3"/>
      <c r="B5838" s="4"/>
      <c r="C5838" s="4"/>
    </row>
    <row r="5839" spans="1:3" x14ac:dyDescent="0.45">
      <c r="A5839" s="3"/>
      <c r="B5839" s="4"/>
      <c r="C5839" s="4"/>
    </row>
    <row r="5840" spans="1:3" x14ac:dyDescent="0.45">
      <c r="A5840" s="3"/>
      <c r="B5840" s="4"/>
      <c r="C5840" s="4"/>
    </row>
    <row r="5841" spans="1:3" x14ac:dyDescent="0.45">
      <c r="A5841" s="3"/>
      <c r="B5841" s="4"/>
      <c r="C5841" s="4"/>
    </row>
    <row r="5842" spans="1:3" x14ac:dyDescent="0.45">
      <c r="A5842" s="3"/>
      <c r="B5842" s="4"/>
      <c r="C5842" s="4"/>
    </row>
    <row r="5843" spans="1:3" x14ac:dyDescent="0.45">
      <c r="A5843" s="3"/>
      <c r="B5843" s="4"/>
      <c r="C5843" s="4"/>
    </row>
    <row r="5844" spans="1:3" x14ac:dyDescent="0.45">
      <c r="A5844" s="3"/>
      <c r="B5844" s="4"/>
      <c r="C5844" s="4"/>
    </row>
    <row r="5845" spans="1:3" x14ac:dyDescent="0.45">
      <c r="A5845" s="3"/>
      <c r="B5845" s="4"/>
      <c r="C5845" s="4"/>
    </row>
    <row r="5846" spans="1:3" x14ac:dyDescent="0.45">
      <c r="A5846" s="3"/>
      <c r="B5846" s="4"/>
      <c r="C5846" s="4"/>
    </row>
    <row r="5847" spans="1:3" x14ac:dyDescent="0.45">
      <c r="A5847" s="3"/>
      <c r="B5847" s="4"/>
      <c r="C5847" s="4"/>
    </row>
    <row r="5848" spans="1:3" x14ac:dyDescent="0.45">
      <c r="A5848" s="3"/>
      <c r="B5848" s="4"/>
      <c r="C5848" s="4"/>
    </row>
    <row r="5849" spans="1:3" x14ac:dyDescent="0.45">
      <c r="A5849" s="3"/>
      <c r="B5849" s="4"/>
      <c r="C5849" s="4"/>
    </row>
    <row r="5850" spans="1:3" x14ac:dyDescent="0.45">
      <c r="A5850" s="3"/>
      <c r="B5850" s="4"/>
      <c r="C5850" s="4"/>
    </row>
    <row r="5851" spans="1:3" x14ac:dyDescent="0.45">
      <c r="A5851" s="3"/>
      <c r="B5851" s="4"/>
      <c r="C5851" s="4"/>
    </row>
    <row r="5852" spans="1:3" x14ac:dyDescent="0.45">
      <c r="A5852" s="3"/>
      <c r="B5852" s="4"/>
      <c r="C5852" s="4"/>
    </row>
    <row r="5853" spans="1:3" x14ac:dyDescent="0.45">
      <c r="A5853" s="3"/>
      <c r="B5853" s="4"/>
      <c r="C5853" s="4"/>
    </row>
    <row r="5854" spans="1:3" x14ac:dyDescent="0.45">
      <c r="A5854" s="3"/>
      <c r="B5854" s="4"/>
      <c r="C5854" s="4"/>
    </row>
    <row r="5855" spans="1:3" x14ac:dyDescent="0.45">
      <c r="A5855" s="3"/>
      <c r="B5855" s="4"/>
      <c r="C5855" s="4"/>
    </row>
    <row r="5856" spans="1:3" x14ac:dyDescent="0.45">
      <c r="A5856" s="3"/>
      <c r="B5856" s="4"/>
      <c r="C5856" s="4"/>
    </row>
    <row r="5857" spans="1:3" x14ac:dyDescent="0.45">
      <c r="A5857" s="3"/>
      <c r="B5857" s="4"/>
      <c r="C5857" s="4"/>
    </row>
    <row r="5858" spans="1:3" x14ac:dyDescent="0.45">
      <c r="A5858" s="3"/>
      <c r="B5858" s="4"/>
      <c r="C5858" s="4"/>
    </row>
    <row r="5859" spans="1:3" x14ac:dyDescent="0.45">
      <c r="A5859" s="3"/>
      <c r="B5859" s="4"/>
      <c r="C5859" s="4"/>
    </row>
    <row r="5860" spans="1:3" x14ac:dyDescent="0.45">
      <c r="A5860" s="3"/>
      <c r="B5860" s="4"/>
      <c r="C5860" s="4"/>
    </row>
    <row r="5861" spans="1:3" x14ac:dyDescent="0.45">
      <c r="A5861" s="3"/>
      <c r="B5861" s="4"/>
      <c r="C5861" s="4"/>
    </row>
    <row r="5862" spans="1:3" x14ac:dyDescent="0.45">
      <c r="A5862" s="3"/>
      <c r="B5862" s="4"/>
      <c r="C5862" s="4"/>
    </row>
    <row r="5863" spans="1:3" x14ac:dyDescent="0.45">
      <c r="A5863" s="3"/>
      <c r="B5863" s="4"/>
      <c r="C5863" s="4"/>
    </row>
    <row r="5864" spans="1:3" x14ac:dyDescent="0.45">
      <c r="A5864" s="3"/>
      <c r="B5864" s="4"/>
      <c r="C5864" s="4"/>
    </row>
    <row r="5865" spans="1:3" x14ac:dyDescent="0.45">
      <c r="A5865" s="3"/>
      <c r="B5865" s="4"/>
      <c r="C5865" s="4"/>
    </row>
    <row r="5866" spans="1:3" x14ac:dyDescent="0.45">
      <c r="A5866" s="3"/>
      <c r="B5866" s="4"/>
      <c r="C5866" s="4"/>
    </row>
    <row r="5867" spans="1:3" x14ac:dyDescent="0.45">
      <c r="A5867" s="3"/>
      <c r="B5867" s="4"/>
      <c r="C5867" s="4"/>
    </row>
    <row r="5868" spans="1:3" x14ac:dyDescent="0.45">
      <c r="A5868" s="3"/>
      <c r="B5868" s="4"/>
      <c r="C5868" s="4"/>
    </row>
    <row r="5869" spans="1:3" x14ac:dyDescent="0.45">
      <c r="A5869" s="3"/>
      <c r="B5869" s="4"/>
      <c r="C5869" s="4"/>
    </row>
    <row r="5870" spans="1:3" x14ac:dyDescent="0.45">
      <c r="A5870" s="3"/>
      <c r="B5870" s="4"/>
      <c r="C5870" s="4"/>
    </row>
    <row r="5871" spans="1:3" x14ac:dyDescent="0.45">
      <c r="A5871" s="3"/>
      <c r="B5871" s="4"/>
      <c r="C5871" s="4"/>
    </row>
    <row r="5872" spans="1:3" x14ac:dyDescent="0.45">
      <c r="A5872" s="3"/>
      <c r="B5872" s="4"/>
      <c r="C5872" s="4"/>
    </row>
    <row r="5873" spans="1:3" x14ac:dyDescent="0.45">
      <c r="A5873" s="3"/>
      <c r="B5873" s="4"/>
      <c r="C5873" s="4"/>
    </row>
    <row r="5874" spans="1:3" x14ac:dyDescent="0.45">
      <c r="A5874" s="3"/>
      <c r="B5874" s="4"/>
      <c r="C5874" s="4"/>
    </row>
    <row r="5875" spans="1:3" x14ac:dyDescent="0.45">
      <c r="A5875" s="3"/>
      <c r="B5875" s="4"/>
      <c r="C5875" s="4"/>
    </row>
    <row r="5876" spans="1:3" x14ac:dyDescent="0.45">
      <c r="A5876" s="3"/>
      <c r="B5876" s="4"/>
      <c r="C5876" s="4"/>
    </row>
    <row r="5877" spans="1:3" x14ac:dyDescent="0.45">
      <c r="A5877" s="3"/>
      <c r="B5877" s="4"/>
      <c r="C5877" s="4"/>
    </row>
    <row r="5878" spans="1:3" x14ac:dyDescent="0.45">
      <c r="A5878" s="3"/>
      <c r="B5878" s="4"/>
      <c r="C5878" s="4"/>
    </row>
    <row r="5879" spans="1:3" x14ac:dyDescent="0.45">
      <c r="A5879" s="3"/>
      <c r="B5879" s="4"/>
      <c r="C5879" s="4"/>
    </row>
    <row r="5880" spans="1:3" x14ac:dyDescent="0.45">
      <c r="A5880" s="3"/>
      <c r="B5880" s="4"/>
      <c r="C5880" s="4"/>
    </row>
    <row r="5881" spans="1:3" x14ac:dyDescent="0.45">
      <c r="A5881" s="3"/>
      <c r="B5881" s="4"/>
      <c r="C5881" s="4"/>
    </row>
    <row r="5882" spans="1:3" x14ac:dyDescent="0.45">
      <c r="A5882" s="3"/>
      <c r="B5882" s="4"/>
      <c r="C5882" s="4"/>
    </row>
    <row r="5883" spans="1:3" x14ac:dyDescent="0.45">
      <c r="A5883" s="3"/>
      <c r="B5883" s="4"/>
      <c r="C5883" s="4"/>
    </row>
    <row r="5884" spans="1:3" x14ac:dyDescent="0.45">
      <c r="A5884" s="3"/>
      <c r="B5884" s="4"/>
      <c r="C5884" s="4"/>
    </row>
    <row r="5885" spans="1:3" x14ac:dyDescent="0.45">
      <c r="A5885" s="3"/>
      <c r="B5885" s="4"/>
      <c r="C5885" s="4"/>
    </row>
    <row r="5886" spans="1:3" x14ac:dyDescent="0.45">
      <c r="A5886" s="3"/>
      <c r="B5886" s="4"/>
      <c r="C5886" s="4"/>
    </row>
    <row r="5887" spans="1:3" x14ac:dyDescent="0.45">
      <c r="A5887" s="3"/>
      <c r="B5887" s="4"/>
      <c r="C5887" s="4"/>
    </row>
    <row r="5888" spans="1:3" x14ac:dyDescent="0.45">
      <c r="A5888" s="3"/>
      <c r="B5888" s="4"/>
      <c r="C5888" s="4"/>
    </row>
    <row r="5889" spans="1:3" x14ac:dyDescent="0.45">
      <c r="A5889" s="3"/>
      <c r="B5889" s="4"/>
      <c r="C5889" s="4"/>
    </row>
    <row r="5890" spans="1:3" x14ac:dyDescent="0.45">
      <c r="A5890" s="3"/>
      <c r="B5890" s="4"/>
      <c r="C5890" s="4"/>
    </row>
    <row r="5891" spans="1:3" x14ac:dyDescent="0.45">
      <c r="A5891" s="3"/>
      <c r="B5891" s="4"/>
      <c r="C5891" s="4"/>
    </row>
    <row r="5892" spans="1:3" x14ac:dyDescent="0.45">
      <c r="A5892" s="3"/>
      <c r="B5892" s="4"/>
      <c r="C5892" s="4"/>
    </row>
    <row r="5893" spans="1:3" x14ac:dyDescent="0.45">
      <c r="A5893" s="3"/>
      <c r="B5893" s="4"/>
      <c r="C5893" s="4"/>
    </row>
    <row r="5894" spans="1:3" x14ac:dyDescent="0.45">
      <c r="A5894" s="3"/>
      <c r="B5894" s="4"/>
      <c r="C5894" s="4"/>
    </row>
    <row r="5895" spans="1:3" x14ac:dyDescent="0.45">
      <c r="A5895" s="3"/>
      <c r="B5895" s="4"/>
      <c r="C5895" s="4"/>
    </row>
    <row r="5896" spans="1:3" x14ac:dyDescent="0.45">
      <c r="A5896" s="3"/>
      <c r="B5896" s="4"/>
      <c r="C5896" s="4"/>
    </row>
    <row r="5897" spans="1:3" x14ac:dyDescent="0.45">
      <c r="A5897" s="3"/>
      <c r="B5897" s="4"/>
      <c r="C5897" s="4"/>
    </row>
    <row r="5898" spans="1:3" x14ac:dyDescent="0.45">
      <c r="A5898" s="3"/>
      <c r="B5898" s="4"/>
      <c r="C5898" s="4"/>
    </row>
    <row r="5899" spans="1:3" x14ac:dyDescent="0.45">
      <c r="A5899" s="3"/>
      <c r="B5899" s="4"/>
      <c r="C5899" s="4"/>
    </row>
    <row r="5900" spans="1:3" x14ac:dyDescent="0.45">
      <c r="A5900" s="3"/>
      <c r="B5900" s="4"/>
      <c r="C5900" s="4"/>
    </row>
    <row r="5901" spans="1:3" x14ac:dyDescent="0.45">
      <c r="A5901" s="3"/>
      <c r="B5901" s="4"/>
      <c r="C5901" s="4"/>
    </row>
    <row r="5902" spans="1:3" x14ac:dyDescent="0.45">
      <c r="A5902" s="3"/>
      <c r="B5902" s="4"/>
      <c r="C5902" s="4"/>
    </row>
    <row r="5903" spans="1:3" x14ac:dyDescent="0.45">
      <c r="A5903" s="3"/>
      <c r="B5903" s="4"/>
      <c r="C5903" s="4"/>
    </row>
    <row r="5904" spans="1:3" x14ac:dyDescent="0.45">
      <c r="A5904" s="3"/>
      <c r="B5904" s="4"/>
      <c r="C5904" s="4"/>
    </row>
    <row r="5905" spans="1:3" x14ac:dyDescent="0.45">
      <c r="A5905" s="3"/>
      <c r="B5905" s="4"/>
      <c r="C5905" s="4"/>
    </row>
    <row r="5906" spans="1:3" x14ac:dyDescent="0.45">
      <c r="A5906" s="3"/>
      <c r="B5906" s="4"/>
      <c r="C5906" s="4"/>
    </row>
    <row r="5907" spans="1:3" x14ac:dyDescent="0.45">
      <c r="A5907" s="3"/>
      <c r="B5907" s="4"/>
      <c r="C5907" s="4"/>
    </row>
    <row r="5908" spans="1:3" x14ac:dyDescent="0.45">
      <c r="A5908" s="3"/>
      <c r="B5908" s="4"/>
      <c r="C5908" s="4"/>
    </row>
    <row r="5909" spans="1:3" x14ac:dyDescent="0.45">
      <c r="A5909" s="3"/>
      <c r="B5909" s="4"/>
      <c r="C5909" s="4"/>
    </row>
    <row r="5910" spans="1:3" x14ac:dyDescent="0.45">
      <c r="A5910" s="3"/>
      <c r="B5910" s="4"/>
      <c r="C5910" s="4"/>
    </row>
    <row r="5911" spans="1:3" x14ac:dyDescent="0.45">
      <c r="A5911" s="3"/>
      <c r="B5911" s="4"/>
      <c r="C5911" s="4"/>
    </row>
    <row r="5912" spans="1:3" x14ac:dyDescent="0.45">
      <c r="A5912" s="3"/>
      <c r="B5912" s="4"/>
      <c r="C5912" s="4"/>
    </row>
    <row r="5913" spans="1:3" x14ac:dyDescent="0.45">
      <c r="A5913" s="3"/>
      <c r="B5913" s="4"/>
      <c r="C5913" s="4"/>
    </row>
    <row r="5914" spans="1:3" x14ac:dyDescent="0.45">
      <c r="A5914" s="3"/>
      <c r="B5914" s="4"/>
      <c r="C5914" s="4"/>
    </row>
    <row r="5915" spans="1:3" x14ac:dyDescent="0.45">
      <c r="A5915" s="3"/>
      <c r="B5915" s="4"/>
      <c r="C5915" s="4"/>
    </row>
    <row r="5916" spans="1:3" x14ac:dyDescent="0.45">
      <c r="A5916" s="3"/>
      <c r="B5916" s="4"/>
      <c r="C5916" s="4"/>
    </row>
    <row r="5917" spans="1:3" x14ac:dyDescent="0.45">
      <c r="A5917" s="3"/>
      <c r="B5917" s="4"/>
      <c r="C5917" s="4"/>
    </row>
    <row r="5918" spans="1:3" x14ac:dyDescent="0.45">
      <c r="A5918" s="3"/>
      <c r="B5918" s="4"/>
      <c r="C5918" s="4"/>
    </row>
    <row r="5919" spans="1:3" x14ac:dyDescent="0.45">
      <c r="A5919" s="3"/>
      <c r="B5919" s="4"/>
      <c r="C5919" s="4"/>
    </row>
    <row r="5920" spans="1:3" x14ac:dyDescent="0.45">
      <c r="A5920" s="3"/>
      <c r="B5920" s="4"/>
      <c r="C5920" s="4"/>
    </row>
    <row r="5921" spans="1:3" x14ac:dyDescent="0.45">
      <c r="A5921" s="3"/>
      <c r="B5921" s="4"/>
      <c r="C5921" s="4"/>
    </row>
    <row r="5922" spans="1:3" x14ac:dyDescent="0.45">
      <c r="A5922" s="3"/>
      <c r="B5922" s="4"/>
      <c r="C5922" s="4"/>
    </row>
    <row r="5923" spans="1:3" x14ac:dyDescent="0.45">
      <c r="A5923" s="3"/>
      <c r="B5923" s="4"/>
      <c r="C5923" s="4"/>
    </row>
    <row r="5924" spans="1:3" x14ac:dyDescent="0.45">
      <c r="A5924" s="3"/>
      <c r="B5924" s="4"/>
      <c r="C5924" s="4"/>
    </row>
    <row r="5925" spans="1:3" x14ac:dyDescent="0.45">
      <c r="A5925" s="3"/>
      <c r="B5925" s="4"/>
      <c r="C5925" s="4"/>
    </row>
    <row r="5926" spans="1:3" x14ac:dyDescent="0.45">
      <c r="A5926" s="3"/>
      <c r="B5926" s="4"/>
      <c r="C5926" s="4"/>
    </row>
    <row r="5927" spans="1:3" x14ac:dyDescent="0.45">
      <c r="A5927" s="3"/>
      <c r="B5927" s="4"/>
      <c r="C5927" s="4"/>
    </row>
    <row r="5928" spans="1:3" x14ac:dyDescent="0.45">
      <c r="A5928" s="3"/>
      <c r="B5928" s="4"/>
      <c r="C5928" s="4"/>
    </row>
    <row r="5929" spans="1:3" x14ac:dyDescent="0.45">
      <c r="A5929" s="3"/>
      <c r="B5929" s="4"/>
      <c r="C5929" s="4"/>
    </row>
    <row r="5930" spans="1:3" x14ac:dyDescent="0.45">
      <c r="A5930" s="3"/>
      <c r="B5930" s="4"/>
      <c r="C5930" s="4"/>
    </row>
    <row r="5931" spans="1:3" x14ac:dyDescent="0.45">
      <c r="A5931" s="3"/>
      <c r="B5931" s="4"/>
      <c r="C5931" s="4"/>
    </row>
    <row r="5932" spans="1:3" x14ac:dyDescent="0.45">
      <c r="A5932" s="3"/>
      <c r="B5932" s="4"/>
      <c r="C5932" s="4"/>
    </row>
    <row r="5933" spans="1:3" x14ac:dyDescent="0.45">
      <c r="A5933" s="3"/>
      <c r="B5933" s="4"/>
      <c r="C5933" s="4"/>
    </row>
    <row r="5934" spans="1:3" x14ac:dyDescent="0.45">
      <c r="A5934" s="3"/>
      <c r="B5934" s="4"/>
      <c r="C5934" s="4"/>
    </row>
    <row r="5935" spans="1:3" x14ac:dyDescent="0.45">
      <c r="A5935" s="3"/>
      <c r="B5935" s="4"/>
      <c r="C5935" s="4"/>
    </row>
    <row r="5936" spans="1:3" x14ac:dyDescent="0.45">
      <c r="A5936" s="3"/>
      <c r="B5936" s="4"/>
      <c r="C5936" s="4"/>
    </row>
    <row r="5937" spans="1:3" x14ac:dyDescent="0.45">
      <c r="A5937" s="3"/>
      <c r="B5937" s="4"/>
      <c r="C5937" s="4"/>
    </row>
    <row r="5938" spans="1:3" x14ac:dyDescent="0.45">
      <c r="A5938" s="3"/>
      <c r="B5938" s="4"/>
      <c r="C5938" s="4"/>
    </row>
    <row r="5939" spans="1:3" x14ac:dyDescent="0.45">
      <c r="A5939" s="3"/>
      <c r="B5939" s="4"/>
      <c r="C5939" s="4"/>
    </row>
    <row r="5940" spans="1:3" x14ac:dyDescent="0.45">
      <c r="A5940" s="3"/>
      <c r="B5940" s="4"/>
      <c r="C5940" s="4"/>
    </row>
    <row r="5941" spans="1:3" x14ac:dyDescent="0.45">
      <c r="A5941" s="3"/>
      <c r="B5941" s="4"/>
      <c r="C5941" s="4"/>
    </row>
    <row r="5942" spans="1:3" x14ac:dyDescent="0.45">
      <c r="A5942" s="3"/>
      <c r="B5942" s="4"/>
      <c r="C5942" s="4"/>
    </row>
    <row r="5943" spans="1:3" x14ac:dyDescent="0.45">
      <c r="A5943" s="3"/>
      <c r="B5943" s="4"/>
      <c r="C5943" s="4"/>
    </row>
    <row r="5944" spans="1:3" x14ac:dyDescent="0.45">
      <c r="A5944" s="3"/>
      <c r="B5944" s="4"/>
      <c r="C5944" s="4"/>
    </row>
    <row r="5945" spans="1:3" x14ac:dyDescent="0.45">
      <c r="A5945" s="3"/>
      <c r="B5945" s="4"/>
      <c r="C5945" s="4"/>
    </row>
    <row r="5946" spans="1:3" x14ac:dyDescent="0.45">
      <c r="A5946" s="3"/>
      <c r="B5946" s="4"/>
      <c r="C5946" s="4"/>
    </row>
    <row r="5947" spans="1:3" x14ac:dyDescent="0.45">
      <c r="A5947" s="3"/>
      <c r="B5947" s="4"/>
      <c r="C5947" s="4"/>
    </row>
    <row r="5948" spans="1:3" x14ac:dyDescent="0.45">
      <c r="A5948" s="3"/>
      <c r="B5948" s="4"/>
      <c r="C5948" s="4"/>
    </row>
    <row r="5949" spans="1:3" x14ac:dyDescent="0.45">
      <c r="A5949" s="3"/>
      <c r="B5949" s="4"/>
      <c r="C5949" s="4"/>
    </row>
    <row r="5950" spans="1:3" x14ac:dyDescent="0.45">
      <c r="A5950" s="3"/>
      <c r="B5950" s="4"/>
      <c r="C5950" s="4"/>
    </row>
    <row r="5951" spans="1:3" x14ac:dyDescent="0.45">
      <c r="A5951" s="3"/>
      <c r="B5951" s="4"/>
      <c r="C5951" s="4"/>
    </row>
    <row r="5952" spans="1:3" x14ac:dyDescent="0.45">
      <c r="A5952" s="3"/>
      <c r="B5952" s="4"/>
      <c r="C5952" s="4"/>
    </row>
    <row r="5953" spans="1:3" x14ac:dyDescent="0.45">
      <c r="A5953" s="3"/>
      <c r="B5953" s="4"/>
      <c r="C5953" s="4"/>
    </row>
    <row r="5954" spans="1:3" x14ac:dyDescent="0.45">
      <c r="A5954" s="3"/>
      <c r="B5954" s="4"/>
      <c r="C5954" s="4"/>
    </row>
    <row r="5955" spans="1:3" x14ac:dyDescent="0.45">
      <c r="A5955" s="3"/>
      <c r="B5955" s="4"/>
      <c r="C5955" s="4"/>
    </row>
    <row r="5956" spans="1:3" x14ac:dyDescent="0.45">
      <c r="A5956" s="3"/>
      <c r="B5956" s="4"/>
      <c r="C5956" s="4"/>
    </row>
    <row r="5957" spans="1:3" x14ac:dyDescent="0.45">
      <c r="A5957" s="3"/>
      <c r="B5957" s="4"/>
      <c r="C5957" s="4"/>
    </row>
    <row r="5958" spans="1:3" x14ac:dyDescent="0.45">
      <c r="A5958" s="3"/>
      <c r="B5958" s="4"/>
      <c r="C5958" s="4"/>
    </row>
    <row r="5959" spans="1:3" x14ac:dyDescent="0.45">
      <c r="A5959" s="3"/>
      <c r="B5959" s="4"/>
      <c r="C5959" s="4"/>
    </row>
    <row r="5960" spans="1:3" x14ac:dyDescent="0.45">
      <c r="A5960" s="3"/>
      <c r="B5960" s="4"/>
      <c r="C5960" s="4"/>
    </row>
    <row r="5961" spans="1:3" x14ac:dyDescent="0.45">
      <c r="A5961" s="3"/>
      <c r="B5961" s="4"/>
      <c r="C5961" s="4"/>
    </row>
    <row r="5962" spans="1:3" x14ac:dyDescent="0.45">
      <c r="A5962" s="3"/>
      <c r="B5962" s="4"/>
      <c r="C5962" s="4"/>
    </row>
    <row r="5963" spans="1:3" x14ac:dyDescent="0.45">
      <c r="A5963" s="3"/>
      <c r="B5963" s="4"/>
      <c r="C5963" s="4"/>
    </row>
    <row r="5964" spans="1:3" x14ac:dyDescent="0.45">
      <c r="A5964" s="3"/>
      <c r="B5964" s="4"/>
      <c r="C5964" s="4"/>
    </row>
    <row r="5965" spans="1:3" x14ac:dyDescent="0.45">
      <c r="A5965" s="3"/>
      <c r="B5965" s="4"/>
      <c r="C5965" s="4"/>
    </row>
    <row r="5966" spans="1:3" x14ac:dyDescent="0.45">
      <c r="A5966" s="3"/>
      <c r="B5966" s="4"/>
      <c r="C5966" s="4"/>
    </row>
    <row r="5967" spans="1:3" x14ac:dyDescent="0.45">
      <c r="A5967" s="3"/>
      <c r="B5967" s="4"/>
      <c r="C5967" s="4"/>
    </row>
    <row r="5968" spans="1:3" x14ac:dyDescent="0.45">
      <c r="A5968" s="3"/>
      <c r="B5968" s="4"/>
      <c r="C5968" s="4"/>
    </row>
    <row r="5969" spans="1:3" x14ac:dyDescent="0.45">
      <c r="A5969" s="3"/>
      <c r="B5969" s="4"/>
      <c r="C5969" s="4"/>
    </row>
    <row r="5970" spans="1:3" x14ac:dyDescent="0.45">
      <c r="A5970" s="3"/>
      <c r="B5970" s="4"/>
      <c r="C5970" s="4"/>
    </row>
    <row r="5971" spans="1:3" x14ac:dyDescent="0.45">
      <c r="A5971" s="3"/>
      <c r="B5971" s="4"/>
      <c r="C5971" s="4"/>
    </row>
    <row r="5972" spans="1:3" x14ac:dyDescent="0.45">
      <c r="A5972" s="3"/>
      <c r="B5972" s="4"/>
      <c r="C5972" s="4"/>
    </row>
    <row r="5973" spans="1:3" x14ac:dyDescent="0.45">
      <c r="A5973" s="3"/>
      <c r="B5973" s="4"/>
      <c r="C5973" s="4"/>
    </row>
    <row r="5974" spans="1:3" x14ac:dyDescent="0.45">
      <c r="A5974" s="3"/>
      <c r="B5974" s="4"/>
      <c r="C5974" s="4"/>
    </row>
    <row r="5975" spans="1:3" x14ac:dyDescent="0.45">
      <c r="A5975" s="3"/>
      <c r="B5975" s="4"/>
      <c r="C5975" s="4"/>
    </row>
    <row r="5976" spans="1:3" x14ac:dyDescent="0.45">
      <c r="A5976" s="3"/>
      <c r="B5976" s="4"/>
      <c r="C5976" s="4"/>
    </row>
    <row r="5977" spans="1:3" x14ac:dyDescent="0.45">
      <c r="A5977" s="3"/>
      <c r="B5977" s="4"/>
      <c r="C5977" s="4"/>
    </row>
    <row r="5978" spans="1:3" x14ac:dyDescent="0.45">
      <c r="A5978" s="3"/>
      <c r="B5978" s="4"/>
      <c r="C5978" s="4"/>
    </row>
    <row r="5979" spans="1:3" x14ac:dyDescent="0.45">
      <c r="A5979" s="3"/>
      <c r="B5979" s="4"/>
      <c r="C5979" s="4"/>
    </row>
    <row r="5980" spans="1:3" x14ac:dyDescent="0.45">
      <c r="A5980" s="3"/>
      <c r="B5980" s="4"/>
      <c r="C5980" s="4"/>
    </row>
    <row r="5981" spans="1:3" x14ac:dyDescent="0.45">
      <c r="A5981" s="3"/>
      <c r="B5981" s="4"/>
      <c r="C5981" s="4"/>
    </row>
    <row r="5982" spans="1:3" x14ac:dyDescent="0.45">
      <c r="A5982" s="3"/>
      <c r="B5982" s="4"/>
      <c r="C5982" s="4"/>
    </row>
    <row r="5983" spans="1:3" x14ac:dyDescent="0.45">
      <c r="A5983" s="3"/>
      <c r="B5983" s="4"/>
      <c r="C5983" s="4"/>
    </row>
    <row r="5984" spans="1:3" x14ac:dyDescent="0.45">
      <c r="A5984" s="3"/>
      <c r="B5984" s="4"/>
      <c r="C5984" s="4"/>
    </row>
    <row r="5985" spans="1:3" x14ac:dyDescent="0.45">
      <c r="A5985" s="3"/>
      <c r="B5985" s="4"/>
      <c r="C5985" s="4"/>
    </row>
    <row r="5986" spans="1:3" x14ac:dyDescent="0.45">
      <c r="A5986" s="3"/>
      <c r="B5986" s="4"/>
      <c r="C5986" s="4"/>
    </row>
    <row r="5987" spans="1:3" x14ac:dyDescent="0.45">
      <c r="A5987" s="3"/>
      <c r="B5987" s="4"/>
      <c r="C5987" s="4"/>
    </row>
    <row r="5988" spans="1:3" x14ac:dyDescent="0.45">
      <c r="A5988" s="3"/>
      <c r="B5988" s="4"/>
      <c r="C5988" s="4"/>
    </row>
    <row r="5989" spans="1:3" x14ac:dyDescent="0.45">
      <c r="A5989" s="3"/>
      <c r="B5989" s="4"/>
      <c r="C5989" s="4"/>
    </row>
    <row r="5990" spans="1:3" x14ac:dyDescent="0.45">
      <c r="A5990" s="3"/>
      <c r="B5990" s="4"/>
      <c r="C5990" s="4"/>
    </row>
    <row r="5991" spans="1:3" x14ac:dyDescent="0.45">
      <c r="A5991" s="3"/>
      <c r="B5991" s="4"/>
      <c r="C5991" s="4"/>
    </row>
    <row r="5992" spans="1:3" x14ac:dyDescent="0.45">
      <c r="A5992" s="3"/>
      <c r="B5992" s="4"/>
      <c r="C5992" s="4"/>
    </row>
    <row r="5993" spans="1:3" x14ac:dyDescent="0.45">
      <c r="A5993" s="3"/>
      <c r="B5993" s="4"/>
      <c r="C5993" s="4"/>
    </row>
    <row r="5994" spans="1:3" x14ac:dyDescent="0.45">
      <c r="A5994" s="3"/>
      <c r="B5994" s="4"/>
      <c r="C5994" s="4"/>
    </row>
    <row r="5995" spans="1:3" x14ac:dyDescent="0.45">
      <c r="A5995" s="3"/>
      <c r="B5995" s="4"/>
      <c r="C5995" s="4"/>
    </row>
    <row r="5996" spans="1:3" x14ac:dyDescent="0.45">
      <c r="A5996" s="3"/>
      <c r="B5996" s="4"/>
      <c r="C5996" s="4"/>
    </row>
    <row r="5997" spans="1:3" x14ac:dyDescent="0.45">
      <c r="A5997" s="3"/>
      <c r="B5997" s="4"/>
      <c r="C5997" s="4"/>
    </row>
    <row r="5998" spans="1:3" x14ac:dyDescent="0.45">
      <c r="A5998" s="3"/>
      <c r="B5998" s="4"/>
      <c r="C5998" s="4"/>
    </row>
    <row r="5999" spans="1:3" x14ac:dyDescent="0.45">
      <c r="A5999" s="3"/>
      <c r="B5999" s="4"/>
      <c r="C5999" s="4"/>
    </row>
    <row r="6000" spans="1:3" x14ac:dyDescent="0.45">
      <c r="A6000" s="3"/>
      <c r="B6000" s="4"/>
      <c r="C6000" s="4"/>
    </row>
    <row r="6001" spans="1:3" x14ac:dyDescent="0.45">
      <c r="A6001" s="3"/>
      <c r="B6001" s="4"/>
      <c r="C6001" s="4"/>
    </row>
    <row r="6002" spans="1:3" x14ac:dyDescent="0.45">
      <c r="A6002" s="3"/>
      <c r="B6002" s="4"/>
      <c r="C6002" s="4"/>
    </row>
    <row r="6003" spans="1:3" x14ac:dyDescent="0.45">
      <c r="A6003" s="3"/>
      <c r="B6003" s="4"/>
      <c r="C6003" s="4"/>
    </row>
    <row r="6004" spans="1:3" x14ac:dyDescent="0.45">
      <c r="A6004" s="3"/>
      <c r="B6004" s="4"/>
      <c r="C6004" s="4"/>
    </row>
    <row r="6005" spans="1:3" x14ac:dyDescent="0.45">
      <c r="A6005" s="3"/>
      <c r="B6005" s="4"/>
      <c r="C6005" s="4"/>
    </row>
    <row r="6006" spans="1:3" x14ac:dyDescent="0.45">
      <c r="A6006" s="3"/>
      <c r="B6006" s="4"/>
      <c r="C6006" s="4"/>
    </row>
    <row r="6007" spans="1:3" x14ac:dyDescent="0.45">
      <c r="A6007" s="3"/>
      <c r="B6007" s="4"/>
      <c r="C6007" s="4"/>
    </row>
    <row r="6008" spans="1:3" x14ac:dyDescent="0.45">
      <c r="A6008" s="3"/>
      <c r="B6008" s="4"/>
      <c r="C6008" s="4"/>
    </row>
    <row r="6009" spans="1:3" x14ac:dyDescent="0.45">
      <c r="A6009" s="3"/>
      <c r="B6009" s="4"/>
      <c r="C6009" s="4"/>
    </row>
    <row r="6010" spans="1:3" x14ac:dyDescent="0.45">
      <c r="A6010" s="3"/>
      <c r="B6010" s="4"/>
      <c r="C6010" s="4"/>
    </row>
    <row r="6011" spans="1:3" x14ac:dyDescent="0.45">
      <c r="A6011" s="3"/>
      <c r="B6011" s="4"/>
      <c r="C6011" s="4"/>
    </row>
    <row r="6012" spans="1:3" x14ac:dyDescent="0.45">
      <c r="A6012" s="3"/>
      <c r="B6012" s="4"/>
      <c r="C6012" s="4"/>
    </row>
    <row r="6013" spans="1:3" x14ac:dyDescent="0.45">
      <c r="A6013" s="3"/>
      <c r="B6013" s="4"/>
      <c r="C6013" s="4"/>
    </row>
    <row r="6014" spans="1:3" x14ac:dyDescent="0.45">
      <c r="A6014" s="3"/>
      <c r="B6014" s="4"/>
      <c r="C6014" s="4"/>
    </row>
    <row r="6015" spans="1:3" x14ac:dyDescent="0.45">
      <c r="A6015" s="3"/>
      <c r="B6015" s="4"/>
      <c r="C6015" s="4"/>
    </row>
    <row r="6016" spans="1:3" x14ac:dyDescent="0.45">
      <c r="A6016" s="3"/>
      <c r="B6016" s="4"/>
      <c r="C6016" s="4"/>
    </row>
    <row r="6017" spans="1:3" x14ac:dyDescent="0.45">
      <c r="A6017" s="3"/>
      <c r="B6017" s="4"/>
      <c r="C6017" s="4"/>
    </row>
    <row r="6018" spans="1:3" x14ac:dyDescent="0.45">
      <c r="A6018" s="3"/>
      <c r="B6018" s="4"/>
      <c r="C6018" s="4"/>
    </row>
    <row r="6019" spans="1:3" x14ac:dyDescent="0.45">
      <c r="A6019" s="3"/>
      <c r="B6019" s="4"/>
      <c r="C6019" s="4"/>
    </row>
    <row r="6020" spans="1:3" x14ac:dyDescent="0.45">
      <c r="A6020" s="3"/>
      <c r="B6020" s="4"/>
      <c r="C6020" s="4"/>
    </row>
    <row r="6021" spans="1:3" x14ac:dyDescent="0.45">
      <c r="A6021" s="3"/>
      <c r="B6021" s="4"/>
      <c r="C6021" s="4"/>
    </row>
    <row r="6022" spans="1:3" x14ac:dyDescent="0.45">
      <c r="A6022" s="3"/>
      <c r="B6022" s="4"/>
      <c r="C6022" s="4"/>
    </row>
    <row r="6023" spans="1:3" x14ac:dyDescent="0.45">
      <c r="A6023" s="3"/>
      <c r="B6023" s="4"/>
      <c r="C6023" s="4"/>
    </row>
    <row r="6024" spans="1:3" x14ac:dyDescent="0.45">
      <c r="A6024" s="3"/>
      <c r="B6024" s="4"/>
      <c r="C6024" s="4"/>
    </row>
    <row r="6025" spans="1:3" x14ac:dyDescent="0.45">
      <c r="A6025" s="3"/>
      <c r="B6025" s="4"/>
      <c r="C6025" s="4"/>
    </row>
    <row r="6026" spans="1:3" x14ac:dyDescent="0.45">
      <c r="A6026" s="3"/>
      <c r="B6026" s="4"/>
      <c r="C6026" s="4"/>
    </row>
    <row r="6027" spans="1:3" x14ac:dyDescent="0.45">
      <c r="A6027" s="3"/>
      <c r="B6027" s="4"/>
      <c r="C6027" s="4"/>
    </row>
    <row r="6028" spans="1:3" x14ac:dyDescent="0.45">
      <c r="A6028" s="3"/>
      <c r="B6028" s="4"/>
      <c r="C6028" s="4"/>
    </row>
    <row r="6029" spans="1:3" x14ac:dyDescent="0.45">
      <c r="A6029" s="3"/>
      <c r="B6029" s="4"/>
      <c r="C6029" s="4"/>
    </row>
    <row r="6030" spans="1:3" x14ac:dyDescent="0.45">
      <c r="A6030" s="3"/>
      <c r="B6030" s="4"/>
      <c r="C6030" s="4"/>
    </row>
    <row r="6031" spans="1:3" x14ac:dyDescent="0.45">
      <c r="A6031" s="3"/>
      <c r="B6031" s="4"/>
      <c r="C6031" s="4"/>
    </row>
    <row r="6032" spans="1:3" x14ac:dyDescent="0.45">
      <c r="A6032" s="3"/>
      <c r="B6032" s="4"/>
      <c r="C6032" s="4"/>
    </row>
    <row r="6033" spans="1:3" x14ac:dyDescent="0.45">
      <c r="A6033" s="3"/>
      <c r="B6033" s="4"/>
      <c r="C6033" s="4"/>
    </row>
    <row r="6034" spans="1:3" x14ac:dyDescent="0.45">
      <c r="A6034" s="3"/>
      <c r="B6034" s="4"/>
      <c r="C6034" s="4"/>
    </row>
    <row r="6035" spans="1:3" x14ac:dyDescent="0.45">
      <c r="A6035" s="3"/>
      <c r="B6035" s="4"/>
      <c r="C6035" s="4"/>
    </row>
    <row r="6036" spans="1:3" x14ac:dyDescent="0.45">
      <c r="A6036" s="3"/>
      <c r="B6036" s="4"/>
      <c r="C6036" s="4"/>
    </row>
    <row r="6037" spans="1:3" x14ac:dyDescent="0.45">
      <c r="A6037" s="3"/>
      <c r="B6037" s="4"/>
      <c r="C6037" s="4"/>
    </row>
    <row r="6038" spans="1:3" x14ac:dyDescent="0.45">
      <c r="A6038" s="3"/>
      <c r="B6038" s="4"/>
      <c r="C6038" s="4"/>
    </row>
    <row r="6039" spans="1:3" x14ac:dyDescent="0.45">
      <c r="A6039" s="3"/>
      <c r="B6039" s="4"/>
      <c r="C6039" s="4"/>
    </row>
    <row r="6040" spans="1:3" x14ac:dyDescent="0.45">
      <c r="A6040" s="3"/>
      <c r="B6040" s="4"/>
      <c r="C6040" s="4"/>
    </row>
    <row r="6041" spans="1:3" x14ac:dyDescent="0.45">
      <c r="A6041" s="3"/>
      <c r="B6041" s="4"/>
      <c r="C6041" s="4"/>
    </row>
    <row r="6042" spans="1:3" x14ac:dyDescent="0.45">
      <c r="A6042" s="3"/>
      <c r="B6042" s="4"/>
      <c r="C6042" s="4"/>
    </row>
    <row r="6043" spans="1:3" x14ac:dyDescent="0.45">
      <c r="A6043" s="3"/>
      <c r="B6043" s="4"/>
      <c r="C6043" s="4"/>
    </row>
    <row r="6044" spans="1:3" x14ac:dyDescent="0.45">
      <c r="A6044" s="3"/>
      <c r="B6044" s="4"/>
      <c r="C6044" s="4"/>
    </row>
    <row r="6045" spans="1:3" x14ac:dyDescent="0.45">
      <c r="A6045" s="3"/>
      <c r="B6045" s="4"/>
      <c r="C6045" s="4"/>
    </row>
    <row r="6046" spans="1:3" x14ac:dyDescent="0.45">
      <c r="A6046" s="3"/>
      <c r="B6046" s="4"/>
      <c r="C6046" s="4"/>
    </row>
    <row r="6047" spans="1:3" x14ac:dyDescent="0.45">
      <c r="A6047" s="3"/>
      <c r="B6047" s="4"/>
      <c r="C6047" s="4"/>
    </row>
    <row r="6048" spans="1:3" x14ac:dyDescent="0.45">
      <c r="A6048" s="3"/>
      <c r="B6048" s="4"/>
      <c r="C6048" s="4"/>
    </row>
    <row r="6049" spans="1:3" x14ac:dyDescent="0.45">
      <c r="A6049" s="3"/>
      <c r="B6049" s="4"/>
      <c r="C6049" s="4"/>
    </row>
    <row r="6050" spans="1:3" x14ac:dyDescent="0.45">
      <c r="A6050" s="3"/>
      <c r="B6050" s="4"/>
      <c r="C6050" s="4"/>
    </row>
    <row r="6051" spans="1:3" x14ac:dyDescent="0.45">
      <c r="A6051" s="3"/>
      <c r="B6051" s="4"/>
      <c r="C6051" s="4"/>
    </row>
    <row r="6052" spans="1:3" x14ac:dyDescent="0.45">
      <c r="A6052" s="3"/>
      <c r="B6052" s="4"/>
      <c r="C6052" s="4"/>
    </row>
    <row r="6053" spans="1:3" x14ac:dyDescent="0.45">
      <c r="A6053" s="3"/>
      <c r="B6053" s="4"/>
      <c r="C6053" s="4"/>
    </row>
    <row r="6054" spans="1:3" x14ac:dyDescent="0.45">
      <c r="A6054" s="3"/>
      <c r="B6054" s="4"/>
      <c r="C6054" s="4"/>
    </row>
    <row r="6055" spans="1:3" x14ac:dyDescent="0.45">
      <c r="A6055" s="3"/>
      <c r="B6055" s="4"/>
      <c r="C6055" s="4"/>
    </row>
    <row r="6056" spans="1:3" x14ac:dyDescent="0.45">
      <c r="A6056" s="3"/>
      <c r="B6056" s="4"/>
      <c r="C6056" s="4"/>
    </row>
    <row r="6057" spans="1:3" x14ac:dyDescent="0.45">
      <c r="A6057" s="3"/>
      <c r="B6057" s="4"/>
      <c r="C6057" s="4"/>
    </row>
    <row r="6058" spans="1:3" x14ac:dyDescent="0.45">
      <c r="A6058" s="3"/>
      <c r="B6058" s="4"/>
      <c r="C6058" s="4"/>
    </row>
    <row r="6059" spans="1:3" x14ac:dyDescent="0.45">
      <c r="A6059" s="3"/>
      <c r="B6059" s="4"/>
      <c r="C6059" s="4"/>
    </row>
    <row r="6060" spans="1:3" x14ac:dyDescent="0.45">
      <c r="A6060" s="3"/>
      <c r="B6060" s="4"/>
      <c r="C6060" s="4"/>
    </row>
    <row r="6061" spans="1:3" x14ac:dyDescent="0.45">
      <c r="A6061" s="3"/>
      <c r="B6061" s="4"/>
      <c r="C6061" s="4"/>
    </row>
    <row r="6062" spans="1:3" x14ac:dyDescent="0.45">
      <c r="A6062" s="3"/>
      <c r="B6062" s="4"/>
      <c r="C6062" s="4"/>
    </row>
    <row r="6063" spans="1:3" x14ac:dyDescent="0.45">
      <c r="A6063" s="3"/>
      <c r="B6063" s="4"/>
      <c r="C6063" s="4"/>
    </row>
    <row r="6064" spans="1:3" x14ac:dyDescent="0.45">
      <c r="A6064" s="3"/>
      <c r="B6064" s="4"/>
      <c r="C6064" s="4"/>
    </row>
    <row r="6065" spans="1:3" x14ac:dyDescent="0.45">
      <c r="A6065" s="3"/>
      <c r="B6065" s="4"/>
      <c r="C6065" s="4"/>
    </row>
    <row r="6066" spans="1:3" x14ac:dyDescent="0.45">
      <c r="A6066" s="3"/>
      <c r="B6066" s="4"/>
      <c r="C6066" s="4"/>
    </row>
    <row r="6067" spans="1:3" x14ac:dyDescent="0.45">
      <c r="A6067" s="3"/>
      <c r="B6067" s="4"/>
      <c r="C6067" s="4"/>
    </row>
    <row r="6068" spans="1:3" x14ac:dyDescent="0.45">
      <c r="A6068" s="3"/>
      <c r="B6068" s="4"/>
      <c r="C6068" s="4"/>
    </row>
    <row r="6069" spans="1:3" x14ac:dyDescent="0.45">
      <c r="A6069" s="3"/>
      <c r="B6069" s="4"/>
      <c r="C6069" s="4"/>
    </row>
    <row r="6070" spans="1:3" x14ac:dyDescent="0.45">
      <c r="A6070" s="3"/>
      <c r="B6070" s="4"/>
      <c r="C6070" s="4"/>
    </row>
    <row r="6071" spans="1:3" x14ac:dyDescent="0.45">
      <c r="A6071" s="3"/>
      <c r="B6071" s="4"/>
      <c r="C6071" s="4"/>
    </row>
    <row r="6072" spans="1:3" x14ac:dyDescent="0.45">
      <c r="A6072" s="3"/>
      <c r="B6072" s="4"/>
      <c r="C6072" s="4"/>
    </row>
    <row r="6073" spans="1:3" x14ac:dyDescent="0.45">
      <c r="A6073" s="3"/>
      <c r="B6073" s="4"/>
      <c r="C6073" s="4"/>
    </row>
    <row r="6074" spans="1:3" x14ac:dyDescent="0.45">
      <c r="A6074" s="3"/>
      <c r="B6074" s="4"/>
      <c r="C6074" s="4"/>
    </row>
    <row r="6075" spans="1:3" x14ac:dyDescent="0.45">
      <c r="A6075" s="3"/>
      <c r="B6075" s="4"/>
      <c r="C6075" s="4"/>
    </row>
    <row r="6076" spans="1:3" x14ac:dyDescent="0.45">
      <c r="A6076" s="3"/>
      <c r="B6076" s="4"/>
      <c r="C6076" s="4"/>
    </row>
    <row r="6077" spans="1:3" x14ac:dyDescent="0.45">
      <c r="A6077" s="3"/>
      <c r="B6077" s="4"/>
      <c r="C6077" s="4"/>
    </row>
    <row r="6078" spans="1:3" x14ac:dyDescent="0.45">
      <c r="A6078" s="3"/>
      <c r="B6078" s="4"/>
      <c r="C6078" s="4"/>
    </row>
    <row r="6079" spans="1:3" x14ac:dyDescent="0.45">
      <c r="A6079" s="3"/>
      <c r="B6079" s="4"/>
      <c r="C6079" s="4"/>
    </row>
    <row r="6080" spans="1:3" x14ac:dyDescent="0.45">
      <c r="A6080" s="3"/>
      <c r="B6080" s="4"/>
      <c r="C6080" s="4"/>
    </row>
    <row r="6081" spans="1:3" x14ac:dyDescent="0.45">
      <c r="A6081" s="3"/>
      <c r="B6081" s="4"/>
      <c r="C6081" s="4"/>
    </row>
    <row r="6082" spans="1:3" x14ac:dyDescent="0.45">
      <c r="A6082" s="3"/>
      <c r="B6082" s="4"/>
      <c r="C6082" s="4"/>
    </row>
    <row r="6083" spans="1:3" x14ac:dyDescent="0.45">
      <c r="A6083" s="3"/>
      <c r="B6083" s="4"/>
      <c r="C6083" s="4"/>
    </row>
    <row r="6084" spans="1:3" x14ac:dyDescent="0.45">
      <c r="A6084" s="3"/>
      <c r="B6084" s="4"/>
      <c r="C6084" s="4"/>
    </row>
    <row r="6085" spans="1:3" x14ac:dyDescent="0.45">
      <c r="A6085" s="3"/>
      <c r="B6085" s="4"/>
      <c r="C6085" s="4"/>
    </row>
    <row r="6086" spans="1:3" x14ac:dyDescent="0.45">
      <c r="A6086" s="3"/>
      <c r="B6086" s="4"/>
      <c r="C6086" s="4"/>
    </row>
    <row r="6087" spans="1:3" x14ac:dyDescent="0.45">
      <c r="A6087" s="3"/>
      <c r="B6087" s="4"/>
      <c r="C6087" s="4"/>
    </row>
    <row r="6088" spans="1:3" x14ac:dyDescent="0.45">
      <c r="A6088" s="3"/>
      <c r="B6088" s="4"/>
      <c r="C6088" s="4"/>
    </row>
    <row r="6089" spans="1:3" x14ac:dyDescent="0.45">
      <c r="A6089" s="3"/>
      <c r="B6089" s="4"/>
      <c r="C6089" s="4"/>
    </row>
    <row r="6090" spans="1:3" x14ac:dyDescent="0.45">
      <c r="A6090" s="3"/>
      <c r="B6090" s="4"/>
      <c r="C6090" s="4"/>
    </row>
    <row r="6091" spans="1:3" x14ac:dyDescent="0.45">
      <c r="A6091" s="3"/>
      <c r="B6091" s="4"/>
      <c r="C6091" s="4"/>
    </row>
    <row r="6092" spans="1:3" x14ac:dyDescent="0.45">
      <c r="A6092" s="3"/>
      <c r="B6092" s="4"/>
      <c r="C6092" s="4"/>
    </row>
    <row r="6093" spans="1:3" x14ac:dyDescent="0.45">
      <c r="A6093" s="3"/>
      <c r="B6093" s="4"/>
      <c r="C6093" s="4"/>
    </row>
    <row r="6094" spans="1:3" x14ac:dyDescent="0.45">
      <c r="A6094" s="3"/>
      <c r="B6094" s="4"/>
      <c r="C6094" s="4"/>
    </row>
    <row r="6095" spans="1:3" x14ac:dyDescent="0.45">
      <c r="A6095" s="3"/>
      <c r="B6095" s="4"/>
      <c r="C6095" s="4"/>
    </row>
    <row r="6096" spans="1:3" x14ac:dyDescent="0.45">
      <c r="A6096" s="3"/>
      <c r="B6096" s="4"/>
      <c r="C6096" s="4"/>
    </row>
    <row r="6097" spans="1:3" x14ac:dyDescent="0.45">
      <c r="A6097" s="3"/>
      <c r="B6097" s="4"/>
      <c r="C6097" s="4"/>
    </row>
    <row r="6098" spans="1:3" x14ac:dyDescent="0.45">
      <c r="A6098" s="3"/>
      <c r="B6098" s="4"/>
      <c r="C6098" s="4"/>
    </row>
    <row r="6099" spans="1:3" x14ac:dyDescent="0.45">
      <c r="A6099" s="3"/>
      <c r="B6099" s="4"/>
      <c r="C6099" s="4"/>
    </row>
    <row r="6100" spans="1:3" x14ac:dyDescent="0.45">
      <c r="A6100" s="3"/>
      <c r="B6100" s="4"/>
      <c r="C6100" s="4"/>
    </row>
    <row r="6101" spans="1:3" x14ac:dyDescent="0.45">
      <c r="A6101" s="3"/>
      <c r="B6101" s="4"/>
      <c r="C6101" s="4"/>
    </row>
    <row r="6102" spans="1:3" x14ac:dyDescent="0.45">
      <c r="A6102" s="3"/>
      <c r="B6102" s="4"/>
      <c r="C6102" s="4"/>
    </row>
    <row r="6103" spans="1:3" x14ac:dyDescent="0.45">
      <c r="A6103" s="3"/>
      <c r="B6103" s="4"/>
      <c r="C6103" s="4"/>
    </row>
    <row r="6104" spans="1:3" x14ac:dyDescent="0.45">
      <c r="A6104" s="3"/>
      <c r="B6104" s="4"/>
      <c r="C6104" s="4"/>
    </row>
    <row r="6105" spans="1:3" x14ac:dyDescent="0.45">
      <c r="A6105" s="3"/>
      <c r="B6105" s="4"/>
      <c r="C6105" s="4"/>
    </row>
    <row r="6106" spans="1:3" x14ac:dyDescent="0.45">
      <c r="A6106" s="3"/>
      <c r="B6106" s="4"/>
      <c r="C6106" s="4"/>
    </row>
    <row r="6107" spans="1:3" x14ac:dyDescent="0.45">
      <c r="A6107" s="3"/>
      <c r="B6107" s="4"/>
      <c r="C6107" s="4"/>
    </row>
    <row r="6108" spans="1:3" x14ac:dyDescent="0.45">
      <c r="A6108" s="3"/>
      <c r="B6108" s="4"/>
      <c r="C6108" s="4"/>
    </row>
    <row r="6109" spans="1:3" x14ac:dyDescent="0.45">
      <c r="A6109" s="3"/>
      <c r="B6109" s="4"/>
      <c r="C6109" s="4"/>
    </row>
    <row r="6110" spans="1:3" x14ac:dyDescent="0.45">
      <c r="A6110" s="3"/>
      <c r="B6110" s="4"/>
      <c r="C6110" s="4"/>
    </row>
    <row r="6111" spans="1:3" x14ac:dyDescent="0.45">
      <c r="A6111" s="3"/>
      <c r="B6111" s="4"/>
      <c r="C6111" s="4"/>
    </row>
    <row r="6112" spans="1:3" x14ac:dyDescent="0.45">
      <c r="A6112" s="3"/>
      <c r="B6112" s="4"/>
      <c r="C6112" s="4"/>
    </row>
    <row r="6113" spans="1:3" x14ac:dyDescent="0.45">
      <c r="A6113" s="3"/>
      <c r="B6113" s="4"/>
      <c r="C6113" s="4"/>
    </row>
    <row r="6114" spans="1:3" x14ac:dyDescent="0.45">
      <c r="A6114" s="3"/>
      <c r="B6114" s="4"/>
      <c r="C6114" s="4"/>
    </row>
    <row r="6115" spans="1:3" x14ac:dyDescent="0.45">
      <c r="A6115" s="3"/>
      <c r="B6115" s="4"/>
      <c r="C6115" s="4"/>
    </row>
    <row r="6116" spans="1:3" x14ac:dyDescent="0.45">
      <c r="A6116" s="3"/>
      <c r="B6116" s="4"/>
      <c r="C6116" s="4"/>
    </row>
    <row r="6117" spans="1:3" x14ac:dyDescent="0.45">
      <c r="A6117" s="3"/>
      <c r="B6117" s="4"/>
      <c r="C6117" s="4"/>
    </row>
    <row r="6118" spans="1:3" x14ac:dyDescent="0.45">
      <c r="A6118" s="3"/>
      <c r="B6118" s="4"/>
      <c r="C6118" s="4"/>
    </row>
    <row r="6119" spans="1:3" x14ac:dyDescent="0.45">
      <c r="A6119" s="3"/>
      <c r="B6119" s="4"/>
      <c r="C6119" s="4"/>
    </row>
    <row r="6120" spans="1:3" x14ac:dyDescent="0.45">
      <c r="A6120" s="3"/>
      <c r="B6120" s="4"/>
      <c r="C6120" s="4"/>
    </row>
    <row r="6121" spans="1:3" x14ac:dyDescent="0.45">
      <c r="A6121" s="3"/>
      <c r="B6121" s="4"/>
      <c r="C6121" s="4"/>
    </row>
    <row r="6122" spans="1:3" x14ac:dyDescent="0.45">
      <c r="A6122" s="3"/>
      <c r="B6122" s="4"/>
      <c r="C6122" s="4"/>
    </row>
    <row r="6123" spans="1:3" x14ac:dyDescent="0.45">
      <c r="A6123" s="3"/>
      <c r="B6123" s="4"/>
      <c r="C6123" s="4"/>
    </row>
    <row r="6124" spans="1:3" x14ac:dyDescent="0.45">
      <c r="A6124" s="3"/>
      <c r="B6124" s="4"/>
      <c r="C6124" s="4"/>
    </row>
    <row r="6125" spans="1:3" x14ac:dyDescent="0.45">
      <c r="A6125" s="3"/>
      <c r="B6125" s="4"/>
      <c r="C6125" s="4"/>
    </row>
    <row r="6126" spans="1:3" x14ac:dyDescent="0.45">
      <c r="A6126" s="3"/>
      <c r="B6126" s="4"/>
      <c r="C6126" s="4"/>
    </row>
    <row r="6127" spans="1:3" x14ac:dyDescent="0.45">
      <c r="A6127" s="3"/>
      <c r="B6127" s="4"/>
      <c r="C6127" s="4"/>
    </row>
    <row r="6128" spans="1:3" x14ac:dyDescent="0.45">
      <c r="A6128" s="3"/>
      <c r="B6128" s="4"/>
      <c r="C6128" s="4"/>
    </row>
    <row r="6129" spans="1:3" x14ac:dyDescent="0.45">
      <c r="A6129" s="3"/>
      <c r="B6129" s="4"/>
      <c r="C6129" s="4"/>
    </row>
    <row r="6130" spans="1:3" x14ac:dyDescent="0.45">
      <c r="A6130" s="3"/>
      <c r="B6130" s="4"/>
      <c r="C6130" s="4"/>
    </row>
    <row r="6131" spans="1:3" x14ac:dyDescent="0.45">
      <c r="A6131" s="3"/>
      <c r="B6131" s="4"/>
      <c r="C6131" s="4"/>
    </row>
    <row r="6132" spans="1:3" x14ac:dyDescent="0.45">
      <c r="A6132" s="3"/>
      <c r="B6132" s="4"/>
      <c r="C6132" s="4"/>
    </row>
    <row r="6133" spans="1:3" x14ac:dyDescent="0.45">
      <c r="A6133" s="3"/>
      <c r="B6133" s="4"/>
      <c r="C6133" s="4"/>
    </row>
    <row r="6134" spans="1:3" x14ac:dyDescent="0.45">
      <c r="A6134" s="3"/>
      <c r="B6134" s="4"/>
      <c r="C6134" s="4"/>
    </row>
    <row r="6135" spans="1:3" x14ac:dyDescent="0.45">
      <c r="A6135" s="3"/>
      <c r="B6135" s="4"/>
      <c r="C6135" s="4"/>
    </row>
    <row r="6136" spans="1:3" x14ac:dyDescent="0.45">
      <c r="A6136" s="3"/>
      <c r="B6136" s="4"/>
      <c r="C6136" s="4"/>
    </row>
    <row r="6137" spans="1:3" x14ac:dyDescent="0.45">
      <c r="A6137" s="3"/>
      <c r="B6137" s="4"/>
      <c r="C6137" s="4"/>
    </row>
    <row r="6138" spans="1:3" x14ac:dyDescent="0.45">
      <c r="A6138" s="3"/>
      <c r="B6138" s="4"/>
      <c r="C6138" s="4"/>
    </row>
    <row r="6139" spans="1:3" x14ac:dyDescent="0.45">
      <c r="A6139" s="3"/>
      <c r="B6139" s="4"/>
      <c r="C6139" s="4"/>
    </row>
    <row r="6140" spans="1:3" x14ac:dyDescent="0.45">
      <c r="A6140" s="3"/>
      <c r="B6140" s="4"/>
      <c r="C6140" s="4"/>
    </row>
    <row r="6141" spans="1:3" x14ac:dyDescent="0.45">
      <c r="A6141" s="3"/>
      <c r="B6141" s="4"/>
      <c r="C6141" s="4"/>
    </row>
    <row r="6142" spans="1:3" x14ac:dyDescent="0.45">
      <c r="A6142" s="3"/>
      <c r="B6142" s="4"/>
      <c r="C6142" s="4"/>
    </row>
    <row r="6143" spans="1:3" x14ac:dyDescent="0.45">
      <c r="A6143" s="3"/>
      <c r="B6143" s="4"/>
      <c r="C6143" s="4"/>
    </row>
    <row r="6144" spans="1:3" x14ac:dyDescent="0.45">
      <c r="A6144" s="3"/>
      <c r="B6144" s="4"/>
      <c r="C6144" s="4"/>
    </row>
    <row r="6145" spans="1:3" x14ac:dyDescent="0.45">
      <c r="A6145" s="3"/>
      <c r="B6145" s="4"/>
      <c r="C6145" s="4"/>
    </row>
    <row r="6146" spans="1:3" x14ac:dyDescent="0.45">
      <c r="A6146" s="3"/>
      <c r="B6146" s="4"/>
      <c r="C6146" s="4"/>
    </row>
    <row r="6147" spans="1:3" x14ac:dyDescent="0.45">
      <c r="A6147" s="3"/>
      <c r="B6147" s="4"/>
      <c r="C6147" s="4"/>
    </row>
    <row r="6148" spans="1:3" x14ac:dyDescent="0.45">
      <c r="A6148" s="3"/>
      <c r="B6148" s="4"/>
      <c r="C6148" s="4"/>
    </row>
    <row r="6149" spans="1:3" x14ac:dyDescent="0.45">
      <c r="A6149" s="3"/>
      <c r="B6149" s="4"/>
      <c r="C6149" s="4"/>
    </row>
    <row r="6150" spans="1:3" x14ac:dyDescent="0.45">
      <c r="A6150" s="3"/>
      <c r="B6150" s="4"/>
      <c r="C6150" s="4"/>
    </row>
    <row r="6151" spans="1:3" x14ac:dyDescent="0.45">
      <c r="A6151" s="3"/>
      <c r="B6151" s="4"/>
      <c r="C6151" s="4"/>
    </row>
    <row r="6152" spans="1:3" x14ac:dyDescent="0.45">
      <c r="A6152" s="3"/>
      <c r="B6152" s="4"/>
      <c r="C6152" s="4"/>
    </row>
    <row r="6153" spans="1:3" x14ac:dyDescent="0.45">
      <c r="A6153" s="3"/>
      <c r="B6153" s="4"/>
      <c r="C6153" s="4"/>
    </row>
    <row r="6154" spans="1:3" x14ac:dyDescent="0.45">
      <c r="A6154" s="3"/>
      <c r="B6154" s="4"/>
      <c r="C6154" s="4"/>
    </row>
    <row r="6155" spans="1:3" x14ac:dyDescent="0.45">
      <c r="A6155" s="3"/>
      <c r="B6155" s="4"/>
      <c r="C6155" s="4"/>
    </row>
    <row r="6156" spans="1:3" x14ac:dyDescent="0.45">
      <c r="A6156" s="3"/>
      <c r="B6156" s="4"/>
      <c r="C6156" s="4"/>
    </row>
    <row r="6157" spans="1:3" x14ac:dyDescent="0.45">
      <c r="A6157" s="3"/>
      <c r="B6157" s="4"/>
      <c r="C6157" s="4"/>
    </row>
    <row r="6158" spans="1:3" x14ac:dyDescent="0.45">
      <c r="A6158" s="3"/>
      <c r="B6158" s="4"/>
      <c r="C6158" s="4"/>
    </row>
    <row r="6159" spans="1:3" x14ac:dyDescent="0.45">
      <c r="A6159" s="3"/>
      <c r="B6159" s="4"/>
      <c r="C6159" s="4"/>
    </row>
    <row r="6160" spans="1:3" x14ac:dyDescent="0.45">
      <c r="A6160" s="3"/>
      <c r="B6160" s="4"/>
      <c r="C6160" s="4"/>
    </row>
    <row r="6161" spans="1:3" x14ac:dyDescent="0.45">
      <c r="A6161" s="3"/>
      <c r="B6161" s="4"/>
      <c r="C6161" s="4"/>
    </row>
    <row r="6162" spans="1:3" x14ac:dyDescent="0.45">
      <c r="A6162" s="3"/>
      <c r="B6162" s="4"/>
      <c r="C6162" s="4"/>
    </row>
    <row r="6163" spans="1:3" x14ac:dyDescent="0.45">
      <c r="A6163" s="3"/>
      <c r="B6163" s="4"/>
      <c r="C6163" s="4"/>
    </row>
    <row r="6164" spans="1:3" x14ac:dyDescent="0.45">
      <c r="A6164" s="3"/>
      <c r="B6164" s="4"/>
      <c r="C6164" s="4"/>
    </row>
    <row r="6165" spans="1:3" x14ac:dyDescent="0.45">
      <c r="A6165" s="3"/>
      <c r="B6165" s="4"/>
      <c r="C6165" s="4"/>
    </row>
    <row r="6166" spans="1:3" x14ac:dyDescent="0.45">
      <c r="A6166" s="3"/>
      <c r="B6166" s="4"/>
      <c r="C6166" s="4"/>
    </row>
    <row r="6167" spans="1:3" x14ac:dyDescent="0.45">
      <c r="A6167" s="3"/>
      <c r="B6167" s="4"/>
      <c r="C6167" s="4"/>
    </row>
    <row r="6168" spans="1:3" x14ac:dyDescent="0.45">
      <c r="A6168" s="3"/>
      <c r="B6168" s="4"/>
      <c r="C6168" s="4"/>
    </row>
    <row r="6169" spans="1:3" x14ac:dyDescent="0.45">
      <c r="A6169" s="3"/>
      <c r="B6169" s="4"/>
      <c r="C6169" s="4"/>
    </row>
    <row r="6170" spans="1:3" x14ac:dyDescent="0.45">
      <c r="A6170" s="3"/>
      <c r="B6170" s="4"/>
      <c r="C6170" s="4"/>
    </row>
    <row r="6171" spans="1:3" x14ac:dyDescent="0.45">
      <c r="A6171" s="3"/>
      <c r="B6171" s="4"/>
      <c r="C6171" s="4"/>
    </row>
    <row r="6172" spans="1:3" x14ac:dyDescent="0.45">
      <c r="A6172" s="3"/>
      <c r="B6172" s="4"/>
      <c r="C6172" s="4"/>
    </row>
    <row r="6173" spans="1:3" x14ac:dyDescent="0.45">
      <c r="A6173" s="3"/>
      <c r="B6173" s="4"/>
      <c r="C6173" s="4"/>
    </row>
    <row r="6174" spans="1:3" x14ac:dyDescent="0.45">
      <c r="A6174" s="3"/>
      <c r="B6174" s="4"/>
      <c r="C6174" s="4"/>
    </row>
    <row r="6175" spans="1:3" x14ac:dyDescent="0.45">
      <c r="A6175" s="3"/>
      <c r="B6175" s="4"/>
      <c r="C6175" s="4"/>
    </row>
    <row r="6176" spans="1:3" x14ac:dyDescent="0.45">
      <c r="A6176" s="3"/>
      <c r="B6176" s="4"/>
      <c r="C6176" s="4"/>
    </row>
    <row r="6177" spans="1:3" x14ac:dyDescent="0.45">
      <c r="A6177" s="3"/>
      <c r="B6177" s="4"/>
      <c r="C6177" s="4"/>
    </row>
    <row r="6178" spans="1:3" x14ac:dyDescent="0.45">
      <c r="A6178" s="3"/>
      <c r="B6178" s="4"/>
      <c r="C6178" s="4"/>
    </row>
    <row r="6179" spans="1:3" x14ac:dyDescent="0.45">
      <c r="A6179" s="3"/>
      <c r="B6179" s="4"/>
      <c r="C6179" s="4"/>
    </row>
    <row r="6180" spans="1:3" x14ac:dyDescent="0.45">
      <c r="A6180" s="3"/>
      <c r="B6180" s="4"/>
      <c r="C6180" s="4"/>
    </row>
    <row r="6181" spans="1:3" x14ac:dyDescent="0.45">
      <c r="A6181" s="3"/>
      <c r="B6181" s="4"/>
      <c r="C6181" s="4"/>
    </row>
    <row r="6182" spans="1:3" x14ac:dyDescent="0.45">
      <c r="A6182" s="3"/>
      <c r="B6182" s="4"/>
      <c r="C6182" s="4"/>
    </row>
    <row r="6183" spans="1:3" x14ac:dyDescent="0.45">
      <c r="A6183" s="3"/>
      <c r="B6183" s="4"/>
      <c r="C6183" s="4"/>
    </row>
    <row r="6184" spans="1:3" x14ac:dyDescent="0.45">
      <c r="A6184" s="3"/>
      <c r="B6184" s="4"/>
      <c r="C6184" s="4"/>
    </row>
    <row r="6185" spans="1:3" x14ac:dyDescent="0.45">
      <c r="A6185" s="3"/>
      <c r="B6185" s="4"/>
      <c r="C6185" s="4"/>
    </row>
    <row r="6186" spans="1:3" x14ac:dyDescent="0.45">
      <c r="A6186" s="3"/>
      <c r="B6186" s="4"/>
      <c r="C6186" s="4"/>
    </row>
    <row r="6187" spans="1:3" x14ac:dyDescent="0.45">
      <c r="A6187" s="3"/>
      <c r="B6187" s="4"/>
      <c r="C6187" s="4"/>
    </row>
    <row r="6188" spans="1:3" x14ac:dyDescent="0.45">
      <c r="A6188" s="3"/>
      <c r="B6188" s="4"/>
      <c r="C6188" s="4"/>
    </row>
    <row r="6189" spans="1:3" x14ac:dyDescent="0.45">
      <c r="A6189" s="3"/>
      <c r="B6189" s="4"/>
      <c r="C6189" s="4"/>
    </row>
    <row r="6190" spans="1:3" x14ac:dyDescent="0.45">
      <c r="A6190" s="3"/>
      <c r="B6190" s="4"/>
      <c r="C6190" s="4"/>
    </row>
    <row r="6191" spans="1:3" x14ac:dyDescent="0.45">
      <c r="A6191" s="3"/>
      <c r="B6191" s="4"/>
      <c r="C6191" s="4"/>
    </row>
    <row r="6192" spans="1:3" x14ac:dyDescent="0.45">
      <c r="A6192" s="3"/>
      <c r="B6192" s="4"/>
      <c r="C6192" s="4"/>
    </row>
    <row r="6193" spans="1:3" x14ac:dyDescent="0.45">
      <c r="A6193" s="3"/>
      <c r="B6193" s="4"/>
      <c r="C6193" s="4"/>
    </row>
    <row r="6194" spans="1:3" x14ac:dyDescent="0.45">
      <c r="A6194" s="3"/>
      <c r="B6194" s="4"/>
      <c r="C6194" s="4"/>
    </row>
    <row r="6195" spans="1:3" x14ac:dyDescent="0.45">
      <c r="A6195" s="3"/>
      <c r="B6195" s="4"/>
      <c r="C6195" s="4"/>
    </row>
    <row r="6196" spans="1:3" x14ac:dyDescent="0.45">
      <c r="A6196" s="3"/>
      <c r="B6196" s="4"/>
      <c r="C6196" s="4"/>
    </row>
    <row r="6197" spans="1:3" x14ac:dyDescent="0.45">
      <c r="A6197" s="3"/>
      <c r="B6197" s="4"/>
      <c r="C6197" s="4"/>
    </row>
    <row r="6198" spans="1:3" x14ac:dyDescent="0.45">
      <c r="A6198" s="3"/>
      <c r="B6198" s="4"/>
      <c r="C6198" s="4"/>
    </row>
    <row r="6199" spans="1:3" x14ac:dyDescent="0.45">
      <c r="A6199" s="3"/>
      <c r="B6199" s="4"/>
      <c r="C6199" s="4"/>
    </row>
    <row r="6200" spans="1:3" x14ac:dyDescent="0.45">
      <c r="A6200" s="3"/>
      <c r="B6200" s="4"/>
      <c r="C6200" s="4"/>
    </row>
    <row r="6201" spans="1:3" x14ac:dyDescent="0.45">
      <c r="A6201" s="3"/>
      <c r="B6201" s="4"/>
      <c r="C6201" s="4"/>
    </row>
    <row r="6202" spans="1:3" x14ac:dyDescent="0.45">
      <c r="A6202" s="3"/>
      <c r="B6202" s="4"/>
      <c r="C6202" s="4"/>
    </row>
    <row r="6203" spans="1:3" x14ac:dyDescent="0.45">
      <c r="A6203" s="3"/>
      <c r="B6203" s="4"/>
      <c r="C6203" s="4"/>
    </row>
    <row r="6204" spans="1:3" x14ac:dyDescent="0.45">
      <c r="A6204" s="3"/>
      <c r="B6204" s="4"/>
      <c r="C6204" s="4"/>
    </row>
    <row r="6205" spans="1:3" x14ac:dyDescent="0.45">
      <c r="A6205" s="3"/>
      <c r="B6205" s="4"/>
      <c r="C6205" s="4"/>
    </row>
    <row r="6206" spans="1:3" x14ac:dyDescent="0.45">
      <c r="A6206" s="3"/>
      <c r="B6206" s="4"/>
      <c r="C6206" s="4"/>
    </row>
    <row r="6207" spans="1:3" x14ac:dyDescent="0.45">
      <c r="A6207" s="3"/>
      <c r="B6207" s="4"/>
      <c r="C6207" s="4"/>
    </row>
    <row r="6208" spans="1:3" x14ac:dyDescent="0.45">
      <c r="A6208" s="3"/>
      <c r="B6208" s="4"/>
      <c r="C6208" s="4"/>
    </row>
    <row r="6209" spans="1:3" x14ac:dyDescent="0.45">
      <c r="A6209" s="3"/>
      <c r="B6209" s="4"/>
      <c r="C6209" s="4"/>
    </row>
    <row r="6210" spans="1:3" x14ac:dyDescent="0.45">
      <c r="A6210" s="3"/>
      <c r="B6210" s="4"/>
      <c r="C6210" s="4"/>
    </row>
    <row r="6211" spans="1:3" x14ac:dyDescent="0.45">
      <c r="A6211" s="3"/>
      <c r="B6211" s="4"/>
      <c r="C6211" s="4"/>
    </row>
    <row r="6212" spans="1:3" x14ac:dyDescent="0.45">
      <c r="A6212" s="3"/>
      <c r="B6212" s="4"/>
      <c r="C6212" s="4"/>
    </row>
    <row r="6213" spans="1:3" x14ac:dyDescent="0.45">
      <c r="A6213" s="3"/>
      <c r="B6213" s="4"/>
      <c r="C6213" s="4"/>
    </row>
    <row r="6214" spans="1:3" x14ac:dyDescent="0.45">
      <c r="A6214" s="3"/>
      <c r="B6214" s="4"/>
      <c r="C6214" s="4"/>
    </row>
    <row r="6215" spans="1:3" x14ac:dyDescent="0.45">
      <c r="A6215" s="3"/>
      <c r="B6215" s="4"/>
      <c r="C6215" s="4"/>
    </row>
    <row r="6216" spans="1:3" x14ac:dyDescent="0.45">
      <c r="A6216" s="3"/>
      <c r="B6216" s="4"/>
      <c r="C6216" s="4"/>
    </row>
    <row r="6217" spans="1:3" x14ac:dyDescent="0.45">
      <c r="A6217" s="3"/>
      <c r="B6217" s="4"/>
      <c r="C6217" s="4"/>
    </row>
    <row r="6218" spans="1:3" x14ac:dyDescent="0.45">
      <c r="A6218" s="3"/>
      <c r="B6218" s="4"/>
      <c r="C6218" s="4"/>
    </row>
    <row r="6219" spans="1:3" x14ac:dyDescent="0.45">
      <c r="A6219" s="3"/>
      <c r="B6219" s="4"/>
      <c r="C6219" s="4"/>
    </row>
    <row r="6220" spans="1:3" x14ac:dyDescent="0.45">
      <c r="A6220" s="3"/>
      <c r="B6220" s="4"/>
      <c r="C6220" s="4"/>
    </row>
    <row r="6221" spans="1:3" x14ac:dyDescent="0.45">
      <c r="A6221" s="3"/>
      <c r="B6221" s="4"/>
      <c r="C6221" s="4"/>
    </row>
    <row r="6222" spans="1:3" x14ac:dyDescent="0.45">
      <c r="A6222" s="3"/>
      <c r="B6222" s="4"/>
      <c r="C6222" s="4"/>
    </row>
    <row r="6223" spans="1:3" x14ac:dyDescent="0.45">
      <c r="A6223" s="3"/>
      <c r="B6223" s="4"/>
      <c r="C6223" s="4"/>
    </row>
    <row r="6224" spans="1:3" x14ac:dyDescent="0.45">
      <c r="A6224" s="3"/>
      <c r="B6224" s="4"/>
      <c r="C6224" s="4"/>
    </row>
    <row r="6225" spans="1:3" x14ac:dyDescent="0.45">
      <c r="A6225" s="3"/>
      <c r="B6225" s="4"/>
      <c r="C6225" s="4"/>
    </row>
    <row r="6226" spans="1:3" x14ac:dyDescent="0.45">
      <c r="A6226" s="3"/>
      <c r="B6226" s="4"/>
      <c r="C6226" s="4"/>
    </row>
    <row r="6227" spans="1:3" x14ac:dyDescent="0.45">
      <c r="A6227" s="3"/>
      <c r="B6227" s="4"/>
      <c r="C6227" s="4"/>
    </row>
    <row r="6228" spans="1:3" x14ac:dyDescent="0.45">
      <c r="A6228" s="3"/>
      <c r="B6228" s="4"/>
      <c r="C6228" s="4"/>
    </row>
    <row r="6229" spans="1:3" x14ac:dyDescent="0.45">
      <c r="A6229" s="3"/>
      <c r="B6229" s="4"/>
      <c r="C6229" s="4"/>
    </row>
    <row r="6230" spans="1:3" x14ac:dyDescent="0.45">
      <c r="A6230" s="3"/>
      <c r="B6230" s="4"/>
      <c r="C6230" s="4"/>
    </row>
    <row r="6231" spans="1:3" x14ac:dyDescent="0.45">
      <c r="A6231" s="3"/>
      <c r="B6231" s="4"/>
      <c r="C6231" s="4"/>
    </row>
    <row r="6232" spans="1:3" x14ac:dyDescent="0.45">
      <c r="A6232" s="3"/>
      <c r="B6232" s="4"/>
      <c r="C6232" s="4"/>
    </row>
    <row r="6233" spans="1:3" x14ac:dyDescent="0.45">
      <c r="A6233" s="3"/>
      <c r="B6233" s="4"/>
      <c r="C6233" s="4"/>
    </row>
    <row r="6234" spans="1:3" x14ac:dyDescent="0.45">
      <c r="A6234" s="3"/>
      <c r="B6234" s="4"/>
      <c r="C6234" s="4"/>
    </row>
    <row r="6235" spans="1:3" x14ac:dyDescent="0.45">
      <c r="A6235" s="3"/>
      <c r="B6235" s="4"/>
      <c r="C6235" s="4"/>
    </row>
    <row r="6236" spans="1:3" x14ac:dyDescent="0.45">
      <c r="A6236" s="3"/>
      <c r="B6236" s="4"/>
      <c r="C6236" s="4"/>
    </row>
    <row r="6237" spans="1:3" x14ac:dyDescent="0.45">
      <c r="A6237" s="3"/>
      <c r="B6237" s="4"/>
      <c r="C6237" s="4"/>
    </row>
    <row r="6238" spans="1:3" x14ac:dyDescent="0.45">
      <c r="A6238" s="3"/>
      <c r="B6238" s="4"/>
      <c r="C6238" s="4"/>
    </row>
    <row r="6239" spans="1:3" x14ac:dyDescent="0.45">
      <c r="A6239" s="3"/>
      <c r="B6239" s="4"/>
      <c r="C6239" s="4"/>
    </row>
    <row r="6240" spans="1:3" x14ac:dyDescent="0.45">
      <c r="A6240" s="3"/>
      <c r="B6240" s="4"/>
      <c r="C6240" s="4"/>
    </row>
    <row r="6241" spans="1:3" x14ac:dyDescent="0.45">
      <c r="A6241" s="3"/>
      <c r="B6241" s="4"/>
      <c r="C6241" s="4"/>
    </row>
    <row r="6242" spans="1:3" x14ac:dyDescent="0.45">
      <c r="A6242" s="3"/>
      <c r="B6242" s="4"/>
      <c r="C6242" s="4"/>
    </row>
    <row r="6243" spans="1:3" x14ac:dyDescent="0.45">
      <c r="A6243" s="3"/>
      <c r="B6243" s="4"/>
      <c r="C6243" s="4"/>
    </row>
    <row r="6244" spans="1:3" x14ac:dyDescent="0.45">
      <c r="A6244" s="3"/>
      <c r="B6244" s="4"/>
      <c r="C6244" s="4"/>
    </row>
    <row r="6245" spans="1:3" x14ac:dyDescent="0.45">
      <c r="A6245" s="3"/>
      <c r="B6245" s="4"/>
      <c r="C6245" s="4"/>
    </row>
    <row r="6246" spans="1:3" x14ac:dyDescent="0.45">
      <c r="A6246" s="3"/>
      <c r="B6246" s="4"/>
      <c r="C6246" s="4"/>
    </row>
    <row r="6247" spans="1:3" x14ac:dyDescent="0.45">
      <c r="A6247" s="3"/>
      <c r="B6247" s="4"/>
      <c r="C6247" s="4"/>
    </row>
    <row r="6248" spans="1:3" x14ac:dyDescent="0.45">
      <c r="A6248" s="3"/>
      <c r="B6248" s="4"/>
      <c r="C6248" s="4"/>
    </row>
    <row r="6249" spans="1:3" x14ac:dyDescent="0.45">
      <c r="A6249" s="3"/>
      <c r="B6249" s="4"/>
      <c r="C6249" s="4"/>
    </row>
    <row r="6250" spans="1:3" x14ac:dyDescent="0.45">
      <c r="A6250" s="3"/>
      <c r="B6250" s="4"/>
      <c r="C6250" s="4"/>
    </row>
    <row r="6251" spans="1:3" x14ac:dyDescent="0.45">
      <c r="A6251" s="3"/>
      <c r="B6251" s="4"/>
      <c r="C6251" s="4"/>
    </row>
    <row r="6252" spans="1:3" x14ac:dyDescent="0.45">
      <c r="A6252" s="3"/>
      <c r="B6252" s="4"/>
      <c r="C6252" s="4"/>
    </row>
    <row r="6253" spans="1:3" x14ac:dyDescent="0.45">
      <c r="A6253" s="3"/>
      <c r="B6253" s="4"/>
      <c r="C6253" s="4"/>
    </row>
    <row r="6254" spans="1:3" x14ac:dyDescent="0.45">
      <c r="A6254" s="3"/>
      <c r="B6254" s="4"/>
      <c r="C6254" s="4"/>
    </row>
    <row r="6255" spans="1:3" x14ac:dyDescent="0.45">
      <c r="A6255" s="3"/>
      <c r="B6255" s="4"/>
      <c r="C6255" s="4"/>
    </row>
    <row r="6256" spans="1:3" x14ac:dyDescent="0.45">
      <c r="A6256" s="3"/>
      <c r="B6256" s="4"/>
      <c r="C6256" s="4"/>
    </row>
    <row r="6257" spans="1:3" x14ac:dyDescent="0.45">
      <c r="A6257" s="3"/>
      <c r="B6257" s="4"/>
      <c r="C6257" s="4"/>
    </row>
    <row r="6258" spans="1:3" x14ac:dyDescent="0.45">
      <c r="A6258" s="3"/>
      <c r="B6258" s="4"/>
      <c r="C6258" s="4"/>
    </row>
    <row r="6259" spans="1:3" x14ac:dyDescent="0.45">
      <c r="A6259" s="3"/>
      <c r="B6259" s="4"/>
      <c r="C6259" s="4"/>
    </row>
    <row r="6260" spans="1:3" x14ac:dyDescent="0.45">
      <c r="A6260" s="3"/>
      <c r="B6260" s="4"/>
      <c r="C6260" s="4"/>
    </row>
    <row r="6261" spans="1:3" x14ac:dyDescent="0.45">
      <c r="A6261" s="3"/>
      <c r="B6261" s="4"/>
      <c r="C6261" s="4"/>
    </row>
    <row r="6262" spans="1:3" x14ac:dyDescent="0.45">
      <c r="A6262" s="3"/>
      <c r="B6262" s="4"/>
      <c r="C6262" s="4"/>
    </row>
    <row r="6263" spans="1:3" x14ac:dyDescent="0.45">
      <c r="A6263" s="3"/>
      <c r="B6263" s="4"/>
      <c r="C6263" s="4"/>
    </row>
    <row r="6264" spans="1:3" x14ac:dyDescent="0.45">
      <c r="A6264" s="3"/>
      <c r="B6264" s="4"/>
      <c r="C6264" s="4"/>
    </row>
    <row r="6265" spans="1:3" x14ac:dyDescent="0.45">
      <c r="A6265" s="3"/>
      <c r="B6265" s="4"/>
      <c r="C6265" s="4"/>
    </row>
    <row r="6266" spans="1:3" x14ac:dyDescent="0.45">
      <c r="A6266" s="3"/>
      <c r="B6266" s="4"/>
      <c r="C6266" s="4"/>
    </row>
    <row r="6267" spans="1:3" x14ac:dyDescent="0.45">
      <c r="A6267" s="3"/>
      <c r="B6267" s="4"/>
      <c r="C6267" s="4"/>
    </row>
    <row r="6268" spans="1:3" x14ac:dyDescent="0.45">
      <c r="A6268" s="3"/>
      <c r="B6268" s="4"/>
      <c r="C6268" s="4"/>
    </row>
    <row r="6269" spans="1:3" x14ac:dyDescent="0.45">
      <c r="A6269" s="3"/>
      <c r="B6269" s="4"/>
      <c r="C6269" s="4"/>
    </row>
    <row r="6270" spans="1:3" x14ac:dyDescent="0.45">
      <c r="A6270" s="3"/>
      <c r="B6270" s="4"/>
      <c r="C6270" s="4"/>
    </row>
    <row r="6271" spans="1:3" x14ac:dyDescent="0.45">
      <c r="A6271" s="3"/>
      <c r="B6271" s="4"/>
      <c r="C6271" s="4"/>
    </row>
    <row r="6272" spans="1:3" x14ac:dyDescent="0.45">
      <c r="A6272" s="3"/>
      <c r="B6272" s="4"/>
      <c r="C6272" s="4"/>
    </row>
    <row r="6273" spans="1:3" x14ac:dyDescent="0.45">
      <c r="A6273" s="3"/>
      <c r="B6273" s="4"/>
      <c r="C6273" s="4"/>
    </row>
    <row r="6274" spans="1:3" x14ac:dyDescent="0.45">
      <c r="A6274" s="3"/>
      <c r="B6274" s="4"/>
      <c r="C6274" s="4"/>
    </row>
    <row r="6275" spans="1:3" x14ac:dyDescent="0.45">
      <c r="A6275" s="3"/>
      <c r="B6275" s="4"/>
      <c r="C6275" s="4"/>
    </row>
    <row r="6276" spans="1:3" x14ac:dyDescent="0.45">
      <c r="A6276" s="3"/>
      <c r="B6276" s="4"/>
      <c r="C6276" s="4"/>
    </row>
    <row r="6277" spans="1:3" x14ac:dyDescent="0.45">
      <c r="A6277" s="3"/>
      <c r="B6277" s="4"/>
      <c r="C6277" s="4"/>
    </row>
    <row r="6278" spans="1:3" x14ac:dyDescent="0.45">
      <c r="A6278" s="3"/>
      <c r="B6278" s="4"/>
      <c r="C6278" s="4"/>
    </row>
    <row r="6279" spans="1:3" x14ac:dyDescent="0.45">
      <c r="A6279" s="3"/>
      <c r="B6279" s="4"/>
      <c r="C6279" s="4"/>
    </row>
    <row r="6280" spans="1:3" x14ac:dyDescent="0.45">
      <c r="A6280" s="3"/>
      <c r="B6280" s="4"/>
      <c r="C6280" s="4"/>
    </row>
    <row r="6281" spans="1:3" x14ac:dyDescent="0.45">
      <c r="A6281" s="3"/>
      <c r="B6281" s="4"/>
      <c r="C6281" s="4"/>
    </row>
    <row r="6282" spans="1:3" x14ac:dyDescent="0.45">
      <c r="A6282" s="3"/>
      <c r="B6282" s="4"/>
      <c r="C6282" s="4"/>
    </row>
    <row r="6283" spans="1:3" x14ac:dyDescent="0.45">
      <c r="A6283" s="3"/>
      <c r="B6283" s="4"/>
      <c r="C6283" s="4"/>
    </row>
    <row r="6284" spans="1:3" x14ac:dyDescent="0.45">
      <c r="A6284" s="3"/>
      <c r="B6284" s="4"/>
      <c r="C6284" s="4"/>
    </row>
    <row r="6285" spans="1:3" x14ac:dyDescent="0.45">
      <c r="A6285" s="3"/>
      <c r="B6285" s="4"/>
      <c r="C6285" s="4"/>
    </row>
    <row r="6286" spans="1:3" x14ac:dyDescent="0.45">
      <c r="A6286" s="3"/>
      <c r="B6286" s="4"/>
      <c r="C6286" s="4"/>
    </row>
    <row r="6287" spans="1:3" x14ac:dyDescent="0.45">
      <c r="A6287" s="3"/>
      <c r="B6287" s="4"/>
      <c r="C6287" s="4"/>
    </row>
    <row r="6288" spans="1:3" x14ac:dyDescent="0.45">
      <c r="A6288" s="3"/>
      <c r="B6288" s="4"/>
      <c r="C6288" s="4"/>
    </row>
    <row r="6289" spans="1:3" x14ac:dyDescent="0.45">
      <c r="A6289" s="3"/>
      <c r="B6289" s="4"/>
      <c r="C6289" s="4"/>
    </row>
    <row r="6290" spans="1:3" x14ac:dyDescent="0.45">
      <c r="A6290" s="3"/>
      <c r="B6290" s="4"/>
      <c r="C6290" s="4"/>
    </row>
    <row r="6291" spans="1:3" x14ac:dyDescent="0.45">
      <c r="A6291" s="3"/>
      <c r="B6291" s="4"/>
      <c r="C6291" s="4"/>
    </row>
    <row r="6292" spans="1:3" x14ac:dyDescent="0.45">
      <c r="A6292" s="3"/>
      <c r="B6292" s="4"/>
      <c r="C6292" s="4"/>
    </row>
    <row r="6293" spans="1:3" x14ac:dyDescent="0.45">
      <c r="A6293" s="3"/>
      <c r="B6293" s="4"/>
      <c r="C6293" s="4"/>
    </row>
    <row r="6294" spans="1:3" x14ac:dyDescent="0.45">
      <c r="A6294" s="3"/>
      <c r="B6294" s="4"/>
      <c r="C6294" s="4"/>
    </row>
    <row r="6295" spans="1:3" x14ac:dyDescent="0.45">
      <c r="A6295" s="3"/>
      <c r="B6295" s="4"/>
      <c r="C6295" s="4"/>
    </row>
    <row r="6296" spans="1:3" x14ac:dyDescent="0.45">
      <c r="A6296" s="3"/>
      <c r="B6296" s="4"/>
      <c r="C6296" s="4"/>
    </row>
    <row r="6297" spans="1:3" x14ac:dyDescent="0.45">
      <c r="A6297" s="3"/>
      <c r="B6297" s="4"/>
      <c r="C6297" s="4"/>
    </row>
    <row r="6298" spans="1:3" x14ac:dyDescent="0.45">
      <c r="A6298" s="3"/>
      <c r="B6298" s="4"/>
      <c r="C6298" s="4"/>
    </row>
    <row r="6299" spans="1:3" x14ac:dyDescent="0.45">
      <c r="A6299" s="3"/>
      <c r="B6299" s="4"/>
      <c r="C6299" s="4"/>
    </row>
    <row r="6300" spans="1:3" x14ac:dyDescent="0.45">
      <c r="A6300" s="3"/>
      <c r="B6300" s="4"/>
      <c r="C6300" s="4"/>
    </row>
    <row r="6301" spans="1:3" x14ac:dyDescent="0.45">
      <c r="A6301" s="3"/>
      <c r="B6301" s="4"/>
      <c r="C6301" s="4"/>
    </row>
    <row r="6302" spans="1:3" x14ac:dyDescent="0.45">
      <c r="A6302" s="3"/>
      <c r="B6302" s="4"/>
      <c r="C6302" s="4"/>
    </row>
    <row r="6303" spans="1:3" x14ac:dyDescent="0.45">
      <c r="A6303" s="3"/>
      <c r="B6303" s="4"/>
      <c r="C6303" s="4"/>
    </row>
    <row r="6304" spans="1:3" x14ac:dyDescent="0.45">
      <c r="A6304" s="3"/>
      <c r="B6304" s="4"/>
      <c r="C6304" s="4"/>
    </row>
    <row r="6305" spans="1:3" x14ac:dyDescent="0.45">
      <c r="A6305" s="3"/>
      <c r="B6305" s="4"/>
      <c r="C6305" s="4"/>
    </row>
    <row r="6306" spans="1:3" x14ac:dyDescent="0.45">
      <c r="A6306" s="3"/>
      <c r="B6306" s="4"/>
      <c r="C6306" s="4"/>
    </row>
    <row r="6307" spans="1:3" x14ac:dyDescent="0.45">
      <c r="A6307" s="3"/>
      <c r="B6307" s="4"/>
      <c r="C6307" s="4"/>
    </row>
    <row r="6308" spans="1:3" x14ac:dyDescent="0.45">
      <c r="A6308" s="3"/>
      <c r="B6308" s="4"/>
      <c r="C6308" s="4"/>
    </row>
    <row r="6309" spans="1:3" x14ac:dyDescent="0.45">
      <c r="A6309" s="3"/>
      <c r="B6309" s="4"/>
      <c r="C6309" s="4"/>
    </row>
    <row r="6310" spans="1:3" x14ac:dyDescent="0.45">
      <c r="A6310" s="3"/>
      <c r="B6310" s="4"/>
      <c r="C6310" s="4"/>
    </row>
    <row r="6311" spans="1:3" x14ac:dyDescent="0.45">
      <c r="A6311" s="3"/>
      <c r="B6311" s="4"/>
      <c r="C6311" s="4"/>
    </row>
    <row r="6312" spans="1:3" x14ac:dyDescent="0.45">
      <c r="A6312" s="3"/>
      <c r="B6312" s="4"/>
      <c r="C6312" s="4"/>
    </row>
    <row r="6313" spans="1:3" x14ac:dyDescent="0.45">
      <c r="A6313" s="3"/>
      <c r="B6313" s="4"/>
      <c r="C6313" s="4"/>
    </row>
    <row r="6314" spans="1:3" x14ac:dyDescent="0.45">
      <c r="A6314" s="3"/>
      <c r="B6314" s="4"/>
      <c r="C6314" s="4"/>
    </row>
    <row r="6315" spans="1:3" x14ac:dyDescent="0.45">
      <c r="A6315" s="3"/>
      <c r="B6315" s="4"/>
      <c r="C6315" s="4"/>
    </row>
    <row r="6316" spans="1:3" x14ac:dyDescent="0.45">
      <c r="A6316" s="3"/>
      <c r="B6316" s="4"/>
      <c r="C6316" s="4"/>
    </row>
    <row r="6317" spans="1:3" x14ac:dyDescent="0.45">
      <c r="A6317" s="3"/>
      <c r="B6317" s="4"/>
      <c r="C6317" s="4"/>
    </row>
    <row r="6318" spans="1:3" x14ac:dyDescent="0.45">
      <c r="A6318" s="3"/>
      <c r="B6318" s="4"/>
      <c r="C6318" s="4"/>
    </row>
    <row r="6319" spans="1:3" x14ac:dyDescent="0.45">
      <c r="A6319" s="3"/>
      <c r="B6319" s="4"/>
      <c r="C6319" s="4"/>
    </row>
    <row r="6320" spans="1:3" x14ac:dyDescent="0.45">
      <c r="A6320" s="3"/>
      <c r="B6320" s="4"/>
      <c r="C6320" s="4"/>
    </row>
    <row r="6321" spans="1:3" x14ac:dyDescent="0.45">
      <c r="A6321" s="3"/>
      <c r="B6321" s="4"/>
      <c r="C6321" s="4"/>
    </row>
    <row r="6322" spans="1:3" x14ac:dyDescent="0.45">
      <c r="A6322" s="3"/>
      <c r="B6322" s="4"/>
      <c r="C6322" s="4"/>
    </row>
    <row r="6323" spans="1:3" x14ac:dyDescent="0.45">
      <c r="A6323" s="3"/>
      <c r="B6323" s="4"/>
      <c r="C6323" s="4"/>
    </row>
    <row r="6324" spans="1:3" x14ac:dyDescent="0.45">
      <c r="A6324" s="3"/>
      <c r="B6324" s="4"/>
      <c r="C6324" s="4"/>
    </row>
    <row r="6325" spans="1:3" x14ac:dyDescent="0.45">
      <c r="A6325" s="3"/>
      <c r="B6325" s="4"/>
      <c r="C6325" s="4"/>
    </row>
    <row r="6326" spans="1:3" x14ac:dyDescent="0.45">
      <c r="A6326" s="3"/>
      <c r="B6326" s="4"/>
      <c r="C6326" s="4"/>
    </row>
    <row r="6327" spans="1:3" x14ac:dyDescent="0.45">
      <c r="A6327" s="3"/>
      <c r="B6327" s="4"/>
      <c r="C6327" s="4"/>
    </row>
    <row r="6328" spans="1:3" x14ac:dyDescent="0.45">
      <c r="A6328" s="3"/>
      <c r="B6328" s="4"/>
      <c r="C6328" s="4"/>
    </row>
    <row r="6329" spans="1:3" x14ac:dyDescent="0.45">
      <c r="A6329" s="3"/>
      <c r="B6329" s="4"/>
      <c r="C6329" s="4"/>
    </row>
    <row r="6330" spans="1:3" x14ac:dyDescent="0.45">
      <c r="A6330" s="3"/>
      <c r="B6330" s="4"/>
      <c r="C6330" s="4"/>
    </row>
    <row r="6331" spans="1:3" x14ac:dyDescent="0.45">
      <c r="A6331" s="3"/>
      <c r="B6331" s="4"/>
      <c r="C6331" s="4"/>
    </row>
    <row r="6332" spans="1:3" x14ac:dyDescent="0.45">
      <c r="A6332" s="3"/>
      <c r="B6332" s="4"/>
      <c r="C6332" s="4"/>
    </row>
    <row r="6333" spans="1:3" x14ac:dyDescent="0.45">
      <c r="A6333" s="3"/>
      <c r="B6333" s="4"/>
      <c r="C6333" s="4"/>
    </row>
    <row r="6334" spans="1:3" x14ac:dyDescent="0.45">
      <c r="A6334" s="3"/>
      <c r="B6334" s="4"/>
      <c r="C6334" s="4"/>
    </row>
    <row r="6335" spans="1:3" x14ac:dyDescent="0.45">
      <c r="A6335" s="3"/>
      <c r="B6335" s="4"/>
      <c r="C6335" s="4"/>
    </row>
    <row r="6336" spans="1:3" x14ac:dyDescent="0.45">
      <c r="A6336" s="3"/>
      <c r="B6336" s="4"/>
      <c r="C6336" s="4"/>
    </row>
    <row r="6337" spans="1:3" x14ac:dyDescent="0.45">
      <c r="A6337" s="3"/>
      <c r="B6337" s="4"/>
      <c r="C6337" s="4"/>
    </row>
    <row r="6338" spans="1:3" x14ac:dyDescent="0.45">
      <c r="A6338" s="3"/>
      <c r="B6338" s="4"/>
      <c r="C6338" s="4"/>
    </row>
    <row r="6339" spans="1:3" x14ac:dyDescent="0.45">
      <c r="A6339" s="3"/>
      <c r="B6339" s="4"/>
      <c r="C6339" s="4"/>
    </row>
    <row r="6340" spans="1:3" x14ac:dyDescent="0.45">
      <c r="A6340" s="3"/>
      <c r="B6340" s="4"/>
      <c r="C6340" s="4"/>
    </row>
    <row r="6341" spans="1:3" x14ac:dyDescent="0.45">
      <c r="A6341" s="3"/>
      <c r="B6341" s="4"/>
      <c r="C6341" s="4"/>
    </row>
    <row r="6342" spans="1:3" x14ac:dyDescent="0.45">
      <c r="A6342" s="3"/>
      <c r="B6342" s="4"/>
      <c r="C6342" s="4"/>
    </row>
    <row r="6343" spans="1:3" x14ac:dyDescent="0.45">
      <c r="A6343" s="3"/>
      <c r="B6343" s="4"/>
      <c r="C6343" s="4"/>
    </row>
    <row r="6344" spans="1:3" x14ac:dyDescent="0.45">
      <c r="A6344" s="3"/>
      <c r="B6344" s="4"/>
      <c r="C6344" s="4"/>
    </row>
    <row r="6345" spans="1:3" x14ac:dyDescent="0.45">
      <c r="A6345" s="3"/>
      <c r="B6345" s="4"/>
      <c r="C6345" s="4"/>
    </row>
    <row r="6346" spans="1:3" x14ac:dyDescent="0.45">
      <c r="A6346" s="3"/>
      <c r="B6346" s="4"/>
      <c r="C6346" s="4"/>
    </row>
    <row r="6347" spans="1:3" x14ac:dyDescent="0.45">
      <c r="A6347" s="3"/>
      <c r="B6347" s="4"/>
      <c r="C6347" s="4"/>
    </row>
    <row r="6348" spans="1:3" x14ac:dyDescent="0.45">
      <c r="A6348" s="3"/>
      <c r="B6348" s="4"/>
      <c r="C6348" s="4"/>
    </row>
    <row r="6349" spans="1:3" x14ac:dyDescent="0.45">
      <c r="A6349" s="3"/>
      <c r="B6349" s="4"/>
      <c r="C6349" s="4"/>
    </row>
    <row r="6350" spans="1:3" x14ac:dyDescent="0.45">
      <c r="A6350" s="3"/>
      <c r="B6350" s="4"/>
      <c r="C6350" s="4"/>
    </row>
    <row r="6351" spans="1:3" x14ac:dyDescent="0.45">
      <c r="A6351" s="3"/>
      <c r="B6351" s="4"/>
      <c r="C6351" s="4"/>
    </row>
    <row r="6352" spans="1:3" x14ac:dyDescent="0.45">
      <c r="A6352" s="3"/>
      <c r="B6352" s="4"/>
      <c r="C6352" s="4"/>
    </row>
    <row r="6353" spans="1:3" x14ac:dyDescent="0.45">
      <c r="A6353" s="3"/>
      <c r="B6353" s="4"/>
      <c r="C6353" s="4"/>
    </row>
    <row r="6354" spans="1:3" x14ac:dyDescent="0.45">
      <c r="A6354" s="3"/>
      <c r="B6354" s="4"/>
      <c r="C6354" s="4"/>
    </row>
    <row r="6355" spans="1:3" x14ac:dyDescent="0.45">
      <c r="A6355" s="3"/>
      <c r="B6355" s="4"/>
      <c r="C6355" s="4"/>
    </row>
    <row r="6356" spans="1:3" x14ac:dyDescent="0.45">
      <c r="A6356" s="3"/>
      <c r="B6356" s="4"/>
      <c r="C6356" s="4"/>
    </row>
    <row r="6357" spans="1:3" x14ac:dyDescent="0.45">
      <c r="A6357" s="3"/>
      <c r="B6357" s="4"/>
      <c r="C6357" s="4"/>
    </row>
    <row r="6358" spans="1:3" x14ac:dyDescent="0.45">
      <c r="A6358" s="3"/>
      <c r="B6358" s="4"/>
      <c r="C6358" s="4"/>
    </row>
    <row r="6359" spans="1:3" x14ac:dyDescent="0.45">
      <c r="A6359" s="3"/>
      <c r="B6359" s="4"/>
      <c r="C6359" s="4"/>
    </row>
    <row r="6360" spans="1:3" x14ac:dyDescent="0.45">
      <c r="A6360" s="3"/>
      <c r="B6360" s="4"/>
      <c r="C6360" s="4"/>
    </row>
    <row r="6361" spans="1:3" x14ac:dyDescent="0.45">
      <c r="A6361" s="3"/>
      <c r="B6361" s="4"/>
      <c r="C6361" s="4"/>
    </row>
    <row r="6362" spans="1:3" x14ac:dyDescent="0.45">
      <c r="A6362" s="3"/>
      <c r="B6362" s="4"/>
      <c r="C6362" s="4"/>
    </row>
    <row r="6363" spans="1:3" x14ac:dyDescent="0.45">
      <c r="A6363" s="3"/>
      <c r="B6363" s="4"/>
      <c r="C6363" s="4"/>
    </row>
    <row r="6364" spans="1:3" x14ac:dyDescent="0.45">
      <c r="A6364" s="3"/>
      <c r="B6364" s="4"/>
      <c r="C6364" s="4"/>
    </row>
    <row r="6365" spans="1:3" x14ac:dyDescent="0.45">
      <c r="A6365" s="3"/>
      <c r="B6365" s="4"/>
      <c r="C6365" s="4"/>
    </row>
    <row r="6366" spans="1:3" x14ac:dyDescent="0.45">
      <c r="A6366" s="3"/>
      <c r="B6366" s="4"/>
      <c r="C6366" s="4"/>
    </row>
    <row r="6367" spans="1:3" x14ac:dyDescent="0.45">
      <c r="A6367" s="3"/>
      <c r="B6367" s="4"/>
      <c r="C6367" s="4"/>
    </row>
    <row r="6368" spans="1:3" x14ac:dyDescent="0.45">
      <c r="A6368" s="3"/>
      <c r="B6368" s="4"/>
      <c r="C6368" s="4"/>
    </row>
    <row r="6369" spans="1:3" x14ac:dyDescent="0.45">
      <c r="A6369" s="3"/>
      <c r="B6369" s="4"/>
      <c r="C6369" s="4"/>
    </row>
    <row r="6370" spans="1:3" x14ac:dyDescent="0.45">
      <c r="A6370" s="3"/>
      <c r="B6370" s="4"/>
      <c r="C6370" s="4"/>
    </row>
    <row r="6371" spans="1:3" x14ac:dyDescent="0.45">
      <c r="A6371" s="3"/>
      <c r="B6371" s="4"/>
      <c r="C6371" s="4"/>
    </row>
    <row r="6372" spans="1:3" x14ac:dyDescent="0.45">
      <c r="A6372" s="3"/>
      <c r="B6372" s="4"/>
      <c r="C6372" s="4"/>
    </row>
    <row r="6373" spans="1:3" x14ac:dyDescent="0.45">
      <c r="A6373" s="3"/>
      <c r="B6373" s="4"/>
      <c r="C6373" s="4"/>
    </row>
    <row r="6374" spans="1:3" x14ac:dyDescent="0.45">
      <c r="A6374" s="3"/>
      <c r="B6374" s="4"/>
      <c r="C6374" s="4"/>
    </row>
    <row r="6375" spans="1:3" x14ac:dyDescent="0.45">
      <c r="A6375" s="3"/>
      <c r="B6375" s="4"/>
      <c r="C6375" s="4"/>
    </row>
    <row r="6376" spans="1:3" x14ac:dyDescent="0.45">
      <c r="A6376" s="3"/>
      <c r="B6376" s="4"/>
      <c r="C6376" s="4"/>
    </row>
    <row r="6377" spans="1:3" x14ac:dyDescent="0.45">
      <c r="A6377" s="3"/>
      <c r="B6377" s="4"/>
      <c r="C6377" s="4"/>
    </row>
    <row r="6378" spans="1:3" x14ac:dyDescent="0.45">
      <c r="A6378" s="3"/>
      <c r="B6378" s="4"/>
      <c r="C6378" s="4"/>
    </row>
    <row r="6379" spans="1:3" x14ac:dyDescent="0.45">
      <c r="A6379" s="3"/>
      <c r="B6379" s="4"/>
      <c r="C6379" s="4"/>
    </row>
    <row r="6380" spans="1:3" x14ac:dyDescent="0.45">
      <c r="A6380" s="3"/>
      <c r="B6380" s="4"/>
      <c r="C6380" s="4"/>
    </row>
    <row r="6381" spans="1:3" x14ac:dyDescent="0.45">
      <c r="A6381" s="3"/>
      <c r="B6381" s="4"/>
      <c r="C6381" s="4"/>
    </row>
    <row r="6382" spans="1:3" x14ac:dyDescent="0.45">
      <c r="A6382" s="3"/>
      <c r="B6382" s="4"/>
      <c r="C6382" s="4"/>
    </row>
    <row r="6383" spans="1:3" x14ac:dyDescent="0.45">
      <c r="A6383" s="3"/>
      <c r="B6383" s="4"/>
      <c r="C6383" s="4"/>
    </row>
    <row r="6384" spans="1:3" x14ac:dyDescent="0.45">
      <c r="A6384" s="3"/>
      <c r="B6384" s="4"/>
      <c r="C6384" s="4"/>
    </row>
    <row r="6385" spans="1:3" x14ac:dyDescent="0.45">
      <c r="A6385" s="3"/>
      <c r="B6385" s="4"/>
      <c r="C6385" s="4"/>
    </row>
    <row r="6386" spans="1:3" x14ac:dyDescent="0.45">
      <c r="A6386" s="3"/>
      <c r="B6386" s="4"/>
      <c r="C6386" s="4"/>
    </row>
    <row r="6387" spans="1:3" x14ac:dyDescent="0.45">
      <c r="A6387" s="3"/>
      <c r="B6387" s="4"/>
      <c r="C6387" s="4"/>
    </row>
    <row r="6388" spans="1:3" x14ac:dyDescent="0.45">
      <c r="A6388" s="3"/>
      <c r="B6388" s="4"/>
      <c r="C6388" s="4"/>
    </row>
    <row r="6389" spans="1:3" x14ac:dyDescent="0.45">
      <c r="A6389" s="3"/>
      <c r="B6389" s="4"/>
      <c r="C6389" s="4"/>
    </row>
    <row r="6390" spans="1:3" x14ac:dyDescent="0.45">
      <c r="A6390" s="3"/>
      <c r="B6390" s="4"/>
      <c r="C6390" s="4"/>
    </row>
    <row r="6391" spans="1:3" x14ac:dyDescent="0.45">
      <c r="A6391" s="3"/>
      <c r="B6391" s="4"/>
      <c r="C6391" s="4"/>
    </row>
    <row r="6392" spans="1:3" x14ac:dyDescent="0.45">
      <c r="A6392" s="3"/>
      <c r="B6392" s="4"/>
      <c r="C6392" s="4"/>
    </row>
    <row r="6393" spans="1:3" x14ac:dyDescent="0.45">
      <c r="A6393" s="3"/>
      <c r="B6393" s="4"/>
      <c r="C6393" s="4"/>
    </row>
    <row r="6394" spans="1:3" x14ac:dyDescent="0.45">
      <c r="A6394" s="3"/>
      <c r="B6394" s="4"/>
      <c r="C6394" s="4"/>
    </row>
    <row r="6395" spans="1:3" x14ac:dyDescent="0.45">
      <c r="A6395" s="3"/>
      <c r="B6395" s="4"/>
      <c r="C6395" s="4"/>
    </row>
    <row r="6396" spans="1:3" x14ac:dyDescent="0.45">
      <c r="A6396" s="3"/>
      <c r="B6396" s="4"/>
      <c r="C6396" s="4"/>
    </row>
    <row r="6397" spans="1:3" x14ac:dyDescent="0.45">
      <c r="A6397" s="3"/>
      <c r="B6397" s="4"/>
      <c r="C6397" s="4"/>
    </row>
    <row r="6398" spans="1:3" x14ac:dyDescent="0.45">
      <c r="A6398" s="3"/>
      <c r="B6398" s="4"/>
      <c r="C6398" s="4"/>
    </row>
    <row r="6399" spans="1:3" x14ac:dyDescent="0.45">
      <c r="A6399" s="3"/>
      <c r="B6399" s="4"/>
      <c r="C6399" s="4"/>
    </row>
    <row r="6400" spans="1:3" x14ac:dyDescent="0.45">
      <c r="A6400" s="3"/>
      <c r="B6400" s="4"/>
      <c r="C6400" s="4"/>
    </row>
    <row r="6401" spans="1:3" x14ac:dyDescent="0.45">
      <c r="A6401" s="3"/>
      <c r="B6401" s="4"/>
      <c r="C6401" s="4"/>
    </row>
    <row r="6402" spans="1:3" x14ac:dyDescent="0.45">
      <c r="A6402" s="3"/>
      <c r="B6402" s="4"/>
      <c r="C6402" s="4"/>
    </row>
    <row r="6403" spans="1:3" x14ac:dyDescent="0.45">
      <c r="A6403" s="3"/>
      <c r="B6403" s="4"/>
      <c r="C6403" s="4"/>
    </row>
    <row r="6404" spans="1:3" x14ac:dyDescent="0.45">
      <c r="A6404" s="3"/>
      <c r="B6404" s="4"/>
      <c r="C6404" s="4"/>
    </row>
    <row r="6405" spans="1:3" x14ac:dyDescent="0.45">
      <c r="A6405" s="3"/>
      <c r="B6405" s="4"/>
      <c r="C6405" s="4"/>
    </row>
    <row r="6406" spans="1:3" x14ac:dyDescent="0.45">
      <c r="A6406" s="3"/>
      <c r="B6406" s="4"/>
      <c r="C6406" s="4"/>
    </row>
    <row r="6407" spans="1:3" x14ac:dyDescent="0.45">
      <c r="A6407" s="3"/>
      <c r="B6407" s="4"/>
      <c r="C6407" s="4"/>
    </row>
    <row r="6408" spans="1:3" x14ac:dyDescent="0.45">
      <c r="A6408" s="3"/>
      <c r="B6408" s="4"/>
      <c r="C6408" s="4"/>
    </row>
    <row r="6409" spans="1:3" x14ac:dyDescent="0.45">
      <c r="A6409" s="3"/>
      <c r="B6409" s="4"/>
      <c r="C6409" s="4"/>
    </row>
    <row r="6410" spans="1:3" x14ac:dyDescent="0.45">
      <c r="A6410" s="3"/>
      <c r="B6410" s="4"/>
      <c r="C6410" s="4"/>
    </row>
    <row r="6411" spans="1:3" x14ac:dyDescent="0.45">
      <c r="A6411" s="3"/>
      <c r="B6411" s="4"/>
      <c r="C6411" s="4"/>
    </row>
    <row r="6412" spans="1:3" x14ac:dyDescent="0.45">
      <c r="A6412" s="3"/>
      <c r="B6412" s="4"/>
      <c r="C6412" s="4"/>
    </row>
    <row r="6413" spans="1:3" x14ac:dyDescent="0.45">
      <c r="A6413" s="3"/>
      <c r="B6413" s="4"/>
      <c r="C6413" s="4"/>
    </row>
    <row r="6414" spans="1:3" x14ac:dyDescent="0.45">
      <c r="A6414" s="3"/>
      <c r="B6414" s="4"/>
      <c r="C6414" s="4"/>
    </row>
    <row r="6415" spans="1:3" x14ac:dyDescent="0.45">
      <c r="A6415" s="3"/>
      <c r="B6415" s="4"/>
      <c r="C6415" s="4"/>
    </row>
    <row r="6416" spans="1:3" x14ac:dyDescent="0.45">
      <c r="A6416" s="3"/>
      <c r="B6416" s="4"/>
      <c r="C6416" s="4"/>
    </row>
    <row r="6417" spans="1:3" x14ac:dyDescent="0.45">
      <c r="A6417" s="3"/>
      <c r="B6417" s="4"/>
      <c r="C6417" s="4"/>
    </row>
    <row r="6418" spans="1:3" x14ac:dyDescent="0.45">
      <c r="A6418" s="3"/>
      <c r="B6418" s="4"/>
      <c r="C6418" s="4"/>
    </row>
    <row r="6419" spans="1:3" x14ac:dyDescent="0.45">
      <c r="A6419" s="3"/>
      <c r="B6419" s="4"/>
      <c r="C6419" s="4"/>
    </row>
    <row r="6420" spans="1:3" x14ac:dyDescent="0.45">
      <c r="A6420" s="3"/>
      <c r="B6420" s="4"/>
      <c r="C6420" s="4"/>
    </row>
    <row r="6421" spans="1:3" x14ac:dyDescent="0.45">
      <c r="A6421" s="3"/>
      <c r="B6421" s="4"/>
      <c r="C6421" s="4"/>
    </row>
    <row r="6422" spans="1:3" x14ac:dyDescent="0.45">
      <c r="A6422" s="3"/>
      <c r="B6422" s="4"/>
      <c r="C6422" s="4"/>
    </row>
    <row r="6423" spans="1:3" x14ac:dyDescent="0.45">
      <c r="A6423" s="3"/>
      <c r="B6423" s="4"/>
      <c r="C6423" s="4"/>
    </row>
    <row r="6424" spans="1:3" x14ac:dyDescent="0.45">
      <c r="A6424" s="3"/>
      <c r="B6424" s="4"/>
      <c r="C6424" s="4"/>
    </row>
    <row r="6425" spans="1:3" x14ac:dyDescent="0.45">
      <c r="A6425" s="3"/>
      <c r="B6425" s="4"/>
      <c r="C6425" s="4"/>
    </row>
    <row r="6426" spans="1:3" x14ac:dyDescent="0.45">
      <c r="A6426" s="3"/>
      <c r="B6426" s="4"/>
      <c r="C6426" s="4"/>
    </row>
    <row r="6427" spans="1:3" x14ac:dyDescent="0.45">
      <c r="A6427" s="3"/>
      <c r="B6427" s="4"/>
      <c r="C6427" s="4"/>
    </row>
    <row r="6428" spans="1:3" x14ac:dyDescent="0.45">
      <c r="A6428" s="3"/>
      <c r="B6428" s="4"/>
      <c r="C6428" s="4"/>
    </row>
    <row r="6429" spans="1:3" x14ac:dyDescent="0.45">
      <c r="A6429" s="3"/>
      <c r="B6429" s="4"/>
      <c r="C6429" s="4"/>
    </row>
    <row r="6430" spans="1:3" x14ac:dyDescent="0.45">
      <c r="A6430" s="3"/>
      <c r="B6430" s="4"/>
      <c r="C6430" s="4"/>
    </row>
    <row r="6431" spans="1:3" x14ac:dyDescent="0.45">
      <c r="A6431" s="3"/>
      <c r="B6431" s="4"/>
      <c r="C6431" s="4"/>
    </row>
    <row r="6432" spans="1:3" x14ac:dyDescent="0.45">
      <c r="A6432" s="3"/>
      <c r="B6432" s="4"/>
      <c r="C6432" s="4"/>
    </row>
    <row r="6433" spans="1:3" x14ac:dyDescent="0.45">
      <c r="A6433" s="3"/>
      <c r="B6433" s="4"/>
      <c r="C6433" s="4"/>
    </row>
    <row r="6434" spans="1:3" x14ac:dyDescent="0.45">
      <c r="A6434" s="3"/>
      <c r="B6434" s="4"/>
      <c r="C6434" s="4"/>
    </row>
    <row r="6435" spans="1:3" x14ac:dyDescent="0.45">
      <c r="A6435" s="3"/>
      <c r="B6435" s="4"/>
      <c r="C6435" s="4"/>
    </row>
    <row r="6436" spans="1:3" x14ac:dyDescent="0.45">
      <c r="A6436" s="3"/>
      <c r="B6436" s="4"/>
      <c r="C6436" s="4"/>
    </row>
    <row r="6437" spans="1:3" x14ac:dyDescent="0.45">
      <c r="A6437" s="3"/>
      <c r="B6437" s="4"/>
      <c r="C6437" s="4"/>
    </row>
    <row r="6438" spans="1:3" x14ac:dyDescent="0.45">
      <c r="A6438" s="3"/>
      <c r="B6438" s="4"/>
      <c r="C6438" s="4"/>
    </row>
    <row r="6439" spans="1:3" x14ac:dyDescent="0.45">
      <c r="A6439" s="3"/>
      <c r="B6439" s="4"/>
      <c r="C6439" s="4"/>
    </row>
    <row r="6440" spans="1:3" x14ac:dyDescent="0.45">
      <c r="A6440" s="3"/>
      <c r="B6440" s="4"/>
      <c r="C6440" s="4"/>
    </row>
    <row r="6441" spans="1:3" x14ac:dyDescent="0.45">
      <c r="A6441" s="3"/>
      <c r="B6441" s="4"/>
      <c r="C6441" s="4"/>
    </row>
    <row r="6442" spans="1:3" x14ac:dyDescent="0.45">
      <c r="A6442" s="3"/>
      <c r="B6442" s="4"/>
      <c r="C6442" s="4"/>
    </row>
    <row r="6443" spans="1:3" x14ac:dyDescent="0.45">
      <c r="A6443" s="3"/>
      <c r="B6443" s="4"/>
      <c r="C6443" s="4"/>
    </row>
    <row r="6444" spans="1:3" x14ac:dyDescent="0.45">
      <c r="A6444" s="3"/>
      <c r="B6444" s="4"/>
      <c r="C6444" s="4"/>
    </row>
    <row r="6445" spans="1:3" x14ac:dyDescent="0.45">
      <c r="A6445" s="3"/>
      <c r="B6445" s="4"/>
      <c r="C6445" s="4"/>
    </row>
    <row r="6446" spans="1:3" x14ac:dyDescent="0.45">
      <c r="A6446" s="3"/>
      <c r="B6446" s="4"/>
      <c r="C6446" s="4"/>
    </row>
    <row r="6447" spans="1:3" x14ac:dyDescent="0.45">
      <c r="A6447" s="3"/>
      <c r="B6447" s="4"/>
      <c r="C6447" s="4"/>
    </row>
    <row r="6448" spans="1:3" x14ac:dyDescent="0.45">
      <c r="A6448" s="3"/>
      <c r="B6448" s="4"/>
      <c r="C6448" s="4"/>
    </row>
    <row r="6449" spans="1:3" x14ac:dyDescent="0.45">
      <c r="A6449" s="3"/>
      <c r="B6449" s="4"/>
      <c r="C6449" s="4"/>
    </row>
    <row r="6450" spans="1:3" x14ac:dyDescent="0.45">
      <c r="A6450" s="3"/>
      <c r="B6450" s="4"/>
      <c r="C6450" s="4"/>
    </row>
    <row r="6451" spans="1:3" x14ac:dyDescent="0.45">
      <c r="A6451" s="3"/>
      <c r="B6451" s="4"/>
      <c r="C6451" s="4"/>
    </row>
    <row r="6452" spans="1:3" x14ac:dyDescent="0.45">
      <c r="A6452" s="3"/>
      <c r="B6452" s="4"/>
      <c r="C6452" s="4"/>
    </row>
    <row r="6453" spans="1:3" x14ac:dyDescent="0.45">
      <c r="A6453" s="3"/>
      <c r="B6453" s="4"/>
      <c r="C6453" s="4"/>
    </row>
    <row r="6454" spans="1:3" x14ac:dyDescent="0.45">
      <c r="A6454" s="3"/>
      <c r="B6454" s="4"/>
      <c r="C6454" s="4"/>
    </row>
    <row r="6455" spans="1:3" x14ac:dyDescent="0.45">
      <c r="A6455" s="3"/>
      <c r="B6455" s="4"/>
      <c r="C6455" s="4"/>
    </row>
    <row r="6456" spans="1:3" x14ac:dyDescent="0.45">
      <c r="A6456" s="3"/>
      <c r="B6456" s="4"/>
      <c r="C6456" s="4"/>
    </row>
    <row r="6457" spans="1:3" x14ac:dyDescent="0.45">
      <c r="A6457" s="3"/>
      <c r="B6457" s="4"/>
      <c r="C6457" s="4"/>
    </row>
    <row r="6458" spans="1:3" x14ac:dyDescent="0.45">
      <c r="A6458" s="3"/>
      <c r="B6458" s="4"/>
      <c r="C6458" s="4"/>
    </row>
    <row r="6459" spans="1:3" x14ac:dyDescent="0.45">
      <c r="A6459" s="3"/>
      <c r="B6459" s="4"/>
      <c r="C6459" s="4"/>
    </row>
    <row r="6460" spans="1:3" x14ac:dyDescent="0.45">
      <c r="A6460" s="3"/>
      <c r="B6460" s="4"/>
      <c r="C6460" s="4"/>
    </row>
    <row r="6461" spans="1:3" x14ac:dyDescent="0.45">
      <c r="A6461" s="3"/>
      <c r="B6461" s="4"/>
      <c r="C6461" s="4"/>
    </row>
    <row r="6462" spans="1:3" x14ac:dyDescent="0.45">
      <c r="A6462" s="3"/>
      <c r="B6462" s="4"/>
      <c r="C6462" s="4"/>
    </row>
    <row r="6463" spans="1:3" x14ac:dyDescent="0.45">
      <c r="A6463" s="3"/>
      <c r="B6463" s="4"/>
      <c r="C6463" s="4"/>
    </row>
    <row r="6464" spans="1:3" x14ac:dyDescent="0.45">
      <c r="A6464" s="3"/>
      <c r="B6464" s="4"/>
      <c r="C6464" s="4"/>
    </row>
    <row r="6465" spans="1:3" x14ac:dyDescent="0.45">
      <c r="A6465" s="3"/>
      <c r="B6465" s="4"/>
      <c r="C6465" s="4"/>
    </row>
    <row r="6466" spans="1:3" x14ac:dyDescent="0.45">
      <c r="A6466" s="3"/>
      <c r="B6466" s="4"/>
      <c r="C6466" s="4"/>
    </row>
    <row r="6467" spans="1:3" x14ac:dyDescent="0.45">
      <c r="A6467" s="3"/>
      <c r="B6467" s="4"/>
      <c r="C6467" s="4"/>
    </row>
    <row r="6468" spans="1:3" x14ac:dyDescent="0.45">
      <c r="A6468" s="3"/>
      <c r="B6468" s="4"/>
      <c r="C6468" s="4"/>
    </row>
    <row r="6469" spans="1:3" x14ac:dyDescent="0.45">
      <c r="A6469" s="3"/>
      <c r="B6469" s="4"/>
      <c r="C6469" s="4"/>
    </row>
    <row r="6470" spans="1:3" x14ac:dyDescent="0.45">
      <c r="A6470" s="3"/>
      <c r="B6470" s="4"/>
      <c r="C6470" s="4"/>
    </row>
    <row r="6471" spans="1:3" x14ac:dyDescent="0.45">
      <c r="A6471" s="3"/>
      <c r="B6471" s="4"/>
      <c r="C6471" s="4"/>
    </row>
    <row r="6472" spans="1:3" x14ac:dyDescent="0.45">
      <c r="A6472" s="3"/>
      <c r="B6472" s="4"/>
      <c r="C6472" s="4"/>
    </row>
    <row r="6473" spans="1:3" x14ac:dyDescent="0.45">
      <c r="A6473" s="3"/>
      <c r="B6473" s="4"/>
      <c r="C6473" s="4"/>
    </row>
    <row r="6474" spans="1:3" x14ac:dyDescent="0.45">
      <c r="A6474" s="3"/>
      <c r="B6474" s="4"/>
      <c r="C6474" s="4"/>
    </row>
    <row r="6475" spans="1:3" x14ac:dyDescent="0.45">
      <c r="A6475" s="3"/>
      <c r="B6475" s="4"/>
      <c r="C6475" s="4"/>
    </row>
    <row r="6476" spans="1:3" x14ac:dyDescent="0.45">
      <c r="A6476" s="3"/>
      <c r="B6476" s="4"/>
      <c r="C6476" s="4"/>
    </row>
    <row r="6477" spans="1:3" x14ac:dyDescent="0.45">
      <c r="A6477" s="3"/>
      <c r="B6477" s="4"/>
      <c r="C6477" s="4"/>
    </row>
    <row r="6478" spans="1:3" x14ac:dyDescent="0.45">
      <c r="A6478" s="3"/>
      <c r="B6478" s="4"/>
      <c r="C6478" s="4"/>
    </row>
    <row r="6479" spans="1:3" x14ac:dyDescent="0.45">
      <c r="A6479" s="3"/>
      <c r="B6479" s="4"/>
      <c r="C6479" s="4"/>
    </row>
    <row r="6480" spans="1:3" x14ac:dyDescent="0.45">
      <c r="A6480" s="3"/>
      <c r="B6480" s="4"/>
      <c r="C6480" s="4"/>
    </row>
    <row r="6481" spans="1:3" x14ac:dyDescent="0.45">
      <c r="A6481" s="3"/>
      <c r="B6481" s="4"/>
      <c r="C6481" s="4"/>
    </row>
    <row r="6482" spans="1:3" x14ac:dyDescent="0.45">
      <c r="A6482" s="3"/>
      <c r="B6482" s="4"/>
      <c r="C6482" s="4"/>
    </row>
    <row r="6483" spans="1:3" x14ac:dyDescent="0.45">
      <c r="A6483" s="3"/>
      <c r="B6483" s="4"/>
      <c r="C6483" s="4"/>
    </row>
    <row r="6484" spans="1:3" x14ac:dyDescent="0.45">
      <c r="A6484" s="3"/>
      <c r="B6484" s="4"/>
      <c r="C6484" s="4"/>
    </row>
    <row r="6485" spans="1:3" x14ac:dyDescent="0.45">
      <c r="A6485" s="3"/>
      <c r="B6485" s="4"/>
      <c r="C6485" s="4"/>
    </row>
    <row r="6486" spans="1:3" x14ac:dyDescent="0.45">
      <c r="A6486" s="3"/>
      <c r="B6486" s="4"/>
      <c r="C6486" s="4"/>
    </row>
    <row r="6487" spans="1:3" x14ac:dyDescent="0.45">
      <c r="A6487" s="3"/>
      <c r="B6487" s="4"/>
      <c r="C6487" s="4"/>
    </row>
    <row r="6488" spans="1:3" x14ac:dyDescent="0.45">
      <c r="A6488" s="3"/>
      <c r="B6488" s="4"/>
      <c r="C6488" s="4"/>
    </row>
    <row r="6489" spans="1:3" x14ac:dyDescent="0.45">
      <c r="A6489" s="3"/>
      <c r="B6489" s="4"/>
      <c r="C6489" s="4"/>
    </row>
    <row r="6490" spans="1:3" x14ac:dyDescent="0.45">
      <c r="A6490" s="3"/>
      <c r="B6490" s="4"/>
      <c r="C6490" s="4"/>
    </row>
    <row r="6491" spans="1:3" x14ac:dyDescent="0.45">
      <c r="A6491" s="3"/>
      <c r="B6491" s="4"/>
      <c r="C6491" s="4"/>
    </row>
    <row r="6492" spans="1:3" x14ac:dyDescent="0.45">
      <c r="A6492" s="3"/>
      <c r="B6492" s="4"/>
      <c r="C6492" s="4"/>
    </row>
    <row r="6493" spans="1:3" x14ac:dyDescent="0.45">
      <c r="A6493" s="3"/>
      <c r="B6493" s="4"/>
      <c r="C6493" s="4"/>
    </row>
    <row r="6494" spans="1:3" x14ac:dyDescent="0.45">
      <c r="A6494" s="3"/>
      <c r="B6494" s="4"/>
      <c r="C6494" s="4"/>
    </row>
    <row r="6495" spans="1:3" x14ac:dyDescent="0.45">
      <c r="A6495" s="3"/>
      <c r="B6495" s="4"/>
      <c r="C6495" s="4"/>
    </row>
    <row r="6496" spans="1:3" x14ac:dyDescent="0.45">
      <c r="A6496" s="3"/>
      <c r="B6496" s="4"/>
      <c r="C6496" s="4"/>
    </row>
    <row r="6497" spans="1:3" x14ac:dyDescent="0.45">
      <c r="A6497" s="3"/>
      <c r="B6497" s="4"/>
      <c r="C6497" s="4"/>
    </row>
    <row r="6498" spans="1:3" x14ac:dyDescent="0.45">
      <c r="A6498" s="3"/>
      <c r="B6498" s="4"/>
      <c r="C6498" s="4"/>
    </row>
    <row r="6499" spans="1:3" x14ac:dyDescent="0.45">
      <c r="A6499" s="3"/>
      <c r="B6499" s="4"/>
      <c r="C6499" s="4"/>
    </row>
    <row r="6500" spans="1:3" x14ac:dyDescent="0.45">
      <c r="A6500" s="3"/>
      <c r="B6500" s="4"/>
      <c r="C6500" s="4"/>
    </row>
    <row r="6501" spans="1:3" x14ac:dyDescent="0.45">
      <c r="A6501" s="3"/>
      <c r="B6501" s="4"/>
      <c r="C6501" s="4"/>
    </row>
    <row r="6502" spans="1:3" x14ac:dyDescent="0.45">
      <c r="A6502" s="3"/>
      <c r="B6502" s="4"/>
      <c r="C6502" s="4"/>
    </row>
    <row r="6503" spans="1:3" x14ac:dyDescent="0.45">
      <c r="A6503" s="3"/>
      <c r="B6503" s="4"/>
      <c r="C6503" s="4"/>
    </row>
    <row r="6504" spans="1:3" x14ac:dyDescent="0.45">
      <c r="A6504" s="3"/>
      <c r="B6504" s="4"/>
      <c r="C6504" s="4"/>
    </row>
    <row r="6505" spans="1:3" x14ac:dyDescent="0.45">
      <c r="A6505" s="3"/>
      <c r="B6505" s="4"/>
      <c r="C6505" s="4"/>
    </row>
    <row r="6506" spans="1:3" x14ac:dyDescent="0.45">
      <c r="A6506" s="3"/>
      <c r="B6506" s="4"/>
      <c r="C6506" s="4"/>
    </row>
    <row r="6507" spans="1:3" x14ac:dyDescent="0.45">
      <c r="A6507" s="3"/>
      <c r="B6507" s="4"/>
      <c r="C6507" s="4"/>
    </row>
    <row r="6508" spans="1:3" x14ac:dyDescent="0.45">
      <c r="A6508" s="3"/>
      <c r="B6508" s="4"/>
      <c r="C6508" s="4"/>
    </row>
    <row r="6509" spans="1:3" x14ac:dyDescent="0.45">
      <c r="A6509" s="3"/>
      <c r="B6509" s="4"/>
      <c r="C6509" s="4"/>
    </row>
    <row r="6510" spans="1:3" x14ac:dyDescent="0.45">
      <c r="A6510" s="3"/>
      <c r="B6510" s="4"/>
      <c r="C6510" s="4"/>
    </row>
    <row r="6511" spans="1:3" x14ac:dyDescent="0.45">
      <c r="A6511" s="3"/>
      <c r="B6511" s="4"/>
      <c r="C6511" s="4"/>
    </row>
    <row r="6512" spans="1:3" x14ac:dyDescent="0.45">
      <c r="A6512" s="3"/>
      <c r="B6512" s="4"/>
      <c r="C6512" s="4"/>
    </row>
    <row r="6513" spans="1:3" x14ac:dyDescent="0.45">
      <c r="A6513" s="3"/>
      <c r="B6513" s="4"/>
      <c r="C6513" s="4"/>
    </row>
    <row r="6514" spans="1:3" x14ac:dyDescent="0.45">
      <c r="A6514" s="3"/>
      <c r="B6514" s="4"/>
      <c r="C6514" s="4"/>
    </row>
    <row r="6515" spans="1:3" x14ac:dyDescent="0.45">
      <c r="A6515" s="3"/>
      <c r="B6515" s="4"/>
      <c r="C6515" s="4"/>
    </row>
    <row r="6516" spans="1:3" x14ac:dyDescent="0.45">
      <c r="A6516" s="3"/>
      <c r="B6516" s="4"/>
      <c r="C6516" s="4"/>
    </row>
    <row r="6517" spans="1:3" x14ac:dyDescent="0.45">
      <c r="A6517" s="3"/>
      <c r="B6517" s="4"/>
      <c r="C6517" s="4"/>
    </row>
    <row r="6518" spans="1:3" x14ac:dyDescent="0.45">
      <c r="A6518" s="3"/>
      <c r="B6518" s="4"/>
      <c r="C6518" s="4"/>
    </row>
    <row r="6519" spans="1:3" x14ac:dyDescent="0.45">
      <c r="A6519" s="3"/>
      <c r="B6519" s="4"/>
      <c r="C6519" s="4"/>
    </row>
    <row r="6520" spans="1:3" x14ac:dyDescent="0.45">
      <c r="A6520" s="3"/>
      <c r="B6520" s="4"/>
      <c r="C6520" s="4"/>
    </row>
    <row r="6521" spans="1:3" x14ac:dyDescent="0.45">
      <c r="A6521" s="3"/>
      <c r="B6521" s="4"/>
      <c r="C6521" s="4"/>
    </row>
    <row r="6522" spans="1:3" x14ac:dyDescent="0.45">
      <c r="A6522" s="3"/>
      <c r="B6522" s="4"/>
      <c r="C6522" s="4"/>
    </row>
    <row r="6523" spans="1:3" x14ac:dyDescent="0.45">
      <c r="A6523" s="3"/>
      <c r="B6523" s="4"/>
      <c r="C6523" s="4"/>
    </row>
    <row r="6524" spans="1:3" x14ac:dyDescent="0.45">
      <c r="A6524" s="3"/>
      <c r="B6524" s="4"/>
      <c r="C6524" s="4"/>
    </row>
    <row r="6525" spans="1:3" x14ac:dyDescent="0.45">
      <c r="A6525" s="3"/>
      <c r="B6525" s="4"/>
      <c r="C6525" s="4"/>
    </row>
    <row r="6526" spans="1:3" x14ac:dyDescent="0.45">
      <c r="A6526" s="3"/>
      <c r="B6526" s="4"/>
      <c r="C6526" s="4"/>
    </row>
    <row r="6527" spans="1:3" x14ac:dyDescent="0.45">
      <c r="A6527" s="3"/>
      <c r="B6527" s="4"/>
      <c r="C6527" s="4"/>
    </row>
    <row r="6528" spans="1:3" x14ac:dyDescent="0.45">
      <c r="A6528" s="3"/>
      <c r="B6528" s="4"/>
      <c r="C6528" s="4"/>
    </row>
    <row r="6529" spans="1:3" x14ac:dyDescent="0.45">
      <c r="A6529" s="3"/>
      <c r="B6529" s="4"/>
      <c r="C6529" s="4"/>
    </row>
    <row r="6530" spans="1:3" x14ac:dyDescent="0.45">
      <c r="A6530" s="3"/>
      <c r="B6530" s="4"/>
      <c r="C6530" s="4"/>
    </row>
    <row r="6531" spans="1:3" x14ac:dyDescent="0.45">
      <c r="A6531" s="3"/>
      <c r="B6531" s="4"/>
      <c r="C6531" s="4"/>
    </row>
    <row r="6532" spans="1:3" x14ac:dyDescent="0.45">
      <c r="A6532" s="3"/>
      <c r="B6532" s="4"/>
      <c r="C6532" s="4"/>
    </row>
    <row r="6533" spans="1:3" x14ac:dyDescent="0.45">
      <c r="A6533" s="3"/>
      <c r="B6533" s="4"/>
      <c r="C6533" s="4"/>
    </row>
    <row r="6534" spans="1:3" x14ac:dyDescent="0.45">
      <c r="A6534" s="3"/>
      <c r="B6534" s="4"/>
      <c r="C6534" s="4"/>
    </row>
    <row r="6535" spans="1:3" x14ac:dyDescent="0.45">
      <c r="A6535" s="3"/>
      <c r="B6535" s="4"/>
      <c r="C6535" s="4"/>
    </row>
    <row r="6536" spans="1:3" x14ac:dyDescent="0.45">
      <c r="A6536" s="3"/>
      <c r="B6536" s="4"/>
      <c r="C6536" s="4"/>
    </row>
    <row r="6537" spans="1:3" x14ac:dyDescent="0.45">
      <c r="A6537" s="3"/>
      <c r="B6537" s="4"/>
      <c r="C6537" s="4"/>
    </row>
    <row r="6538" spans="1:3" x14ac:dyDescent="0.45">
      <c r="A6538" s="3"/>
      <c r="B6538" s="4"/>
      <c r="C6538" s="4"/>
    </row>
    <row r="6539" spans="1:3" x14ac:dyDescent="0.45">
      <c r="A6539" s="3"/>
      <c r="B6539" s="4"/>
      <c r="C6539" s="4"/>
    </row>
    <row r="6540" spans="1:3" x14ac:dyDescent="0.45">
      <c r="A6540" s="3"/>
      <c r="B6540" s="4"/>
      <c r="C6540" s="4"/>
    </row>
    <row r="6541" spans="1:3" x14ac:dyDescent="0.45">
      <c r="A6541" s="3"/>
      <c r="B6541" s="4"/>
      <c r="C6541" s="4"/>
    </row>
    <row r="6542" spans="1:3" x14ac:dyDescent="0.45">
      <c r="A6542" s="3"/>
      <c r="B6542" s="4"/>
      <c r="C6542" s="4"/>
    </row>
    <row r="6543" spans="1:3" x14ac:dyDescent="0.45">
      <c r="A6543" s="3"/>
      <c r="B6543" s="4"/>
      <c r="C6543" s="4"/>
    </row>
    <row r="6544" spans="1:3" x14ac:dyDescent="0.45">
      <c r="A6544" s="3"/>
      <c r="B6544" s="4"/>
      <c r="C6544" s="4"/>
    </row>
    <row r="6545" spans="1:3" x14ac:dyDescent="0.45">
      <c r="A6545" s="3"/>
      <c r="B6545" s="4"/>
      <c r="C6545" s="4"/>
    </row>
    <row r="6546" spans="1:3" x14ac:dyDescent="0.45">
      <c r="A6546" s="3"/>
      <c r="B6546" s="4"/>
      <c r="C6546" s="4"/>
    </row>
    <row r="6547" spans="1:3" x14ac:dyDescent="0.45">
      <c r="A6547" s="3"/>
      <c r="B6547" s="4"/>
      <c r="C6547" s="4"/>
    </row>
    <row r="6548" spans="1:3" x14ac:dyDescent="0.45">
      <c r="A6548" s="3"/>
      <c r="B6548" s="4"/>
      <c r="C6548" s="4"/>
    </row>
    <row r="6549" spans="1:3" x14ac:dyDescent="0.45">
      <c r="A6549" s="3"/>
      <c r="B6549" s="4"/>
      <c r="C6549" s="4"/>
    </row>
    <row r="6550" spans="1:3" x14ac:dyDescent="0.45">
      <c r="A6550" s="3"/>
      <c r="B6550" s="4"/>
      <c r="C6550" s="4"/>
    </row>
    <row r="6551" spans="1:3" x14ac:dyDescent="0.45">
      <c r="A6551" s="3"/>
      <c r="B6551" s="4"/>
      <c r="C6551" s="4"/>
    </row>
    <row r="6552" spans="1:3" x14ac:dyDescent="0.45">
      <c r="A6552" s="3"/>
      <c r="B6552" s="4"/>
      <c r="C6552" s="4"/>
    </row>
    <row r="6553" spans="1:3" x14ac:dyDescent="0.45">
      <c r="A6553" s="3"/>
      <c r="B6553" s="4"/>
      <c r="C6553" s="4"/>
    </row>
    <row r="6554" spans="1:3" x14ac:dyDescent="0.45">
      <c r="A6554" s="3"/>
      <c r="B6554" s="4"/>
      <c r="C6554" s="4"/>
    </row>
    <row r="6555" spans="1:3" x14ac:dyDescent="0.45">
      <c r="A6555" s="3"/>
      <c r="B6555" s="4"/>
      <c r="C6555" s="4"/>
    </row>
    <row r="6556" spans="1:3" x14ac:dyDescent="0.45">
      <c r="A6556" s="3"/>
      <c r="B6556" s="4"/>
      <c r="C6556" s="4"/>
    </row>
    <row r="6557" spans="1:3" x14ac:dyDescent="0.45">
      <c r="A6557" s="3"/>
      <c r="B6557" s="4"/>
      <c r="C6557" s="4"/>
    </row>
    <row r="6558" spans="1:3" x14ac:dyDescent="0.45">
      <c r="A6558" s="3"/>
      <c r="B6558" s="4"/>
      <c r="C6558" s="4"/>
    </row>
    <row r="6559" spans="1:3" x14ac:dyDescent="0.45">
      <c r="A6559" s="3"/>
      <c r="B6559" s="4"/>
      <c r="C6559" s="4"/>
    </row>
    <row r="6560" spans="1:3" x14ac:dyDescent="0.45">
      <c r="A6560" s="3"/>
      <c r="B6560" s="4"/>
      <c r="C6560" s="4"/>
    </row>
    <row r="6561" spans="1:3" x14ac:dyDescent="0.45">
      <c r="A6561" s="3"/>
      <c r="B6561" s="4"/>
      <c r="C6561" s="4"/>
    </row>
    <row r="6562" spans="1:3" x14ac:dyDescent="0.45">
      <c r="A6562" s="3"/>
      <c r="B6562" s="4"/>
      <c r="C6562" s="4"/>
    </row>
    <row r="6563" spans="1:3" x14ac:dyDescent="0.45">
      <c r="A6563" s="3"/>
      <c r="B6563" s="4"/>
      <c r="C6563" s="4"/>
    </row>
    <row r="6564" spans="1:3" x14ac:dyDescent="0.45">
      <c r="A6564" s="3"/>
      <c r="B6564" s="4"/>
      <c r="C6564" s="4"/>
    </row>
    <row r="6565" spans="1:3" x14ac:dyDescent="0.45">
      <c r="A6565" s="3"/>
      <c r="B6565" s="4"/>
      <c r="C6565" s="4"/>
    </row>
    <row r="6566" spans="1:3" x14ac:dyDescent="0.45">
      <c r="A6566" s="3"/>
      <c r="B6566" s="4"/>
      <c r="C6566" s="4"/>
    </row>
    <row r="6567" spans="1:3" x14ac:dyDescent="0.45">
      <c r="A6567" s="3"/>
      <c r="B6567" s="4"/>
      <c r="C6567" s="4"/>
    </row>
    <row r="6568" spans="1:3" x14ac:dyDescent="0.45">
      <c r="A6568" s="3"/>
      <c r="B6568" s="4"/>
      <c r="C6568" s="4"/>
    </row>
    <row r="6569" spans="1:3" x14ac:dyDescent="0.45">
      <c r="A6569" s="3"/>
      <c r="B6569" s="4"/>
      <c r="C6569" s="4"/>
    </row>
    <row r="6570" spans="1:3" x14ac:dyDescent="0.45">
      <c r="A6570" s="3"/>
      <c r="B6570" s="4"/>
      <c r="C6570" s="4"/>
    </row>
    <row r="6571" spans="1:3" x14ac:dyDescent="0.45">
      <c r="A6571" s="3"/>
      <c r="B6571" s="4"/>
      <c r="C6571" s="4"/>
    </row>
    <row r="6572" spans="1:3" x14ac:dyDescent="0.45">
      <c r="A6572" s="3"/>
      <c r="B6572" s="4"/>
      <c r="C6572" s="4"/>
    </row>
    <row r="6573" spans="1:3" x14ac:dyDescent="0.45">
      <c r="A6573" s="3"/>
      <c r="B6573" s="4"/>
      <c r="C6573" s="4"/>
    </row>
    <row r="6574" spans="1:3" x14ac:dyDescent="0.45">
      <c r="A6574" s="3"/>
      <c r="B6574" s="4"/>
      <c r="C6574" s="4"/>
    </row>
    <row r="6575" spans="1:3" x14ac:dyDescent="0.45">
      <c r="A6575" s="3"/>
      <c r="B6575" s="4"/>
      <c r="C6575" s="4"/>
    </row>
    <row r="6576" spans="1:3" x14ac:dyDescent="0.45">
      <c r="A6576" s="3"/>
      <c r="B6576" s="4"/>
      <c r="C6576" s="4"/>
    </row>
    <row r="6577" spans="1:3" x14ac:dyDescent="0.45">
      <c r="A6577" s="3"/>
      <c r="B6577" s="4"/>
      <c r="C6577" s="4"/>
    </row>
    <row r="6578" spans="1:3" x14ac:dyDescent="0.45">
      <c r="A6578" s="3"/>
      <c r="B6578" s="4"/>
      <c r="C6578" s="4"/>
    </row>
    <row r="6579" spans="1:3" x14ac:dyDescent="0.45">
      <c r="A6579" s="3"/>
      <c r="B6579" s="4"/>
      <c r="C6579" s="4"/>
    </row>
    <row r="6580" spans="1:3" x14ac:dyDescent="0.45">
      <c r="A6580" s="3"/>
      <c r="B6580" s="4"/>
      <c r="C6580" s="4"/>
    </row>
    <row r="6581" spans="1:3" x14ac:dyDescent="0.45">
      <c r="A6581" s="3"/>
      <c r="B6581" s="4"/>
      <c r="C6581" s="4"/>
    </row>
    <row r="6582" spans="1:3" x14ac:dyDescent="0.45">
      <c r="A6582" s="3"/>
      <c r="B6582" s="4"/>
      <c r="C6582" s="4"/>
    </row>
    <row r="6583" spans="1:3" x14ac:dyDescent="0.45">
      <c r="A6583" s="3"/>
      <c r="B6583" s="4"/>
      <c r="C6583" s="4"/>
    </row>
    <row r="6584" spans="1:3" x14ac:dyDescent="0.45">
      <c r="A6584" s="3"/>
      <c r="B6584" s="4"/>
      <c r="C6584" s="4"/>
    </row>
    <row r="6585" spans="1:3" x14ac:dyDescent="0.45">
      <c r="A6585" s="3"/>
      <c r="B6585" s="4"/>
      <c r="C6585" s="4"/>
    </row>
    <row r="6586" spans="1:3" x14ac:dyDescent="0.45">
      <c r="A6586" s="3"/>
      <c r="B6586" s="4"/>
      <c r="C6586" s="4"/>
    </row>
    <row r="6587" spans="1:3" x14ac:dyDescent="0.45">
      <c r="A6587" s="3"/>
      <c r="B6587" s="4"/>
      <c r="C6587" s="4"/>
    </row>
    <row r="6588" spans="1:3" x14ac:dyDescent="0.45">
      <c r="A6588" s="3"/>
      <c r="B6588" s="4"/>
      <c r="C6588" s="4"/>
    </row>
    <row r="6589" spans="1:3" x14ac:dyDescent="0.45">
      <c r="A6589" s="3"/>
      <c r="B6589" s="4"/>
      <c r="C6589" s="4"/>
    </row>
    <row r="6590" spans="1:3" x14ac:dyDescent="0.45">
      <c r="A6590" s="3"/>
      <c r="B6590" s="4"/>
      <c r="C6590" s="4"/>
    </row>
    <row r="6591" spans="1:3" x14ac:dyDescent="0.45">
      <c r="A6591" s="3"/>
      <c r="B6591" s="4"/>
      <c r="C6591" s="4"/>
    </row>
    <row r="6592" spans="1:3" x14ac:dyDescent="0.45">
      <c r="A6592" s="3"/>
      <c r="B6592" s="4"/>
      <c r="C6592" s="4"/>
    </row>
    <row r="6593" spans="1:3" x14ac:dyDescent="0.45">
      <c r="A6593" s="3"/>
      <c r="B6593" s="4"/>
      <c r="C6593" s="4"/>
    </row>
    <row r="6594" spans="1:3" x14ac:dyDescent="0.45">
      <c r="A6594" s="3"/>
      <c r="B6594" s="4"/>
      <c r="C6594" s="4"/>
    </row>
    <row r="6595" spans="1:3" x14ac:dyDescent="0.45">
      <c r="A6595" s="3"/>
      <c r="B6595" s="4"/>
      <c r="C6595" s="4"/>
    </row>
    <row r="6596" spans="1:3" x14ac:dyDescent="0.45">
      <c r="A6596" s="3"/>
      <c r="B6596" s="4"/>
      <c r="C6596" s="4"/>
    </row>
    <row r="6597" spans="1:3" x14ac:dyDescent="0.45">
      <c r="A6597" s="3"/>
      <c r="B6597" s="4"/>
      <c r="C6597" s="4"/>
    </row>
    <row r="6598" spans="1:3" x14ac:dyDescent="0.45">
      <c r="A6598" s="3"/>
      <c r="B6598" s="4"/>
      <c r="C6598" s="4"/>
    </row>
    <row r="6599" spans="1:3" x14ac:dyDescent="0.45">
      <c r="A6599" s="3"/>
      <c r="B6599" s="4"/>
      <c r="C6599" s="4"/>
    </row>
    <row r="6600" spans="1:3" x14ac:dyDescent="0.45">
      <c r="A6600" s="3"/>
      <c r="B6600" s="4"/>
      <c r="C6600" s="4"/>
    </row>
    <row r="6601" spans="1:3" x14ac:dyDescent="0.45">
      <c r="A6601" s="3"/>
      <c r="B6601" s="4"/>
      <c r="C6601" s="4"/>
    </row>
    <row r="6602" spans="1:3" x14ac:dyDescent="0.45">
      <c r="A6602" s="3"/>
      <c r="B6602" s="4"/>
      <c r="C6602" s="4"/>
    </row>
    <row r="6603" spans="1:3" x14ac:dyDescent="0.45">
      <c r="A6603" s="3"/>
      <c r="B6603" s="4"/>
      <c r="C6603" s="4"/>
    </row>
    <row r="6604" spans="1:3" x14ac:dyDescent="0.45">
      <c r="A6604" s="3"/>
      <c r="B6604" s="4"/>
      <c r="C6604" s="4"/>
    </row>
    <row r="6605" spans="1:3" x14ac:dyDescent="0.45">
      <c r="A6605" s="3"/>
      <c r="B6605" s="4"/>
      <c r="C6605" s="4"/>
    </row>
    <row r="6606" spans="1:3" x14ac:dyDescent="0.45">
      <c r="A6606" s="3"/>
      <c r="B6606" s="4"/>
      <c r="C6606" s="4"/>
    </row>
    <row r="6607" spans="1:3" x14ac:dyDescent="0.45">
      <c r="A6607" s="3"/>
      <c r="B6607" s="4"/>
      <c r="C6607" s="4"/>
    </row>
    <row r="6608" spans="1:3" x14ac:dyDescent="0.45">
      <c r="A6608" s="3"/>
      <c r="B6608" s="4"/>
      <c r="C6608" s="4"/>
    </row>
    <row r="6609" spans="1:3" x14ac:dyDescent="0.45">
      <c r="A6609" s="3"/>
      <c r="B6609" s="4"/>
      <c r="C6609" s="4"/>
    </row>
    <row r="6610" spans="1:3" x14ac:dyDescent="0.45">
      <c r="A6610" s="3"/>
      <c r="B6610" s="4"/>
      <c r="C6610" s="4"/>
    </row>
    <row r="6611" spans="1:3" x14ac:dyDescent="0.45">
      <c r="A6611" s="3"/>
      <c r="B6611" s="4"/>
      <c r="C6611" s="4"/>
    </row>
    <row r="6612" spans="1:3" x14ac:dyDescent="0.45">
      <c r="A6612" s="3"/>
      <c r="B6612" s="4"/>
      <c r="C6612" s="4"/>
    </row>
    <row r="6613" spans="1:3" x14ac:dyDescent="0.45">
      <c r="A6613" s="3"/>
      <c r="B6613" s="4"/>
      <c r="C6613" s="4"/>
    </row>
    <row r="6614" spans="1:3" x14ac:dyDescent="0.45">
      <c r="A6614" s="3"/>
      <c r="B6614" s="4"/>
      <c r="C6614" s="4"/>
    </row>
    <row r="6615" spans="1:3" x14ac:dyDescent="0.45">
      <c r="A6615" s="3"/>
      <c r="B6615" s="4"/>
      <c r="C6615" s="4"/>
    </row>
    <row r="6616" spans="1:3" x14ac:dyDescent="0.45">
      <c r="A6616" s="3"/>
      <c r="B6616" s="4"/>
      <c r="C6616" s="4"/>
    </row>
    <row r="6617" spans="1:3" x14ac:dyDescent="0.45">
      <c r="A6617" s="3"/>
      <c r="B6617" s="4"/>
      <c r="C6617" s="4"/>
    </row>
    <row r="6618" spans="1:3" x14ac:dyDescent="0.45">
      <c r="A6618" s="3"/>
      <c r="B6618" s="4"/>
      <c r="C6618" s="4"/>
    </row>
    <row r="6619" spans="1:3" x14ac:dyDescent="0.45">
      <c r="A6619" s="3"/>
      <c r="B6619" s="4"/>
      <c r="C6619" s="4"/>
    </row>
    <row r="6620" spans="1:3" x14ac:dyDescent="0.45">
      <c r="A6620" s="3"/>
      <c r="B6620" s="4"/>
      <c r="C6620" s="4"/>
    </row>
    <row r="6621" spans="1:3" x14ac:dyDescent="0.45">
      <c r="A6621" s="3"/>
      <c r="B6621" s="4"/>
      <c r="C6621" s="4"/>
    </row>
    <row r="6622" spans="1:3" x14ac:dyDescent="0.45">
      <c r="A6622" s="3"/>
      <c r="B6622" s="4"/>
      <c r="C6622" s="4"/>
    </row>
    <row r="6623" spans="1:3" x14ac:dyDescent="0.45">
      <c r="A6623" s="3"/>
      <c r="B6623" s="4"/>
      <c r="C6623" s="4"/>
    </row>
    <row r="6624" spans="1:3" x14ac:dyDescent="0.45">
      <c r="A6624" s="3"/>
      <c r="B6624" s="4"/>
      <c r="C6624" s="4"/>
    </row>
    <row r="6625" spans="1:3" x14ac:dyDescent="0.45">
      <c r="A6625" s="3"/>
      <c r="B6625" s="4"/>
      <c r="C6625" s="4"/>
    </row>
    <row r="6626" spans="1:3" x14ac:dyDescent="0.45">
      <c r="A6626" s="3"/>
      <c r="B6626" s="4"/>
      <c r="C6626" s="4"/>
    </row>
    <row r="6627" spans="1:3" x14ac:dyDescent="0.45">
      <c r="A6627" s="3"/>
      <c r="B6627" s="4"/>
      <c r="C6627" s="4"/>
    </row>
    <row r="6628" spans="1:3" x14ac:dyDescent="0.45">
      <c r="A6628" s="3"/>
      <c r="B6628" s="4"/>
      <c r="C6628" s="4"/>
    </row>
    <row r="6629" spans="1:3" x14ac:dyDescent="0.45">
      <c r="A6629" s="3"/>
      <c r="B6629" s="4"/>
      <c r="C6629" s="4"/>
    </row>
    <row r="6630" spans="1:3" x14ac:dyDescent="0.45">
      <c r="A6630" s="3"/>
      <c r="B6630" s="4"/>
      <c r="C6630" s="4"/>
    </row>
    <row r="6631" spans="1:3" x14ac:dyDescent="0.45">
      <c r="A6631" s="3"/>
      <c r="B6631" s="4"/>
      <c r="C6631" s="4"/>
    </row>
    <row r="6632" spans="1:3" x14ac:dyDescent="0.45">
      <c r="A6632" s="3"/>
      <c r="B6632" s="4"/>
      <c r="C6632" s="4"/>
    </row>
    <row r="6633" spans="1:3" x14ac:dyDescent="0.45">
      <c r="A6633" s="3"/>
      <c r="B6633" s="4"/>
      <c r="C6633" s="4"/>
    </row>
    <row r="6634" spans="1:3" x14ac:dyDescent="0.45">
      <c r="A6634" s="3"/>
      <c r="B6634" s="4"/>
      <c r="C6634" s="4"/>
    </row>
    <row r="6635" spans="1:3" x14ac:dyDescent="0.45">
      <c r="A6635" s="3"/>
      <c r="B6635" s="4"/>
      <c r="C6635" s="4"/>
    </row>
    <row r="6636" spans="1:3" x14ac:dyDescent="0.45">
      <c r="A6636" s="3"/>
      <c r="B6636" s="4"/>
      <c r="C6636" s="4"/>
    </row>
    <row r="6637" spans="1:3" x14ac:dyDescent="0.45">
      <c r="A6637" s="3"/>
      <c r="B6637" s="4"/>
      <c r="C6637" s="4"/>
    </row>
    <row r="6638" spans="1:3" x14ac:dyDescent="0.45">
      <c r="A6638" s="3"/>
      <c r="B6638" s="4"/>
      <c r="C6638" s="4"/>
    </row>
    <row r="6639" spans="1:3" x14ac:dyDescent="0.45">
      <c r="A6639" s="3"/>
      <c r="B6639" s="4"/>
      <c r="C6639" s="4"/>
    </row>
    <row r="6640" spans="1:3" x14ac:dyDescent="0.45">
      <c r="A6640" s="3"/>
      <c r="B6640" s="4"/>
      <c r="C6640" s="4"/>
    </row>
    <row r="6641" spans="1:3" x14ac:dyDescent="0.45">
      <c r="A6641" s="3"/>
      <c r="B6641" s="4"/>
      <c r="C6641" s="4"/>
    </row>
    <row r="6642" spans="1:3" x14ac:dyDescent="0.45">
      <c r="A6642" s="3"/>
      <c r="B6642" s="4"/>
      <c r="C6642" s="4"/>
    </row>
    <row r="6643" spans="1:3" x14ac:dyDescent="0.45">
      <c r="A6643" s="3"/>
      <c r="B6643" s="4"/>
      <c r="C6643" s="4"/>
    </row>
    <row r="6644" spans="1:3" x14ac:dyDescent="0.45">
      <c r="A6644" s="3"/>
      <c r="B6644" s="4"/>
      <c r="C6644" s="4"/>
    </row>
    <row r="6645" spans="1:3" x14ac:dyDescent="0.45">
      <c r="A6645" s="3"/>
      <c r="B6645" s="4"/>
      <c r="C6645" s="4"/>
    </row>
    <row r="6646" spans="1:3" x14ac:dyDescent="0.45">
      <c r="A6646" s="3"/>
      <c r="B6646" s="4"/>
      <c r="C6646" s="4"/>
    </row>
    <row r="6647" spans="1:3" x14ac:dyDescent="0.45">
      <c r="A6647" s="3"/>
      <c r="B6647" s="4"/>
      <c r="C6647" s="4"/>
    </row>
    <row r="6648" spans="1:3" x14ac:dyDescent="0.45">
      <c r="A6648" s="3"/>
      <c r="B6648" s="4"/>
      <c r="C6648" s="4"/>
    </row>
    <row r="6649" spans="1:3" x14ac:dyDescent="0.45">
      <c r="A6649" s="3"/>
      <c r="B6649" s="4"/>
      <c r="C6649" s="4"/>
    </row>
    <row r="6650" spans="1:3" x14ac:dyDescent="0.45">
      <c r="A6650" s="3"/>
      <c r="B6650" s="4"/>
      <c r="C6650" s="4"/>
    </row>
    <row r="6651" spans="1:3" x14ac:dyDescent="0.45">
      <c r="A6651" s="3"/>
      <c r="B6651" s="4"/>
      <c r="C6651" s="4"/>
    </row>
    <row r="6652" spans="1:3" x14ac:dyDescent="0.45">
      <c r="A6652" s="3"/>
      <c r="B6652" s="4"/>
      <c r="C6652" s="4"/>
    </row>
    <row r="6653" spans="1:3" x14ac:dyDescent="0.45">
      <c r="A6653" s="3"/>
      <c r="B6653" s="4"/>
      <c r="C6653" s="4"/>
    </row>
    <row r="6654" spans="1:3" x14ac:dyDescent="0.45">
      <c r="A6654" s="3"/>
      <c r="B6654" s="4"/>
      <c r="C6654" s="4"/>
    </row>
    <row r="6655" spans="1:3" x14ac:dyDescent="0.45">
      <c r="A6655" s="3"/>
      <c r="B6655" s="4"/>
      <c r="C6655" s="4"/>
    </row>
    <row r="6656" spans="1:3" x14ac:dyDescent="0.45">
      <c r="A6656" s="3"/>
      <c r="B6656" s="4"/>
      <c r="C6656" s="4"/>
    </row>
    <row r="6657" spans="1:3" x14ac:dyDescent="0.45">
      <c r="A6657" s="3"/>
      <c r="B6657" s="4"/>
      <c r="C6657" s="4"/>
    </row>
    <row r="6658" spans="1:3" x14ac:dyDescent="0.45">
      <c r="A6658" s="3"/>
      <c r="B6658" s="4"/>
      <c r="C6658" s="4"/>
    </row>
    <row r="6659" spans="1:3" x14ac:dyDescent="0.45">
      <c r="A6659" s="3"/>
      <c r="B6659" s="4"/>
      <c r="C6659" s="4"/>
    </row>
    <row r="6660" spans="1:3" x14ac:dyDescent="0.45">
      <c r="A6660" s="3"/>
      <c r="B6660" s="4"/>
      <c r="C6660" s="4"/>
    </row>
    <row r="6661" spans="1:3" x14ac:dyDescent="0.45">
      <c r="A6661" s="3"/>
      <c r="B6661" s="4"/>
      <c r="C6661" s="4"/>
    </row>
    <row r="6662" spans="1:3" x14ac:dyDescent="0.45">
      <c r="A6662" s="3"/>
      <c r="B6662" s="4"/>
      <c r="C6662" s="4"/>
    </row>
    <row r="6663" spans="1:3" x14ac:dyDescent="0.45">
      <c r="A6663" s="3"/>
      <c r="B6663" s="4"/>
      <c r="C6663" s="4"/>
    </row>
    <row r="6664" spans="1:3" x14ac:dyDescent="0.45">
      <c r="A6664" s="3"/>
      <c r="B6664" s="4"/>
      <c r="C6664" s="4"/>
    </row>
    <row r="6665" spans="1:3" x14ac:dyDescent="0.45">
      <c r="A6665" s="3"/>
      <c r="B6665" s="4"/>
      <c r="C6665" s="4"/>
    </row>
    <row r="6666" spans="1:3" x14ac:dyDescent="0.45">
      <c r="A6666" s="3"/>
      <c r="B6666" s="4"/>
      <c r="C6666" s="4"/>
    </row>
    <row r="6667" spans="1:3" x14ac:dyDescent="0.45">
      <c r="A6667" s="3"/>
      <c r="B6667" s="4"/>
      <c r="C6667" s="4"/>
    </row>
    <row r="6668" spans="1:3" x14ac:dyDescent="0.45">
      <c r="A6668" s="3"/>
      <c r="B6668" s="4"/>
      <c r="C6668" s="4"/>
    </row>
    <row r="6669" spans="1:3" x14ac:dyDescent="0.45">
      <c r="A6669" s="3"/>
      <c r="B6669" s="4"/>
      <c r="C6669" s="4"/>
    </row>
    <row r="6670" spans="1:3" x14ac:dyDescent="0.45">
      <c r="A6670" s="3"/>
      <c r="B6670" s="4"/>
      <c r="C6670" s="4"/>
    </row>
    <row r="6671" spans="1:3" x14ac:dyDescent="0.45">
      <c r="A6671" s="3"/>
      <c r="B6671" s="4"/>
      <c r="C6671" s="4"/>
    </row>
    <row r="6672" spans="1:3" x14ac:dyDescent="0.45">
      <c r="A6672" s="3"/>
      <c r="B6672" s="4"/>
      <c r="C6672" s="4"/>
    </row>
    <row r="6673" spans="1:3" x14ac:dyDescent="0.45">
      <c r="A6673" s="3"/>
      <c r="B6673" s="4"/>
      <c r="C6673" s="4"/>
    </row>
    <row r="6674" spans="1:3" x14ac:dyDescent="0.45">
      <c r="A6674" s="3"/>
      <c r="B6674" s="4"/>
      <c r="C6674" s="4"/>
    </row>
    <row r="6675" spans="1:3" x14ac:dyDescent="0.45">
      <c r="A6675" s="3"/>
      <c r="B6675" s="4"/>
      <c r="C6675" s="4"/>
    </row>
    <row r="6676" spans="1:3" x14ac:dyDescent="0.45">
      <c r="A6676" s="3"/>
      <c r="B6676" s="4"/>
      <c r="C6676" s="4"/>
    </row>
    <row r="6677" spans="1:3" x14ac:dyDescent="0.45">
      <c r="A6677" s="3"/>
      <c r="B6677" s="4"/>
      <c r="C6677" s="4"/>
    </row>
    <row r="6678" spans="1:3" x14ac:dyDescent="0.45">
      <c r="A6678" s="3"/>
      <c r="B6678" s="4"/>
      <c r="C6678" s="4"/>
    </row>
    <row r="6679" spans="1:3" x14ac:dyDescent="0.45">
      <c r="A6679" s="3"/>
      <c r="B6679" s="4"/>
      <c r="C6679" s="4"/>
    </row>
    <row r="6680" spans="1:3" x14ac:dyDescent="0.45">
      <c r="A6680" s="3"/>
      <c r="B6680" s="4"/>
      <c r="C6680" s="4"/>
    </row>
    <row r="6681" spans="1:3" x14ac:dyDescent="0.45">
      <c r="A6681" s="3"/>
      <c r="B6681" s="4"/>
      <c r="C6681" s="4"/>
    </row>
    <row r="6682" spans="1:3" x14ac:dyDescent="0.45">
      <c r="A6682" s="3"/>
      <c r="B6682" s="4"/>
      <c r="C6682" s="4"/>
    </row>
    <row r="6683" spans="1:3" x14ac:dyDescent="0.45">
      <c r="A6683" s="3"/>
      <c r="B6683" s="4"/>
      <c r="C6683" s="4"/>
    </row>
    <row r="6684" spans="1:3" x14ac:dyDescent="0.45">
      <c r="A6684" s="3"/>
      <c r="B6684" s="4"/>
      <c r="C6684" s="4"/>
    </row>
    <row r="6685" spans="1:3" x14ac:dyDescent="0.45">
      <c r="A6685" s="3"/>
      <c r="B6685" s="4"/>
      <c r="C6685" s="4"/>
    </row>
    <row r="6686" spans="1:3" x14ac:dyDescent="0.45">
      <c r="A6686" s="3"/>
      <c r="B6686" s="4"/>
      <c r="C6686" s="4"/>
    </row>
    <row r="6687" spans="1:3" x14ac:dyDescent="0.45">
      <c r="A6687" s="3"/>
      <c r="B6687" s="4"/>
      <c r="C6687" s="4"/>
    </row>
    <row r="6688" spans="1:3" x14ac:dyDescent="0.45">
      <c r="A6688" s="3"/>
      <c r="B6688" s="4"/>
      <c r="C6688" s="4"/>
    </row>
    <row r="6689" spans="1:3" x14ac:dyDescent="0.45">
      <c r="A6689" s="3"/>
      <c r="B6689" s="4"/>
      <c r="C6689" s="4"/>
    </row>
    <row r="6690" spans="1:3" x14ac:dyDescent="0.45">
      <c r="A6690" s="3"/>
      <c r="B6690" s="4"/>
      <c r="C6690" s="4"/>
    </row>
    <row r="6691" spans="1:3" x14ac:dyDescent="0.45">
      <c r="A6691" s="3"/>
      <c r="B6691" s="4"/>
      <c r="C6691" s="4"/>
    </row>
    <row r="6692" spans="1:3" x14ac:dyDescent="0.45">
      <c r="A6692" s="3"/>
      <c r="B6692" s="4"/>
      <c r="C6692" s="4"/>
    </row>
    <row r="6693" spans="1:3" x14ac:dyDescent="0.45">
      <c r="A6693" s="3"/>
      <c r="B6693" s="4"/>
      <c r="C6693" s="4"/>
    </row>
    <row r="6694" spans="1:3" x14ac:dyDescent="0.45">
      <c r="A6694" s="3"/>
      <c r="B6694" s="4"/>
      <c r="C6694" s="4"/>
    </row>
    <row r="6695" spans="1:3" x14ac:dyDescent="0.45">
      <c r="A6695" s="3"/>
      <c r="B6695" s="4"/>
      <c r="C6695" s="4"/>
    </row>
    <row r="6696" spans="1:3" x14ac:dyDescent="0.45">
      <c r="A6696" s="3"/>
      <c r="B6696" s="4"/>
      <c r="C6696" s="4"/>
    </row>
    <row r="6697" spans="1:3" x14ac:dyDescent="0.45">
      <c r="A6697" s="3"/>
      <c r="B6697" s="4"/>
      <c r="C6697" s="4"/>
    </row>
    <row r="6698" spans="1:3" x14ac:dyDescent="0.45">
      <c r="A6698" s="3"/>
      <c r="B6698" s="4"/>
      <c r="C6698" s="4"/>
    </row>
    <row r="6699" spans="1:3" x14ac:dyDescent="0.45">
      <c r="A6699" s="3"/>
      <c r="B6699" s="4"/>
      <c r="C6699" s="4"/>
    </row>
    <row r="6700" spans="1:3" x14ac:dyDescent="0.45">
      <c r="A6700" s="3"/>
      <c r="B6700" s="4"/>
      <c r="C6700" s="4"/>
    </row>
    <row r="6701" spans="1:3" x14ac:dyDescent="0.45">
      <c r="A6701" s="3"/>
      <c r="B6701" s="4"/>
      <c r="C6701" s="4"/>
    </row>
    <row r="6702" spans="1:3" x14ac:dyDescent="0.45">
      <c r="A6702" s="3"/>
      <c r="B6702" s="4"/>
      <c r="C6702" s="4"/>
    </row>
    <row r="6703" spans="1:3" x14ac:dyDescent="0.45">
      <c r="A6703" s="3"/>
      <c r="B6703" s="4"/>
      <c r="C6703" s="4"/>
    </row>
    <row r="6704" spans="1:3" x14ac:dyDescent="0.45">
      <c r="A6704" s="3"/>
      <c r="B6704" s="4"/>
      <c r="C6704" s="4"/>
    </row>
    <row r="6705" spans="1:3" x14ac:dyDescent="0.45">
      <c r="A6705" s="3"/>
      <c r="B6705" s="4"/>
      <c r="C6705" s="4"/>
    </row>
    <row r="6706" spans="1:3" x14ac:dyDescent="0.45">
      <c r="A6706" s="3"/>
      <c r="B6706" s="4"/>
      <c r="C6706" s="4"/>
    </row>
    <row r="6707" spans="1:3" x14ac:dyDescent="0.45">
      <c r="A6707" s="3"/>
      <c r="B6707" s="4"/>
      <c r="C6707" s="4"/>
    </row>
    <row r="6708" spans="1:3" x14ac:dyDescent="0.45">
      <c r="A6708" s="3"/>
      <c r="B6708" s="4"/>
      <c r="C6708" s="4"/>
    </row>
    <row r="6709" spans="1:3" x14ac:dyDescent="0.45">
      <c r="A6709" s="3"/>
      <c r="B6709" s="4"/>
      <c r="C6709" s="4"/>
    </row>
    <row r="6710" spans="1:3" x14ac:dyDescent="0.45">
      <c r="A6710" s="3"/>
      <c r="B6710" s="4"/>
      <c r="C6710" s="4"/>
    </row>
    <row r="6711" spans="1:3" x14ac:dyDescent="0.45">
      <c r="A6711" s="3"/>
      <c r="B6711" s="4"/>
      <c r="C6711" s="4"/>
    </row>
    <row r="6712" spans="1:3" x14ac:dyDescent="0.45">
      <c r="A6712" s="3"/>
      <c r="B6712" s="4"/>
      <c r="C6712" s="4"/>
    </row>
    <row r="6713" spans="1:3" x14ac:dyDescent="0.45">
      <c r="A6713" s="3"/>
      <c r="B6713" s="4"/>
      <c r="C6713" s="4"/>
    </row>
    <row r="6714" spans="1:3" x14ac:dyDescent="0.45">
      <c r="A6714" s="3"/>
      <c r="B6714" s="4"/>
      <c r="C6714" s="4"/>
    </row>
    <row r="6715" spans="1:3" x14ac:dyDescent="0.45">
      <c r="A6715" s="3"/>
      <c r="B6715" s="4"/>
      <c r="C6715" s="4"/>
    </row>
    <row r="6716" spans="1:3" x14ac:dyDescent="0.45">
      <c r="A6716" s="3"/>
      <c r="B6716" s="4"/>
      <c r="C6716" s="4"/>
    </row>
    <row r="6717" spans="1:3" x14ac:dyDescent="0.45">
      <c r="A6717" s="3"/>
      <c r="B6717" s="4"/>
      <c r="C6717" s="4"/>
    </row>
    <row r="6718" spans="1:3" x14ac:dyDescent="0.45">
      <c r="A6718" s="3"/>
      <c r="B6718" s="4"/>
      <c r="C6718" s="4"/>
    </row>
    <row r="6719" spans="1:3" x14ac:dyDescent="0.45">
      <c r="A6719" s="3"/>
      <c r="B6719" s="4"/>
      <c r="C6719" s="4"/>
    </row>
    <row r="6720" spans="1:3" x14ac:dyDescent="0.45">
      <c r="A6720" s="3"/>
      <c r="B6720" s="4"/>
      <c r="C6720" s="4"/>
    </row>
    <row r="6721" spans="1:3" x14ac:dyDescent="0.45">
      <c r="A6721" s="3"/>
      <c r="B6721" s="4"/>
      <c r="C6721" s="4"/>
    </row>
    <row r="6722" spans="1:3" x14ac:dyDescent="0.45">
      <c r="A6722" s="3"/>
      <c r="B6722" s="4"/>
      <c r="C6722" s="4"/>
    </row>
    <row r="6723" spans="1:3" x14ac:dyDescent="0.45">
      <c r="A6723" s="3"/>
      <c r="B6723" s="4"/>
      <c r="C6723" s="4"/>
    </row>
    <row r="6724" spans="1:3" x14ac:dyDescent="0.45">
      <c r="A6724" s="3"/>
      <c r="B6724" s="4"/>
      <c r="C6724" s="4"/>
    </row>
    <row r="6725" spans="1:3" x14ac:dyDescent="0.45">
      <c r="A6725" s="3"/>
      <c r="B6725" s="4"/>
      <c r="C6725" s="4"/>
    </row>
    <row r="6726" spans="1:3" x14ac:dyDescent="0.45">
      <c r="A6726" s="3"/>
      <c r="B6726" s="4"/>
      <c r="C6726" s="4"/>
    </row>
    <row r="6727" spans="1:3" x14ac:dyDescent="0.45">
      <c r="A6727" s="3"/>
      <c r="B6727" s="4"/>
      <c r="C6727" s="4"/>
    </row>
    <row r="6728" spans="1:3" x14ac:dyDescent="0.45">
      <c r="A6728" s="3"/>
      <c r="B6728" s="4"/>
      <c r="C6728" s="4"/>
    </row>
    <row r="6729" spans="1:3" x14ac:dyDescent="0.45">
      <c r="A6729" s="3"/>
      <c r="B6729" s="4"/>
      <c r="C6729" s="4"/>
    </row>
    <row r="6730" spans="1:3" x14ac:dyDescent="0.45">
      <c r="A6730" s="3"/>
      <c r="B6730" s="4"/>
      <c r="C6730" s="4"/>
    </row>
    <row r="6731" spans="1:3" x14ac:dyDescent="0.45">
      <c r="A6731" s="3"/>
      <c r="B6731" s="4"/>
      <c r="C6731" s="4"/>
    </row>
    <row r="6732" spans="1:3" x14ac:dyDescent="0.45">
      <c r="A6732" s="3"/>
      <c r="B6732" s="4"/>
      <c r="C6732" s="4"/>
    </row>
    <row r="6733" spans="1:3" x14ac:dyDescent="0.45">
      <c r="A6733" s="3"/>
      <c r="B6733" s="4"/>
      <c r="C6733" s="4"/>
    </row>
    <row r="6734" spans="1:3" x14ac:dyDescent="0.45">
      <c r="A6734" s="3"/>
      <c r="B6734" s="4"/>
      <c r="C6734" s="4"/>
    </row>
    <row r="6735" spans="1:3" x14ac:dyDescent="0.45">
      <c r="A6735" s="3"/>
      <c r="B6735" s="4"/>
      <c r="C6735" s="4"/>
    </row>
    <row r="6736" spans="1:3" x14ac:dyDescent="0.45">
      <c r="A6736" s="3"/>
      <c r="B6736" s="4"/>
      <c r="C6736" s="4"/>
    </row>
    <row r="6737" spans="1:3" x14ac:dyDescent="0.45">
      <c r="A6737" s="3"/>
      <c r="B6737" s="4"/>
      <c r="C6737" s="4"/>
    </row>
    <row r="6738" spans="1:3" x14ac:dyDescent="0.45">
      <c r="A6738" s="3"/>
      <c r="B6738" s="4"/>
      <c r="C6738" s="4"/>
    </row>
    <row r="6739" spans="1:3" x14ac:dyDescent="0.45">
      <c r="A6739" s="3"/>
      <c r="B6739" s="4"/>
      <c r="C6739" s="4"/>
    </row>
    <row r="6740" spans="1:3" x14ac:dyDescent="0.45">
      <c r="A6740" s="3"/>
      <c r="B6740" s="4"/>
      <c r="C6740" s="4"/>
    </row>
    <row r="6741" spans="1:3" x14ac:dyDescent="0.45">
      <c r="A6741" s="3"/>
      <c r="B6741" s="4"/>
      <c r="C6741" s="4"/>
    </row>
    <row r="6742" spans="1:3" x14ac:dyDescent="0.45">
      <c r="A6742" s="3"/>
      <c r="B6742" s="4"/>
      <c r="C6742" s="4"/>
    </row>
    <row r="6743" spans="1:3" x14ac:dyDescent="0.45">
      <c r="A6743" s="3"/>
      <c r="B6743" s="4"/>
      <c r="C6743" s="4"/>
    </row>
    <row r="6744" spans="1:3" x14ac:dyDescent="0.45">
      <c r="A6744" s="3"/>
      <c r="B6744" s="4"/>
      <c r="C6744" s="4"/>
    </row>
    <row r="6745" spans="1:3" x14ac:dyDescent="0.45">
      <c r="A6745" s="3"/>
      <c r="B6745" s="4"/>
      <c r="C6745" s="4"/>
    </row>
    <row r="6746" spans="1:3" x14ac:dyDescent="0.45">
      <c r="A6746" s="3"/>
      <c r="B6746" s="4"/>
      <c r="C6746" s="4"/>
    </row>
    <row r="6747" spans="1:3" x14ac:dyDescent="0.45">
      <c r="A6747" s="3"/>
      <c r="B6747" s="4"/>
      <c r="C6747" s="4"/>
    </row>
    <row r="6748" spans="1:3" x14ac:dyDescent="0.45">
      <c r="A6748" s="3"/>
      <c r="B6748" s="4"/>
      <c r="C6748" s="4"/>
    </row>
    <row r="6749" spans="1:3" x14ac:dyDescent="0.45">
      <c r="A6749" s="3"/>
      <c r="B6749" s="4"/>
      <c r="C6749" s="4"/>
    </row>
    <row r="6750" spans="1:3" x14ac:dyDescent="0.45">
      <c r="A6750" s="3"/>
      <c r="B6750" s="4"/>
      <c r="C6750" s="4"/>
    </row>
    <row r="6751" spans="1:3" x14ac:dyDescent="0.45">
      <c r="A6751" s="3"/>
      <c r="B6751" s="4"/>
      <c r="C6751" s="4"/>
    </row>
    <row r="6752" spans="1:3" x14ac:dyDescent="0.45">
      <c r="A6752" s="3"/>
      <c r="B6752" s="4"/>
      <c r="C6752" s="4"/>
    </row>
    <row r="6753" spans="1:3" x14ac:dyDescent="0.45">
      <c r="A6753" s="3"/>
      <c r="B6753" s="4"/>
      <c r="C6753" s="4"/>
    </row>
    <row r="6754" spans="1:3" x14ac:dyDescent="0.45">
      <c r="A6754" s="3"/>
      <c r="B6754" s="4"/>
      <c r="C6754" s="4"/>
    </row>
    <row r="6755" spans="1:3" x14ac:dyDescent="0.45">
      <c r="A6755" s="3"/>
      <c r="B6755" s="4"/>
      <c r="C6755" s="4"/>
    </row>
    <row r="6756" spans="1:3" x14ac:dyDescent="0.45">
      <c r="A6756" s="3"/>
      <c r="B6756" s="4"/>
      <c r="C6756" s="4"/>
    </row>
    <row r="6757" spans="1:3" x14ac:dyDescent="0.45">
      <c r="A6757" s="3"/>
      <c r="B6757" s="4"/>
      <c r="C6757" s="4"/>
    </row>
    <row r="6758" spans="1:3" x14ac:dyDescent="0.45">
      <c r="A6758" s="3"/>
      <c r="B6758" s="4"/>
      <c r="C6758" s="4"/>
    </row>
    <row r="6759" spans="1:3" x14ac:dyDescent="0.45">
      <c r="A6759" s="3"/>
      <c r="B6759" s="4"/>
      <c r="C6759" s="4"/>
    </row>
    <row r="6760" spans="1:3" x14ac:dyDescent="0.45">
      <c r="A6760" s="3"/>
      <c r="B6760" s="4"/>
      <c r="C6760" s="4"/>
    </row>
    <row r="6761" spans="1:3" x14ac:dyDescent="0.45">
      <c r="A6761" s="3"/>
      <c r="B6761" s="4"/>
      <c r="C6761" s="4"/>
    </row>
    <row r="6762" spans="1:3" x14ac:dyDescent="0.45">
      <c r="A6762" s="3"/>
      <c r="B6762" s="4"/>
      <c r="C6762" s="4"/>
    </row>
    <row r="6763" spans="1:3" x14ac:dyDescent="0.45">
      <c r="A6763" s="3"/>
      <c r="B6763" s="4"/>
      <c r="C6763" s="4"/>
    </row>
    <row r="6764" spans="1:3" x14ac:dyDescent="0.45">
      <c r="A6764" s="3"/>
      <c r="B6764" s="4"/>
      <c r="C6764" s="4"/>
    </row>
    <row r="6765" spans="1:3" x14ac:dyDescent="0.45">
      <c r="A6765" s="3"/>
      <c r="B6765" s="4"/>
      <c r="C6765" s="4"/>
    </row>
    <row r="6766" spans="1:3" x14ac:dyDescent="0.45">
      <c r="A6766" s="3"/>
      <c r="B6766" s="4"/>
      <c r="C6766" s="4"/>
    </row>
    <row r="6767" spans="1:3" x14ac:dyDescent="0.45">
      <c r="A6767" s="3"/>
      <c r="B6767" s="4"/>
      <c r="C6767" s="4"/>
    </row>
    <row r="6768" spans="1:3" x14ac:dyDescent="0.45">
      <c r="A6768" s="3"/>
      <c r="B6768" s="4"/>
      <c r="C6768" s="4"/>
    </row>
    <row r="6769" spans="1:3" x14ac:dyDescent="0.45">
      <c r="A6769" s="3"/>
      <c r="B6769" s="4"/>
      <c r="C6769" s="4"/>
    </row>
    <row r="6770" spans="1:3" x14ac:dyDescent="0.45">
      <c r="A6770" s="3"/>
      <c r="B6770" s="4"/>
      <c r="C6770" s="4"/>
    </row>
    <row r="6771" spans="1:3" x14ac:dyDescent="0.45">
      <c r="A6771" s="3"/>
      <c r="B6771" s="4"/>
      <c r="C6771" s="4"/>
    </row>
    <row r="6772" spans="1:3" x14ac:dyDescent="0.45">
      <c r="A6772" s="3"/>
      <c r="B6772" s="4"/>
      <c r="C6772" s="4"/>
    </row>
    <row r="6773" spans="1:3" x14ac:dyDescent="0.45">
      <c r="A6773" s="3"/>
      <c r="B6773" s="4"/>
      <c r="C6773" s="4"/>
    </row>
    <row r="6774" spans="1:3" x14ac:dyDescent="0.45">
      <c r="A6774" s="3"/>
      <c r="B6774" s="4"/>
      <c r="C6774" s="4"/>
    </row>
    <row r="6775" spans="1:3" x14ac:dyDescent="0.45">
      <c r="A6775" s="3"/>
      <c r="B6775" s="4"/>
      <c r="C6775" s="4"/>
    </row>
    <row r="6776" spans="1:3" x14ac:dyDescent="0.45">
      <c r="A6776" s="3"/>
      <c r="B6776" s="4"/>
      <c r="C6776" s="4"/>
    </row>
    <row r="6777" spans="1:3" x14ac:dyDescent="0.45">
      <c r="A6777" s="3"/>
      <c r="B6777" s="4"/>
      <c r="C6777" s="4"/>
    </row>
    <row r="6778" spans="1:3" x14ac:dyDescent="0.45">
      <c r="A6778" s="3"/>
      <c r="B6778" s="4"/>
      <c r="C6778" s="4"/>
    </row>
    <row r="6779" spans="1:3" x14ac:dyDescent="0.45">
      <c r="A6779" s="3"/>
      <c r="B6779" s="4"/>
      <c r="C6779" s="4"/>
    </row>
    <row r="6780" spans="1:3" x14ac:dyDescent="0.45">
      <c r="A6780" s="3"/>
      <c r="B6780" s="4"/>
      <c r="C6780" s="4"/>
    </row>
    <row r="6781" spans="1:3" x14ac:dyDescent="0.45">
      <c r="A6781" s="3"/>
      <c r="B6781" s="4"/>
      <c r="C6781" s="4"/>
    </row>
    <row r="6782" spans="1:3" x14ac:dyDescent="0.45">
      <c r="A6782" s="3"/>
      <c r="B6782" s="4"/>
      <c r="C6782" s="4"/>
    </row>
    <row r="6783" spans="1:3" x14ac:dyDescent="0.45">
      <c r="A6783" s="3"/>
      <c r="B6783" s="4"/>
      <c r="C6783" s="4"/>
    </row>
    <row r="6784" spans="1:3" x14ac:dyDescent="0.45">
      <c r="A6784" s="3"/>
      <c r="B6784" s="4"/>
      <c r="C6784" s="4"/>
    </row>
    <row r="6785" spans="1:3" x14ac:dyDescent="0.45">
      <c r="A6785" s="3"/>
      <c r="B6785" s="4"/>
      <c r="C6785" s="4"/>
    </row>
    <row r="6786" spans="1:3" x14ac:dyDescent="0.45">
      <c r="A6786" s="3"/>
      <c r="B6786" s="4"/>
      <c r="C6786" s="4"/>
    </row>
    <row r="6787" spans="1:3" x14ac:dyDescent="0.45">
      <c r="A6787" s="3"/>
      <c r="B6787" s="4"/>
      <c r="C6787" s="4"/>
    </row>
    <row r="6788" spans="1:3" x14ac:dyDescent="0.45">
      <c r="A6788" s="3"/>
      <c r="B6788" s="4"/>
      <c r="C6788" s="4"/>
    </row>
    <row r="6789" spans="1:3" x14ac:dyDescent="0.45">
      <c r="A6789" s="3"/>
      <c r="B6789" s="4"/>
      <c r="C6789" s="4"/>
    </row>
    <row r="6790" spans="1:3" x14ac:dyDescent="0.45">
      <c r="A6790" s="3"/>
      <c r="B6790" s="4"/>
      <c r="C6790" s="4"/>
    </row>
    <row r="6791" spans="1:3" x14ac:dyDescent="0.45">
      <c r="A6791" s="3"/>
      <c r="B6791" s="4"/>
      <c r="C6791" s="4"/>
    </row>
    <row r="6792" spans="1:3" x14ac:dyDescent="0.45">
      <c r="A6792" s="3"/>
      <c r="B6792" s="4"/>
      <c r="C6792" s="4"/>
    </row>
    <row r="6793" spans="1:3" x14ac:dyDescent="0.45">
      <c r="A6793" s="3"/>
      <c r="B6793" s="4"/>
      <c r="C6793" s="4"/>
    </row>
    <row r="6794" spans="1:3" x14ac:dyDescent="0.45">
      <c r="A6794" s="3"/>
      <c r="B6794" s="4"/>
      <c r="C6794" s="4"/>
    </row>
    <row r="6795" spans="1:3" x14ac:dyDescent="0.45">
      <c r="A6795" s="3"/>
      <c r="B6795" s="4"/>
      <c r="C6795" s="4"/>
    </row>
    <row r="6796" spans="1:3" x14ac:dyDescent="0.45">
      <c r="A6796" s="3"/>
      <c r="B6796" s="4"/>
      <c r="C6796" s="4"/>
    </row>
    <row r="6797" spans="1:3" x14ac:dyDescent="0.45">
      <c r="A6797" s="3"/>
      <c r="B6797" s="4"/>
      <c r="C6797" s="4"/>
    </row>
    <row r="6798" spans="1:3" x14ac:dyDescent="0.45">
      <c r="A6798" s="3"/>
      <c r="B6798" s="4"/>
      <c r="C6798" s="4"/>
    </row>
    <row r="6799" spans="1:3" x14ac:dyDescent="0.45">
      <c r="A6799" s="3"/>
      <c r="B6799" s="4"/>
      <c r="C6799" s="4"/>
    </row>
    <row r="6800" spans="1:3" x14ac:dyDescent="0.45">
      <c r="A6800" s="3"/>
      <c r="B6800" s="4"/>
      <c r="C6800" s="4"/>
    </row>
    <row r="6801" spans="1:3" x14ac:dyDescent="0.45">
      <c r="A6801" s="3"/>
      <c r="B6801" s="4"/>
      <c r="C6801" s="4"/>
    </row>
    <row r="6802" spans="1:3" x14ac:dyDescent="0.45">
      <c r="A6802" s="3"/>
      <c r="B6802" s="4"/>
      <c r="C6802" s="4"/>
    </row>
    <row r="6803" spans="1:3" x14ac:dyDescent="0.45">
      <c r="A6803" s="3"/>
      <c r="B6803" s="4"/>
      <c r="C6803" s="4"/>
    </row>
    <row r="6804" spans="1:3" x14ac:dyDescent="0.45">
      <c r="A6804" s="3"/>
      <c r="B6804" s="4"/>
      <c r="C6804" s="4"/>
    </row>
    <row r="6805" spans="1:3" x14ac:dyDescent="0.45">
      <c r="A6805" s="3"/>
      <c r="B6805" s="4"/>
      <c r="C6805" s="4"/>
    </row>
    <row r="6806" spans="1:3" x14ac:dyDescent="0.45">
      <c r="A6806" s="3"/>
      <c r="B6806" s="4"/>
      <c r="C6806" s="4"/>
    </row>
    <row r="6807" spans="1:3" x14ac:dyDescent="0.45">
      <c r="A6807" s="3"/>
      <c r="B6807" s="4"/>
      <c r="C6807" s="4"/>
    </row>
    <row r="6808" spans="1:3" x14ac:dyDescent="0.45">
      <c r="A6808" s="3"/>
      <c r="B6808" s="4"/>
      <c r="C6808" s="4"/>
    </row>
    <row r="6809" spans="1:3" x14ac:dyDescent="0.45">
      <c r="A6809" s="3"/>
      <c r="B6809" s="4"/>
      <c r="C6809" s="4"/>
    </row>
    <row r="6810" spans="1:3" x14ac:dyDescent="0.45">
      <c r="A6810" s="3"/>
      <c r="B6810" s="4"/>
      <c r="C6810" s="4"/>
    </row>
    <row r="6811" spans="1:3" x14ac:dyDescent="0.45">
      <c r="A6811" s="3"/>
      <c r="B6811" s="4"/>
      <c r="C6811" s="4"/>
    </row>
    <row r="6812" spans="1:3" x14ac:dyDescent="0.45">
      <c r="A6812" s="3"/>
      <c r="B6812" s="4"/>
      <c r="C6812" s="4"/>
    </row>
    <row r="6813" spans="1:3" x14ac:dyDescent="0.45">
      <c r="A6813" s="3"/>
      <c r="B6813" s="4"/>
      <c r="C6813" s="4"/>
    </row>
    <row r="6814" spans="1:3" x14ac:dyDescent="0.45">
      <c r="A6814" s="3"/>
      <c r="B6814" s="4"/>
      <c r="C6814" s="4"/>
    </row>
    <row r="6815" spans="1:3" x14ac:dyDescent="0.45">
      <c r="A6815" s="3"/>
      <c r="B6815" s="4"/>
      <c r="C6815" s="4"/>
    </row>
    <row r="6816" spans="1:3" x14ac:dyDescent="0.45">
      <c r="A6816" s="3"/>
      <c r="B6816" s="4"/>
      <c r="C6816" s="4"/>
    </row>
    <row r="6817" spans="1:3" x14ac:dyDescent="0.45">
      <c r="A6817" s="3"/>
      <c r="B6817" s="4"/>
      <c r="C6817" s="4"/>
    </row>
    <row r="6818" spans="1:3" x14ac:dyDescent="0.45">
      <c r="A6818" s="3"/>
      <c r="B6818" s="4"/>
      <c r="C6818" s="4"/>
    </row>
    <row r="6819" spans="1:3" x14ac:dyDescent="0.45">
      <c r="A6819" s="3"/>
      <c r="B6819" s="4"/>
      <c r="C6819" s="4"/>
    </row>
    <row r="6820" spans="1:3" x14ac:dyDescent="0.45">
      <c r="A6820" s="3"/>
      <c r="B6820" s="4"/>
      <c r="C6820" s="4"/>
    </row>
    <row r="6821" spans="1:3" x14ac:dyDescent="0.45">
      <c r="A6821" s="3"/>
      <c r="B6821" s="4"/>
      <c r="C6821" s="4"/>
    </row>
    <row r="6822" spans="1:3" x14ac:dyDescent="0.45">
      <c r="A6822" s="3"/>
      <c r="B6822" s="4"/>
      <c r="C6822" s="4"/>
    </row>
    <row r="6823" spans="1:3" x14ac:dyDescent="0.45">
      <c r="A6823" s="3"/>
      <c r="B6823" s="4"/>
      <c r="C6823" s="4"/>
    </row>
    <row r="6824" spans="1:3" x14ac:dyDescent="0.45">
      <c r="A6824" s="3"/>
      <c r="B6824" s="4"/>
      <c r="C6824" s="4"/>
    </row>
    <row r="6825" spans="1:3" x14ac:dyDescent="0.45">
      <c r="A6825" s="3"/>
      <c r="B6825" s="4"/>
      <c r="C6825" s="4"/>
    </row>
    <row r="6826" spans="1:3" x14ac:dyDescent="0.45">
      <c r="A6826" s="3"/>
      <c r="B6826" s="4"/>
      <c r="C6826" s="4"/>
    </row>
    <row r="6827" spans="1:3" x14ac:dyDescent="0.45">
      <c r="A6827" s="3"/>
      <c r="B6827" s="4"/>
      <c r="C6827" s="4"/>
    </row>
    <row r="6828" spans="1:3" x14ac:dyDescent="0.45">
      <c r="A6828" s="3"/>
      <c r="B6828" s="4"/>
      <c r="C6828" s="4"/>
    </row>
    <row r="6829" spans="1:3" x14ac:dyDescent="0.45">
      <c r="A6829" s="3"/>
      <c r="B6829" s="4"/>
      <c r="C6829" s="4"/>
    </row>
    <row r="6830" spans="1:3" x14ac:dyDescent="0.45">
      <c r="A6830" s="3"/>
      <c r="B6830" s="4"/>
      <c r="C6830" s="4"/>
    </row>
    <row r="6831" spans="1:3" x14ac:dyDescent="0.45">
      <c r="A6831" s="3"/>
      <c r="B6831" s="4"/>
      <c r="C6831" s="4"/>
    </row>
    <row r="6832" spans="1:3" x14ac:dyDescent="0.45">
      <c r="A6832" s="3"/>
      <c r="B6832" s="4"/>
      <c r="C6832" s="4"/>
    </row>
    <row r="6833" spans="1:3" x14ac:dyDescent="0.45">
      <c r="A6833" s="3"/>
      <c r="B6833" s="4"/>
      <c r="C6833" s="4"/>
    </row>
    <row r="6834" spans="1:3" x14ac:dyDescent="0.45">
      <c r="A6834" s="3"/>
      <c r="B6834" s="4"/>
      <c r="C6834" s="4"/>
    </row>
    <row r="6835" spans="1:3" x14ac:dyDescent="0.45">
      <c r="A6835" s="3"/>
      <c r="B6835" s="4"/>
      <c r="C6835" s="4"/>
    </row>
    <row r="6836" spans="1:3" x14ac:dyDescent="0.45">
      <c r="A6836" s="3"/>
      <c r="B6836" s="4"/>
      <c r="C6836" s="4"/>
    </row>
    <row r="6837" spans="1:3" x14ac:dyDescent="0.45">
      <c r="A6837" s="3"/>
      <c r="B6837" s="4"/>
      <c r="C6837" s="4"/>
    </row>
    <row r="6838" spans="1:3" x14ac:dyDescent="0.45">
      <c r="A6838" s="3"/>
      <c r="B6838" s="4"/>
      <c r="C6838" s="4"/>
    </row>
    <row r="6839" spans="1:3" x14ac:dyDescent="0.45">
      <c r="A6839" s="3"/>
      <c r="B6839" s="4"/>
      <c r="C6839" s="4"/>
    </row>
    <row r="6840" spans="1:3" x14ac:dyDescent="0.45">
      <c r="A6840" s="3"/>
      <c r="B6840" s="4"/>
      <c r="C6840" s="4"/>
    </row>
    <row r="6841" spans="1:3" x14ac:dyDescent="0.45">
      <c r="A6841" s="3"/>
      <c r="B6841" s="4"/>
      <c r="C6841" s="4"/>
    </row>
    <row r="6842" spans="1:3" x14ac:dyDescent="0.45">
      <c r="A6842" s="3"/>
      <c r="B6842" s="4"/>
      <c r="C6842" s="4"/>
    </row>
    <row r="6843" spans="1:3" x14ac:dyDescent="0.45">
      <c r="A6843" s="3"/>
      <c r="B6843" s="4"/>
      <c r="C6843" s="4"/>
    </row>
    <row r="6844" spans="1:3" x14ac:dyDescent="0.45">
      <c r="A6844" s="3"/>
      <c r="B6844" s="4"/>
      <c r="C6844" s="4"/>
    </row>
    <row r="6845" spans="1:3" x14ac:dyDescent="0.45">
      <c r="A6845" s="3"/>
      <c r="B6845" s="4"/>
      <c r="C6845" s="4"/>
    </row>
    <row r="6846" spans="1:3" x14ac:dyDescent="0.45">
      <c r="A6846" s="3"/>
      <c r="B6846" s="4"/>
      <c r="C6846" s="4"/>
    </row>
    <row r="6847" spans="1:3" x14ac:dyDescent="0.45">
      <c r="A6847" s="3"/>
      <c r="B6847" s="4"/>
      <c r="C6847" s="4"/>
    </row>
    <row r="6848" spans="1:3" x14ac:dyDescent="0.45">
      <c r="A6848" s="3"/>
      <c r="B6848" s="4"/>
      <c r="C6848" s="4"/>
    </row>
    <row r="6849" spans="1:3" x14ac:dyDescent="0.45">
      <c r="A6849" s="3"/>
      <c r="B6849" s="4"/>
      <c r="C6849" s="4"/>
    </row>
    <row r="6850" spans="1:3" x14ac:dyDescent="0.45">
      <c r="A6850" s="3"/>
      <c r="B6850" s="4"/>
      <c r="C6850" s="4"/>
    </row>
    <row r="6851" spans="1:3" x14ac:dyDescent="0.45">
      <c r="A6851" s="3"/>
      <c r="B6851" s="4"/>
      <c r="C6851" s="4"/>
    </row>
    <row r="6852" spans="1:3" x14ac:dyDescent="0.45">
      <c r="A6852" s="3"/>
      <c r="B6852" s="4"/>
      <c r="C6852" s="4"/>
    </row>
    <row r="6853" spans="1:3" x14ac:dyDescent="0.45">
      <c r="A6853" s="3"/>
      <c r="B6853" s="4"/>
      <c r="C6853" s="4"/>
    </row>
    <row r="6854" spans="1:3" x14ac:dyDescent="0.45">
      <c r="A6854" s="3"/>
      <c r="B6854" s="4"/>
      <c r="C6854" s="4"/>
    </row>
    <row r="6855" spans="1:3" x14ac:dyDescent="0.45">
      <c r="A6855" s="3"/>
      <c r="B6855" s="4"/>
      <c r="C6855" s="4"/>
    </row>
    <row r="6856" spans="1:3" x14ac:dyDescent="0.45">
      <c r="A6856" s="3"/>
      <c r="B6856" s="4"/>
      <c r="C6856" s="4"/>
    </row>
    <row r="6857" spans="1:3" x14ac:dyDescent="0.45">
      <c r="A6857" s="3"/>
      <c r="B6857" s="4"/>
      <c r="C6857" s="4"/>
    </row>
    <row r="6858" spans="1:3" x14ac:dyDescent="0.45">
      <c r="A6858" s="3"/>
      <c r="B6858" s="4"/>
      <c r="C6858" s="4"/>
    </row>
    <row r="6859" spans="1:3" x14ac:dyDescent="0.45">
      <c r="A6859" s="3"/>
      <c r="B6859" s="4"/>
      <c r="C6859" s="4"/>
    </row>
    <row r="6860" spans="1:3" x14ac:dyDescent="0.45">
      <c r="A6860" s="3"/>
      <c r="B6860" s="4"/>
      <c r="C6860" s="4"/>
    </row>
    <row r="6861" spans="1:3" x14ac:dyDescent="0.45">
      <c r="A6861" s="3"/>
      <c r="B6861" s="4"/>
      <c r="C6861" s="4"/>
    </row>
    <row r="6862" spans="1:3" x14ac:dyDescent="0.45">
      <c r="A6862" s="3"/>
      <c r="B6862" s="4"/>
      <c r="C6862" s="4"/>
    </row>
    <row r="6863" spans="1:3" x14ac:dyDescent="0.45">
      <c r="A6863" s="3"/>
      <c r="B6863" s="4"/>
      <c r="C6863" s="4"/>
    </row>
    <row r="6864" spans="1:3" x14ac:dyDescent="0.45">
      <c r="A6864" s="3"/>
      <c r="B6864" s="4"/>
      <c r="C6864" s="4"/>
    </row>
    <row r="6865" spans="1:3" x14ac:dyDescent="0.45">
      <c r="A6865" s="3"/>
      <c r="B6865" s="4"/>
      <c r="C6865" s="4"/>
    </row>
    <row r="6866" spans="1:3" x14ac:dyDescent="0.45">
      <c r="A6866" s="3"/>
      <c r="B6866" s="4"/>
      <c r="C6866" s="4"/>
    </row>
    <row r="6867" spans="1:3" x14ac:dyDescent="0.45">
      <c r="A6867" s="3"/>
      <c r="B6867" s="4"/>
      <c r="C6867" s="4"/>
    </row>
    <row r="6868" spans="1:3" x14ac:dyDescent="0.45">
      <c r="A6868" s="3"/>
      <c r="B6868" s="4"/>
      <c r="C6868" s="4"/>
    </row>
    <row r="6869" spans="1:3" x14ac:dyDescent="0.45">
      <c r="A6869" s="3"/>
      <c r="B6869" s="4"/>
      <c r="C6869" s="4"/>
    </row>
    <row r="6870" spans="1:3" x14ac:dyDescent="0.45">
      <c r="A6870" s="3"/>
      <c r="B6870" s="4"/>
      <c r="C6870" s="4"/>
    </row>
    <row r="6871" spans="1:3" x14ac:dyDescent="0.45">
      <c r="A6871" s="3"/>
      <c r="B6871" s="4"/>
      <c r="C6871" s="4"/>
    </row>
    <row r="6872" spans="1:3" x14ac:dyDescent="0.45">
      <c r="A6872" s="3"/>
      <c r="B6872" s="4"/>
      <c r="C6872" s="4"/>
    </row>
    <row r="6873" spans="1:3" x14ac:dyDescent="0.45">
      <c r="A6873" s="3"/>
      <c r="B6873" s="4"/>
      <c r="C6873" s="4"/>
    </row>
    <row r="6874" spans="1:3" x14ac:dyDescent="0.45">
      <c r="A6874" s="3"/>
      <c r="B6874" s="4"/>
      <c r="C6874" s="4"/>
    </row>
    <row r="6875" spans="1:3" x14ac:dyDescent="0.45">
      <c r="A6875" s="3"/>
      <c r="B6875" s="4"/>
      <c r="C6875" s="4"/>
    </row>
    <row r="6876" spans="1:3" x14ac:dyDescent="0.45">
      <c r="A6876" s="3"/>
      <c r="B6876" s="4"/>
      <c r="C6876" s="4"/>
    </row>
    <row r="6877" spans="1:3" x14ac:dyDescent="0.45">
      <c r="A6877" s="3"/>
      <c r="B6877" s="4"/>
      <c r="C6877" s="4"/>
    </row>
    <row r="6878" spans="1:3" x14ac:dyDescent="0.45">
      <c r="A6878" s="3"/>
      <c r="B6878" s="4"/>
      <c r="C6878" s="4"/>
    </row>
    <row r="6879" spans="1:3" x14ac:dyDescent="0.45">
      <c r="A6879" s="3"/>
      <c r="B6879" s="4"/>
      <c r="C6879" s="4"/>
    </row>
    <row r="6880" spans="1:3" x14ac:dyDescent="0.45">
      <c r="A6880" s="3"/>
      <c r="B6880" s="4"/>
      <c r="C6880" s="4"/>
    </row>
    <row r="6881" spans="1:3" x14ac:dyDescent="0.45">
      <c r="A6881" s="3"/>
      <c r="B6881" s="4"/>
      <c r="C6881" s="4"/>
    </row>
    <row r="6882" spans="1:3" x14ac:dyDescent="0.45">
      <c r="A6882" s="3"/>
      <c r="B6882" s="4"/>
      <c r="C6882" s="4"/>
    </row>
    <row r="6883" spans="1:3" x14ac:dyDescent="0.45">
      <c r="A6883" s="3"/>
      <c r="B6883" s="4"/>
      <c r="C6883" s="4"/>
    </row>
    <row r="6884" spans="1:3" x14ac:dyDescent="0.45">
      <c r="A6884" s="3"/>
      <c r="B6884" s="4"/>
      <c r="C6884" s="4"/>
    </row>
    <row r="6885" spans="1:3" x14ac:dyDescent="0.45">
      <c r="A6885" s="3"/>
      <c r="B6885" s="4"/>
      <c r="C6885" s="4"/>
    </row>
    <row r="6886" spans="1:3" x14ac:dyDescent="0.45">
      <c r="A6886" s="3"/>
      <c r="B6886" s="4"/>
      <c r="C6886" s="4"/>
    </row>
    <row r="6887" spans="1:3" x14ac:dyDescent="0.45">
      <c r="A6887" s="3"/>
      <c r="B6887" s="4"/>
      <c r="C6887" s="4"/>
    </row>
    <row r="6888" spans="1:3" x14ac:dyDescent="0.45">
      <c r="A6888" s="3"/>
      <c r="B6888" s="4"/>
      <c r="C6888" s="4"/>
    </row>
    <row r="6889" spans="1:3" x14ac:dyDescent="0.45">
      <c r="A6889" s="3"/>
      <c r="B6889" s="4"/>
      <c r="C6889" s="4"/>
    </row>
    <row r="6890" spans="1:3" x14ac:dyDescent="0.45">
      <c r="A6890" s="3"/>
      <c r="B6890" s="4"/>
      <c r="C6890" s="4"/>
    </row>
    <row r="6891" spans="1:3" x14ac:dyDescent="0.45">
      <c r="A6891" s="3"/>
      <c r="B6891" s="4"/>
      <c r="C6891" s="4"/>
    </row>
    <row r="6892" spans="1:3" x14ac:dyDescent="0.45">
      <c r="A6892" s="3"/>
      <c r="B6892" s="4"/>
      <c r="C6892" s="4"/>
    </row>
    <row r="6893" spans="1:3" x14ac:dyDescent="0.45">
      <c r="A6893" s="3"/>
      <c r="B6893" s="4"/>
      <c r="C6893" s="4"/>
    </row>
    <row r="6894" spans="1:3" x14ac:dyDescent="0.45">
      <c r="A6894" s="3"/>
      <c r="B6894" s="4"/>
      <c r="C6894" s="4"/>
    </row>
    <row r="6895" spans="1:3" x14ac:dyDescent="0.45">
      <c r="A6895" s="3"/>
      <c r="B6895" s="4"/>
      <c r="C6895" s="4"/>
    </row>
    <row r="6896" spans="1:3" x14ac:dyDescent="0.45">
      <c r="A6896" s="3"/>
      <c r="B6896" s="4"/>
      <c r="C6896" s="4"/>
    </row>
    <row r="6897" spans="1:3" x14ac:dyDescent="0.45">
      <c r="A6897" s="3"/>
      <c r="B6897" s="4"/>
      <c r="C6897" s="4"/>
    </row>
    <row r="6898" spans="1:3" x14ac:dyDescent="0.45">
      <c r="A6898" s="3"/>
      <c r="B6898" s="4"/>
      <c r="C6898" s="4"/>
    </row>
    <row r="6899" spans="1:3" x14ac:dyDescent="0.45">
      <c r="A6899" s="3"/>
      <c r="B6899" s="4"/>
      <c r="C6899" s="4"/>
    </row>
    <row r="6900" spans="1:3" x14ac:dyDescent="0.45">
      <c r="A6900" s="3"/>
      <c r="B6900" s="4"/>
      <c r="C6900" s="4"/>
    </row>
    <row r="6901" spans="1:3" x14ac:dyDescent="0.45">
      <c r="A6901" s="3"/>
      <c r="B6901" s="4"/>
      <c r="C6901" s="4"/>
    </row>
    <row r="6902" spans="1:3" x14ac:dyDescent="0.45">
      <c r="A6902" s="3"/>
      <c r="B6902" s="4"/>
      <c r="C6902" s="4"/>
    </row>
    <row r="6903" spans="1:3" x14ac:dyDescent="0.45">
      <c r="A6903" s="3"/>
      <c r="B6903" s="4"/>
      <c r="C6903" s="4"/>
    </row>
    <row r="6904" spans="1:3" x14ac:dyDescent="0.45">
      <c r="A6904" s="3"/>
      <c r="B6904" s="4"/>
      <c r="C6904" s="4"/>
    </row>
    <row r="6905" spans="1:3" x14ac:dyDescent="0.45">
      <c r="A6905" s="3"/>
      <c r="B6905" s="4"/>
      <c r="C6905" s="4"/>
    </row>
    <row r="6906" spans="1:3" x14ac:dyDescent="0.45">
      <c r="A6906" s="3"/>
      <c r="B6906" s="4"/>
      <c r="C6906" s="4"/>
    </row>
    <row r="6907" spans="1:3" x14ac:dyDescent="0.45">
      <c r="A6907" s="3"/>
      <c r="B6907" s="4"/>
      <c r="C6907" s="4"/>
    </row>
    <row r="6908" spans="1:3" x14ac:dyDescent="0.45">
      <c r="A6908" s="3"/>
      <c r="B6908" s="4"/>
      <c r="C6908" s="4"/>
    </row>
    <row r="6909" spans="1:3" x14ac:dyDescent="0.45">
      <c r="A6909" s="3"/>
      <c r="B6909" s="4"/>
      <c r="C6909" s="4"/>
    </row>
    <row r="6910" spans="1:3" x14ac:dyDescent="0.45">
      <c r="A6910" s="3"/>
      <c r="B6910" s="4"/>
      <c r="C6910" s="4"/>
    </row>
    <row r="6911" spans="1:3" x14ac:dyDescent="0.45">
      <c r="A6911" s="3"/>
      <c r="B6911" s="4"/>
      <c r="C6911" s="4"/>
    </row>
    <row r="6912" spans="1:3" x14ac:dyDescent="0.45">
      <c r="A6912" s="3"/>
      <c r="B6912" s="4"/>
      <c r="C6912" s="4"/>
    </row>
    <row r="6913" spans="1:3" x14ac:dyDescent="0.45">
      <c r="A6913" s="3"/>
      <c r="B6913" s="4"/>
      <c r="C6913" s="4"/>
    </row>
    <row r="6914" spans="1:3" x14ac:dyDescent="0.45">
      <c r="A6914" s="3"/>
      <c r="B6914" s="4"/>
      <c r="C6914" s="4"/>
    </row>
    <row r="6915" spans="1:3" x14ac:dyDescent="0.45">
      <c r="A6915" s="3"/>
      <c r="B6915" s="4"/>
      <c r="C6915" s="4"/>
    </row>
    <row r="6916" spans="1:3" x14ac:dyDescent="0.45">
      <c r="A6916" s="3"/>
      <c r="B6916" s="4"/>
      <c r="C6916" s="4"/>
    </row>
    <row r="6917" spans="1:3" x14ac:dyDescent="0.45">
      <c r="A6917" s="3"/>
      <c r="B6917" s="4"/>
      <c r="C6917" s="4"/>
    </row>
    <row r="6918" spans="1:3" x14ac:dyDescent="0.45">
      <c r="A6918" s="3"/>
      <c r="B6918" s="4"/>
      <c r="C6918" s="4"/>
    </row>
    <row r="6919" spans="1:3" x14ac:dyDescent="0.45">
      <c r="A6919" s="3"/>
      <c r="B6919" s="4"/>
      <c r="C6919" s="4"/>
    </row>
    <row r="6920" spans="1:3" x14ac:dyDescent="0.45">
      <c r="A6920" s="3"/>
      <c r="B6920" s="4"/>
      <c r="C6920" s="4"/>
    </row>
    <row r="6921" spans="1:3" x14ac:dyDescent="0.45">
      <c r="A6921" s="3"/>
      <c r="B6921" s="4"/>
      <c r="C6921" s="4"/>
    </row>
    <row r="6922" spans="1:3" x14ac:dyDescent="0.45">
      <c r="A6922" s="3"/>
      <c r="B6922" s="4"/>
      <c r="C6922" s="4"/>
    </row>
    <row r="6923" spans="1:3" x14ac:dyDescent="0.45">
      <c r="A6923" s="3"/>
      <c r="B6923" s="4"/>
      <c r="C6923" s="4"/>
    </row>
    <row r="6924" spans="1:3" x14ac:dyDescent="0.45">
      <c r="A6924" s="3"/>
      <c r="B6924" s="4"/>
      <c r="C6924" s="4"/>
    </row>
    <row r="6925" spans="1:3" x14ac:dyDescent="0.45">
      <c r="A6925" s="3"/>
      <c r="B6925" s="4"/>
      <c r="C6925" s="4"/>
    </row>
    <row r="6926" spans="1:3" x14ac:dyDescent="0.45">
      <c r="A6926" s="3"/>
      <c r="B6926" s="4"/>
      <c r="C6926" s="4"/>
    </row>
    <row r="6927" spans="1:3" x14ac:dyDescent="0.45">
      <c r="A6927" s="3"/>
      <c r="B6927" s="4"/>
      <c r="C6927" s="4"/>
    </row>
    <row r="6928" spans="1:3" x14ac:dyDescent="0.45">
      <c r="A6928" s="3"/>
      <c r="B6928" s="4"/>
      <c r="C6928" s="4"/>
    </row>
    <row r="6929" spans="1:3" x14ac:dyDescent="0.45">
      <c r="A6929" s="3"/>
      <c r="B6929" s="4"/>
      <c r="C6929" s="4"/>
    </row>
    <row r="6930" spans="1:3" x14ac:dyDescent="0.45">
      <c r="A6930" s="3"/>
      <c r="B6930" s="4"/>
      <c r="C6930" s="4"/>
    </row>
    <row r="6931" spans="1:3" x14ac:dyDescent="0.45">
      <c r="A6931" s="3"/>
      <c r="B6931" s="4"/>
      <c r="C6931" s="4"/>
    </row>
    <row r="6932" spans="1:3" x14ac:dyDescent="0.45">
      <c r="A6932" s="3"/>
      <c r="B6932" s="4"/>
      <c r="C6932" s="4"/>
    </row>
    <row r="6933" spans="1:3" x14ac:dyDescent="0.45">
      <c r="A6933" s="3"/>
      <c r="B6933" s="4"/>
      <c r="C6933" s="4"/>
    </row>
    <row r="6934" spans="1:3" x14ac:dyDescent="0.45">
      <c r="A6934" s="3"/>
      <c r="B6934" s="4"/>
      <c r="C6934" s="4"/>
    </row>
    <row r="6935" spans="1:3" x14ac:dyDescent="0.45">
      <c r="A6935" s="3"/>
      <c r="B6935" s="4"/>
      <c r="C6935" s="4"/>
    </row>
    <row r="6936" spans="1:3" x14ac:dyDescent="0.45">
      <c r="A6936" s="3"/>
      <c r="B6936" s="4"/>
      <c r="C6936" s="4"/>
    </row>
    <row r="6937" spans="1:3" x14ac:dyDescent="0.45">
      <c r="A6937" s="3"/>
      <c r="B6937" s="4"/>
      <c r="C6937" s="4"/>
    </row>
    <row r="6938" spans="1:3" x14ac:dyDescent="0.45">
      <c r="A6938" s="3"/>
      <c r="B6938" s="4"/>
      <c r="C6938" s="4"/>
    </row>
    <row r="6939" spans="1:3" x14ac:dyDescent="0.45">
      <c r="A6939" s="3"/>
      <c r="B6939" s="4"/>
      <c r="C6939" s="4"/>
    </row>
    <row r="6940" spans="1:3" x14ac:dyDescent="0.45">
      <c r="A6940" s="3"/>
      <c r="B6940" s="4"/>
      <c r="C6940" s="4"/>
    </row>
    <row r="6941" spans="1:3" x14ac:dyDescent="0.45">
      <c r="A6941" s="3"/>
      <c r="B6941" s="4"/>
      <c r="C6941" s="4"/>
    </row>
    <row r="6942" spans="1:3" x14ac:dyDescent="0.45">
      <c r="A6942" s="3"/>
      <c r="B6942" s="4"/>
      <c r="C6942" s="4"/>
    </row>
    <row r="6943" spans="1:3" x14ac:dyDescent="0.45">
      <c r="A6943" s="3"/>
      <c r="B6943" s="4"/>
      <c r="C6943" s="4"/>
    </row>
    <row r="6944" spans="1:3" x14ac:dyDescent="0.45">
      <c r="A6944" s="3"/>
      <c r="B6944" s="4"/>
      <c r="C6944" s="4"/>
    </row>
    <row r="6945" spans="1:3" x14ac:dyDescent="0.45">
      <c r="A6945" s="3"/>
      <c r="B6945" s="4"/>
      <c r="C6945" s="4"/>
    </row>
    <row r="6946" spans="1:3" x14ac:dyDescent="0.45">
      <c r="A6946" s="3"/>
      <c r="B6946" s="4"/>
      <c r="C6946" s="4"/>
    </row>
    <row r="6947" spans="1:3" x14ac:dyDescent="0.45">
      <c r="A6947" s="3"/>
      <c r="B6947" s="4"/>
      <c r="C6947" s="4"/>
    </row>
    <row r="6948" spans="1:3" x14ac:dyDescent="0.45">
      <c r="A6948" s="3"/>
      <c r="B6948" s="4"/>
      <c r="C6948" s="4"/>
    </row>
    <row r="6949" spans="1:3" x14ac:dyDescent="0.45">
      <c r="A6949" s="3"/>
      <c r="B6949" s="4"/>
      <c r="C6949" s="4"/>
    </row>
    <row r="6950" spans="1:3" x14ac:dyDescent="0.45">
      <c r="A6950" s="3"/>
      <c r="B6950" s="4"/>
      <c r="C6950" s="4"/>
    </row>
    <row r="6951" spans="1:3" x14ac:dyDescent="0.45">
      <c r="A6951" s="3"/>
      <c r="B6951" s="4"/>
      <c r="C6951" s="4"/>
    </row>
    <row r="6952" spans="1:3" x14ac:dyDescent="0.45">
      <c r="A6952" s="3"/>
      <c r="B6952" s="4"/>
      <c r="C6952" s="4"/>
    </row>
    <row r="6953" spans="1:3" x14ac:dyDescent="0.45">
      <c r="A6953" s="3"/>
      <c r="B6953" s="4"/>
      <c r="C6953" s="4"/>
    </row>
    <row r="6954" spans="1:3" x14ac:dyDescent="0.45">
      <c r="A6954" s="3"/>
      <c r="B6954" s="4"/>
      <c r="C6954" s="4"/>
    </row>
    <row r="6955" spans="1:3" x14ac:dyDescent="0.45">
      <c r="A6955" s="3"/>
      <c r="B6955" s="4"/>
      <c r="C6955" s="4"/>
    </row>
    <row r="6956" spans="1:3" x14ac:dyDescent="0.45">
      <c r="A6956" s="3"/>
      <c r="B6956" s="4"/>
      <c r="C6956" s="4"/>
    </row>
    <row r="6957" spans="1:3" x14ac:dyDescent="0.45">
      <c r="A6957" s="3"/>
      <c r="B6957" s="4"/>
      <c r="C6957" s="4"/>
    </row>
    <row r="6958" spans="1:3" x14ac:dyDescent="0.45">
      <c r="A6958" s="3"/>
      <c r="B6958" s="4"/>
      <c r="C6958" s="4"/>
    </row>
    <row r="6959" spans="1:3" x14ac:dyDescent="0.45">
      <c r="A6959" s="3"/>
      <c r="B6959" s="4"/>
      <c r="C6959" s="4"/>
    </row>
    <row r="6960" spans="1:3" x14ac:dyDescent="0.45">
      <c r="A6960" s="3"/>
      <c r="B6960" s="4"/>
      <c r="C6960" s="4"/>
    </row>
    <row r="6961" spans="1:3" x14ac:dyDescent="0.45">
      <c r="A6961" s="3"/>
      <c r="B6961" s="4"/>
      <c r="C6961" s="4"/>
    </row>
    <row r="6962" spans="1:3" x14ac:dyDescent="0.45">
      <c r="A6962" s="3"/>
      <c r="B6962" s="4"/>
      <c r="C6962" s="4"/>
    </row>
    <row r="6963" spans="1:3" x14ac:dyDescent="0.45">
      <c r="A6963" s="3"/>
      <c r="B6963" s="4"/>
      <c r="C6963" s="4"/>
    </row>
    <row r="6964" spans="1:3" x14ac:dyDescent="0.45">
      <c r="A6964" s="3"/>
      <c r="B6964" s="4"/>
      <c r="C6964" s="4"/>
    </row>
    <row r="6965" spans="1:3" x14ac:dyDescent="0.45">
      <c r="A6965" s="3"/>
      <c r="B6965" s="4"/>
      <c r="C6965" s="4"/>
    </row>
    <row r="6966" spans="1:3" x14ac:dyDescent="0.45">
      <c r="A6966" s="3"/>
      <c r="B6966" s="4"/>
      <c r="C6966" s="4"/>
    </row>
    <row r="6967" spans="1:3" x14ac:dyDescent="0.45">
      <c r="A6967" s="3"/>
      <c r="B6967" s="4"/>
      <c r="C6967" s="4"/>
    </row>
    <row r="6968" spans="1:3" x14ac:dyDescent="0.45">
      <c r="A6968" s="3"/>
      <c r="B6968" s="4"/>
      <c r="C6968" s="4"/>
    </row>
    <row r="6969" spans="1:3" x14ac:dyDescent="0.45">
      <c r="A6969" s="3"/>
      <c r="B6969" s="4"/>
      <c r="C6969" s="4"/>
    </row>
    <row r="6970" spans="1:3" x14ac:dyDescent="0.45">
      <c r="A6970" s="3"/>
      <c r="B6970" s="4"/>
      <c r="C6970" s="4"/>
    </row>
    <row r="6971" spans="1:3" x14ac:dyDescent="0.45">
      <c r="A6971" s="3"/>
      <c r="B6971" s="4"/>
      <c r="C6971" s="4"/>
    </row>
    <row r="6972" spans="1:3" x14ac:dyDescent="0.45">
      <c r="A6972" s="3"/>
      <c r="B6972" s="4"/>
      <c r="C6972" s="4"/>
    </row>
    <row r="6973" spans="1:3" x14ac:dyDescent="0.45">
      <c r="A6973" s="3"/>
      <c r="B6973" s="4"/>
      <c r="C6973" s="4"/>
    </row>
    <row r="6974" spans="1:3" x14ac:dyDescent="0.45">
      <c r="A6974" s="3"/>
      <c r="B6974" s="4"/>
      <c r="C6974" s="4"/>
    </row>
    <row r="6975" spans="1:3" x14ac:dyDescent="0.45">
      <c r="A6975" s="3"/>
      <c r="B6975" s="4"/>
      <c r="C6975" s="4"/>
    </row>
    <row r="6976" spans="1:3" x14ac:dyDescent="0.45">
      <c r="A6976" s="3"/>
      <c r="B6976" s="4"/>
      <c r="C6976" s="4"/>
    </row>
    <row r="6977" spans="1:3" x14ac:dyDescent="0.45">
      <c r="A6977" s="3"/>
      <c r="B6977" s="4"/>
      <c r="C6977" s="4"/>
    </row>
    <row r="6978" spans="1:3" x14ac:dyDescent="0.45">
      <c r="A6978" s="3"/>
      <c r="B6978" s="4"/>
      <c r="C6978" s="4"/>
    </row>
    <row r="6979" spans="1:3" x14ac:dyDescent="0.45">
      <c r="A6979" s="3"/>
      <c r="B6979" s="4"/>
      <c r="C6979" s="4"/>
    </row>
    <row r="6980" spans="1:3" x14ac:dyDescent="0.45">
      <c r="A6980" s="3"/>
      <c r="B6980" s="4"/>
      <c r="C6980" s="4"/>
    </row>
    <row r="6981" spans="1:3" x14ac:dyDescent="0.45">
      <c r="A6981" s="3"/>
      <c r="B6981" s="4"/>
      <c r="C6981" s="4"/>
    </row>
    <row r="6982" spans="1:3" x14ac:dyDescent="0.45">
      <c r="A6982" s="3"/>
      <c r="B6982" s="4"/>
      <c r="C6982" s="4"/>
    </row>
    <row r="6983" spans="1:3" x14ac:dyDescent="0.45">
      <c r="A6983" s="3"/>
      <c r="B6983" s="4"/>
      <c r="C6983" s="4"/>
    </row>
    <row r="6984" spans="1:3" x14ac:dyDescent="0.45">
      <c r="A6984" s="3"/>
      <c r="B6984" s="4"/>
      <c r="C6984" s="4"/>
    </row>
    <row r="6985" spans="1:3" x14ac:dyDescent="0.45">
      <c r="A6985" s="3"/>
      <c r="B6985" s="4"/>
      <c r="C6985" s="4"/>
    </row>
    <row r="6986" spans="1:3" x14ac:dyDescent="0.45">
      <c r="A6986" s="3"/>
      <c r="B6986" s="4"/>
      <c r="C6986" s="4"/>
    </row>
    <row r="6987" spans="1:3" x14ac:dyDescent="0.45">
      <c r="A6987" s="3"/>
      <c r="B6987" s="4"/>
      <c r="C6987" s="4"/>
    </row>
    <row r="6988" spans="1:3" x14ac:dyDescent="0.45">
      <c r="A6988" s="3"/>
      <c r="B6988" s="4"/>
      <c r="C6988" s="4"/>
    </row>
    <row r="6989" spans="1:3" x14ac:dyDescent="0.45">
      <c r="A6989" s="3"/>
      <c r="B6989" s="4"/>
      <c r="C6989" s="4"/>
    </row>
    <row r="6990" spans="1:3" x14ac:dyDescent="0.45">
      <c r="A6990" s="3"/>
      <c r="B6990" s="4"/>
      <c r="C6990" s="4"/>
    </row>
    <row r="6991" spans="1:3" x14ac:dyDescent="0.45">
      <c r="A6991" s="3"/>
      <c r="B6991" s="4"/>
      <c r="C6991" s="4"/>
    </row>
    <row r="6992" spans="1:3" x14ac:dyDescent="0.45">
      <c r="A6992" s="3"/>
      <c r="B6992" s="4"/>
      <c r="C6992" s="4"/>
    </row>
    <row r="6993" spans="1:3" x14ac:dyDescent="0.45">
      <c r="A6993" s="3"/>
      <c r="B6993" s="4"/>
      <c r="C6993" s="4"/>
    </row>
    <row r="6994" spans="1:3" x14ac:dyDescent="0.45">
      <c r="A6994" s="3"/>
      <c r="B6994" s="4"/>
      <c r="C6994" s="4"/>
    </row>
    <row r="6995" spans="1:3" x14ac:dyDescent="0.45">
      <c r="A6995" s="3"/>
      <c r="B6995" s="4"/>
      <c r="C6995" s="4"/>
    </row>
    <row r="6996" spans="1:3" x14ac:dyDescent="0.45">
      <c r="A6996" s="3"/>
      <c r="B6996" s="4"/>
      <c r="C6996" s="4"/>
    </row>
    <row r="6997" spans="1:3" x14ac:dyDescent="0.45">
      <c r="A6997" s="3"/>
      <c r="B6997" s="4"/>
      <c r="C6997" s="4"/>
    </row>
    <row r="6998" spans="1:3" x14ac:dyDescent="0.45">
      <c r="A6998" s="3"/>
      <c r="B6998" s="4"/>
      <c r="C6998" s="4"/>
    </row>
    <row r="6999" spans="1:3" x14ac:dyDescent="0.45">
      <c r="A6999" s="3"/>
      <c r="B6999" s="4"/>
      <c r="C6999" s="4"/>
    </row>
    <row r="7000" spans="1:3" x14ac:dyDescent="0.45">
      <c r="A7000" s="3"/>
      <c r="B7000" s="4"/>
      <c r="C7000" s="4"/>
    </row>
    <row r="7001" spans="1:3" x14ac:dyDescent="0.45">
      <c r="A7001" s="3"/>
      <c r="B7001" s="4"/>
      <c r="C7001" s="4"/>
    </row>
    <row r="7002" spans="1:3" x14ac:dyDescent="0.45">
      <c r="A7002" s="3"/>
      <c r="B7002" s="4"/>
      <c r="C7002" s="4"/>
    </row>
    <row r="7003" spans="1:3" x14ac:dyDescent="0.45">
      <c r="A7003" s="3"/>
      <c r="B7003" s="4"/>
      <c r="C7003" s="4"/>
    </row>
    <row r="7004" spans="1:3" x14ac:dyDescent="0.45">
      <c r="A7004" s="3"/>
      <c r="B7004" s="4"/>
      <c r="C7004" s="4"/>
    </row>
    <row r="7005" spans="1:3" x14ac:dyDescent="0.45">
      <c r="A7005" s="3"/>
      <c r="B7005" s="4"/>
      <c r="C7005" s="4"/>
    </row>
    <row r="7006" spans="1:3" x14ac:dyDescent="0.45">
      <c r="A7006" s="3"/>
      <c r="B7006" s="4"/>
      <c r="C7006" s="4"/>
    </row>
    <row r="7007" spans="1:3" x14ac:dyDescent="0.45">
      <c r="A7007" s="3"/>
      <c r="B7007" s="4"/>
      <c r="C7007" s="4"/>
    </row>
    <row r="7008" spans="1:3" x14ac:dyDescent="0.45">
      <c r="A7008" s="3"/>
      <c r="B7008" s="4"/>
      <c r="C7008" s="4"/>
    </row>
    <row r="7009" spans="1:3" x14ac:dyDescent="0.45">
      <c r="A7009" s="3"/>
      <c r="B7009" s="4"/>
      <c r="C7009" s="4"/>
    </row>
    <row r="7010" spans="1:3" x14ac:dyDescent="0.45">
      <c r="A7010" s="3"/>
      <c r="B7010" s="4"/>
      <c r="C7010" s="4"/>
    </row>
    <row r="7011" spans="1:3" x14ac:dyDescent="0.45">
      <c r="A7011" s="3"/>
      <c r="B7011" s="4"/>
      <c r="C7011" s="4"/>
    </row>
    <row r="7012" spans="1:3" x14ac:dyDescent="0.45">
      <c r="A7012" s="3"/>
      <c r="B7012" s="4"/>
      <c r="C7012" s="4"/>
    </row>
    <row r="7013" spans="1:3" x14ac:dyDescent="0.45">
      <c r="A7013" s="3"/>
      <c r="B7013" s="4"/>
      <c r="C7013" s="4"/>
    </row>
    <row r="7014" spans="1:3" x14ac:dyDescent="0.45">
      <c r="A7014" s="3"/>
      <c r="B7014" s="4"/>
      <c r="C7014" s="4"/>
    </row>
    <row r="7015" spans="1:3" x14ac:dyDescent="0.45">
      <c r="A7015" s="3"/>
      <c r="B7015" s="4"/>
      <c r="C7015" s="4"/>
    </row>
    <row r="7016" spans="1:3" x14ac:dyDescent="0.45">
      <c r="A7016" s="3"/>
      <c r="B7016" s="4"/>
      <c r="C7016" s="4"/>
    </row>
    <row r="7017" spans="1:3" x14ac:dyDescent="0.45">
      <c r="A7017" s="3"/>
      <c r="B7017" s="4"/>
      <c r="C7017" s="4"/>
    </row>
    <row r="7018" spans="1:3" x14ac:dyDescent="0.45">
      <c r="A7018" s="3"/>
      <c r="B7018" s="4"/>
      <c r="C7018" s="4"/>
    </row>
    <row r="7019" spans="1:3" x14ac:dyDescent="0.45">
      <c r="A7019" s="3"/>
      <c r="B7019" s="4"/>
      <c r="C7019" s="4"/>
    </row>
    <row r="7020" spans="1:3" x14ac:dyDescent="0.45">
      <c r="A7020" s="3"/>
      <c r="B7020" s="4"/>
      <c r="C7020" s="4"/>
    </row>
    <row r="7021" spans="1:3" x14ac:dyDescent="0.45">
      <c r="A7021" s="3"/>
      <c r="B7021" s="4"/>
      <c r="C7021" s="4"/>
    </row>
    <row r="7022" spans="1:3" x14ac:dyDescent="0.45">
      <c r="A7022" s="3"/>
      <c r="B7022" s="4"/>
      <c r="C7022" s="4"/>
    </row>
    <row r="7023" spans="1:3" x14ac:dyDescent="0.45">
      <c r="A7023" s="3"/>
      <c r="B7023" s="4"/>
      <c r="C7023" s="4"/>
    </row>
    <row r="7024" spans="1:3" x14ac:dyDescent="0.45">
      <c r="A7024" s="3"/>
      <c r="B7024" s="4"/>
      <c r="C7024" s="4"/>
    </row>
    <row r="7025" spans="1:3" x14ac:dyDescent="0.45">
      <c r="A7025" s="3"/>
      <c r="B7025" s="4"/>
      <c r="C7025" s="4"/>
    </row>
    <row r="7026" spans="1:3" x14ac:dyDescent="0.45">
      <c r="A7026" s="3"/>
      <c r="B7026" s="4"/>
      <c r="C7026" s="4"/>
    </row>
    <row r="7027" spans="1:3" x14ac:dyDescent="0.45">
      <c r="A7027" s="3"/>
      <c r="B7027" s="4"/>
      <c r="C7027" s="4"/>
    </row>
    <row r="7028" spans="1:3" x14ac:dyDescent="0.45">
      <c r="A7028" s="3"/>
      <c r="B7028" s="4"/>
      <c r="C7028" s="4"/>
    </row>
    <row r="7029" spans="1:3" x14ac:dyDescent="0.45">
      <c r="A7029" s="3"/>
      <c r="B7029" s="4"/>
      <c r="C7029" s="4"/>
    </row>
    <row r="7030" spans="1:3" x14ac:dyDescent="0.45">
      <c r="A7030" s="3"/>
      <c r="B7030" s="4"/>
      <c r="C7030" s="4"/>
    </row>
    <row r="7031" spans="1:3" x14ac:dyDescent="0.45">
      <c r="A7031" s="3"/>
      <c r="B7031" s="4"/>
      <c r="C7031" s="4"/>
    </row>
    <row r="7032" spans="1:3" x14ac:dyDescent="0.45">
      <c r="A7032" s="3"/>
      <c r="B7032" s="4"/>
      <c r="C7032" s="4"/>
    </row>
    <row r="7033" spans="1:3" x14ac:dyDescent="0.45">
      <c r="A7033" s="3"/>
      <c r="B7033" s="4"/>
      <c r="C7033" s="4"/>
    </row>
    <row r="7034" spans="1:3" x14ac:dyDescent="0.45">
      <c r="A7034" s="3"/>
      <c r="B7034" s="4"/>
      <c r="C7034" s="4"/>
    </row>
    <row r="7035" spans="1:3" x14ac:dyDescent="0.45">
      <c r="A7035" s="3"/>
      <c r="B7035" s="4"/>
      <c r="C7035" s="4"/>
    </row>
    <row r="7036" spans="1:3" x14ac:dyDescent="0.45">
      <c r="A7036" s="3"/>
      <c r="B7036" s="4"/>
      <c r="C7036" s="4"/>
    </row>
    <row r="7037" spans="1:3" x14ac:dyDescent="0.45">
      <c r="A7037" s="3"/>
      <c r="B7037" s="4"/>
      <c r="C7037" s="4"/>
    </row>
    <row r="7038" spans="1:3" x14ac:dyDescent="0.45">
      <c r="A7038" s="3"/>
      <c r="B7038" s="4"/>
      <c r="C7038" s="4"/>
    </row>
    <row r="7039" spans="1:3" x14ac:dyDescent="0.45">
      <c r="A7039" s="3"/>
      <c r="B7039" s="4"/>
      <c r="C7039" s="4"/>
    </row>
    <row r="7040" spans="1:3" x14ac:dyDescent="0.45">
      <c r="A7040" s="3"/>
      <c r="B7040" s="4"/>
      <c r="C7040" s="4"/>
    </row>
    <row r="7041" spans="1:3" x14ac:dyDescent="0.45">
      <c r="A7041" s="3"/>
      <c r="B7041" s="4"/>
      <c r="C7041" s="4"/>
    </row>
    <row r="7042" spans="1:3" x14ac:dyDescent="0.45">
      <c r="A7042" s="3"/>
      <c r="B7042" s="4"/>
      <c r="C7042" s="4"/>
    </row>
    <row r="7043" spans="1:3" x14ac:dyDescent="0.45">
      <c r="A7043" s="3"/>
      <c r="B7043" s="4"/>
      <c r="C7043" s="4"/>
    </row>
    <row r="7044" spans="1:3" x14ac:dyDescent="0.45">
      <c r="A7044" s="3"/>
      <c r="B7044" s="4"/>
      <c r="C7044" s="4"/>
    </row>
    <row r="7045" spans="1:3" x14ac:dyDescent="0.45">
      <c r="A7045" s="3"/>
      <c r="B7045" s="4"/>
      <c r="C7045" s="4"/>
    </row>
    <row r="7046" spans="1:3" x14ac:dyDescent="0.45">
      <c r="A7046" s="3"/>
      <c r="B7046" s="4"/>
      <c r="C7046" s="4"/>
    </row>
    <row r="7047" spans="1:3" x14ac:dyDescent="0.45">
      <c r="A7047" s="3"/>
      <c r="B7047" s="4"/>
      <c r="C7047" s="4"/>
    </row>
    <row r="7048" spans="1:3" x14ac:dyDescent="0.45">
      <c r="A7048" s="3"/>
      <c r="B7048" s="4"/>
      <c r="C7048" s="4"/>
    </row>
    <row r="7049" spans="1:3" x14ac:dyDescent="0.45">
      <c r="A7049" s="3"/>
      <c r="B7049" s="4"/>
      <c r="C7049" s="4"/>
    </row>
    <row r="7050" spans="1:3" x14ac:dyDescent="0.45">
      <c r="A7050" s="3"/>
      <c r="B7050" s="4"/>
      <c r="C7050" s="4"/>
    </row>
    <row r="7051" spans="1:3" x14ac:dyDescent="0.45">
      <c r="A7051" s="3"/>
      <c r="B7051" s="4"/>
      <c r="C7051" s="4"/>
    </row>
    <row r="7052" spans="1:3" x14ac:dyDescent="0.45">
      <c r="A7052" s="3"/>
      <c r="B7052" s="4"/>
      <c r="C7052" s="4"/>
    </row>
    <row r="7053" spans="1:3" x14ac:dyDescent="0.45">
      <c r="A7053" s="3"/>
      <c r="B7053" s="4"/>
      <c r="C7053" s="4"/>
    </row>
    <row r="7054" spans="1:3" x14ac:dyDescent="0.45">
      <c r="A7054" s="3"/>
      <c r="B7054" s="4"/>
      <c r="C7054" s="4"/>
    </row>
    <row r="7055" spans="1:3" x14ac:dyDescent="0.45">
      <c r="A7055" s="3"/>
      <c r="B7055" s="4"/>
      <c r="C7055" s="4"/>
    </row>
    <row r="7056" spans="1:3" x14ac:dyDescent="0.45">
      <c r="A7056" s="3"/>
      <c r="B7056" s="4"/>
      <c r="C7056" s="4"/>
    </row>
    <row r="7057" spans="1:3" x14ac:dyDescent="0.45">
      <c r="A7057" s="3"/>
      <c r="B7057" s="4"/>
      <c r="C7057" s="4"/>
    </row>
    <row r="7058" spans="1:3" x14ac:dyDescent="0.45">
      <c r="A7058" s="3"/>
      <c r="B7058" s="4"/>
      <c r="C7058" s="4"/>
    </row>
    <row r="7059" spans="1:3" x14ac:dyDescent="0.45">
      <c r="A7059" s="3"/>
      <c r="B7059" s="4"/>
      <c r="C7059" s="4"/>
    </row>
    <row r="7060" spans="1:3" x14ac:dyDescent="0.45">
      <c r="A7060" s="3"/>
      <c r="B7060" s="4"/>
      <c r="C7060" s="4"/>
    </row>
    <row r="7061" spans="1:3" x14ac:dyDescent="0.45">
      <c r="A7061" s="3"/>
      <c r="B7061" s="4"/>
      <c r="C7061" s="4"/>
    </row>
    <row r="7062" spans="1:3" x14ac:dyDescent="0.45">
      <c r="A7062" s="3"/>
      <c r="B7062" s="4"/>
      <c r="C7062" s="4"/>
    </row>
    <row r="7063" spans="1:3" x14ac:dyDescent="0.45">
      <c r="A7063" s="3"/>
      <c r="B7063" s="4"/>
      <c r="C7063" s="4"/>
    </row>
    <row r="7064" spans="1:3" x14ac:dyDescent="0.45">
      <c r="A7064" s="3"/>
      <c r="B7064" s="4"/>
      <c r="C7064" s="4"/>
    </row>
    <row r="7065" spans="1:3" x14ac:dyDescent="0.45">
      <c r="A7065" s="3"/>
      <c r="B7065" s="4"/>
      <c r="C7065" s="4"/>
    </row>
    <row r="7066" spans="1:3" x14ac:dyDescent="0.45">
      <c r="A7066" s="3"/>
      <c r="B7066" s="4"/>
      <c r="C7066" s="4"/>
    </row>
    <row r="7067" spans="1:3" x14ac:dyDescent="0.45">
      <c r="A7067" s="3"/>
      <c r="B7067" s="4"/>
      <c r="C7067" s="4"/>
    </row>
    <row r="7068" spans="1:3" x14ac:dyDescent="0.45">
      <c r="A7068" s="3"/>
      <c r="B7068" s="4"/>
      <c r="C7068" s="4"/>
    </row>
    <row r="7069" spans="1:3" x14ac:dyDescent="0.45">
      <c r="A7069" s="3"/>
      <c r="B7069" s="4"/>
      <c r="C7069" s="4"/>
    </row>
    <row r="7070" spans="1:3" x14ac:dyDescent="0.45">
      <c r="A7070" s="3"/>
      <c r="B7070" s="4"/>
      <c r="C7070" s="4"/>
    </row>
    <row r="7071" spans="1:3" x14ac:dyDescent="0.45">
      <c r="A7071" s="3"/>
      <c r="B7071" s="4"/>
      <c r="C7071" s="4"/>
    </row>
    <row r="7072" spans="1:3" x14ac:dyDescent="0.45">
      <c r="A7072" s="3"/>
      <c r="B7072" s="4"/>
      <c r="C7072" s="4"/>
    </row>
    <row r="7073" spans="1:3" x14ac:dyDescent="0.45">
      <c r="A7073" s="3"/>
      <c r="B7073" s="4"/>
      <c r="C7073" s="4"/>
    </row>
    <row r="7074" spans="1:3" x14ac:dyDescent="0.45">
      <c r="A7074" s="3"/>
      <c r="B7074" s="4"/>
      <c r="C7074" s="4"/>
    </row>
    <row r="7075" spans="1:3" x14ac:dyDescent="0.45">
      <c r="A7075" s="3"/>
      <c r="B7075" s="4"/>
      <c r="C7075" s="4"/>
    </row>
    <row r="7076" spans="1:3" x14ac:dyDescent="0.45">
      <c r="A7076" s="3"/>
      <c r="B7076" s="4"/>
      <c r="C7076" s="4"/>
    </row>
    <row r="7077" spans="1:3" x14ac:dyDescent="0.45">
      <c r="A7077" s="3"/>
      <c r="B7077" s="4"/>
      <c r="C7077" s="4"/>
    </row>
    <row r="7078" spans="1:3" x14ac:dyDescent="0.45">
      <c r="A7078" s="3"/>
      <c r="B7078" s="4"/>
      <c r="C7078" s="4"/>
    </row>
    <row r="7079" spans="1:3" x14ac:dyDescent="0.45">
      <c r="A7079" s="3"/>
      <c r="B7079" s="4"/>
      <c r="C7079" s="4"/>
    </row>
    <row r="7080" spans="1:3" x14ac:dyDescent="0.45">
      <c r="A7080" s="3"/>
      <c r="B7080" s="4"/>
      <c r="C7080" s="4"/>
    </row>
    <row r="7081" spans="1:3" x14ac:dyDescent="0.45">
      <c r="A7081" s="3"/>
      <c r="B7081" s="4"/>
      <c r="C7081" s="4"/>
    </row>
    <row r="7082" spans="1:3" x14ac:dyDescent="0.45">
      <c r="A7082" s="3"/>
      <c r="B7082" s="4"/>
      <c r="C7082" s="4"/>
    </row>
    <row r="7083" spans="1:3" x14ac:dyDescent="0.45">
      <c r="A7083" s="3"/>
      <c r="B7083" s="4"/>
      <c r="C7083" s="4"/>
    </row>
    <row r="7084" spans="1:3" x14ac:dyDescent="0.45">
      <c r="A7084" s="3"/>
      <c r="B7084" s="4"/>
      <c r="C7084" s="4"/>
    </row>
    <row r="7085" spans="1:3" x14ac:dyDescent="0.45">
      <c r="A7085" s="3"/>
      <c r="B7085" s="4"/>
      <c r="C7085" s="4"/>
    </row>
    <row r="7086" spans="1:3" x14ac:dyDescent="0.45">
      <c r="A7086" s="3"/>
      <c r="B7086" s="4"/>
      <c r="C7086" s="4"/>
    </row>
    <row r="7087" spans="1:3" x14ac:dyDescent="0.45">
      <c r="A7087" s="3"/>
      <c r="B7087" s="4"/>
      <c r="C7087" s="4"/>
    </row>
    <row r="7088" spans="1:3" x14ac:dyDescent="0.45">
      <c r="A7088" s="3"/>
      <c r="B7088" s="4"/>
      <c r="C7088" s="4"/>
    </row>
    <row r="7089" spans="1:3" x14ac:dyDescent="0.45">
      <c r="A7089" s="3"/>
      <c r="B7089" s="4"/>
      <c r="C7089" s="4"/>
    </row>
    <row r="7090" spans="1:3" x14ac:dyDescent="0.45">
      <c r="A7090" s="3"/>
      <c r="B7090" s="4"/>
      <c r="C7090" s="4"/>
    </row>
    <row r="7091" spans="1:3" x14ac:dyDescent="0.45">
      <c r="A7091" s="3"/>
      <c r="B7091" s="4"/>
      <c r="C7091" s="4"/>
    </row>
    <row r="7092" spans="1:3" x14ac:dyDescent="0.45">
      <c r="A7092" s="3"/>
      <c r="B7092" s="4"/>
      <c r="C7092" s="4"/>
    </row>
    <row r="7093" spans="1:3" x14ac:dyDescent="0.45">
      <c r="A7093" s="3"/>
      <c r="B7093" s="4"/>
      <c r="C7093" s="4"/>
    </row>
    <row r="7094" spans="1:3" x14ac:dyDescent="0.45">
      <c r="A7094" s="3"/>
      <c r="B7094" s="4"/>
      <c r="C7094" s="4"/>
    </row>
    <row r="7095" spans="1:3" x14ac:dyDescent="0.45">
      <c r="A7095" s="3"/>
      <c r="B7095" s="4"/>
      <c r="C7095" s="4"/>
    </row>
    <row r="7096" spans="1:3" x14ac:dyDescent="0.45">
      <c r="A7096" s="3"/>
      <c r="B7096" s="4"/>
      <c r="C7096" s="4"/>
    </row>
    <row r="7097" spans="1:3" x14ac:dyDescent="0.45">
      <c r="A7097" s="3"/>
      <c r="B7097" s="4"/>
      <c r="C7097" s="4"/>
    </row>
    <row r="7098" spans="1:3" x14ac:dyDescent="0.45">
      <c r="A7098" s="3"/>
      <c r="B7098" s="4"/>
      <c r="C7098" s="4"/>
    </row>
    <row r="7099" spans="1:3" x14ac:dyDescent="0.45">
      <c r="A7099" s="3"/>
      <c r="B7099" s="4"/>
      <c r="C7099" s="4"/>
    </row>
    <row r="7100" spans="1:3" x14ac:dyDescent="0.45">
      <c r="A7100" s="3"/>
      <c r="B7100" s="4"/>
      <c r="C7100" s="4"/>
    </row>
    <row r="7101" spans="1:3" x14ac:dyDescent="0.45">
      <c r="A7101" s="3"/>
      <c r="B7101" s="4"/>
      <c r="C7101" s="4"/>
    </row>
    <row r="7102" spans="1:3" x14ac:dyDescent="0.45">
      <c r="A7102" s="3"/>
      <c r="B7102" s="4"/>
      <c r="C7102" s="4"/>
    </row>
    <row r="7103" spans="1:3" x14ac:dyDescent="0.45">
      <c r="A7103" s="3"/>
      <c r="B7103" s="4"/>
      <c r="C7103" s="4"/>
    </row>
    <row r="7104" spans="1:3" x14ac:dyDescent="0.45">
      <c r="A7104" s="3"/>
      <c r="B7104" s="4"/>
      <c r="C7104" s="4"/>
    </row>
    <row r="7105" spans="1:3" x14ac:dyDescent="0.45">
      <c r="A7105" s="3"/>
      <c r="B7105" s="4"/>
      <c r="C7105" s="4"/>
    </row>
    <row r="7106" spans="1:3" x14ac:dyDescent="0.45">
      <c r="A7106" s="3"/>
      <c r="B7106" s="4"/>
      <c r="C7106" s="4"/>
    </row>
    <row r="7107" spans="1:3" x14ac:dyDescent="0.45">
      <c r="A7107" s="3"/>
      <c r="B7107" s="4"/>
      <c r="C7107" s="4"/>
    </row>
    <row r="7108" spans="1:3" x14ac:dyDescent="0.45">
      <c r="A7108" s="3"/>
      <c r="B7108" s="4"/>
      <c r="C7108" s="4"/>
    </row>
    <row r="7109" spans="1:3" x14ac:dyDescent="0.45">
      <c r="A7109" s="3"/>
      <c r="B7109" s="4"/>
      <c r="C7109" s="4"/>
    </row>
    <row r="7110" spans="1:3" x14ac:dyDescent="0.45">
      <c r="A7110" s="3"/>
      <c r="B7110" s="4"/>
      <c r="C7110" s="4"/>
    </row>
    <row r="7111" spans="1:3" x14ac:dyDescent="0.45">
      <c r="A7111" s="3"/>
      <c r="B7111" s="4"/>
      <c r="C7111" s="4"/>
    </row>
    <row r="7112" spans="1:3" x14ac:dyDescent="0.45">
      <c r="A7112" s="3"/>
      <c r="B7112" s="4"/>
      <c r="C7112" s="4"/>
    </row>
    <row r="7113" spans="1:3" x14ac:dyDescent="0.45">
      <c r="A7113" s="3"/>
      <c r="B7113" s="4"/>
      <c r="C7113" s="4"/>
    </row>
    <row r="7114" spans="1:3" x14ac:dyDescent="0.45">
      <c r="A7114" s="3"/>
      <c r="B7114" s="4"/>
      <c r="C7114" s="4"/>
    </row>
    <row r="7115" spans="1:3" x14ac:dyDescent="0.45">
      <c r="A7115" s="3"/>
      <c r="B7115" s="4"/>
      <c r="C7115" s="4"/>
    </row>
    <row r="7116" spans="1:3" x14ac:dyDescent="0.45">
      <c r="A7116" s="3"/>
      <c r="B7116" s="4"/>
      <c r="C7116" s="4"/>
    </row>
    <row r="7117" spans="1:3" x14ac:dyDescent="0.45">
      <c r="A7117" s="3"/>
      <c r="B7117" s="4"/>
      <c r="C7117" s="4"/>
    </row>
    <row r="7118" spans="1:3" x14ac:dyDescent="0.45">
      <c r="A7118" s="3"/>
      <c r="B7118" s="4"/>
      <c r="C7118" s="4"/>
    </row>
    <row r="7119" spans="1:3" x14ac:dyDescent="0.45">
      <c r="A7119" s="3"/>
      <c r="B7119" s="4"/>
      <c r="C7119" s="4"/>
    </row>
    <row r="7120" spans="1:3" x14ac:dyDescent="0.45">
      <c r="A7120" s="3"/>
      <c r="B7120" s="4"/>
      <c r="C7120" s="4"/>
    </row>
    <row r="7121" spans="1:3" x14ac:dyDescent="0.45">
      <c r="A7121" s="3"/>
      <c r="B7121" s="4"/>
      <c r="C7121" s="4"/>
    </row>
    <row r="7122" spans="1:3" x14ac:dyDescent="0.45">
      <c r="A7122" s="3"/>
      <c r="B7122" s="4"/>
      <c r="C7122" s="4"/>
    </row>
    <row r="7123" spans="1:3" x14ac:dyDescent="0.45">
      <c r="A7123" s="3"/>
      <c r="B7123" s="4"/>
      <c r="C7123" s="4"/>
    </row>
    <row r="7124" spans="1:3" x14ac:dyDescent="0.45">
      <c r="A7124" s="3"/>
      <c r="B7124" s="4"/>
      <c r="C7124" s="4"/>
    </row>
    <row r="7125" spans="1:3" x14ac:dyDescent="0.45">
      <c r="A7125" s="3"/>
      <c r="B7125" s="4"/>
      <c r="C7125" s="4"/>
    </row>
    <row r="7126" spans="1:3" x14ac:dyDescent="0.45">
      <c r="A7126" s="3"/>
      <c r="B7126" s="4"/>
      <c r="C7126" s="4"/>
    </row>
    <row r="7127" spans="1:3" x14ac:dyDescent="0.45">
      <c r="A7127" s="3"/>
      <c r="B7127" s="4"/>
      <c r="C7127" s="4"/>
    </row>
    <row r="7128" spans="1:3" x14ac:dyDescent="0.45">
      <c r="A7128" s="3"/>
      <c r="B7128" s="4"/>
      <c r="C7128" s="4"/>
    </row>
    <row r="7129" spans="1:3" x14ac:dyDescent="0.45">
      <c r="A7129" s="3"/>
      <c r="B7129" s="4"/>
      <c r="C7129" s="4"/>
    </row>
    <row r="7130" spans="1:3" x14ac:dyDescent="0.45">
      <c r="A7130" s="3"/>
      <c r="B7130" s="4"/>
      <c r="C7130" s="4"/>
    </row>
    <row r="7131" spans="1:3" x14ac:dyDescent="0.45">
      <c r="A7131" s="3"/>
      <c r="B7131" s="4"/>
      <c r="C7131" s="4"/>
    </row>
    <row r="7132" spans="1:3" x14ac:dyDescent="0.45">
      <c r="A7132" s="3"/>
      <c r="B7132" s="4"/>
      <c r="C7132" s="4"/>
    </row>
    <row r="7133" spans="1:3" x14ac:dyDescent="0.45">
      <c r="A7133" s="3"/>
      <c r="B7133" s="4"/>
      <c r="C7133" s="4"/>
    </row>
    <row r="7134" spans="1:3" x14ac:dyDescent="0.45">
      <c r="A7134" s="3"/>
      <c r="B7134" s="4"/>
      <c r="C7134" s="4"/>
    </row>
    <row r="7135" spans="1:3" x14ac:dyDescent="0.45">
      <c r="A7135" s="3"/>
      <c r="B7135" s="4"/>
      <c r="C7135" s="4"/>
    </row>
    <row r="7136" spans="1:3" x14ac:dyDescent="0.45">
      <c r="A7136" s="3"/>
      <c r="B7136" s="4"/>
      <c r="C7136" s="4"/>
    </row>
    <row r="7137" spans="1:3" x14ac:dyDescent="0.45">
      <c r="A7137" s="3"/>
      <c r="B7137" s="4"/>
      <c r="C7137" s="4"/>
    </row>
    <row r="7138" spans="1:3" x14ac:dyDescent="0.45">
      <c r="A7138" s="3"/>
      <c r="B7138" s="4"/>
      <c r="C7138" s="4"/>
    </row>
    <row r="7139" spans="1:3" x14ac:dyDescent="0.45">
      <c r="A7139" s="3"/>
      <c r="B7139" s="4"/>
      <c r="C7139" s="4"/>
    </row>
    <row r="7140" spans="1:3" x14ac:dyDescent="0.45">
      <c r="A7140" s="3"/>
      <c r="B7140" s="4"/>
      <c r="C7140" s="4"/>
    </row>
    <row r="7141" spans="1:3" x14ac:dyDescent="0.45">
      <c r="A7141" s="3"/>
      <c r="B7141" s="4"/>
      <c r="C7141" s="4"/>
    </row>
    <row r="7142" spans="1:3" x14ac:dyDescent="0.45">
      <c r="A7142" s="3"/>
      <c r="B7142" s="4"/>
      <c r="C7142" s="4"/>
    </row>
    <row r="7143" spans="1:3" x14ac:dyDescent="0.45">
      <c r="A7143" s="3"/>
      <c r="B7143" s="4"/>
      <c r="C7143" s="4"/>
    </row>
    <row r="7144" spans="1:3" x14ac:dyDescent="0.45">
      <c r="A7144" s="3"/>
      <c r="B7144" s="4"/>
      <c r="C7144" s="4"/>
    </row>
    <row r="7145" spans="1:3" x14ac:dyDescent="0.45">
      <c r="A7145" s="3"/>
      <c r="B7145" s="4"/>
      <c r="C7145" s="4"/>
    </row>
    <row r="7146" spans="1:3" x14ac:dyDescent="0.45">
      <c r="A7146" s="3"/>
      <c r="B7146" s="4"/>
      <c r="C7146" s="4"/>
    </row>
    <row r="7147" spans="1:3" x14ac:dyDescent="0.45">
      <c r="A7147" s="3"/>
      <c r="B7147" s="4"/>
      <c r="C7147" s="4"/>
    </row>
    <row r="7148" spans="1:3" x14ac:dyDescent="0.45">
      <c r="A7148" s="3"/>
      <c r="B7148" s="4"/>
      <c r="C7148" s="4"/>
    </row>
    <row r="7149" spans="1:3" x14ac:dyDescent="0.45">
      <c r="A7149" s="3"/>
      <c r="B7149" s="4"/>
      <c r="C7149" s="4"/>
    </row>
    <row r="7150" spans="1:3" x14ac:dyDescent="0.45">
      <c r="A7150" s="3"/>
      <c r="B7150" s="4"/>
      <c r="C7150" s="4"/>
    </row>
    <row r="7151" spans="1:3" x14ac:dyDescent="0.45">
      <c r="A7151" s="3"/>
      <c r="B7151" s="4"/>
      <c r="C7151" s="4"/>
    </row>
    <row r="7152" spans="1:3" x14ac:dyDescent="0.45">
      <c r="A7152" s="3"/>
      <c r="B7152" s="4"/>
      <c r="C7152" s="4"/>
    </row>
    <row r="7153" spans="1:3" x14ac:dyDescent="0.45">
      <c r="A7153" s="3"/>
      <c r="B7153" s="4"/>
      <c r="C7153" s="4"/>
    </row>
    <row r="7154" spans="1:3" x14ac:dyDescent="0.45">
      <c r="A7154" s="3"/>
      <c r="B7154" s="4"/>
      <c r="C7154" s="4"/>
    </row>
    <row r="7155" spans="1:3" x14ac:dyDescent="0.45">
      <c r="A7155" s="3"/>
      <c r="B7155" s="4"/>
      <c r="C7155" s="4"/>
    </row>
    <row r="7156" spans="1:3" x14ac:dyDescent="0.45">
      <c r="A7156" s="3"/>
      <c r="B7156" s="4"/>
      <c r="C7156" s="4"/>
    </row>
    <row r="7157" spans="1:3" x14ac:dyDescent="0.45">
      <c r="A7157" s="3"/>
      <c r="B7157" s="4"/>
      <c r="C7157" s="4"/>
    </row>
    <row r="7158" spans="1:3" x14ac:dyDescent="0.45">
      <c r="A7158" s="3"/>
      <c r="B7158" s="4"/>
      <c r="C7158" s="4"/>
    </row>
    <row r="7159" spans="1:3" x14ac:dyDescent="0.45">
      <c r="A7159" s="3"/>
      <c r="B7159" s="4"/>
      <c r="C7159" s="4"/>
    </row>
    <row r="7160" spans="1:3" x14ac:dyDescent="0.45">
      <c r="A7160" s="3"/>
      <c r="B7160" s="4"/>
      <c r="C7160" s="4"/>
    </row>
    <row r="7161" spans="1:3" x14ac:dyDescent="0.45">
      <c r="A7161" s="3"/>
      <c r="B7161" s="4"/>
      <c r="C7161" s="4"/>
    </row>
    <row r="7162" spans="1:3" x14ac:dyDescent="0.45">
      <c r="A7162" s="3"/>
      <c r="B7162" s="4"/>
      <c r="C7162" s="4"/>
    </row>
    <row r="7163" spans="1:3" x14ac:dyDescent="0.45">
      <c r="A7163" s="3"/>
      <c r="B7163" s="4"/>
      <c r="C7163" s="4"/>
    </row>
    <row r="7164" spans="1:3" x14ac:dyDescent="0.45">
      <c r="A7164" s="3"/>
      <c r="B7164" s="4"/>
      <c r="C7164" s="4"/>
    </row>
    <row r="7165" spans="1:3" x14ac:dyDescent="0.45">
      <c r="A7165" s="3"/>
      <c r="B7165" s="4"/>
      <c r="C7165" s="4"/>
    </row>
    <row r="7166" spans="1:3" x14ac:dyDescent="0.45">
      <c r="A7166" s="3"/>
      <c r="B7166" s="4"/>
      <c r="C7166" s="4"/>
    </row>
    <row r="7167" spans="1:3" x14ac:dyDescent="0.45">
      <c r="A7167" s="3"/>
      <c r="B7167" s="4"/>
      <c r="C7167" s="4"/>
    </row>
    <row r="7168" spans="1:3" x14ac:dyDescent="0.45">
      <c r="A7168" s="3"/>
      <c r="B7168" s="4"/>
      <c r="C7168" s="4"/>
    </row>
    <row r="7169" spans="1:3" x14ac:dyDescent="0.45">
      <c r="A7169" s="3"/>
      <c r="B7169" s="4"/>
      <c r="C7169" s="4"/>
    </row>
    <row r="7170" spans="1:3" x14ac:dyDescent="0.45">
      <c r="A7170" s="3"/>
      <c r="B7170" s="4"/>
      <c r="C7170" s="4"/>
    </row>
    <row r="7171" spans="1:3" x14ac:dyDescent="0.45">
      <c r="A7171" s="3"/>
      <c r="B7171" s="4"/>
      <c r="C7171" s="4"/>
    </row>
    <row r="7172" spans="1:3" x14ac:dyDescent="0.45">
      <c r="A7172" s="3"/>
      <c r="B7172" s="4"/>
      <c r="C7172" s="4"/>
    </row>
    <row r="7173" spans="1:3" x14ac:dyDescent="0.45">
      <c r="A7173" s="3"/>
      <c r="B7173" s="4"/>
      <c r="C7173" s="4"/>
    </row>
    <row r="7174" spans="1:3" x14ac:dyDescent="0.45">
      <c r="A7174" s="3"/>
      <c r="B7174" s="4"/>
      <c r="C7174" s="4"/>
    </row>
    <row r="7175" spans="1:3" x14ac:dyDescent="0.45">
      <c r="A7175" s="3"/>
      <c r="B7175" s="4"/>
      <c r="C7175" s="4"/>
    </row>
    <row r="7176" spans="1:3" x14ac:dyDescent="0.45">
      <c r="A7176" s="3"/>
      <c r="B7176" s="4"/>
      <c r="C7176" s="4"/>
    </row>
    <row r="7177" spans="1:3" x14ac:dyDescent="0.45">
      <c r="A7177" s="3"/>
      <c r="B7177" s="4"/>
      <c r="C7177" s="4"/>
    </row>
    <row r="7178" spans="1:3" x14ac:dyDescent="0.45">
      <c r="A7178" s="3"/>
      <c r="B7178" s="4"/>
      <c r="C7178" s="4"/>
    </row>
    <row r="7179" spans="1:3" x14ac:dyDescent="0.45">
      <c r="A7179" s="3"/>
      <c r="B7179" s="4"/>
      <c r="C7179" s="4"/>
    </row>
    <row r="7180" spans="1:3" x14ac:dyDescent="0.45">
      <c r="A7180" s="3"/>
      <c r="B7180" s="4"/>
      <c r="C7180" s="4"/>
    </row>
    <row r="7181" spans="1:3" x14ac:dyDescent="0.45">
      <c r="A7181" s="3"/>
      <c r="B7181" s="4"/>
      <c r="C7181" s="4"/>
    </row>
    <row r="7182" spans="1:3" x14ac:dyDescent="0.45">
      <c r="A7182" s="3"/>
      <c r="B7182" s="4"/>
      <c r="C7182" s="4"/>
    </row>
    <row r="7183" spans="1:3" x14ac:dyDescent="0.45">
      <c r="A7183" s="3"/>
      <c r="B7183" s="4"/>
      <c r="C7183" s="4"/>
    </row>
    <row r="7184" spans="1:3" x14ac:dyDescent="0.45">
      <c r="A7184" s="3"/>
      <c r="B7184" s="4"/>
      <c r="C7184" s="4"/>
    </row>
    <row r="7185" spans="1:3" x14ac:dyDescent="0.45">
      <c r="A7185" s="3"/>
      <c r="B7185" s="4"/>
      <c r="C7185" s="4"/>
    </row>
    <row r="7186" spans="1:3" x14ac:dyDescent="0.45">
      <c r="A7186" s="3"/>
      <c r="B7186" s="4"/>
      <c r="C7186" s="4"/>
    </row>
    <row r="7187" spans="1:3" x14ac:dyDescent="0.45">
      <c r="A7187" s="3"/>
      <c r="B7187" s="4"/>
      <c r="C7187" s="4"/>
    </row>
    <row r="7188" spans="1:3" x14ac:dyDescent="0.45">
      <c r="A7188" s="3"/>
      <c r="B7188" s="4"/>
      <c r="C7188" s="4"/>
    </row>
    <row r="7189" spans="1:3" x14ac:dyDescent="0.45">
      <c r="A7189" s="3"/>
      <c r="B7189" s="4"/>
      <c r="C7189" s="4"/>
    </row>
    <row r="7190" spans="1:3" x14ac:dyDescent="0.45">
      <c r="A7190" s="3"/>
      <c r="B7190" s="4"/>
      <c r="C7190" s="4"/>
    </row>
    <row r="7191" spans="1:3" x14ac:dyDescent="0.45">
      <c r="A7191" s="3"/>
      <c r="B7191" s="4"/>
      <c r="C7191" s="4"/>
    </row>
    <row r="7192" spans="1:3" x14ac:dyDescent="0.45">
      <c r="A7192" s="3"/>
      <c r="B7192" s="4"/>
      <c r="C7192" s="4"/>
    </row>
    <row r="7193" spans="1:3" x14ac:dyDescent="0.45">
      <c r="A7193" s="3"/>
      <c r="B7193" s="4"/>
      <c r="C7193" s="4"/>
    </row>
    <row r="7194" spans="1:3" x14ac:dyDescent="0.45">
      <c r="A7194" s="3"/>
      <c r="B7194" s="4"/>
      <c r="C7194" s="4"/>
    </row>
    <row r="7195" spans="1:3" x14ac:dyDescent="0.45">
      <c r="A7195" s="3"/>
      <c r="B7195" s="4"/>
      <c r="C7195" s="4"/>
    </row>
    <row r="7196" spans="1:3" x14ac:dyDescent="0.45">
      <c r="A7196" s="3"/>
      <c r="B7196" s="4"/>
      <c r="C7196" s="4"/>
    </row>
    <row r="7197" spans="1:3" x14ac:dyDescent="0.45">
      <c r="A7197" s="3"/>
      <c r="B7197" s="4"/>
      <c r="C7197" s="4"/>
    </row>
    <row r="7198" spans="1:3" x14ac:dyDescent="0.45">
      <c r="A7198" s="3"/>
      <c r="B7198" s="4"/>
      <c r="C7198" s="4"/>
    </row>
    <row r="7199" spans="1:3" x14ac:dyDescent="0.45">
      <c r="A7199" s="3"/>
      <c r="B7199" s="4"/>
      <c r="C7199" s="4"/>
    </row>
    <row r="7200" spans="1:3" x14ac:dyDescent="0.45">
      <c r="A7200" s="3"/>
      <c r="B7200" s="4"/>
      <c r="C7200" s="4"/>
    </row>
    <row r="7201" spans="1:3" x14ac:dyDescent="0.45">
      <c r="A7201" s="3"/>
      <c r="B7201" s="4"/>
      <c r="C7201" s="4"/>
    </row>
    <row r="7202" spans="1:3" x14ac:dyDescent="0.45">
      <c r="A7202" s="3"/>
      <c r="B7202" s="4"/>
      <c r="C7202" s="4"/>
    </row>
    <row r="7203" spans="1:3" x14ac:dyDescent="0.45">
      <c r="A7203" s="3"/>
      <c r="B7203" s="4"/>
      <c r="C7203" s="4"/>
    </row>
    <row r="7204" spans="1:3" x14ac:dyDescent="0.45">
      <c r="A7204" s="3"/>
      <c r="B7204" s="4"/>
      <c r="C7204" s="4"/>
    </row>
    <row r="7205" spans="1:3" x14ac:dyDescent="0.45">
      <c r="A7205" s="3"/>
      <c r="B7205" s="4"/>
      <c r="C7205" s="4"/>
    </row>
    <row r="7206" spans="1:3" x14ac:dyDescent="0.45">
      <c r="A7206" s="3"/>
      <c r="B7206" s="4"/>
      <c r="C7206" s="4"/>
    </row>
    <row r="7207" spans="1:3" x14ac:dyDescent="0.45">
      <c r="A7207" s="3"/>
      <c r="B7207" s="4"/>
      <c r="C7207" s="4"/>
    </row>
    <row r="7208" spans="1:3" x14ac:dyDescent="0.45">
      <c r="A7208" s="3"/>
      <c r="B7208" s="4"/>
      <c r="C7208" s="4"/>
    </row>
    <row r="7209" spans="1:3" x14ac:dyDescent="0.45">
      <c r="A7209" s="3"/>
      <c r="B7209" s="4"/>
      <c r="C7209" s="4"/>
    </row>
    <row r="7210" spans="1:3" x14ac:dyDescent="0.45">
      <c r="A7210" s="3"/>
      <c r="B7210" s="4"/>
      <c r="C7210" s="4"/>
    </row>
    <row r="7211" spans="1:3" x14ac:dyDescent="0.45">
      <c r="A7211" s="3"/>
      <c r="B7211" s="4"/>
      <c r="C7211" s="4"/>
    </row>
    <row r="7212" spans="1:3" x14ac:dyDescent="0.45">
      <c r="A7212" s="3"/>
      <c r="B7212" s="4"/>
      <c r="C7212" s="4"/>
    </row>
    <row r="7213" spans="1:3" x14ac:dyDescent="0.45">
      <c r="A7213" s="3"/>
      <c r="B7213" s="4"/>
      <c r="C7213" s="4"/>
    </row>
    <row r="7214" spans="1:3" x14ac:dyDescent="0.45">
      <c r="A7214" s="3"/>
      <c r="B7214" s="4"/>
      <c r="C7214" s="4"/>
    </row>
    <row r="7215" spans="1:3" x14ac:dyDescent="0.45">
      <c r="A7215" s="3"/>
      <c r="B7215" s="4"/>
      <c r="C7215" s="4"/>
    </row>
    <row r="7216" spans="1:3" x14ac:dyDescent="0.45">
      <c r="A7216" s="3"/>
      <c r="B7216" s="4"/>
      <c r="C7216" s="4"/>
    </row>
    <row r="7217" spans="1:3" x14ac:dyDescent="0.45">
      <c r="A7217" s="3"/>
      <c r="B7217" s="4"/>
      <c r="C7217" s="4"/>
    </row>
    <row r="7218" spans="1:3" x14ac:dyDescent="0.45">
      <c r="A7218" s="3"/>
      <c r="B7218" s="4"/>
      <c r="C7218" s="4"/>
    </row>
    <row r="7219" spans="1:3" x14ac:dyDescent="0.45">
      <c r="A7219" s="3"/>
      <c r="B7219" s="4"/>
      <c r="C7219" s="4"/>
    </row>
    <row r="7220" spans="1:3" x14ac:dyDescent="0.45">
      <c r="A7220" s="3"/>
      <c r="B7220" s="4"/>
      <c r="C7220" s="4"/>
    </row>
    <row r="7221" spans="1:3" x14ac:dyDescent="0.45">
      <c r="A7221" s="3"/>
      <c r="B7221" s="4"/>
      <c r="C7221" s="4"/>
    </row>
    <row r="7222" spans="1:3" x14ac:dyDescent="0.45">
      <c r="A7222" s="3"/>
      <c r="B7222" s="4"/>
      <c r="C7222" s="4"/>
    </row>
    <row r="7223" spans="1:3" x14ac:dyDescent="0.45">
      <c r="A7223" s="3"/>
      <c r="B7223" s="4"/>
      <c r="C7223" s="4"/>
    </row>
    <row r="7224" spans="1:3" x14ac:dyDescent="0.45">
      <c r="A7224" s="3"/>
      <c r="B7224" s="4"/>
      <c r="C7224" s="4"/>
    </row>
    <row r="7225" spans="1:3" x14ac:dyDescent="0.45">
      <c r="A7225" s="3"/>
      <c r="B7225" s="4"/>
      <c r="C7225" s="4"/>
    </row>
    <row r="7226" spans="1:3" x14ac:dyDescent="0.45">
      <c r="A7226" s="3"/>
      <c r="B7226" s="4"/>
      <c r="C7226" s="4"/>
    </row>
    <row r="7227" spans="1:3" x14ac:dyDescent="0.45">
      <c r="A7227" s="3"/>
      <c r="B7227" s="4"/>
      <c r="C7227" s="4"/>
    </row>
    <row r="7228" spans="1:3" x14ac:dyDescent="0.45">
      <c r="A7228" s="3"/>
      <c r="B7228" s="4"/>
      <c r="C7228" s="4"/>
    </row>
    <row r="7229" spans="1:3" x14ac:dyDescent="0.45">
      <c r="A7229" s="3"/>
      <c r="B7229" s="4"/>
      <c r="C7229" s="4"/>
    </row>
    <row r="7230" spans="1:3" x14ac:dyDescent="0.45">
      <c r="A7230" s="3"/>
      <c r="B7230" s="4"/>
      <c r="C7230" s="4"/>
    </row>
    <row r="7231" spans="1:3" x14ac:dyDescent="0.45">
      <c r="A7231" s="3"/>
      <c r="B7231" s="4"/>
      <c r="C7231" s="4"/>
    </row>
    <row r="7232" spans="1:3" x14ac:dyDescent="0.45">
      <c r="A7232" s="3"/>
      <c r="B7232" s="4"/>
      <c r="C7232" s="4"/>
    </row>
    <row r="7233" spans="1:3" x14ac:dyDescent="0.45">
      <c r="A7233" s="3"/>
      <c r="B7233" s="4"/>
      <c r="C7233" s="4"/>
    </row>
    <row r="7234" spans="1:3" x14ac:dyDescent="0.45">
      <c r="A7234" s="3"/>
      <c r="B7234" s="4"/>
      <c r="C7234" s="4"/>
    </row>
    <row r="7235" spans="1:3" x14ac:dyDescent="0.45">
      <c r="A7235" s="3"/>
      <c r="B7235" s="4"/>
      <c r="C7235" s="4"/>
    </row>
    <row r="7236" spans="1:3" x14ac:dyDescent="0.45">
      <c r="A7236" s="3"/>
      <c r="B7236" s="4"/>
      <c r="C7236" s="4"/>
    </row>
    <row r="7237" spans="1:3" x14ac:dyDescent="0.45">
      <c r="A7237" s="3"/>
      <c r="B7237" s="4"/>
      <c r="C7237" s="4"/>
    </row>
    <row r="7238" spans="1:3" x14ac:dyDescent="0.45">
      <c r="A7238" s="3"/>
      <c r="B7238" s="4"/>
      <c r="C7238" s="4"/>
    </row>
    <row r="7239" spans="1:3" x14ac:dyDescent="0.45">
      <c r="A7239" s="3"/>
      <c r="B7239" s="4"/>
      <c r="C7239" s="4"/>
    </row>
    <row r="7240" spans="1:3" x14ac:dyDescent="0.45">
      <c r="A7240" s="3"/>
      <c r="B7240" s="4"/>
      <c r="C7240" s="4"/>
    </row>
    <row r="7241" spans="1:3" x14ac:dyDescent="0.45">
      <c r="A7241" s="3"/>
      <c r="B7241" s="4"/>
      <c r="C7241" s="4"/>
    </row>
    <row r="7242" spans="1:3" x14ac:dyDescent="0.45">
      <c r="A7242" s="3"/>
      <c r="B7242" s="4"/>
      <c r="C7242" s="4"/>
    </row>
    <row r="7243" spans="1:3" x14ac:dyDescent="0.45">
      <c r="A7243" s="3"/>
      <c r="B7243" s="4"/>
      <c r="C7243" s="4"/>
    </row>
    <row r="7244" spans="1:3" x14ac:dyDescent="0.45">
      <c r="A7244" s="3"/>
      <c r="B7244" s="4"/>
      <c r="C7244" s="4"/>
    </row>
    <row r="7245" spans="1:3" x14ac:dyDescent="0.45">
      <c r="A7245" s="3"/>
      <c r="B7245" s="4"/>
      <c r="C7245" s="4"/>
    </row>
    <row r="7246" spans="1:3" x14ac:dyDescent="0.45">
      <c r="A7246" s="3"/>
      <c r="B7246" s="4"/>
      <c r="C7246" s="4"/>
    </row>
    <row r="7247" spans="1:3" x14ac:dyDescent="0.45">
      <c r="A7247" s="3"/>
      <c r="B7247" s="4"/>
      <c r="C7247" s="4"/>
    </row>
    <row r="7248" spans="1:3" x14ac:dyDescent="0.45">
      <c r="A7248" s="3"/>
      <c r="B7248" s="4"/>
      <c r="C7248" s="4"/>
    </row>
    <row r="7249" spans="1:3" x14ac:dyDescent="0.45">
      <c r="A7249" s="3"/>
      <c r="B7249" s="4"/>
      <c r="C7249" s="4"/>
    </row>
    <row r="7250" spans="1:3" x14ac:dyDescent="0.45">
      <c r="A7250" s="3"/>
      <c r="B7250" s="4"/>
      <c r="C7250" s="4"/>
    </row>
    <row r="7251" spans="1:3" x14ac:dyDescent="0.45">
      <c r="A7251" s="3"/>
      <c r="B7251" s="4"/>
      <c r="C7251" s="4"/>
    </row>
    <row r="7252" spans="1:3" x14ac:dyDescent="0.45">
      <c r="A7252" s="3"/>
      <c r="B7252" s="4"/>
      <c r="C7252" s="4"/>
    </row>
    <row r="7253" spans="1:3" x14ac:dyDescent="0.45">
      <c r="A7253" s="3"/>
      <c r="B7253" s="4"/>
      <c r="C7253" s="4"/>
    </row>
    <row r="7254" spans="1:3" x14ac:dyDescent="0.45">
      <c r="A7254" s="3"/>
      <c r="B7254" s="4"/>
      <c r="C7254" s="4"/>
    </row>
    <row r="7255" spans="1:3" x14ac:dyDescent="0.45">
      <c r="A7255" s="3"/>
      <c r="B7255" s="4"/>
      <c r="C7255" s="4"/>
    </row>
    <row r="7256" spans="1:3" x14ac:dyDescent="0.45">
      <c r="A7256" s="3"/>
      <c r="B7256" s="4"/>
      <c r="C7256" s="4"/>
    </row>
    <row r="7257" spans="1:3" x14ac:dyDescent="0.45">
      <c r="A7257" s="3"/>
      <c r="B7257" s="4"/>
      <c r="C7257" s="4"/>
    </row>
    <row r="7258" spans="1:3" x14ac:dyDescent="0.45">
      <c r="A7258" s="3"/>
      <c r="B7258" s="4"/>
      <c r="C7258" s="4"/>
    </row>
    <row r="7259" spans="1:3" x14ac:dyDescent="0.45">
      <c r="A7259" s="3"/>
      <c r="B7259" s="4"/>
      <c r="C7259" s="4"/>
    </row>
    <row r="7260" spans="1:3" x14ac:dyDescent="0.45">
      <c r="A7260" s="3"/>
      <c r="B7260" s="4"/>
      <c r="C7260" s="4"/>
    </row>
    <row r="7261" spans="1:3" x14ac:dyDescent="0.45">
      <c r="A7261" s="3"/>
      <c r="B7261" s="4"/>
      <c r="C7261" s="4"/>
    </row>
    <row r="7262" spans="1:3" x14ac:dyDescent="0.45">
      <c r="A7262" s="3"/>
      <c r="B7262" s="4"/>
      <c r="C7262" s="4"/>
    </row>
    <row r="7263" spans="1:3" x14ac:dyDescent="0.45">
      <c r="A7263" s="3"/>
      <c r="B7263" s="4"/>
      <c r="C7263" s="4"/>
    </row>
    <row r="7264" spans="1:3" x14ac:dyDescent="0.45">
      <c r="A7264" s="3"/>
      <c r="B7264" s="4"/>
      <c r="C7264" s="4"/>
    </row>
    <row r="7265" spans="1:3" x14ac:dyDescent="0.45">
      <c r="A7265" s="3"/>
      <c r="B7265" s="4"/>
      <c r="C7265" s="4"/>
    </row>
    <row r="7266" spans="1:3" x14ac:dyDescent="0.45">
      <c r="A7266" s="3"/>
      <c r="B7266" s="4"/>
      <c r="C7266" s="4"/>
    </row>
    <row r="7267" spans="1:3" x14ac:dyDescent="0.45">
      <c r="A7267" s="3"/>
      <c r="B7267" s="4"/>
      <c r="C7267" s="4"/>
    </row>
    <row r="7268" spans="1:3" x14ac:dyDescent="0.45">
      <c r="A7268" s="3"/>
      <c r="B7268" s="4"/>
      <c r="C7268" s="4"/>
    </row>
    <row r="7269" spans="1:3" x14ac:dyDescent="0.45">
      <c r="A7269" s="3"/>
      <c r="B7269" s="4"/>
      <c r="C7269" s="4"/>
    </row>
    <row r="7270" spans="1:3" x14ac:dyDescent="0.45">
      <c r="A7270" s="3"/>
      <c r="B7270" s="4"/>
      <c r="C7270" s="4"/>
    </row>
    <row r="7271" spans="1:3" x14ac:dyDescent="0.45">
      <c r="A7271" s="3"/>
      <c r="B7271" s="4"/>
      <c r="C7271" s="4"/>
    </row>
    <row r="7272" spans="1:3" x14ac:dyDescent="0.45">
      <c r="A7272" s="3"/>
      <c r="B7272" s="4"/>
      <c r="C7272" s="4"/>
    </row>
    <row r="7273" spans="1:3" x14ac:dyDescent="0.45">
      <c r="A7273" s="3"/>
      <c r="B7273" s="4"/>
      <c r="C7273" s="4"/>
    </row>
    <row r="7274" spans="1:3" x14ac:dyDescent="0.45">
      <c r="A7274" s="3"/>
      <c r="B7274" s="4"/>
      <c r="C7274" s="4"/>
    </row>
    <row r="7275" spans="1:3" x14ac:dyDescent="0.45">
      <c r="A7275" s="3"/>
      <c r="B7275" s="4"/>
      <c r="C7275" s="4"/>
    </row>
    <row r="7276" spans="1:3" x14ac:dyDescent="0.45">
      <c r="A7276" s="3"/>
      <c r="B7276" s="4"/>
      <c r="C7276" s="4"/>
    </row>
    <row r="7277" spans="1:3" x14ac:dyDescent="0.45">
      <c r="A7277" s="3"/>
      <c r="B7277" s="4"/>
      <c r="C7277" s="4"/>
    </row>
    <row r="7278" spans="1:3" x14ac:dyDescent="0.45">
      <c r="A7278" s="3"/>
      <c r="B7278" s="4"/>
      <c r="C7278" s="4"/>
    </row>
    <row r="7279" spans="1:3" x14ac:dyDescent="0.45">
      <c r="A7279" s="3"/>
      <c r="B7279" s="4"/>
      <c r="C7279" s="4"/>
    </row>
    <row r="7280" spans="1:3" x14ac:dyDescent="0.45">
      <c r="A7280" s="3"/>
      <c r="B7280" s="4"/>
      <c r="C7280" s="4"/>
    </row>
    <row r="7281" spans="1:3" x14ac:dyDescent="0.45">
      <c r="A7281" s="3"/>
      <c r="B7281" s="4"/>
      <c r="C7281" s="4"/>
    </row>
    <row r="7282" spans="1:3" x14ac:dyDescent="0.45">
      <c r="A7282" s="3"/>
      <c r="B7282" s="4"/>
      <c r="C7282" s="4"/>
    </row>
    <row r="7283" spans="1:3" x14ac:dyDescent="0.45">
      <c r="A7283" s="3"/>
      <c r="B7283" s="4"/>
      <c r="C7283" s="4"/>
    </row>
    <row r="7284" spans="1:3" x14ac:dyDescent="0.45">
      <c r="A7284" s="3"/>
      <c r="B7284" s="4"/>
      <c r="C7284" s="4"/>
    </row>
    <row r="7285" spans="1:3" x14ac:dyDescent="0.45">
      <c r="A7285" s="3"/>
      <c r="B7285" s="4"/>
      <c r="C7285" s="4"/>
    </row>
    <row r="7286" spans="1:3" x14ac:dyDescent="0.45">
      <c r="A7286" s="3"/>
      <c r="B7286" s="4"/>
      <c r="C7286" s="4"/>
    </row>
    <row r="7287" spans="1:3" x14ac:dyDescent="0.45">
      <c r="A7287" s="3"/>
      <c r="B7287" s="4"/>
      <c r="C7287" s="4"/>
    </row>
    <row r="7288" spans="1:3" x14ac:dyDescent="0.45">
      <c r="A7288" s="3"/>
      <c r="B7288" s="4"/>
      <c r="C7288" s="4"/>
    </row>
    <row r="7289" spans="1:3" x14ac:dyDescent="0.45">
      <c r="A7289" s="3"/>
      <c r="B7289" s="4"/>
      <c r="C7289" s="4"/>
    </row>
    <row r="7290" spans="1:3" x14ac:dyDescent="0.45">
      <c r="A7290" s="3"/>
      <c r="B7290" s="4"/>
      <c r="C7290" s="4"/>
    </row>
    <row r="7291" spans="1:3" x14ac:dyDescent="0.45">
      <c r="A7291" s="3"/>
      <c r="B7291" s="4"/>
      <c r="C7291" s="4"/>
    </row>
    <row r="7292" spans="1:3" x14ac:dyDescent="0.45">
      <c r="A7292" s="3"/>
      <c r="B7292" s="4"/>
      <c r="C7292" s="4"/>
    </row>
    <row r="7293" spans="1:3" x14ac:dyDescent="0.45">
      <c r="A7293" s="3"/>
      <c r="B7293" s="4"/>
      <c r="C7293" s="4"/>
    </row>
    <row r="7294" spans="1:3" x14ac:dyDescent="0.45">
      <c r="A7294" s="3"/>
      <c r="B7294" s="4"/>
      <c r="C7294" s="4"/>
    </row>
    <row r="7295" spans="1:3" x14ac:dyDescent="0.45">
      <c r="A7295" s="3"/>
      <c r="B7295" s="4"/>
      <c r="C7295" s="4"/>
    </row>
    <row r="7296" spans="1:3" x14ac:dyDescent="0.45">
      <c r="A7296" s="3"/>
      <c r="B7296" s="4"/>
      <c r="C7296" s="4"/>
    </row>
    <row r="7297" spans="1:3" x14ac:dyDescent="0.45">
      <c r="A7297" s="3"/>
      <c r="B7297" s="4"/>
      <c r="C7297" s="4"/>
    </row>
    <row r="7298" spans="1:3" x14ac:dyDescent="0.45">
      <c r="A7298" s="3"/>
      <c r="B7298" s="4"/>
      <c r="C7298" s="4"/>
    </row>
    <row r="7299" spans="1:3" x14ac:dyDescent="0.45">
      <c r="A7299" s="3"/>
      <c r="B7299" s="4"/>
      <c r="C7299" s="4"/>
    </row>
    <row r="7300" spans="1:3" x14ac:dyDescent="0.45">
      <c r="A7300" s="3"/>
      <c r="B7300" s="4"/>
      <c r="C7300" s="4"/>
    </row>
    <row r="7301" spans="1:3" x14ac:dyDescent="0.45">
      <c r="A7301" s="3"/>
      <c r="B7301" s="4"/>
      <c r="C7301" s="4"/>
    </row>
    <row r="7302" spans="1:3" x14ac:dyDescent="0.45">
      <c r="A7302" s="3"/>
      <c r="B7302" s="4"/>
      <c r="C7302" s="4"/>
    </row>
    <row r="7303" spans="1:3" x14ac:dyDescent="0.45">
      <c r="A7303" s="3"/>
      <c r="B7303" s="4"/>
      <c r="C7303" s="4"/>
    </row>
    <row r="7304" spans="1:3" x14ac:dyDescent="0.45">
      <c r="A7304" s="3"/>
      <c r="B7304" s="4"/>
      <c r="C7304" s="4"/>
    </row>
    <row r="7305" spans="1:3" x14ac:dyDescent="0.45">
      <c r="A7305" s="3"/>
      <c r="B7305" s="4"/>
      <c r="C7305" s="4"/>
    </row>
    <row r="7306" spans="1:3" x14ac:dyDescent="0.45">
      <c r="A7306" s="3"/>
      <c r="B7306" s="4"/>
      <c r="C7306" s="4"/>
    </row>
    <row r="7307" spans="1:3" x14ac:dyDescent="0.45">
      <c r="A7307" s="3"/>
      <c r="B7307" s="4"/>
      <c r="C7307" s="4"/>
    </row>
    <row r="7308" spans="1:3" x14ac:dyDescent="0.45">
      <c r="A7308" s="3"/>
      <c r="B7308" s="4"/>
      <c r="C7308" s="4"/>
    </row>
    <row r="7309" spans="1:3" x14ac:dyDescent="0.45">
      <c r="A7309" s="3"/>
      <c r="B7309" s="4"/>
      <c r="C7309" s="4"/>
    </row>
    <row r="7310" spans="1:3" x14ac:dyDescent="0.45">
      <c r="A7310" s="3"/>
      <c r="B7310" s="4"/>
      <c r="C7310" s="4"/>
    </row>
    <row r="7311" spans="1:3" x14ac:dyDescent="0.45">
      <c r="A7311" s="3"/>
      <c r="B7311" s="4"/>
      <c r="C7311" s="4"/>
    </row>
    <row r="7312" spans="1:3" x14ac:dyDescent="0.45">
      <c r="A7312" s="3"/>
      <c r="B7312" s="4"/>
      <c r="C7312" s="4"/>
    </row>
    <row r="7313" spans="1:3" x14ac:dyDescent="0.45">
      <c r="A7313" s="3"/>
      <c r="B7313" s="4"/>
      <c r="C7313" s="4"/>
    </row>
    <row r="7314" spans="1:3" x14ac:dyDescent="0.45">
      <c r="A7314" s="3"/>
      <c r="B7314" s="4"/>
      <c r="C7314" s="4"/>
    </row>
    <row r="7315" spans="1:3" x14ac:dyDescent="0.45">
      <c r="A7315" s="3"/>
      <c r="B7315" s="4"/>
      <c r="C7315" s="4"/>
    </row>
    <row r="7316" spans="1:3" x14ac:dyDescent="0.45">
      <c r="A7316" s="3"/>
      <c r="B7316" s="4"/>
      <c r="C7316" s="4"/>
    </row>
    <row r="7317" spans="1:3" x14ac:dyDescent="0.45">
      <c r="A7317" s="3"/>
      <c r="B7317" s="4"/>
      <c r="C7317" s="4"/>
    </row>
    <row r="7318" spans="1:3" x14ac:dyDescent="0.45">
      <c r="A7318" s="3"/>
      <c r="B7318" s="4"/>
      <c r="C7318" s="4"/>
    </row>
    <row r="7319" spans="1:3" x14ac:dyDescent="0.45">
      <c r="A7319" s="3"/>
      <c r="B7319" s="4"/>
      <c r="C7319" s="4"/>
    </row>
    <row r="7320" spans="1:3" x14ac:dyDescent="0.45">
      <c r="A7320" s="3"/>
      <c r="B7320" s="4"/>
      <c r="C7320" s="4"/>
    </row>
    <row r="7321" spans="1:3" x14ac:dyDescent="0.45">
      <c r="A7321" s="3"/>
      <c r="B7321" s="4"/>
      <c r="C7321" s="4"/>
    </row>
    <row r="7322" spans="1:3" x14ac:dyDescent="0.45">
      <c r="A7322" s="3"/>
      <c r="B7322" s="4"/>
      <c r="C7322" s="4"/>
    </row>
    <row r="7323" spans="1:3" x14ac:dyDescent="0.45">
      <c r="A7323" s="3"/>
      <c r="B7323" s="4"/>
      <c r="C7323" s="4"/>
    </row>
    <row r="7324" spans="1:3" x14ac:dyDescent="0.45">
      <c r="A7324" s="3"/>
      <c r="B7324" s="4"/>
      <c r="C7324" s="4"/>
    </row>
    <row r="7325" spans="1:3" x14ac:dyDescent="0.45">
      <c r="A7325" s="3"/>
      <c r="B7325" s="4"/>
      <c r="C7325" s="4"/>
    </row>
    <row r="7326" spans="1:3" x14ac:dyDescent="0.45">
      <c r="A7326" s="3"/>
      <c r="B7326" s="4"/>
      <c r="C7326" s="4"/>
    </row>
    <row r="7327" spans="1:3" x14ac:dyDescent="0.45">
      <c r="A7327" s="3"/>
      <c r="B7327" s="4"/>
      <c r="C7327" s="4"/>
    </row>
    <row r="7328" spans="1:3" x14ac:dyDescent="0.45">
      <c r="A7328" s="3"/>
      <c r="B7328" s="4"/>
      <c r="C7328" s="4"/>
    </row>
    <row r="7329" spans="1:3" x14ac:dyDescent="0.45">
      <c r="A7329" s="3"/>
      <c r="B7329" s="4"/>
      <c r="C7329" s="4"/>
    </row>
    <row r="7330" spans="1:3" x14ac:dyDescent="0.45">
      <c r="A7330" s="3"/>
      <c r="B7330" s="4"/>
      <c r="C7330" s="4"/>
    </row>
    <row r="7331" spans="1:3" x14ac:dyDescent="0.45">
      <c r="A7331" s="3"/>
      <c r="B7331" s="4"/>
      <c r="C7331" s="4"/>
    </row>
    <row r="7332" spans="1:3" x14ac:dyDescent="0.45">
      <c r="A7332" s="3"/>
      <c r="B7332" s="4"/>
      <c r="C7332" s="4"/>
    </row>
    <row r="7333" spans="1:3" x14ac:dyDescent="0.45">
      <c r="A7333" s="3"/>
      <c r="B7333" s="4"/>
      <c r="C7333" s="4"/>
    </row>
    <row r="7334" spans="1:3" x14ac:dyDescent="0.45">
      <c r="A7334" s="3"/>
      <c r="B7334" s="4"/>
      <c r="C7334" s="4"/>
    </row>
    <row r="7335" spans="1:3" x14ac:dyDescent="0.45">
      <c r="A7335" s="3"/>
      <c r="B7335" s="4"/>
      <c r="C7335" s="4"/>
    </row>
    <row r="7336" spans="1:3" x14ac:dyDescent="0.45">
      <c r="A7336" s="3"/>
      <c r="B7336" s="4"/>
      <c r="C7336" s="4"/>
    </row>
    <row r="7337" spans="1:3" x14ac:dyDescent="0.45">
      <c r="A7337" s="3"/>
      <c r="B7337" s="4"/>
      <c r="C7337" s="4"/>
    </row>
    <row r="7338" spans="1:3" x14ac:dyDescent="0.45">
      <c r="A7338" s="3"/>
      <c r="B7338" s="4"/>
      <c r="C7338" s="4"/>
    </row>
    <row r="7339" spans="1:3" x14ac:dyDescent="0.45">
      <c r="A7339" s="3"/>
      <c r="B7339" s="4"/>
      <c r="C7339" s="4"/>
    </row>
    <row r="7340" spans="1:3" x14ac:dyDescent="0.45">
      <c r="A7340" s="3"/>
      <c r="B7340" s="4"/>
      <c r="C7340" s="4"/>
    </row>
    <row r="7341" spans="1:3" x14ac:dyDescent="0.45">
      <c r="A7341" s="3"/>
      <c r="B7341" s="4"/>
      <c r="C7341" s="4"/>
    </row>
    <row r="7342" spans="1:3" x14ac:dyDescent="0.45">
      <c r="A7342" s="3"/>
      <c r="B7342" s="4"/>
      <c r="C7342" s="4"/>
    </row>
    <row r="7343" spans="1:3" x14ac:dyDescent="0.45">
      <c r="A7343" s="3"/>
      <c r="B7343" s="4"/>
      <c r="C7343" s="4"/>
    </row>
    <row r="7344" spans="1:3" x14ac:dyDescent="0.45">
      <c r="A7344" s="3"/>
      <c r="B7344" s="4"/>
      <c r="C7344" s="4"/>
    </row>
    <row r="7345" spans="1:3" x14ac:dyDescent="0.45">
      <c r="A7345" s="3"/>
      <c r="B7345" s="4"/>
      <c r="C7345" s="4"/>
    </row>
    <row r="7346" spans="1:3" x14ac:dyDescent="0.45">
      <c r="A7346" s="3"/>
      <c r="B7346" s="4"/>
      <c r="C7346" s="4"/>
    </row>
    <row r="7347" spans="1:3" x14ac:dyDescent="0.45">
      <c r="A7347" s="3"/>
      <c r="B7347" s="4"/>
      <c r="C7347" s="4"/>
    </row>
    <row r="7348" spans="1:3" x14ac:dyDescent="0.45">
      <c r="A7348" s="3"/>
      <c r="B7348" s="4"/>
      <c r="C7348" s="4"/>
    </row>
    <row r="7349" spans="1:3" x14ac:dyDescent="0.45">
      <c r="A7349" s="3"/>
      <c r="B7349" s="4"/>
      <c r="C7349" s="4"/>
    </row>
    <row r="7350" spans="1:3" x14ac:dyDescent="0.45">
      <c r="A7350" s="3"/>
      <c r="B7350" s="4"/>
      <c r="C7350" s="4"/>
    </row>
    <row r="7351" spans="1:3" x14ac:dyDescent="0.45">
      <c r="A7351" s="3"/>
      <c r="B7351" s="4"/>
      <c r="C7351" s="4"/>
    </row>
    <row r="7352" spans="1:3" x14ac:dyDescent="0.45">
      <c r="A7352" s="3"/>
      <c r="B7352" s="4"/>
      <c r="C7352" s="4"/>
    </row>
    <row r="7353" spans="1:3" x14ac:dyDescent="0.45">
      <c r="A7353" s="3"/>
      <c r="B7353" s="4"/>
      <c r="C7353" s="4"/>
    </row>
    <row r="7354" spans="1:3" x14ac:dyDescent="0.45">
      <c r="A7354" s="3"/>
      <c r="B7354" s="4"/>
      <c r="C7354" s="4"/>
    </row>
    <row r="7355" spans="1:3" x14ac:dyDescent="0.45">
      <c r="A7355" s="3"/>
      <c r="B7355" s="4"/>
      <c r="C7355" s="4"/>
    </row>
    <row r="7356" spans="1:3" x14ac:dyDescent="0.45">
      <c r="A7356" s="3"/>
      <c r="B7356" s="4"/>
      <c r="C7356" s="4"/>
    </row>
    <row r="7357" spans="1:3" x14ac:dyDescent="0.45">
      <c r="A7357" s="3"/>
      <c r="B7357" s="4"/>
      <c r="C7357" s="4"/>
    </row>
    <row r="7358" spans="1:3" x14ac:dyDescent="0.45">
      <c r="A7358" s="3"/>
      <c r="B7358" s="4"/>
      <c r="C7358" s="4"/>
    </row>
    <row r="7359" spans="1:3" x14ac:dyDescent="0.45">
      <c r="A7359" s="3"/>
      <c r="B7359" s="4"/>
      <c r="C7359" s="4"/>
    </row>
    <row r="7360" spans="1:3" x14ac:dyDescent="0.45">
      <c r="A7360" s="3"/>
      <c r="B7360" s="4"/>
      <c r="C7360" s="4"/>
    </row>
    <row r="7361" spans="1:3" x14ac:dyDescent="0.45">
      <c r="A7361" s="3"/>
      <c r="B7361" s="4"/>
      <c r="C7361" s="4"/>
    </row>
    <row r="7362" spans="1:3" x14ac:dyDescent="0.45">
      <c r="A7362" s="3"/>
      <c r="B7362" s="4"/>
      <c r="C7362" s="4"/>
    </row>
    <row r="7363" spans="1:3" x14ac:dyDescent="0.45">
      <c r="A7363" s="3"/>
      <c r="B7363" s="4"/>
      <c r="C7363" s="4"/>
    </row>
    <row r="7364" spans="1:3" x14ac:dyDescent="0.45">
      <c r="A7364" s="3"/>
      <c r="B7364" s="4"/>
      <c r="C7364" s="4"/>
    </row>
    <row r="7365" spans="1:3" x14ac:dyDescent="0.45">
      <c r="A7365" s="3"/>
      <c r="B7365" s="4"/>
      <c r="C7365" s="4"/>
    </row>
    <row r="7366" spans="1:3" x14ac:dyDescent="0.45">
      <c r="A7366" s="3"/>
      <c r="B7366" s="4"/>
      <c r="C7366" s="4"/>
    </row>
    <row r="7367" spans="1:3" x14ac:dyDescent="0.45">
      <c r="A7367" s="3"/>
      <c r="B7367" s="4"/>
      <c r="C7367" s="4"/>
    </row>
    <row r="7368" spans="1:3" x14ac:dyDescent="0.45">
      <c r="A7368" s="3"/>
      <c r="B7368" s="4"/>
      <c r="C7368" s="4"/>
    </row>
    <row r="7369" spans="1:3" x14ac:dyDescent="0.45">
      <c r="A7369" s="3"/>
      <c r="B7369" s="4"/>
      <c r="C7369" s="4"/>
    </row>
    <row r="7370" spans="1:3" x14ac:dyDescent="0.45">
      <c r="A7370" s="3"/>
      <c r="B7370" s="4"/>
      <c r="C7370" s="4"/>
    </row>
    <row r="7371" spans="1:3" x14ac:dyDescent="0.45">
      <c r="A7371" s="3"/>
      <c r="B7371" s="4"/>
      <c r="C7371" s="4"/>
    </row>
    <row r="7372" spans="1:3" x14ac:dyDescent="0.45">
      <c r="A7372" s="3"/>
      <c r="B7372" s="4"/>
      <c r="C7372" s="4"/>
    </row>
    <row r="7373" spans="1:3" x14ac:dyDescent="0.45">
      <c r="A7373" s="3"/>
      <c r="B7373" s="4"/>
      <c r="C7373" s="4"/>
    </row>
    <row r="7374" spans="1:3" x14ac:dyDescent="0.45">
      <c r="A7374" s="3"/>
      <c r="B7374" s="4"/>
      <c r="C7374" s="4"/>
    </row>
    <row r="7375" spans="1:3" x14ac:dyDescent="0.45">
      <c r="A7375" s="3"/>
      <c r="B7375" s="4"/>
      <c r="C7375" s="4"/>
    </row>
    <row r="7376" spans="1:3" x14ac:dyDescent="0.45">
      <c r="A7376" s="3"/>
      <c r="B7376" s="4"/>
      <c r="C7376" s="4"/>
    </row>
    <row r="7377" spans="1:3" x14ac:dyDescent="0.45">
      <c r="A7377" s="3"/>
      <c r="B7377" s="4"/>
      <c r="C7377" s="4"/>
    </row>
    <row r="7378" spans="1:3" x14ac:dyDescent="0.45">
      <c r="A7378" s="3"/>
      <c r="B7378" s="4"/>
      <c r="C7378" s="4"/>
    </row>
    <row r="7379" spans="1:3" x14ac:dyDescent="0.45">
      <c r="A7379" s="3"/>
      <c r="B7379" s="4"/>
      <c r="C7379" s="4"/>
    </row>
    <row r="7380" spans="1:3" x14ac:dyDescent="0.45">
      <c r="A7380" s="3"/>
      <c r="B7380" s="4"/>
      <c r="C7380" s="4"/>
    </row>
    <row r="7381" spans="1:3" x14ac:dyDescent="0.45">
      <c r="A7381" s="3"/>
      <c r="B7381" s="4"/>
      <c r="C7381" s="4"/>
    </row>
    <row r="7382" spans="1:3" x14ac:dyDescent="0.45">
      <c r="A7382" s="3"/>
      <c r="B7382" s="4"/>
      <c r="C7382" s="4"/>
    </row>
    <row r="7383" spans="1:3" x14ac:dyDescent="0.45">
      <c r="A7383" s="3"/>
      <c r="B7383" s="4"/>
      <c r="C7383" s="4"/>
    </row>
    <row r="7384" spans="1:3" x14ac:dyDescent="0.45">
      <c r="A7384" s="3"/>
      <c r="B7384" s="4"/>
      <c r="C7384" s="4"/>
    </row>
    <row r="7385" spans="1:3" x14ac:dyDescent="0.45">
      <c r="A7385" s="3"/>
      <c r="B7385" s="4"/>
      <c r="C7385" s="4"/>
    </row>
    <row r="7386" spans="1:3" x14ac:dyDescent="0.45">
      <c r="A7386" s="3"/>
      <c r="B7386" s="4"/>
      <c r="C7386" s="4"/>
    </row>
    <row r="7387" spans="1:3" x14ac:dyDescent="0.45">
      <c r="A7387" s="3"/>
      <c r="B7387" s="4"/>
      <c r="C7387" s="4"/>
    </row>
    <row r="7388" spans="1:3" x14ac:dyDescent="0.45">
      <c r="A7388" s="3"/>
      <c r="B7388" s="4"/>
      <c r="C7388" s="4"/>
    </row>
    <row r="7389" spans="1:3" x14ac:dyDescent="0.45">
      <c r="A7389" s="3"/>
      <c r="B7389" s="4"/>
      <c r="C7389" s="4"/>
    </row>
    <row r="7390" spans="1:3" x14ac:dyDescent="0.45">
      <c r="A7390" s="3"/>
      <c r="B7390" s="4"/>
      <c r="C7390" s="4"/>
    </row>
    <row r="7391" spans="1:3" x14ac:dyDescent="0.45">
      <c r="A7391" s="3"/>
      <c r="B7391" s="4"/>
      <c r="C7391" s="4"/>
    </row>
    <row r="7392" spans="1:3" x14ac:dyDescent="0.45">
      <c r="A7392" s="3"/>
      <c r="B7392" s="4"/>
      <c r="C7392" s="4"/>
    </row>
    <row r="7393" spans="1:3" x14ac:dyDescent="0.45">
      <c r="A7393" s="3"/>
      <c r="B7393" s="4"/>
      <c r="C7393" s="4"/>
    </row>
    <row r="7394" spans="1:3" x14ac:dyDescent="0.45">
      <c r="A7394" s="3"/>
      <c r="B7394" s="4"/>
      <c r="C7394" s="4"/>
    </row>
    <row r="7395" spans="1:3" x14ac:dyDescent="0.45">
      <c r="A7395" s="3"/>
      <c r="B7395" s="4"/>
      <c r="C7395" s="4"/>
    </row>
    <row r="7396" spans="1:3" x14ac:dyDescent="0.45">
      <c r="A7396" s="3"/>
      <c r="B7396" s="4"/>
      <c r="C7396" s="4"/>
    </row>
    <row r="7397" spans="1:3" x14ac:dyDescent="0.45">
      <c r="A7397" s="3"/>
      <c r="B7397" s="4"/>
      <c r="C7397" s="4"/>
    </row>
    <row r="7398" spans="1:3" x14ac:dyDescent="0.45">
      <c r="A7398" s="3"/>
      <c r="B7398" s="4"/>
      <c r="C7398" s="4"/>
    </row>
    <row r="7399" spans="1:3" x14ac:dyDescent="0.45">
      <c r="A7399" s="3"/>
      <c r="B7399" s="4"/>
      <c r="C7399" s="4"/>
    </row>
    <row r="7400" spans="1:3" x14ac:dyDescent="0.45">
      <c r="A7400" s="3"/>
      <c r="B7400" s="4"/>
      <c r="C7400" s="4"/>
    </row>
    <row r="7401" spans="1:3" x14ac:dyDescent="0.45">
      <c r="A7401" s="3"/>
      <c r="B7401" s="4"/>
      <c r="C7401" s="4"/>
    </row>
    <row r="7402" spans="1:3" x14ac:dyDescent="0.45">
      <c r="A7402" s="3"/>
      <c r="B7402" s="4"/>
      <c r="C7402" s="4"/>
    </row>
    <row r="7403" spans="1:3" x14ac:dyDescent="0.45">
      <c r="A7403" s="3"/>
      <c r="B7403" s="4"/>
      <c r="C7403" s="4"/>
    </row>
    <row r="7404" spans="1:3" x14ac:dyDescent="0.45">
      <c r="A7404" s="3"/>
      <c r="B7404" s="4"/>
      <c r="C7404" s="4"/>
    </row>
    <row r="7405" spans="1:3" x14ac:dyDescent="0.45">
      <c r="A7405" s="3"/>
      <c r="B7405" s="4"/>
      <c r="C7405" s="4"/>
    </row>
    <row r="7406" spans="1:3" x14ac:dyDescent="0.45">
      <c r="A7406" s="3"/>
      <c r="B7406" s="4"/>
      <c r="C7406" s="4"/>
    </row>
    <row r="7407" spans="1:3" x14ac:dyDescent="0.45">
      <c r="A7407" s="3"/>
      <c r="B7407" s="4"/>
      <c r="C7407" s="4"/>
    </row>
    <row r="7408" spans="1:3" x14ac:dyDescent="0.45">
      <c r="A7408" s="3"/>
      <c r="B7408" s="4"/>
      <c r="C7408" s="4"/>
    </row>
    <row r="7409" spans="1:3" x14ac:dyDescent="0.45">
      <c r="A7409" s="3"/>
      <c r="B7409" s="4"/>
      <c r="C7409" s="4"/>
    </row>
    <row r="7410" spans="1:3" x14ac:dyDescent="0.45">
      <c r="A7410" s="3"/>
      <c r="B7410" s="4"/>
      <c r="C7410" s="4"/>
    </row>
    <row r="7411" spans="1:3" x14ac:dyDescent="0.45">
      <c r="A7411" s="3"/>
      <c r="B7411" s="4"/>
      <c r="C7411" s="4"/>
    </row>
    <row r="7412" spans="1:3" x14ac:dyDescent="0.45">
      <c r="A7412" s="3"/>
      <c r="B7412" s="4"/>
      <c r="C7412" s="4"/>
    </row>
    <row r="7413" spans="1:3" x14ac:dyDescent="0.45">
      <c r="A7413" s="3"/>
      <c r="B7413" s="4"/>
      <c r="C7413" s="4"/>
    </row>
    <row r="7414" spans="1:3" x14ac:dyDescent="0.45">
      <c r="A7414" s="3"/>
      <c r="B7414" s="4"/>
      <c r="C7414" s="4"/>
    </row>
    <row r="7415" spans="1:3" x14ac:dyDescent="0.45">
      <c r="A7415" s="3"/>
      <c r="B7415" s="4"/>
      <c r="C7415" s="4"/>
    </row>
    <row r="7416" spans="1:3" x14ac:dyDescent="0.45">
      <c r="A7416" s="3"/>
      <c r="B7416" s="4"/>
      <c r="C7416" s="4"/>
    </row>
    <row r="7417" spans="1:3" x14ac:dyDescent="0.45">
      <c r="A7417" s="3"/>
      <c r="B7417" s="4"/>
      <c r="C7417" s="4"/>
    </row>
    <row r="7418" spans="1:3" x14ac:dyDescent="0.45">
      <c r="A7418" s="3"/>
      <c r="B7418" s="4"/>
      <c r="C7418" s="4"/>
    </row>
    <row r="7419" spans="1:3" x14ac:dyDescent="0.45">
      <c r="A7419" s="3"/>
      <c r="B7419" s="4"/>
      <c r="C7419" s="4"/>
    </row>
    <row r="7420" spans="1:3" x14ac:dyDescent="0.45">
      <c r="A7420" s="3"/>
      <c r="B7420" s="4"/>
      <c r="C7420" s="4"/>
    </row>
    <row r="7421" spans="1:3" x14ac:dyDescent="0.45">
      <c r="A7421" s="3"/>
      <c r="B7421" s="4"/>
      <c r="C7421" s="4"/>
    </row>
    <row r="7422" spans="1:3" x14ac:dyDescent="0.45">
      <c r="A7422" s="3"/>
      <c r="B7422" s="4"/>
      <c r="C7422" s="4"/>
    </row>
    <row r="7423" spans="1:3" x14ac:dyDescent="0.45">
      <c r="A7423" s="3"/>
      <c r="B7423" s="4"/>
      <c r="C7423" s="4"/>
    </row>
    <row r="7424" spans="1:3" x14ac:dyDescent="0.45">
      <c r="A7424" s="3"/>
      <c r="B7424" s="4"/>
      <c r="C7424" s="4"/>
    </row>
    <row r="7425" spans="1:3" x14ac:dyDescent="0.45">
      <c r="A7425" s="3"/>
      <c r="B7425" s="4"/>
      <c r="C7425" s="4"/>
    </row>
    <row r="7426" spans="1:3" x14ac:dyDescent="0.45">
      <c r="A7426" s="3"/>
      <c r="B7426" s="4"/>
      <c r="C7426" s="4"/>
    </row>
    <row r="7427" spans="1:3" x14ac:dyDescent="0.45">
      <c r="A7427" s="3"/>
      <c r="B7427" s="4"/>
      <c r="C7427" s="4"/>
    </row>
    <row r="7428" spans="1:3" x14ac:dyDescent="0.45">
      <c r="A7428" s="3"/>
      <c r="B7428" s="4"/>
      <c r="C7428" s="4"/>
    </row>
    <row r="7429" spans="1:3" x14ac:dyDescent="0.45">
      <c r="A7429" s="3"/>
      <c r="B7429" s="4"/>
      <c r="C7429" s="4"/>
    </row>
    <row r="7430" spans="1:3" x14ac:dyDescent="0.45">
      <c r="A7430" s="3"/>
      <c r="B7430" s="4"/>
      <c r="C7430" s="4"/>
    </row>
    <row r="7431" spans="1:3" x14ac:dyDescent="0.45">
      <c r="A7431" s="3"/>
      <c r="B7431" s="4"/>
      <c r="C7431" s="4"/>
    </row>
    <row r="7432" spans="1:3" x14ac:dyDescent="0.45">
      <c r="A7432" s="3"/>
      <c r="B7432" s="4"/>
      <c r="C7432" s="4"/>
    </row>
    <row r="7433" spans="1:3" x14ac:dyDescent="0.45">
      <c r="A7433" s="3"/>
      <c r="B7433" s="4"/>
      <c r="C7433" s="4"/>
    </row>
    <row r="7434" spans="1:3" x14ac:dyDescent="0.45">
      <c r="A7434" s="3"/>
      <c r="B7434" s="4"/>
      <c r="C7434" s="4"/>
    </row>
    <row r="7435" spans="1:3" x14ac:dyDescent="0.45">
      <c r="A7435" s="3"/>
      <c r="B7435" s="4"/>
      <c r="C7435" s="4"/>
    </row>
    <row r="7436" spans="1:3" x14ac:dyDescent="0.45">
      <c r="A7436" s="3"/>
      <c r="B7436" s="4"/>
      <c r="C7436" s="4"/>
    </row>
    <row r="7437" spans="1:3" x14ac:dyDescent="0.45">
      <c r="A7437" s="3"/>
      <c r="B7437" s="4"/>
      <c r="C7437" s="4"/>
    </row>
    <row r="7438" spans="1:3" x14ac:dyDescent="0.45">
      <c r="A7438" s="3"/>
      <c r="B7438" s="4"/>
      <c r="C7438" s="4"/>
    </row>
    <row r="7439" spans="1:3" x14ac:dyDescent="0.45">
      <c r="A7439" s="3"/>
      <c r="B7439" s="4"/>
      <c r="C7439" s="4"/>
    </row>
    <row r="7440" spans="1:3" x14ac:dyDescent="0.45">
      <c r="A7440" s="3"/>
      <c r="B7440" s="4"/>
      <c r="C7440" s="4"/>
    </row>
    <row r="7441" spans="1:3" x14ac:dyDescent="0.45">
      <c r="A7441" s="3"/>
      <c r="B7441" s="4"/>
      <c r="C7441" s="4"/>
    </row>
    <row r="7442" spans="1:3" x14ac:dyDescent="0.45">
      <c r="A7442" s="3"/>
      <c r="B7442" s="4"/>
      <c r="C7442" s="4"/>
    </row>
    <row r="7443" spans="1:3" x14ac:dyDescent="0.45">
      <c r="A7443" s="3"/>
      <c r="B7443" s="4"/>
      <c r="C7443" s="4"/>
    </row>
    <row r="7444" spans="1:3" x14ac:dyDescent="0.45">
      <c r="A7444" s="3"/>
      <c r="B7444" s="4"/>
      <c r="C7444" s="4"/>
    </row>
    <row r="7445" spans="1:3" x14ac:dyDescent="0.45">
      <c r="A7445" s="3"/>
      <c r="B7445" s="4"/>
      <c r="C7445" s="4"/>
    </row>
    <row r="7446" spans="1:3" x14ac:dyDescent="0.45">
      <c r="A7446" s="3"/>
      <c r="B7446" s="4"/>
      <c r="C7446" s="4"/>
    </row>
    <row r="7447" spans="1:3" x14ac:dyDescent="0.45">
      <c r="A7447" s="3"/>
      <c r="B7447" s="4"/>
      <c r="C7447" s="4"/>
    </row>
    <row r="7448" spans="1:3" x14ac:dyDescent="0.45">
      <c r="A7448" s="3"/>
      <c r="B7448" s="4"/>
      <c r="C7448" s="4"/>
    </row>
    <row r="7449" spans="1:3" x14ac:dyDescent="0.45">
      <c r="A7449" s="3"/>
      <c r="B7449" s="4"/>
      <c r="C7449" s="4"/>
    </row>
    <row r="7450" spans="1:3" x14ac:dyDescent="0.45">
      <c r="A7450" s="3"/>
      <c r="B7450" s="4"/>
      <c r="C7450" s="4"/>
    </row>
    <row r="7451" spans="1:3" x14ac:dyDescent="0.45">
      <c r="A7451" s="3"/>
      <c r="B7451" s="4"/>
      <c r="C7451" s="4"/>
    </row>
    <row r="7452" spans="1:3" x14ac:dyDescent="0.45">
      <c r="A7452" s="3"/>
      <c r="B7452" s="4"/>
      <c r="C7452" s="4"/>
    </row>
    <row r="7453" spans="1:3" x14ac:dyDescent="0.45">
      <c r="A7453" s="3"/>
      <c r="B7453" s="4"/>
      <c r="C7453" s="4"/>
    </row>
    <row r="7454" spans="1:3" x14ac:dyDescent="0.45">
      <c r="A7454" s="3"/>
      <c r="B7454" s="4"/>
      <c r="C7454" s="4"/>
    </row>
    <row r="7455" spans="1:3" x14ac:dyDescent="0.45">
      <c r="A7455" s="3"/>
      <c r="B7455" s="4"/>
      <c r="C7455" s="4"/>
    </row>
    <row r="7456" spans="1:3" x14ac:dyDescent="0.45">
      <c r="A7456" s="3"/>
      <c r="B7456" s="4"/>
      <c r="C7456" s="4"/>
    </row>
    <row r="7457" spans="1:3" x14ac:dyDescent="0.45">
      <c r="A7457" s="3"/>
      <c r="B7457" s="4"/>
      <c r="C7457" s="4"/>
    </row>
    <row r="7458" spans="1:3" x14ac:dyDescent="0.45">
      <c r="A7458" s="3"/>
      <c r="B7458" s="4"/>
      <c r="C7458" s="4"/>
    </row>
    <row r="7459" spans="1:3" x14ac:dyDescent="0.45">
      <c r="A7459" s="3"/>
      <c r="B7459" s="4"/>
      <c r="C7459" s="4"/>
    </row>
    <row r="7460" spans="1:3" x14ac:dyDescent="0.45">
      <c r="A7460" s="3"/>
      <c r="B7460" s="4"/>
      <c r="C7460" s="4"/>
    </row>
    <row r="7461" spans="1:3" x14ac:dyDescent="0.45">
      <c r="A7461" s="3"/>
      <c r="B7461" s="4"/>
      <c r="C7461" s="4"/>
    </row>
    <row r="7462" spans="1:3" x14ac:dyDescent="0.45">
      <c r="A7462" s="3"/>
      <c r="B7462" s="4"/>
      <c r="C7462" s="4"/>
    </row>
    <row r="7463" spans="1:3" x14ac:dyDescent="0.45">
      <c r="A7463" s="3"/>
      <c r="B7463" s="4"/>
      <c r="C7463" s="4"/>
    </row>
    <row r="7464" spans="1:3" x14ac:dyDescent="0.45">
      <c r="A7464" s="3"/>
      <c r="B7464" s="4"/>
      <c r="C7464" s="4"/>
    </row>
    <row r="7465" spans="1:3" x14ac:dyDescent="0.45">
      <c r="A7465" s="3"/>
      <c r="B7465" s="4"/>
      <c r="C7465" s="4"/>
    </row>
    <row r="7466" spans="1:3" x14ac:dyDescent="0.45">
      <c r="A7466" s="3"/>
      <c r="B7466" s="4"/>
      <c r="C7466" s="4"/>
    </row>
    <row r="7467" spans="1:3" x14ac:dyDescent="0.45">
      <c r="A7467" s="3"/>
      <c r="B7467" s="4"/>
      <c r="C7467" s="4"/>
    </row>
    <row r="7468" spans="1:3" x14ac:dyDescent="0.45">
      <c r="A7468" s="3"/>
      <c r="B7468" s="4"/>
      <c r="C7468" s="4"/>
    </row>
    <row r="7469" spans="1:3" x14ac:dyDescent="0.45">
      <c r="A7469" s="3"/>
      <c r="B7469" s="4"/>
      <c r="C7469" s="4"/>
    </row>
    <row r="7470" spans="1:3" x14ac:dyDescent="0.45">
      <c r="A7470" s="3"/>
      <c r="B7470" s="4"/>
      <c r="C7470" s="4"/>
    </row>
    <row r="7471" spans="1:3" x14ac:dyDescent="0.45">
      <c r="A7471" s="3"/>
      <c r="B7471" s="4"/>
      <c r="C7471" s="4"/>
    </row>
    <row r="7472" spans="1:3" x14ac:dyDescent="0.45">
      <c r="A7472" s="3"/>
      <c r="B7472" s="4"/>
      <c r="C7472" s="4"/>
    </row>
    <row r="7473" spans="1:3" x14ac:dyDescent="0.45">
      <c r="A7473" s="3"/>
      <c r="B7473" s="4"/>
      <c r="C7473" s="4"/>
    </row>
    <row r="7474" spans="1:3" x14ac:dyDescent="0.45">
      <c r="A7474" s="3"/>
      <c r="B7474" s="4"/>
      <c r="C7474" s="4"/>
    </row>
    <row r="7475" spans="1:3" x14ac:dyDescent="0.45">
      <c r="A7475" s="3"/>
      <c r="B7475" s="4"/>
      <c r="C7475" s="4"/>
    </row>
    <row r="7476" spans="1:3" x14ac:dyDescent="0.45">
      <c r="A7476" s="3"/>
      <c r="B7476" s="4"/>
      <c r="C7476" s="4"/>
    </row>
    <row r="7477" spans="1:3" x14ac:dyDescent="0.45">
      <c r="A7477" s="3"/>
      <c r="B7477" s="4"/>
      <c r="C7477" s="4"/>
    </row>
    <row r="7478" spans="1:3" x14ac:dyDescent="0.45">
      <c r="A7478" s="3"/>
      <c r="B7478" s="4"/>
      <c r="C7478" s="4"/>
    </row>
    <row r="7479" spans="1:3" x14ac:dyDescent="0.45">
      <c r="A7479" s="3"/>
      <c r="B7479" s="4"/>
      <c r="C7479" s="4"/>
    </row>
    <row r="7480" spans="1:3" x14ac:dyDescent="0.45">
      <c r="A7480" s="3"/>
      <c r="B7480" s="4"/>
      <c r="C7480" s="4"/>
    </row>
    <row r="7481" spans="1:3" x14ac:dyDescent="0.45">
      <c r="A7481" s="3"/>
      <c r="B7481" s="4"/>
      <c r="C7481" s="4"/>
    </row>
    <row r="7482" spans="1:3" x14ac:dyDescent="0.45">
      <c r="A7482" s="3"/>
      <c r="B7482" s="4"/>
      <c r="C7482" s="4"/>
    </row>
    <row r="7483" spans="1:3" x14ac:dyDescent="0.45">
      <c r="A7483" s="3"/>
      <c r="B7483" s="4"/>
      <c r="C7483" s="4"/>
    </row>
    <row r="7484" spans="1:3" x14ac:dyDescent="0.45">
      <c r="A7484" s="3"/>
      <c r="B7484" s="4"/>
      <c r="C7484" s="4"/>
    </row>
    <row r="7485" spans="1:3" x14ac:dyDescent="0.45">
      <c r="A7485" s="3"/>
      <c r="B7485" s="4"/>
      <c r="C7485" s="4"/>
    </row>
    <row r="7486" spans="1:3" x14ac:dyDescent="0.45">
      <c r="A7486" s="3"/>
      <c r="B7486" s="4"/>
      <c r="C7486" s="4"/>
    </row>
    <row r="7487" spans="1:3" x14ac:dyDescent="0.45">
      <c r="A7487" s="3"/>
      <c r="B7487" s="4"/>
      <c r="C7487" s="4"/>
    </row>
    <row r="7488" spans="1:3" x14ac:dyDescent="0.45">
      <c r="A7488" s="3"/>
      <c r="B7488" s="4"/>
      <c r="C7488" s="4"/>
    </row>
    <row r="7489" spans="1:3" x14ac:dyDescent="0.45">
      <c r="A7489" s="3"/>
      <c r="B7489" s="4"/>
      <c r="C7489" s="4"/>
    </row>
    <row r="7490" spans="1:3" x14ac:dyDescent="0.45">
      <c r="A7490" s="3"/>
      <c r="B7490" s="4"/>
      <c r="C7490" s="4"/>
    </row>
    <row r="7491" spans="1:3" x14ac:dyDescent="0.45">
      <c r="A7491" s="3"/>
      <c r="B7491" s="4"/>
      <c r="C7491" s="4"/>
    </row>
    <row r="7492" spans="1:3" x14ac:dyDescent="0.45">
      <c r="A7492" s="3"/>
      <c r="B7492" s="4"/>
      <c r="C7492" s="4"/>
    </row>
    <row r="7493" spans="1:3" x14ac:dyDescent="0.45">
      <c r="A7493" s="3"/>
      <c r="B7493" s="4"/>
      <c r="C7493" s="4"/>
    </row>
    <row r="7494" spans="1:3" x14ac:dyDescent="0.45">
      <c r="A7494" s="3"/>
      <c r="B7494" s="4"/>
      <c r="C7494" s="4"/>
    </row>
    <row r="7495" spans="1:3" x14ac:dyDescent="0.45">
      <c r="A7495" s="3"/>
      <c r="B7495" s="4"/>
      <c r="C7495" s="4"/>
    </row>
    <row r="7496" spans="1:3" x14ac:dyDescent="0.45">
      <c r="A7496" s="3"/>
      <c r="B7496" s="4"/>
      <c r="C7496" s="4"/>
    </row>
    <row r="7497" spans="1:3" x14ac:dyDescent="0.45">
      <c r="A7497" s="3"/>
      <c r="B7497" s="4"/>
      <c r="C7497" s="4"/>
    </row>
    <row r="7498" spans="1:3" x14ac:dyDescent="0.45">
      <c r="A7498" s="3"/>
      <c r="B7498" s="4"/>
      <c r="C7498" s="4"/>
    </row>
    <row r="7499" spans="1:3" x14ac:dyDescent="0.45">
      <c r="A7499" s="3"/>
      <c r="B7499" s="4"/>
      <c r="C7499" s="4"/>
    </row>
    <row r="7500" spans="1:3" x14ac:dyDescent="0.45">
      <c r="A7500" s="3"/>
      <c r="B7500" s="4"/>
      <c r="C7500" s="4"/>
    </row>
    <row r="7501" spans="1:3" x14ac:dyDescent="0.45">
      <c r="A7501" s="3"/>
      <c r="B7501" s="4"/>
      <c r="C7501" s="4"/>
    </row>
    <row r="7502" spans="1:3" x14ac:dyDescent="0.45">
      <c r="A7502" s="3"/>
      <c r="B7502" s="4"/>
      <c r="C7502" s="4"/>
    </row>
    <row r="7503" spans="1:3" x14ac:dyDescent="0.45">
      <c r="A7503" s="3"/>
      <c r="B7503" s="4"/>
      <c r="C7503" s="4"/>
    </row>
    <row r="7504" spans="1:3" x14ac:dyDescent="0.45">
      <c r="A7504" s="3"/>
      <c r="B7504" s="4"/>
      <c r="C7504" s="4"/>
    </row>
    <row r="7505" spans="1:3" x14ac:dyDescent="0.45">
      <c r="A7505" s="3"/>
      <c r="B7505" s="4"/>
      <c r="C7505" s="4"/>
    </row>
    <row r="7506" spans="1:3" x14ac:dyDescent="0.45">
      <c r="A7506" s="3"/>
      <c r="B7506" s="4"/>
      <c r="C7506" s="4"/>
    </row>
    <row r="7507" spans="1:3" x14ac:dyDescent="0.45">
      <c r="A7507" s="3"/>
      <c r="B7507" s="4"/>
      <c r="C7507" s="4"/>
    </row>
    <row r="7508" spans="1:3" x14ac:dyDescent="0.45">
      <c r="A7508" s="3"/>
      <c r="B7508" s="4"/>
      <c r="C7508" s="4"/>
    </row>
    <row r="7509" spans="1:3" x14ac:dyDescent="0.45">
      <c r="A7509" s="3"/>
      <c r="B7509" s="4"/>
      <c r="C7509" s="4"/>
    </row>
    <row r="7510" spans="1:3" x14ac:dyDescent="0.45">
      <c r="A7510" s="3"/>
      <c r="B7510" s="4"/>
      <c r="C7510" s="4"/>
    </row>
    <row r="7511" spans="1:3" x14ac:dyDescent="0.45">
      <c r="A7511" s="3"/>
      <c r="B7511" s="4"/>
      <c r="C7511" s="4"/>
    </row>
    <row r="7512" spans="1:3" x14ac:dyDescent="0.45">
      <c r="A7512" s="3"/>
      <c r="B7512" s="4"/>
      <c r="C7512" s="4"/>
    </row>
    <row r="7513" spans="1:3" x14ac:dyDescent="0.45">
      <c r="A7513" s="3"/>
      <c r="B7513" s="4"/>
      <c r="C7513" s="4"/>
    </row>
    <row r="7514" spans="1:3" x14ac:dyDescent="0.45">
      <c r="A7514" s="3"/>
      <c r="B7514" s="4"/>
      <c r="C7514" s="4"/>
    </row>
    <row r="7515" spans="1:3" x14ac:dyDescent="0.45">
      <c r="A7515" s="3"/>
      <c r="B7515" s="4"/>
      <c r="C7515" s="4"/>
    </row>
    <row r="7516" spans="1:3" x14ac:dyDescent="0.45">
      <c r="A7516" s="3"/>
      <c r="B7516" s="4"/>
      <c r="C7516" s="4"/>
    </row>
    <row r="7517" spans="1:3" x14ac:dyDescent="0.45">
      <c r="A7517" s="3"/>
      <c r="B7517" s="4"/>
      <c r="C7517" s="4"/>
    </row>
    <row r="7518" spans="1:3" x14ac:dyDescent="0.45">
      <c r="A7518" s="3"/>
      <c r="B7518" s="4"/>
      <c r="C7518" s="4"/>
    </row>
    <row r="7519" spans="1:3" x14ac:dyDescent="0.45">
      <c r="A7519" s="3"/>
      <c r="B7519" s="4"/>
      <c r="C7519" s="4"/>
    </row>
    <row r="7520" spans="1:3" x14ac:dyDescent="0.45">
      <c r="A7520" s="3"/>
      <c r="B7520" s="4"/>
      <c r="C7520" s="4"/>
    </row>
    <row r="7521" spans="1:3" x14ac:dyDescent="0.45">
      <c r="A7521" s="3"/>
      <c r="B7521" s="4"/>
      <c r="C7521" s="4"/>
    </row>
    <row r="7522" spans="1:3" x14ac:dyDescent="0.45">
      <c r="A7522" s="3"/>
      <c r="B7522" s="4"/>
      <c r="C7522" s="4"/>
    </row>
    <row r="7523" spans="1:3" x14ac:dyDescent="0.45">
      <c r="A7523" s="3"/>
      <c r="B7523" s="4"/>
      <c r="C7523" s="4"/>
    </row>
    <row r="7524" spans="1:3" x14ac:dyDescent="0.45">
      <c r="A7524" s="3"/>
      <c r="B7524" s="4"/>
      <c r="C7524" s="4"/>
    </row>
    <row r="7525" spans="1:3" x14ac:dyDescent="0.45">
      <c r="A7525" s="3"/>
      <c r="B7525" s="4"/>
      <c r="C7525" s="4"/>
    </row>
    <row r="7526" spans="1:3" x14ac:dyDescent="0.45">
      <c r="A7526" s="3"/>
      <c r="B7526" s="4"/>
      <c r="C7526" s="4"/>
    </row>
    <row r="7527" spans="1:3" x14ac:dyDescent="0.45">
      <c r="A7527" s="3"/>
      <c r="B7527" s="4"/>
      <c r="C7527" s="4"/>
    </row>
    <row r="7528" spans="1:3" x14ac:dyDescent="0.45">
      <c r="A7528" s="3"/>
      <c r="B7528" s="4"/>
      <c r="C7528" s="4"/>
    </row>
    <row r="7529" spans="1:3" x14ac:dyDescent="0.45">
      <c r="A7529" s="3"/>
      <c r="B7529" s="4"/>
      <c r="C7529" s="4"/>
    </row>
    <row r="7530" spans="1:3" x14ac:dyDescent="0.45">
      <c r="A7530" s="3"/>
      <c r="B7530" s="4"/>
      <c r="C7530" s="4"/>
    </row>
    <row r="7531" spans="1:3" x14ac:dyDescent="0.45">
      <c r="A7531" s="3"/>
      <c r="B7531" s="4"/>
      <c r="C7531" s="4"/>
    </row>
    <row r="7532" spans="1:3" x14ac:dyDescent="0.45">
      <c r="A7532" s="3"/>
      <c r="B7532" s="4"/>
      <c r="C7532" s="4"/>
    </row>
    <row r="7533" spans="1:3" x14ac:dyDescent="0.45">
      <c r="A7533" s="3"/>
      <c r="B7533" s="4"/>
      <c r="C7533" s="4"/>
    </row>
    <row r="7534" spans="1:3" x14ac:dyDescent="0.45">
      <c r="A7534" s="3"/>
      <c r="B7534" s="4"/>
      <c r="C7534" s="4"/>
    </row>
    <row r="7535" spans="1:3" x14ac:dyDescent="0.45">
      <c r="A7535" s="3"/>
      <c r="B7535" s="4"/>
      <c r="C7535" s="4"/>
    </row>
    <row r="7536" spans="1:3" x14ac:dyDescent="0.45">
      <c r="A7536" s="3"/>
      <c r="B7536" s="4"/>
      <c r="C7536" s="4"/>
    </row>
    <row r="7537" spans="1:3" x14ac:dyDescent="0.45">
      <c r="A7537" s="3"/>
      <c r="B7537" s="4"/>
      <c r="C7537" s="4"/>
    </row>
    <row r="7538" spans="1:3" x14ac:dyDescent="0.45">
      <c r="A7538" s="3"/>
      <c r="B7538" s="4"/>
      <c r="C7538" s="4"/>
    </row>
    <row r="7539" spans="1:3" x14ac:dyDescent="0.45">
      <c r="A7539" s="3"/>
      <c r="B7539" s="4"/>
      <c r="C7539" s="4"/>
    </row>
    <row r="7540" spans="1:3" x14ac:dyDescent="0.45">
      <c r="A7540" s="3"/>
      <c r="B7540" s="4"/>
      <c r="C7540" s="4"/>
    </row>
    <row r="7541" spans="1:3" x14ac:dyDescent="0.45">
      <c r="A7541" s="3"/>
      <c r="B7541" s="4"/>
      <c r="C7541" s="4"/>
    </row>
    <row r="7542" spans="1:3" x14ac:dyDescent="0.45">
      <c r="A7542" s="3"/>
      <c r="B7542" s="4"/>
      <c r="C7542" s="4"/>
    </row>
    <row r="7543" spans="1:3" x14ac:dyDescent="0.45">
      <c r="A7543" s="3"/>
      <c r="B7543" s="4"/>
      <c r="C7543" s="4"/>
    </row>
    <row r="7544" spans="1:3" x14ac:dyDescent="0.45">
      <c r="A7544" s="3"/>
      <c r="B7544" s="4"/>
      <c r="C7544" s="4"/>
    </row>
    <row r="7545" spans="1:3" x14ac:dyDescent="0.45">
      <c r="A7545" s="3"/>
      <c r="B7545" s="4"/>
      <c r="C7545" s="4"/>
    </row>
    <row r="7546" spans="1:3" x14ac:dyDescent="0.45">
      <c r="A7546" s="3"/>
      <c r="B7546" s="4"/>
      <c r="C7546" s="4"/>
    </row>
    <row r="7547" spans="1:3" x14ac:dyDescent="0.45">
      <c r="A7547" s="3"/>
      <c r="B7547" s="4"/>
      <c r="C7547" s="4"/>
    </row>
    <row r="7548" spans="1:3" x14ac:dyDescent="0.45">
      <c r="A7548" s="3"/>
      <c r="B7548" s="4"/>
      <c r="C7548" s="4"/>
    </row>
    <row r="7549" spans="1:3" x14ac:dyDescent="0.45">
      <c r="A7549" s="3"/>
      <c r="B7549" s="4"/>
      <c r="C7549" s="4"/>
    </row>
    <row r="7550" spans="1:3" x14ac:dyDescent="0.45">
      <c r="A7550" s="3"/>
      <c r="B7550" s="4"/>
      <c r="C7550" s="4"/>
    </row>
    <row r="7551" spans="1:3" x14ac:dyDescent="0.45">
      <c r="A7551" s="3"/>
      <c r="B7551" s="4"/>
      <c r="C7551" s="4"/>
    </row>
    <row r="7552" spans="1:3" x14ac:dyDescent="0.45">
      <c r="A7552" s="3"/>
      <c r="B7552" s="4"/>
      <c r="C7552" s="4"/>
    </row>
    <row r="7553" spans="1:3" x14ac:dyDescent="0.45">
      <c r="A7553" s="3"/>
      <c r="B7553" s="4"/>
      <c r="C7553" s="4"/>
    </row>
    <row r="7554" spans="1:3" x14ac:dyDescent="0.45">
      <c r="A7554" s="3"/>
      <c r="B7554" s="4"/>
      <c r="C7554" s="4"/>
    </row>
    <row r="7555" spans="1:3" x14ac:dyDescent="0.45">
      <c r="A7555" s="3"/>
      <c r="B7555" s="4"/>
      <c r="C7555" s="4"/>
    </row>
    <row r="7556" spans="1:3" x14ac:dyDescent="0.45">
      <c r="A7556" s="3"/>
      <c r="B7556" s="4"/>
      <c r="C7556" s="4"/>
    </row>
    <row r="7557" spans="1:3" x14ac:dyDescent="0.45">
      <c r="A7557" s="3"/>
      <c r="B7557" s="4"/>
      <c r="C7557" s="4"/>
    </row>
    <row r="7558" spans="1:3" x14ac:dyDescent="0.45">
      <c r="A7558" s="3"/>
      <c r="B7558" s="4"/>
      <c r="C7558" s="4"/>
    </row>
    <row r="7559" spans="1:3" x14ac:dyDescent="0.45">
      <c r="A7559" s="3"/>
      <c r="B7559" s="4"/>
      <c r="C7559" s="4"/>
    </row>
    <row r="7560" spans="1:3" x14ac:dyDescent="0.45">
      <c r="A7560" s="3"/>
      <c r="B7560" s="4"/>
      <c r="C7560" s="4"/>
    </row>
    <row r="7561" spans="1:3" x14ac:dyDescent="0.45">
      <c r="A7561" s="3"/>
      <c r="B7561" s="4"/>
      <c r="C7561" s="4"/>
    </row>
    <row r="7562" spans="1:3" x14ac:dyDescent="0.45">
      <c r="A7562" s="3"/>
      <c r="B7562" s="4"/>
      <c r="C7562" s="4"/>
    </row>
    <row r="7563" spans="1:3" x14ac:dyDescent="0.45">
      <c r="A7563" s="3"/>
      <c r="B7563" s="4"/>
      <c r="C7563" s="4"/>
    </row>
    <row r="7564" spans="1:3" x14ac:dyDescent="0.45">
      <c r="A7564" s="3"/>
      <c r="B7564" s="4"/>
      <c r="C7564" s="4"/>
    </row>
    <row r="7565" spans="1:3" x14ac:dyDescent="0.45">
      <c r="A7565" s="3"/>
      <c r="B7565" s="4"/>
      <c r="C7565" s="4"/>
    </row>
    <row r="7566" spans="1:3" x14ac:dyDescent="0.45">
      <c r="A7566" s="3"/>
      <c r="B7566" s="4"/>
      <c r="C7566" s="4"/>
    </row>
    <row r="7567" spans="1:3" x14ac:dyDescent="0.45">
      <c r="A7567" s="3"/>
      <c r="B7567" s="4"/>
      <c r="C7567" s="4"/>
    </row>
    <row r="7568" spans="1:3" x14ac:dyDescent="0.45">
      <c r="A7568" s="3"/>
      <c r="B7568" s="4"/>
      <c r="C7568" s="4"/>
    </row>
    <row r="7569" spans="1:3" x14ac:dyDescent="0.45">
      <c r="A7569" s="3"/>
      <c r="B7569" s="4"/>
      <c r="C7569" s="4"/>
    </row>
    <row r="7570" spans="1:3" x14ac:dyDescent="0.45">
      <c r="A7570" s="3"/>
      <c r="B7570" s="4"/>
      <c r="C7570" s="4"/>
    </row>
    <row r="7571" spans="1:3" x14ac:dyDescent="0.45">
      <c r="A7571" s="3"/>
      <c r="B7571" s="4"/>
      <c r="C7571" s="4"/>
    </row>
    <row r="7572" spans="1:3" x14ac:dyDescent="0.45">
      <c r="A7572" s="3"/>
      <c r="B7572" s="4"/>
      <c r="C7572" s="4"/>
    </row>
    <row r="7573" spans="1:3" x14ac:dyDescent="0.45">
      <c r="A7573" s="3"/>
      <c r="B7573" s="4"/>
      <c r="C7573" s="4"/>
    </row>
    <row r="7574" spans="1:3" x14ac:dyDescent="0.45">
      <c r="A7574" s="3"/>
      <c r="B7574" s="4"/>
      <c r="C7574" s="4"/>
    </row>
    <row r="7575" spans="1:3" x14ac:dyDescent="0.45">
      <c r="A7575" s="3"/>
      <c r="B7575" s="4"/>
      <c r="C7575" s="4"/>
    </row>
    <row r="7576" spans="1:3" x14ac:dyDescent="0.45">
      <c r="A7576" s="3"/>
      <c r="B7576" s="4"/>
      <c r="C7576" s="4"/>
    </row>
    <row r="7577" spans="1:3" x14ac:dyDescent="0.45">
      <c r="A7577" s="3"/>
      <c r="B7577" s="4"/>
      <c r="C7577" s="4"/>
    </row>
    <row r="7578" spans="1:3" x14ac:dyDescent="0.45">
      <c r="A7578" s="3"/>
      <c r="B7578" s="4"/>
      <c r="C7578" s="4"/>
    </row>
    <row r="7579" spans="1:3" x14ac:dyDescent="0.45">
      <c r="A7579" s="3"/>
      <c r="B7579" s="4"/>
      <c r="C7579" s="4"/>
    </row>
    <row r="7580" spans="1:3" x14ac:dyDescent="0.45">
      <c r="A7580" s="3"/>
      <c r="B7580" s="4"/>
      <c r="C7580" s="4"/>
    </row>
    <row r="7581" spans="1:3" x14ac:dyDescent="0.45">
      <c r="A7581" s="3"/>
      <c r="B7581" s="4"/>
      <c r="C7581" s="4"/>
    </row>
    <row r="7582" spans="1:3" x14ac:dyDescent="0.45">
      <c r="A7582" s="3"/>
      <c r="B7582" s="4"/>
      <c r="C7582" s="4"/>
    </row>
    <row r="7583" spans="1:3" x14ac:dyDescent="0.45">
      <c r="A7583" s="3"/>
      <c r="B7583" s="4"/>
      <c r="C7583" s="4"/>
    </row>
    <row r="7584" spans="1:3" x14ac:dyDescent="0.45">
      <c r="A7584" s="3"/>
      <c r="B7584" s="4"/>
      <c r="C7584" s="4"/>
    </row>
    <row r="7585" spans="1:3" x14ac:dyDescent="0.45">
      <c r="A7585" s="3"/>
      <c r="B7585" s="4"/>
      <c r="C7585" s="4"/>
    </row>
    <row r="7586" spans="1:3" x14ac:dyDescent="0.45">
      <c r="A7586" s="3"/>
      <c r="B7586" s="4"/>
      <c r="C7586" s="4"/>
    </row>
    <row r="7587" spans="1:3" x14ac:dyDescent="0.45">
      <c r="A7587" s="3"/>
      <c r="B7587" s="4"/>
      <c r="C7587" s="4"/>
    </row>
    <row r="7588" spans="1:3" x14ac:dyDescent="0.45">
      <c r="A7588" s="3"/>
      <c r="B7588" s="4"/>
      <c r="C7588" s="4"/>
    </row>
    <row r="7589" spans="1:3" x14ac:dyDescent="0.45">
      <c r="A7589" s="3"/>
      <c r="B7589" s="4"/>
      <c r="C7589" s="4"/>
    </row>
    <row r="7590" spans="1:3" x14ac:dyDescent="0.45">
      <c r="A7590" s="3"/>
      <c r="B7590" s="4"/>
      <c r="C7590" s="4"/>
    </row>
    <row r="7591" spans="1:3" x14ac:dyDescent="0.45">
      <c r="A7591" s="3"/>
      <c r="B7591" s="4"/>
      <c r="C7591" s="4"/>
    </row>
    <row r="7592" spans="1:3" x14ac:dyDescent="0.45">
      <c r="A7592" s="3"/>
      <c r="B7592" s="4"/>
      <c r="C7592" s="4"/>
    </row>
    <row r="7593" spans="1:3" x14ac:dyDescent="0.45">
      <c r="A7593" s="3"/>
      <c r="B7593" s="4"/>
      <c r="C7593" s="4"/>
    </row>
    <row r="7594" spans="1:3" x14ac:dyDescent="0.45">
      <c r="A7594" s="3"/>
      <c r="B7594" s="4"/>
      <c r="C7594" s="4"/>
    </row>
    <row r="7595" spans="1:3" x14ac:dyDescent="0.45">
      <c r="A7595" s="3"/>
      <c r="B7595" s="4"/>
      <c r="C7595" s="4"/>
    </row>
    <row r="7596" spans="1:3" x14ac:dyDescent="0.45">
      <c r="A7596" s="3"/>
      <c r="B7596" s="4"/>
      <c r="C7596" s="4"/>
    </row>
    <row r="7597" spans="1:3" x14ac:dyDescent="0.45">
      <c r="A7597" s="3"/>
      <c r="B7597" s="4"/>
      <c r="C7597" s="4"/>
    </row>
    <row r="7598" spans="1:3" x14ac:dyDescent="0.45">
      <c r="A7598" s="3"/>
      <c r="B7598" s="4"/>
      <c r="C7598" s="4"/>
    </row>
    <row r="7599" spans="1:3" x14ac:dyDescent="0.45">
      <c r="A7599" s="3"/>
      <c r="B7599" s="4"/>
      <c r="C7599" s="4"/>
    </row>
    <row r="7600" spans="1:3" x14ac:dyDescent="0.45">
      <c r="A7600" s="3"/>
      <c r="B7600" s="4"/>
      <c r="C7600" s="4"/>
    </row>
    <row r="7601" spans="1:3" x14ac:dyDescent="0.45">
      <c r="A7601" s="3"/>
      <c r="B7601" s="4"/>
      <c r="C7601" s="4"/>
    </row>
    <row r="7602" spans="1:3" x14ac:dyDescent="0.45">
      <c r="A7602" s="3"/>
      <c r="B7602" s="4"/>
      <c r="C7602" s="4"/>
    </row>
    <row r="7603" spans="1:3" x14ac:dyDescent="0.45">
      <c r="A7603" s="3"/>
      <c r="B7603" s="4"/>
      <c r="C7603" s="4"/>
    </row>
    <row r="7604" spans="1:3" x14ac:dyDescent="0.45">
      <c r="A7604" s="3"/>
      <c r="B7604" s="4"/>
      <c r="C7604" s="4"/>
    </row>
    <row r="7605" spans="1:3" x14ac:dyDescent="0.45">
      <c r="A7605" s="3"/>
      <c r="B7605" s="4"/>
      <c r="C7605" s="4"/>
    </row>
    <row r="7606" spans="1:3" x14ac:dyDescent="0.45">
      <c r="A7606" s="3"/>
      <c r="B7606" s="4"/>
      <c r="C7606" s="4"/>
    </row>
    <row r="7607" spans="1:3" x14ac:dyDescent="0.45">
      <c r="A7607" s="3"/>
      <c r="B7607" s="4"/>
      <c r="C7607" s="4"/>
    </row>
    <row r="7608" spans="1:3" x14ac:dyDescent="0.45">
      <c r="A7608" s="3"/>
      <c r="B7608" s="4"/>
      <c r="C7608" s="4"/>
    </row>
    <row r="7609" spans="1:3" x14ac:dyDescent="0.45">
      <c r="A7609" s="3"/>
      <c r="B7609" s="4"/>
      <c r="C7609" s="4"/>
    </row>
    <row r="7610" spans="1:3" x14ac:dyDescent="0.45">
      <c r="A7610" s="3"/>
      <c r="B7610" s="4"/>
      <c r="C7610" s="4"/>
    </row>
    <row r="7611" spans="1:3" x14ac:dyDescent="0.45">
      <c r="A7611" s="3"/>
      <c r="B7611" s="4"/>
      <c r="C7611" s="4"/>
    </row>
    <row r="7612" spans="1:3" x14ac:dyDescent="0.45">
      <c r="A7612" s="3"/>
      <c r="B7612" s="4"/>
      <c r="C7612" s="4"/>
    </row>
    <row r="7613" spans="1:3" x14ac:dyDescent="0.45">
      <c r="A7613" s="3"/>
      <c r="B7613" s="4"/>
      <c r="C7613" s="4"/>
    </row>
    <row r="7614" spans="1:3" x14ac:dyDescent="0.45">
      <c r="A7614" s="3"/>
      <c r="B7614" s="4"/>
      <c r="C7614" s="4"/>
    </row>
    <row r="7615" spans="1:3" x14ac:dyDescent="0.45">
      <c r="A7615" s="3"/>
      <c r="B7615" s="4"/>
      <c r="C7615" s="4"/>
    </row>
    <row r="7616" spans="1:3" x14ac:dyDescent="0.45">
      <c r="A7616" s="3"/>
      <c r="B7616" s="4"/>
      <c r="C7616" s="4"/>
    </row>
    <row r="7617" spans="1:3" x14ac:dyDescent="0.45">
      <c r="A7617" s="3"/>
      <c r="B7617" s="4"/>
      <c r="C7617" s="4"/>
    </row>
    <row r="7618" spans="1:3" x14ac:dyDescent="0.45">
      <c r="A7618" s="3"/>
      <c r="B7618" s="4"/>
      <c r="C7618" s="4"/>
    </row>
    <row r="7619" spans="1:3" x14ac:dyDescent="0.45">
      <c r="A7619" s="3"/>
      <c r="B7619" s="4"/>
      <c r="C7619" s="4"/>
    </row>
    <row r="7620" spans="1:3" x14ac:dyDescent="0.45">
      <c r="A7620" s="3"/>
      <c r="B7620" s="4"/>
      <c r="C7620" s="4"/>
    </row>
    <row r="7621" spans="1:3" x14ac:dyDescent="0.45">
      <c r="A7621" s="3"/>
      <c r="B7621" s="4"/>
      <c r="C7621" s="4"/>
    </row>
    <row r="7622" spans="1:3" x14ac:dyDescent="0.45">
      <c r="A7622" s="3"/>
      <c r="B7622" s="4"/>
      <c r="C7622" s="4"/>
    </row>
    <row r="7623" spans="1:3" x14ac:dyDescent="0.45">
      <c r="A7623" s="3"/>
      <c r="B7623" s="4"/>
      <c r="C7623" s="4"/>
    </row>
    <row r="7624" spans="1:3" x14ac:dyDescent="0.45">
      <c r="A7624" s="3"/>
      <c r="B7624" s="4"/>
      <c r="C7624" s="4"/>
    </row>
    <row r="7625" spans="1:3" x14ac:dyDescent="0.45">
      <c r="A7625" s="3"/>
      <c r="B7625" s="4"/>
      <c r="C7625" s="4"/>
    </row>
    <row r="7626" spans="1:3" x14ac:dyDescent="0.45">
      <c r="A7626" s="3"/>
      <c r="B7626" s="4"/>
      <c r="C7626" s="4"/>
    </row>
    <row r="7627" spans="1:3" x14ac:dyDescent="0.45">
      <c r="A7627" s="3"/>
      <c r="B7627" s="4"/>
      <c r="C7627" s="4"/>
    </row>
    <row r="7628" spans="1:3" x14ac:dyDescent="0.45">
      <c r="A7628" s="3"/>
      <c r="B7628" s="4"/>
      <c r="C7628" s="4"/>
    </row>
    <row r="7629" spans="1:3" x14ac:dyDescent="0.45">
      <c r="A7629" s="3"/>
      <c r="B7629" s="4"/>
      <c r="C7629" s="4"/>
    </row>
    <row r="7630" spans="1:3" x14ac:dyDescent="0.45">
      <c r="A7630" s="3"/>
      <c r="B7630" s="4"/>
      <c r="C7630" s="4"/>
    </row>
    <row r="7631" spans="1:3" x14ac:dyDescent="0.45">
      <c r="A7631" s="3"/>
      <c r="B7631" s="4"/>
      <c r="C7631" s="4"/>
    </row>
    <row r="7632" spans="1:3" x14ac:dyDescent="0.45">
      <c r="A7632" s="3"/>
      <c r="B7632" s="4"/>
      <c r="C7632" s="4"/>
    </row>
    <row r="7633" spans="1:3" x14ac:dyDescent="0.45">
      <c r="A7633" s="3"/>
      <c r="B7633" s="4"/>
      <c r="C7633" s="4"/>
    </row>
    <row r="7634" spans="1:3" x14ac:dyDescent="0.45">
      <c r="A7634" s="3"/>
      <c r="B7634" s="4"/>
      <c r="C7634" s="4"/>
    </row>
    <row r="7635" spans="1:3" x14ac:dyDescent="0.45">
      <c r="A7635" s="3"/>
      <c r="B7635" s="4"/>
      <c r="C7635" s="4"/>
    </row>
    <row r="7636" spans="1:3" x14ac:dyDescent="0.45">
      <c r="A7636" s="3"/>
      <c r="B7636" s="4"/>
      <c r="C7636" s="4"/>
    </row>
    <row r="7637" spans="1:3" x14ac:dyDescent="0.45">
      <c r="A7637" s="3"/>
      <c r="B7637" s="4"/>
      <c r="C7637" s="4"/>
    </row>
    <row r="7638" spans="1:3" x14ac:dyDescent="0.45">
      <c r="A7638" s="3"/>
      <c r="B7638" s="4"/>
      <c r="C7638" s="4"/>
    </row>
    <row r="7639" spans="1:3" x14ac:dyDescent="0.45">
      <c r="A7639" s="3"/>
      <c r="B7639" s="4"/>
      <c r="C7639" s="4"/>
    </row>
    <row r="7640" spans="1:3" x14ac:dyDescent="0.45">
      <c r="A7640" s="3"/>
      <c r="B7640" s="4"/>
      <c r="C7640" s="4"/>
    </row>
    <row r="7641" spans="1:3" x14ac:dyDescent="0.45">
      <c r="A7641" s="3"/>
      <c r="B7641" s="4"/>
      <c r="C7641" s="4"/>
    </row>
    <row r="7642" spans="1:3" x14ac:dyDescent="0.45">
      <c r="A7642" s="3"/>
      <c r="B7642" s="4"/>
      <c r="C7642" s="4"/>
    </row>
    <row r="7643" spans="1:3" x14ac:dyDescent="0.45">
      <c r="A7643" s="3"/>
      <c r="B7643" s="4"/>
      <c r="C7643" s="4"/>
    </row>
    <row r="7644" spans="1:3" x14ac:dyDescent="0.45">
      <c r="A7644" s="3"/>
      <c r="B7644" s="4"/>
      <c r="C7644" s="4"/>
    </row>
    <row r="7645" spans="1:3" x14ac:dyDescent="0.45">
      <c r="A7645" s="3"/>
      <c r="B7645" s="4"/>
      <c r="C7645" s="4"/>
    </row>
    <row r="7646" spans="1:3" x14ac:dyDescent="0.45">
      <c r="A7646" s="3"/>
      <c r="B7646" s="4"/>
      <c r="C7646" s="4"/>
    </row>
    <row r="7647" spans="1:3" x14ac:dyDescent="0.45">
      <c r="A7647" s="3"/>
      <c r="B7647" s="4"/>
      <c r="C7647" s="4"/>
    </row>
    <row r="7648" spans="1:3" x14ac:dyDescent="0.45">
      <c r="A7648" s="3"/>
      <c r="B7648" s="4"/>
      <c r="C7648" s="4"/>
    </row>
    <row r="7649" spans="1:3" x14ac:dyDescent="0.45">
      <c r="A7649" s="3"/>
      <c r="B7649" s="4"/>
      <c r="C7649" s="4"/>
    </row>
    <row r="7650" spans="1:3" x14ac:dyDescent="0.45">
      <c r="A7650" s="3"/>
      <c r="B7650" s="4"/>
      <c r="C7650" s="4"/>
    </row>
    <row r="7651" spans="1:3" x14ac:dyDescent="0.45">
      <c r="A7651" s="3"/>
      <c r="B7651" s="4"/>
      <c r="C7651" s="4"/>
    </row>
    <row r="7652" spans="1:3" x14ac:dyDescent="0.45">
      <c r="A7652" s="3"/>
      <c r="B7652" s="4"/>
      <c r="C7652" s="4"/>
    </row>
    <row r="7653" spans="1:3" x14ac:dyDescent="0.45">
      <c r="A7653" s="3"/>
      <c r="B7653" s="4"/>
      <c r="C7653" s="4"/>
    </row>
    <row r="7654" spans="1:3" x14ac:dyDescent="0.45">
      <c r="A7654" s="3"/>
      <c r="B7654" s="4"/>
      <c r="C7654" s="4"/>
    </row>
    <row r="7655" spans="1:3" x14ac:dyDescent="0.45">
      <c r="A7655" s="3"/>
      <c r="B7655" s="4"/>
      <c r="C7655" s="4"/>
    </row>
    <row r="7656" spans="1:3" x14ac:dyDescent="0.45">
      <c r="A7656" s="3"/>
      <c r="B7656" s="4"/>
      <c r="C7656" s="4"/>
    </row>
    <row r="7657" spans="1:3" x14ac:dyDescent="0.45">
      <c r="A7657" s="3"/>
      <c r="B7657" s="4"/>
      <c r="C7657" s="4"/>
    </row>
    <row r="7658" spans="1:3" x14ac:dyDescent="0.45">
      <c r="A7658" s="3"/>
      <c r="B7658" s="4"/>
      <c r="C7658" s="4"/>
    </row>
    <row r="7659" spans="1:3" x14ac:dyDescent="0.45">
      <c r="A7659" s="3"/>
      <c r="B7659" s="4"/>
      <c r="C7659" s="4"/>
    </row>
    <row r="7660" spans="1:3" x14ac:dyDescent="0.45">
      <c r="A7660" s="3"/>
      <c r="B7660" s="4"/>
      <c r="C7660" s="4"/>
    </row>
    <row r="7661" spans="1:3" x14ac:dyDescent="0.45">
      <c r="A7661" s="3"/>
      <c r="B7661" s="4"/>
      <c r="C7661" s="4"/>
    </row>
    <row r="7662" spans="1:3" x14ac:dyDescent="0.45">
      <c r="A7662" s="3"/>
      <c r="B7662" s="4"/>
      <c r="C7662" s="4"/>
    </row>
    <row r="7663" spans="1:3" x14ac:dyDescent="0.45">
      <c r="A7663" s="3"/>
      <c r="B7663" s="4"/>
      <c r="C7663" s="4"/>
    </row>
    <row r="7664" spans="1:3" x14ac:dyDescent="0.45">
      <c r="A7664" s="3"/>
      <c r="B7664" s="4"/>
      <c r="C7664" s="4"/>
    </row>
    <row r="7665" spans="1:3" x14ac:dyDescent="0.45">
      <c r="A7665" s="3"/>
      <c r="B7665" s="4"/>
      <c r="C7665" s="4"/>
    </row>
    <row r="7666" spans="1:3" x14ac:dyDescent="0.45">
      <c r="A7666" s="3"/>
      <c r="B7666" s="4"/>
      <c r="C7666" s="4"/>
    </row>
    <row r="7667" spans="1:3" x14ac:dyDescent="0.45">
      <c r="A7667" s="3"/>
      <c r="B7667" s="4"/>
      <c r="C7667" s="4"/>
    </row>
    <row r="7668" spans="1:3" x14ac:dyDescent="0.45">
      <c r="A7668" s="3"/>
      <c r="B7668" s="4"/>
      <c r="C7668" s="4"/>
    </row>
    <row r="7669" spans="1:3" x14ac:dyDescent="0.45">
      <c r="A7669" s="3"/>
      <c r="B7669" s="4"/>
      <c r="C7669" s="4"/>
    </row>
    <row r="7670" spans="1:3" x14ac:dyDescent="0.45">
      <c r="A7670" s="3"/>
      <c r="B7670" s="4"/>
      <c r="C7670" s="4"/>
    </row>
    <row r="7671" spans="1:3" x14ac:dyDescent="0.45">
      <c r="A7671" s="3"/>
      <c r="B7671" s="4"/>
      <c r="C7671" s="4"/>
    </row>
    <row r="7672" spans="1:3" x14ac:dyDescent="0.45">
      <c r="A7672" s="3"/>
      <c r="B7672" s="4"/>
      <c r="C7672" s="4"/>
    </row>
    <row r="7673" spans="1:3" x14ac:dyDescent="0.45">
      <c r="A7673" s="3"/>
      <c r="B7673" s="4"/>
      <c r="C7673" s="4"/>
    </row>
    <row r="7674" spans="1:3" x14ac:dyDescent="0.45">
      <c r="A7674" s="3"/>
      <c r="B7674" s="4"/>
      <c r="C7674" s="4"/>
    </row>
    <row r="7675" spans="1:3" x14ac:dyDescent="0.45">
      <c r="A7675" s="3"/>
      <c r="B7675" s="4"/>
      <c r="C7675" s="4"/>
    </row>
    <row r="7676" spans="1:3" x14ac:dyDescent="0.45">
      <c r="A7676" s="3"/>
      <c r="B7676" s="4"/>
      <c r="C7676" s="4"/>
    </row>
    <row r="7677" spans="1:3" x14ac:dyDescent="0.45">
      <c r="A7677" s="3"/>
      <c r="B7677" s="4"/>
      <c r="C7677" s="4"/>
    </row>
    <row r="7678" spans="1:3" x14ac:dyDescent="0.45">
      <c r="A7678" s="3"/>
      <c r="B7678" s="4"/>
      <c r="C7678" s="4"/>
    </row>
    <row r="7679" spans="1:3" x14ac:dyDescent="0.45">
      <c r="A7679" s="3"/>
      <c r="B7679" s="4"/>
      <c r="C7679" s="4"/>
    </row>
    <row r="7680" spans="1:3" x14ac:dyDescent="0.45">
      <c r="A7680" s="3"/>
      <c r="B7680" s="4"/>
      <c r="C7680" s="4"/>
    </row>
    <row r="7681" spans="1:3" x14ac:dyDescent="0.45">
      <c r="A7681" s="3"/>
      <c r="B7681" s="4"/>
      <c r="C7681" s="4"/>
    </row>
    <row r="7682" spans="1:3" x14ac:dyDescent="0.45">
      <c r="A7682" s="3"/>
      <c r="B7682" s="4"/>
      <c r="C7682" s="4"/>
    </row>
    <row r="7683" spans="1:3" x14ac:dyDescent="0.45">
      <c r="A7683" s="3"/>
      <c r="B7683" s="4"/>
      <c r="C7683" s="4"/>
    </row>
    <row r="7684" spans="1:3" x14ac:dyDescent="0.45">
      <c r="A7684" s="3"/>
      <c r="B7684" s="4"/>
      <c r="C7684" s="4"/>
    </row>
    <row r="7685" spans="1:3" x14ac:dyDescent="0.45">
      <c r="A7685" s="3"/>
      <c r="B7685" s="4"/>
      <c r="C7685" s="4"/>
    </row>
    <row r="7686" spans="1:3" x14ac:dyDescent="0.45">
      <c r="A7686" s="3"/>
      <c r="B7686" s="4"/>
      <c r="C7686" s="4"/>
    </row>
    <row r="7687" spans="1:3" x14ac:dyDescent="0.45">
      <c r="A7687" s="3"/>
      <c r="B7687" s="4"/>
      <c r="C7687" s="4"/>
    </row>
    <row r="7688" spans="1:3" x14ac:dyDescent="0.45">
      <c r="A7688" s="3"/>
      <c r="B7688" s="4"/>
      <c r="C7688" s="4"/>
    </row>
    <row r="7689" spans="1:3" x14ac:dyDescent="0.45">
      <c r="A7689" s="3"/>
      <c r="B7689" s="4"/>
      <c r="C7689" s="4"/>
    </row>
    <row r="7690" spans="1:3" x14ac:dyDescent="0.45">
      <c r="A7690" s="3"/>
      <c r="B7690" s="4"/>
      <c r="C7690" s="4"/>
    </row>
    <row r="7691" spans="1:3" x14ac:dyDescent="0.45">
      <c r="A7691" s="3"/>
      <c r="B7691" s="4"/>
      <c r="C7691" s="4"/>
    </row>
    <row r="7692" spans="1:3" x14ac:dyDescent="0.45">
      <c r="A7692" s="3"/>
      <c r="B7692" s="4"/>
      <c r="C7692" s="4"/>
    </row>
    <row r="7693" spans="1:3" x14ac:dyDescent="0.45">
      <c r="A7693" s="3"/>
      <c r="B7693" s="4"/>
      <c r="C7693" s="4"/>
    </row>
    <row r="7694" spans="1:3" x14ac:dyDescent="0.45">
      <c r="A7694" s="3"/>
      <c r="B7694" s="4"/>
      <c r="C7694" s="4"/>
    </row>
    <row r="7695" spans="1:3" x14ac:dyDescent="0.45">
      <c r="A7695" s="3"/>
      <c r="B7695" s="4"/>
      <c r="C7695" s="4"/>
    </row>
    <row r="7696" spans="1:3" x14ac:dyDescent="0.45">
      <c r="A7696" s="3"/>
      <c r="B7696" s="4"/>
      <c r="C7696" s="4"/>
    </row>
    <row r="7697" spans="1:3" x14ac:dyDescent="0.45">
      <c r="A7697" s="3"/>
      <c r="B7697" s="4"/>
      <c r="C7697" s="4"/>
    </row>
    <row r="7698" spans="1:3" x14ac:dyDescent="0.45">
      <c r="A7698" s="3"/>
      <c r="B7698" s="4"/>
      <c r="C7698" s="4"/>
    </row>
    <row r="7699" spans="1:3" x14ac:dyDescent="0.45">
      <c r="A7699" s="3"/>
      <c r="B7699" s="4"/>
      <c r="C7699" s="4"/>
    </row>
    <row r="7700" spans="1:3" x14ac:dyDescent="0.45">
      <c r="A7700" s="3"/>
      <c r="B7700" s="4"/>
      <c r="C7700" s="4"/>
    </row>
    <row r="7701" spans="1:3" x14ac:dyDescent="0.45">
      <c r="A7701" s="3"/>
      <c r="B7701" s="4"/>
      <c r="C7701" s="4"/>
    </row>
    <row r="7702" spans="1:3" x14ac:dyDescent="0.45">
      <c r="A7702" s="3"/>
      <c r="B7702" s="4"/>
      <c r="C7702" s="4"/>
    </row>
    <row r="7703" spans="1:3" x14ac:dyDescent="0.45">
      <c r="A7703" s="3"/>
      <c r="B7703" s="4"/>
      <c r="C7703" s="4"/>
    </row>
    <row r="7704" spans="1:3" x14ac:dyDescent="0.45">
      <c r="A7704" s="3"/>
      <c r="B7704" s="4"/>
      <c r="C7704" s="4"/>
    </row>
    <row r="7705" spans="1:3" x14ac:dyDescent="0.45">
      <c r="A7705" s="3"/>
      <c r="B7705" s="4"/>
      <c r="C7705" s="4"/>
    </row>
    <row r="7706" spans="1:3" x14ac:dyDescent="0.45">
      <c r="A7706" s="3"/>
      <c r="B7706" s="4"/>
      <c r="C7706" s="4"/>
    </row>
    <row r="7707" spans="1:3" x14ac:dyDescent="0.45">
      <c r="A7707" s="3"/>
      <c r="B7707" s="4"/>
      <c r="C7707" s="4"/>
    </row>
    <row r="7708" spans="1:3" x14ac:dyDescent="0.45">
      <c r="A7708" s="3"/>
      <c r="B7708" s="4"/>
      <c r="C7708" s="4"/>
    </row>
    <row r="7709" spans="1:3" x14ac:dyDescent="0.45">
      <c r="A7709" s="3"/>
      <c r="B7709" s="4"/>
      <c r="C7709" s="4"/>
    </row>
    <row r="7710" spans="1:3" x14ac:dyDescent="0.45">
      <c r="A7710" s="3"/>
      <c r="B7710" s="4"/>
      <c r="C7710" s="4"/>
    </row>
    <row r="7711" spans="1:3" x14ac:dyDescent="0.45">
      <c r="A7711" s="3"/>
      <c r="B7711" s="4"/>
      <c r="C7711" s="4"/>
    </row>
    <row r="7712" spans="1:3" x14ac:dyDescent="0.45">
      <c r="A7712" s="3"/>
      <c r="B7712" s="4"/>
      <c r="C7712" s="4"/>
    </row>
    <row r="7713" spans="1:3" x14ac:dyDescent="0.45">
      <c r="A7713" s="3"/>
      <c r="B7713" s="4"/>
      <c r="C7713" s="4"/>
    </row>
    <row r="7714" spans="1:3" x14ac:dyDescent="0.45">
      <c r="A7714" s="3"/>
      <c r="B7714" s="4"/>
      <c r="C7714" s="4"/>
    </row>
    <row r="7715" spans="1:3" x14ac:dyDescent="0.45">
      <c r="A7715" s="3"/>
      <c r="B7715" s="4"/>
      <c r="C7715" s="4"/>
    </row>
    <row r="7716" spans="1:3" x14ac:dyDescent="0.45">
      <c r="A7716" s="3"/>
      <c r="B7716" s="4"/>
      <c r="C7716" s="4"/>
    </row>
    <row r="7717" spans="1:3" x14ac:dyDescent="0.45">
      <c r="A7717" s="3"/>
      <c r="B7717" s="4"/>
      <c r="C7717" s="4"/>
    </row>
    <row r="7718" spans="1:3" x14ac:dyDescent="0.45">
      <c r="A7718" s="3"/>
      <c r="B7718" s="4"/>
      <c r="C7718" s="4"/>
    </row>
    <row r="7719" spans="1:3" x14ac:dyDescent="0.45">
      <c r="A7719" s="3"/>
      <c r="B7719" s="4"/>
      <c r="C7719" s="4"/>
    </row>
    <row r="7720" spans="1:3" x14ac:dyDescent="0.45">
      <c r="A7720" s="3"/>
      <c r="B7720" s="4"/>
      <c r="C7720" s="4"/>
    </row>
    <row r="7721" spans="1:3" x14ac:dyDescent="0.45">
      <c r="A7721" s="3"/>
      <c r="B7721" s="4"/>
      <c r="C7721" s="4"/>
    </row>
    <row r="7722" spans="1:3" x14ac:dyDescent="0.45">
      <c r="A7722" s="3"/>
      <c r="B7722" s="4"/>
      <c r="C7722" s="4"/>
    </row>
    <row r="7723" spans="1:3" x14ac:dyDescent="0.45">
      <c r="A7723" s="3"/>
      <c r="B7723" s="4"/>
      <c r="C7723" s="4"/>
    </row>
    <row r="7724" spans="1:3" x14ac:dyDescent="0.45">
      <c r="A7724" s="3"/>
      <c r="B7724" s="4"/>
      <c r="C7724" s="4"/>
    </row>
    <row r="7725" spans="1:3" x14ac:dyDescent="0.45">
      <c r="A7725" s="3"/>
      <c r="B7725" s="4"/>
      <c r="C7725" s="4"/>
    </row>
    <row r="7726" spans="1:3" x14ac:dyDescent="0.45">
      <c r="A7726" s="3"/>
      <c r="B7726" s="4"/>
      <c r="C7726" s="4"/>
    </row>
    <row r="7727" spans="1:3" x14ac:dyDescent="0.45">
      <c r="A7727" s="3"/>
      <c r="B7727" s="4"/>
      <c r="C7727" s="4"/>
    </row>
    <row r="7728" spans="1:3" x14ac:dyDescent="0.45">
      <c r="A7728" s="3"/>
      <c r="B7728" s="4"/>
      <c r="C7728" s="4"/>
    </row>
    <row r="7729" spans="1:3" x14ac:dyDescent="0.45">
      <c r="A7729" s="3"/>
      <c r="B7729" s="4"/>
      <c r="C7729" s="4"/>
    </row>
    <row r="7730" spans="1:3" x14ac:dyDescent="0.45">
      <c r="A7730" s="3"/>
      <c r="B7730" s="4"/>
      <c r="C7730" s="4"/>
    </row>
    <row r="7731" spans="1:3" x14ac:dyDescent="0.45">
      <c r="A7731" s="3"/>
      <c r="B7731" s="4"/>
      <c r="C7731" s="4"/>
    </row>
    <row r="7732" spans="1:3" x14ac:dyDescent="0.45">
      <c r="A7732" s="3"/>
      <c r="B7732" s="4"/>
      <c r="C7732" s="4"/>
    </row>
    <row r="7733" spans="1:3" x14ac:dyDescent="0.45">
      <c r="A7733" s="3"/>
      <c r="B7733" s="4"/>
      <c r="C7733" s="4"/>
    </row>
    <row r="7734" spans="1:3" x14ac:dyDescent="0.45">
      <c r="A7734" s="3"/>
      <c r="B7734" s="4"/>
      <c r="C7734" s="4"/>
    </row>
    <row r="7735" spans="1:3" x14ac:dyDescent="0.45">
      <c r="A7735" s="3"/>
      <c r="B7735" s="4"/>
      <c r="C7735" s="4"/>
    </row>
    <row r="7736" spans="1:3" x14ac:dyDescent="0.45">
      <c r="A7736" s="3"/>
      <c r="B7736" s="4"/>
      <c r="C7736" s="4"/>
    </row>
    <row r="7737" spans="1:3" x14ac:dyDescent="0.45">
      <c r="A7737" s="3"/>
      <c r="B7737" s="4"/>
      <c r="C7737" s="4"/>
    </row>
    <row r="7738" spans="1:3" x14ac:dyDescent="0.45">
      <c r="A7738" s="3"/>
      <c r="B7738" s="4"/>
      <c r="C7738" s="4"/>
    </row>
    <row r="7739" spans="1:3" x14ac:dyDescent="0.45">
      <c r="A7739" s="3"/>
      <c r="B7739" s="4"/>
      <c r="C7739" s="4"/>
    </row>
    <row r="7740" spans="1:3" x14ac:dyDescent="0.45">
      <c r="A7740" s="3"/>
      <c r="B7740" s="4"/>
      <c r="C7740" s="4"/>
    </row>
    <row r="7741" spans="1:3" x14ac:dyDescent="0.45">
      <c r="A7741" s="3"/>
      <c r="B7741" s="4"/>
      <c r="C7741" s="4"/>
    </row>
    <row r="7742" spans="1:3" x14ac:dyDescent="0.45">
      <c r="A7742" s="3"/>
      <c r="B7742" s="4"/>
      <c r="C7742" s="4"/>
    </row>
    <row r="7743" spans="1:3" x14ac:dyDescent="0.45">
      <c r="A7743" s="3"/>
      <c r="B7743" s="4"/>
      <c r="C7743" s="4"/>
    </row>
    <row r="7744" spans="1:3" x14ac:dyDescent="0.45">
      <c r="A7744" s="3"/>
      <c r="B7744" s="4"/>
      <c r="C7744" s="4"/>
    </row>
    <row r="7745" spans="1:3" x14ac:dyDescent="0.45">
      <c r="A7745" s="3"/>
      <c r="B7745" s="4"/>
      <c r="C7745" s="4"/>
    </row>
    <row r="7746" spans="1:3" x14ac:dyDescent="0.45">
      <c r="A7746" s="3"/>
      <c r="B7746" s="4"/>
      <c r="C7746" s="4"/>
    </row>
    <row r="7747" spans="1:3" x14ac:dyDescent="0.45">
      <c r="A7747" s="3"/>
      <c r="B7747" s="4"/>
      <c r="C7747" s="4"/>
    </row>
    <row r="7748" spans="1:3" x14ac:dyDescent="0.45">
      <c r="A7748" s="3"/>
      <c r="B7748" s="4"/>
      <c r="C7748" s="4"/>
    </row>
    <row r="7749" spans="1:3" x14ac:dyDescent="0.45">
      <c r="A7749" s="3"/>
      <c r="B7749" s="4"/>
      <c r="C7749" s="4"/>
    </row>
    <row r="7750" spans="1:3" x14ac:dyDescent="0.45">
      <c r="A7750" s="3"/>
      <c r="B7750" s="4"/>
      <c r="C7750" s="4"/>
    </row>
    <row r="7751" spans="1:3" x14ac:dyDescent="0.45">
      <c r="A7751" s="3"/>
      <c r="B7751" s="4"/>
      <c r="C7751" s="4"/>
    </row>
    <row r="7752" spans="1:3" x14ac:dyDescent="0.45">
      <c r="A7752" s="3"/>
      <c r="B7752" s="4"/>
      <c r="C7752" s="4"/>
    </row>
    <row r="7753" spans="1:3" x14ac:dyDescent="0.45">
      <c r="A7753" s="3"/>
      <c r="B7753" s="4"/>
      <c r="C7753" s="4"/>
    </row>
    <row r="7754" spans="1:3" x14ac:dyDescent="0.45">
      <c r="A7754" s="3"/>
      <c r="B7754" s="4"/>
      <c r="C7754" s="4"/>
    </row>
    <row r="7755" spans="1:3" x14ac:dyDescent="0.45">
      <c r="A7755" s="3"/>
      <c r="B7755" s="4"/>
      <c r="C7755" s="4"/>
    </row>
    <row r="7756" spans="1:3" x14ac:dyDescent="0.45">
      <c r="A7756" s="3"/>
      <c r="B7756" s="4"/>
      <c r="C7756" s="4"/>
    </row>
    <row r="7757" spans="1:3" x14ac:dyDescent="0.45">
      <c r="A7757" s="3"/>
      <c r="B7757" s="4"/>
      <c r="C7757" s="4"/>
    </row>
    <row r="7758" spans="1:3" x14ac:dyDescent="0.45">
      <c r="A7758" s="3"/>
      <c r="B7758" s="4"/>
      <c r="C7758" s="4"/>
    </row>
    <row r="7759" spans="1:3" x14ac:dyDescent="0.45">
      <c r="A7759" s="3"/>
      <c r="B7759" s="4"/>
      <c r="C7759" s="4"/>
    </row>
    <row r="7760" spans="1:3" x14ac:dyDescent="0.45">
      <c r="A7760" s="3"/>
      <c r="B7760" s="4"/>
      <c r="C7760" s="4"/>
    </row>
    <row r="7761" spans="1:3" x14ac:dyDescent="0.45">
      <c r="A7761" s="3"/>
      <c r="B7761" s="4"/>
      <c r="C7761" s="4"/>
    </row>
    <row r="7762" spans="1:3" x14ac:dyDescent="0.45">
      <c r="A7762" s="3"/>
      <c r="B7762" s="4"/>
      <c r="C7762" s="4"/>
    </row>
    <row r="7763" spans="1:3" x14ac:dyDescent="0.45">
      <c r="A7763" s="3"/>
      <c r="B7763" s="4"/>
      <c r="C7763" s="4"/>
    </row>
    <row r="7764" spans="1:3" x14ac:dyDescent="0.45">
      <c r="A7764" s="3"/>
      <c r="B7764" s="4"/>
      <c r="C7764" s="4"/>
    </row>
    <row r="7765" spans="1:3" x14ac:dyDescent="0.45">
      <c r="A7765" s="3"/>
      <c r="B7765" s="4"/>
      <c r="C7765" s="4"/>
    </row>
    <row r="7766" spans="1:3" x14ac:dyDescent="0.45">
      <c r="A7766" s="3"/>
      <c r="B7766" s="4"/>
      <c r="C7766" s="4"/>
    </row>
    <row r="7767" spans="1:3" x14ac:dyDescent="0.45">
      <c r="A7767" s="3"/>
      <c r="B7767" s="4"/>
      <c r="C7767" s="4"/>
    </row>
    <row r="7768" spans="1:3" x14ac:dyDescent="0.45">
      <c r="A7768" s="3"/>
      <c r="B7768" s="4"/>
      <c r="C7768" s="4"/>
    </row>
    <row r="7769" spans="1:3" x14ac:dyDescent="0.45">
      <c r="A7769" s="3"/>
      <c r="B7769" s="4"/>
      <c r="C7769" s="4"/>
    </row>
    <row r="7770" spans="1:3" x14ac:dyDescent="0.45">
      <c r="A7770" s="3"/>
      <c r="B7770" s="4"/>
      <c r="C7770" s="4"/>
    </row>
    <row r="7771" spans="1:3" x14ac:dyDescent="0.45">
      <c r="A7771" s="3"/>
      <c r="B7771" s="4"/>
      <c r="C7771" s="4"/>
    </row>
    <row r="7772" spans="1:3" x14ac:dyDescent="0.45">
      <c r="A7772" s="3"/>
      <c r="B7772" s="4"/>
      <c r="C7772" s="4"/>
    </row>
    <row r="7773" spans="1:3" x14ac:dyDescent="0.45">
      <c r="A7773" s="3"/>
      <c r="B7773" s="4"/>
      <c r="C7773" s="4"/>
    </row>
    <row r="7774" spans="1:3" x14ac:dyDescent="0.45">
      <c r="A7774" s="3"/>
      <c r="B7774" s="4"/>
      <c r="C7774" s="4"/>
    </row>
    <row r="7775" spans="1:3" x14ac:dyDescent="0.45">
      <c r="A7775" s="3"/>
      <c r="B7775" s="4"/>
      <c r="C7775" s="4"/>
    </row>
    <row r="7776" spans="1:3" x14ac:dyDescent="0.45">
      <c r="A7776" s="3"/>
      <c r="B7776" s="4"/>
      <c r="C7776" s="4"/>
    </row>
    <row r="7777" spans="1:3" x14ac:dyDescent="0.45">
      <c r="A7777" s="3"/>
      <c r="B7777" s="4"/>
      <c r="C7777" s="4"/>
    </row>
    <row r="7778" spans="1:3" x14ac:dyDescent="0.45">
      <c r="A7778" s="3"/>
      <c r="B7778" s="4"/>
      <c r="C7778" s="4"/>
    </row>
    <row r="7779" spans="1:3" x14ac:dyDescent="0.45">
      <c r="A7779" s="3"/>
      <c r="B7779" s="4"/>
      <c r="C7779" s="4"/>
    </row>
    <row r="7780" spans="1:3" x14ac:dyDescent="0.45">
      <c r="A7780" s="3"/>
      <c r="B7780" s="4"/>
      <c r="C7780" s="4"/>
    </row>
    <row r="7781" spans="1:3" x14ac:dyDescent="0.45">
      <c r="A7781" s="3"/>
      <c r="B7781" s="4"/>
      <c r="C7781" s="4"/>
    </row>
    <row r="7782" spans="1:3" x14ac:dyDescent="0.45">
      <c r="A7782" s="3"/>
      <c r="B7782" s="4"/>
      <c r="C7782" s="4"/>
    </row>
    <row r="7783" spans="1:3" x14ac:dyDescent="0.45">
      <c r="A7783" s="3"/>
      <c r="B7783" s="4"/>
      <c r="C7783" s="4"/>
    </row>
    <row r="7784" spans="1:3" x14ac:dyDescent="0.45">
      <c r="A7784" s="3"/>
      <c r="B7784" s="4"/>
      <c r="C7784" s="4"/>
    </row>
    <row r="7785" spans="1:3" x14ac:dyDescent="0.45">
      <c r="A7785" s="3"/>
      <c r="B7785" s="4"/>
      <c r="C7785" s="4"/>
    </row>
    <row r="7786" spans="1:3" x14ac:dyDescent="0.45">
      <c r="A7786" s="3"/>
      <c r="B7786" s="4"/>
      <c r="C7786" s="4"/>
    </row>
    <row r="7787" spans="1:3" x14ac:dyDescent="0.45">
      <c r="A7787" s="3"/>
      <c r="B7787" s="4"/>
      <c r="C7787" s="4"/>
    </row>
    <row r="7788" spans="1:3" x14ac:dyDescent="0.45">
      <c r="A7788" s="3"/>
      <c r="B7788" s="4"/>
      <c r="C7788" s="4"/>
    </row>
    <row r="7789" spans="1:3" x14ac:dyDescent="0.45">
      <c r="A7789" s="3"/>
      <c r="B7789" s="4"/>
      <c r="C7789" s="4"/>
    </row>
    <row r="7790" spans="1:3" x14ac:dyDescent="0.45">
      <c r="A7790" s="3"/>
      <c r="B7790" s="4"/>
      <c r="C7790" s="4"/>
    </row>
    <row r="7791" spans="1:3" x14ac:dyDescent="0.45">
      <c r="A7791" s="3"/>
      <c r="B7791" s="4"/>
      <c r="C7791" s="4"/>
    </row>
    <row r="7792" spans="1:3" x14ac:dyDescent="0.45">
      <c r="A7792" s="3"/>
      <c r="B7792" s="4"/>
      <c r="C7792" s="4"/>
    </row>
    <row r="7793" spans="1:3" x14ac:dyDescent="0.45">
      <c r="A7793" s="3"/>
      <c r="B7793" s="4"/>
      <c r="C7793" s="4"/>
    </row>
    <row r="7794" spans="1:3" x14ac:dyDescent="0.45">
      <c r="A7794" s="3"/>
      <c r="B7794" s="4"/>
      <c r="C7794" s="4"/>
    </row>
    <row r="7795" spans="1:3" x14ac:dyDescent="0.45">
      <c r="A7795" s="3"/>
      <c r="B7795" s="4"/>
      <c r="C7795" s="4"/>
    </row>
    <row r="7796" spans="1:3" x14ac:dyDescent="0.45">
      <c r="A7796" s="3"/>
      <c r="B7796" s="4"/>
      <c r="C7796" s="4"/>
    </row>
    <row r="7797" spans="1:3" x14ac:dyDescent="0.45">
      <c r="A7797" s="3"/>
      <c r="B7797" s="4"/>
      <c r="C7797" s="4"/>
    </row>
    <row r="7798" spans="1:3" x14ac:dyDescent="0.45">
      <c r="A7798" s="3"/>
      <c r="B7798" s="4"/>
      <c r="C7798" s="4"/>
    </row>
    <row r="7799" spans="1:3" x14ac:dyDescent="0.45">
      <c r="A7799" s="3"/>
      <c r="B7799" s="4"/>
      <c r="C7799" s="4"/>
    </row>
    <row r="7800" spans="1:3" x14ac:dyDescent="0.45">
      <c r="A7800" s="3"/>
      <c r="B7800" s="4"/>
      <c r="C7800" s="4"/>
    </row>
    <row r="7801" spans="1:3" x14ac:dyDescent="0.45">
      <c r="A7801" s="3"/>
      <c r="B7801" s="4"/>
      <c r="C7801" s="4"/>
    </row>
    <row r="7802" spans="1:3" x14ac:dyDescent="0.45">
      <c r="A7802" s="3"/>
      <c r="B7802" s="4"/>
      <c r="C7802" s="4"/>
    </row>
    <row r="7803" spans="1:3" x14ac:dyDescent="0.45">
      <c r="A7803" s="3"/>
      <c r="B7803" s="4"/>
      <c r="C7803" s="4"/>
    </row>
    <row r="7804" spans="1:3" x14ac:dyDescent="0.45">
      <c r="A7804" s="3"/>
      <c r="B7804" s="4"/>
      <c r="C7804" s="4"/>
    </row>
    <row r="7805" spans="1:3" x14ac:dyDescent="0.45">
      <c r="A7805" s="3"/>
      <c r="B7805" s="4"/>
      <c r="C7805" s="4"/>
    </row>
    <row r="7806" spans="1:3" x14ac:dyDescent="0.45">
      <c r="A7806" s="3"/>
      <c r="B7806" s="4"/>
      <c r="C7806" s="4"/>
    </row>
    <row r="7807" spans="1:3" x14ac:dyDescent="0.45">
      <c r="A7807" s="3"/>
      <c r="B7807" s="4"/>
      <c r="C7807" s="4"/>
    </row>
    <row r="7808" spans="1:3" x14ac:dyDescent="0.45">
      <c r="A7808" s="3"/>
      <c r="B7808" s="4"/>
      <c r="C7808" s="4"/>
    </row>
    <row r="7809" spans="1:3" x14ac:dyDescent="0.45">
      <c r="A7809" s="3"/>
      <c r="B7809" s="4"/>
      <c r="C7809" s="4"/>
    </row>
    <row r="7810" spans="1:3" x14ac:dyDescent="0.45">
      <c r="A7810" s="3"/>
      <c r="B7810" s="4"/>
      <c r="C7810" s="4"/>
    </row>
    <row r="7811" spans="1:3" x14ac:dyDescent="0.45">
      <c r="A7811" s="3"/>
      <c r="B7811" s="4"/>
      <c r="C7811" s="4"/>
    </row>
    <row r="7812" spans="1:3" x14ac:dyDescent="0.45">
      <c r="A7812" s="3"/>
      <c r="B7812" s="4"/>
      <c r="C7812" s="4"/>
    </row>
    <row r="7813" spans="1:3" x14ac:dyDescent="0.45">
      <c r="A7813" s="3"/>
      <c r="B7813" s="4"/>
      <c r="C7813" s="4"/>
    </row>
    <row r="7814" spans="1:3" x14ac:dyDescent="0.45">
      <c r="A7814" s="3"/>
      <c r="B7814" s="4"/>
      <c r="C7814" s="4"/>
    </row>
    <row r="7815" spans="1:3" x14ac:dyDescent="0.45">
      <c r="A7815" s="3"/>
      <c r="B7815" s="4"/>
      <c r="C7815" s="4"/>
    </row>
    <row r="7816" spans="1:3" x14ac:dyDescent="0.45">
      <c r="A7816" s="3"/>
      <c r="B7816" s="4"/>
      <c r="C7816" s="4"/>
    </row>
    <row r="7817" spans="1:3" x14ac:dyDescent="0.45">
      <c r="A7817" s="3"/>
      <c r="B7817" s="4"/>
      <c r="C7817" s="4"/>
    </row>
    <row r="7818" spans="1:3" x14ac:dyDescent="0.45">
      <c r="A7818" s="3"/>
      <c r="B7818" s="4"/>
      <c r="C7818" s="4"/>
    </row>
    <row r="7819" spans="1:3" x14ac:dyDescent="0.45">
      <c r="A7819" s="3"/>
      <c r="B7819" s="4"/>
      <c r="C7819" s="4"/>
    </row>
    <row r="7820" spans="1:3" x14ac:dyDescent="0.45">
      <c r="A7820" s="3"/>
      <c r="B7820" s="4"/>
      <c r="C7820" s="4"/>
    </row>
    <row r="7821" spans="1:3" x14ac:dyDescent="0.45">
      <c r="A7821" s="3"/>
      <c r="B7821" s="4"/>
      <c r="C7821" s="4"/>
    </row>
    <row r="7822" spans="1:3" x14ac:dyDescent="0.45">
      <c r="A7822" s="3"/>
      <c r="B7822" s="4"/>
      <c r="C7822" s="4"/>
    </row>
    <row r="7823" spans="1:3" x14ac:dyDescent="0.45">
      <c r="A7823" s="3"/>
      <c r="B7823" s="4"/>
      <c r="C7823" s="4"/>
    </row>
    <row r="7824" spans="1:3" x14ac:dyDescent="0.45">
      <c r="A7824" s="3"/>
      <c r="B7824" s="4"/>
      <c r="C7824" s="4"/>
    </row>
    <row r="7825" spans="1:3" x14ac:dyDescent="0.45">
      <c r="A7825" s="3"/>
      <c r="B7825" s="4"/>
      <c r="C7825" s="4"/>
    </row>
    <row r="7826" spans="1:3" x14ac:dyDescent="0.45">
      <c r="A7826" s="3"/>
      <c r="B7826" s="4"/>
      <c r="C7826" s="4"/>
    </row>
    <row r="7827" spans="1:3" x14ac:dyDescent="0.45">
      <c r="A7827" s="3"/>
      <c r="B7827" s="4"/>
      <c r="C7827" s="4"/>
    </row>
    <row r="7828" spans="1:3" x14ac:dyDescent="0.45">
      <c r="A7828" s="3"/>
      <c r="B7828" s="4"/>
      <c r="C7828" s="4"/>
    </row>
    <row r="7829" spans="1:3" x14ac:dyDescent="0.45">
      <c r="A7829" s="3"/>
      <c r="B7829" s="4"/>
      <c r="C7829" s="4"/>
    </row>
    <row r="7830" spans="1:3" x14ac:dyDescent="0.45">
      <c r="A7830" s="3"/>
      <c r="B7830" s="4"/>
      <c r="C7830" s="4"/>
    </row>
    <row r="7831" spans="1:3" x14ac:dyDescent="0.45">
      <c r="A7831" s="3"/>
      <c r="B7831" s="4"/>
      <c r="C7831" s="4"/>
    </row>
    <row r="7832" spans="1:3" x14ac:dyDescent="0.45">
      <c r="A7832" s="3"/>
      <c r="B7832" s="4"/>
      <c r="C7832" s="4"/>
    </row>
    <row r="7833" spans="1:3" x14ac:dyDescent="0.45">
      <c r="A7833" s="3"/>
      <c r="B7833" s="4"/>
      <c r="C7833" s="4"/>
    </row>
    <row r="7834" spans="1:3" x14ac:dyDescent="0.45">
      <c r="A7834" s="3"/>
      <c r="B7834" s="4"/>
      <c r="C7834" s="4"/>
    </row>
    <row r="7835" spans="1:3" x14ac:dyDescent="0.45">
      <c r="A7835" s="3"/>
      <c r="B7835" s="4"/>
      <c r="C7835" s="4"/>
    </row>
    <row r="7836" spans="1:3" x14ac:dyDescent="0.45">
      <c r="A7836" s="3"/>
      <c r="B7836" s="4"/>
      <c r="C7836" s="4"/>
    </row>
    <row r="7837" spans="1:3" x14ac:dyDescent="0.45">
      <c r="A7837" s="3"/>
      <c r="B7837" s="4"/>
      <c r="C7837" s="4"/>
    </row>
    <row r="7838" spans="1:3" x14ac:dyDescent="0.45">
      <c r="A7838" s="3"/>
      <c r="B7838" s="4"/>
      <c r="C7838" s="4"/>
    </row>
    <row r="7839" spans="1:3" x14ac:dyDescent="0.45">
      <c r="A7839" s="3"/>
      <c r="B7839" s="4"/>
      <c r="C7839" s="4"/>
    </row>
    <row r="7840" spans="1:3" x14ac:dyDescent="0.45">
      <c r="A7840" s="3"/>
      <c r="B7840" s="4"/>
      <c r="C7840" s="4"/>
    </row>
    <row r="7841" spans="1:3" x14ac:dyDescent="0.45">
      <c r="A7841" s="3"/>
      <c r="B7841" s="4"/>
      <c r="C7841" s="4"/>
    </row>
    <row r="7842" spans="1:3" x14ac:dyDescent="0.45">
      <c r="A7842" s="3"/>
      <c r="B7842" s="4"/>
      <c r="C7842" s="4"/>
    </row>
    <row r="7843" spans="1:3" x14ac:dyDescent="0.45">
      <c r="A7843" s="3"/>
      <c r="B7843" s="4"/>
      <c r="C7843" s="4"/>
    </row>
    <row r="7844" spans="1:3" x14ac:dyDescent="0.45">
      <c r="A7844" s="3"/>
      <c r="B7844" s="4"/>
      <c r="C7844" s="4"/>
    </row>
    <row r="7845" spans="1:3" x14ac:dyDescent="0.45">
      <c r="A7845" s="3"/>
      <c r="B7845" s="4"/>
      <c r="C7845" s="4"/>
    </row>
    <row r="7846" spans="1:3" x14ac:dyDescent="0.45">
      <c r="A7846" s="3"/>
      <c r="B7846" s="4"/>
      <c r="C7846" s="4"/>
    </row>
    <row r="7847" spans="1:3" x14ac:dyDescent="0.45">
      <c r="A7847" s="3"/>
      <c r="B7847" s="4"/>
      <c r="C7847" s="4"/>
    </row>
    <row r="7848" spans="1:3" x14ac:dyDescent="0.45">
      <c r="A7848" s="3"/>
      <c r="B7848" s="4"/>
      <c r="C7848" s="4"/>
    </row>
    <row r="7849" spans="1:3" x14ac:dyDescent="0.45">
      <c r="A7849" s="3"/>
      <c r="B7849" s="4"/>
      <c r="C7849" s="4"/>
    </row>
    <row r="7850" spans="1:3" x14ac:dyDescent="0.45">
      <c r="A7850" s="3"/>
      <c r="B7850" s="4"/>
      <c r="C7850" s="4"/>
    </row>
    <row r="7851" spans="1:3" x14ac:dyDescent="0.45">
      <c r="A7851" s="3"/>
      <c r="B7851" s="4"/>
      <c r="C7851" s="4"/>
    </row>
    <row r="7852" spans="1:3" x14ac:dyDescent="0.45">
      <c r="A7852" s="3"/>
      <c r="B7852" s="4"/>
      <c r="C7852" s="4"/>
    </row>
    <row r="7853" spans="1:3" x14ac:dyDescent="0.45">
      <c r="A7853" s="3"/>
      <c r="B7853" s="4"/>
      <c r="C7853" s="4"/>
    </row>
    <row r="7854" spans="1:3" x14ac:dyDescent="0.45">
      <c r="A7854" s="3"/>
      <c r="B7854" s="4"/>
      <c r="C7854" s="4"/>
    </row>
    <row r="7855" spans="1:3" x14ac:dyDescent="0.45">
      <c r="A7855" s="3"/>
      <c r="B7855" s="4"/>
      <c r="C7855" s="4"/>
    </row>
    <row r="7856" spans="1:3" x14ac:dyDescent="0.45">
      <c r="A7856" s="3"/>
      <c r="B7856" s="4"/>
      <c r="C7856" s="4"/>
    </row>
    <row r="7857" spans="1:3" x14ac:dyDescent="0.45">
      <c r="A7857" s="3"/>
      <c r="B7857" s="4"/>
      <c r="C7857" s="4"/>
    </row>
    <row r="7858" spans="1:3" x14ac:dyDescent="0.45">
      <c r="A7858" s="3"/>
      <c r="B7858" s="4"/>
      <c r="C7858" s="4"/>
    </row>
    <row r="7859" spans="1:3" x14ac:dyDescent="0.45">
      <c r="A7859" s="3"/>
      <c r="B7859" s="4"/>
      <c r="C7859" s="4"/>
    </row>
    <row r="7860" spans="1:3" x14ac:dyDescent="0.45">
      <c r="A7860" s="3"/>
      <c r="B7860" s="4"/>
      <c r="C7860" s="4"/>
    </row>
    <row r="7861" spans="1:3" x14ac:dyDescent="0.45">
      <c r="A7861" s="3"/>
      <c r="B7861" s="4"/>
      <c r="C7861" s="4"/>
    </row>
    <row r="7862" spans="1:3" x14ac:dyDescent="0.45">
      <c r="A7862" s="3"/>
      <c r="B7862" s="4"/>
      <c r="C7862" s="4"/>
    </row>
    <row r="7863" spans="1:3" x14ac:dyDescent="0.45">
      <c r="A7863" s="3"/>
      <c r="B7863" s="4"/>
      <c r="C7863" s="4"/>
    </row>
    <row r="7864" spans="1:3" x14ac:dyDescent="0.45">
      <c r="A7864" s="3"/>
      <c r="B7864" s="4"/>
      <c r="C7864" s="4"/>
    </row>
    <row r="7865" spans="1:3" x14ac:dyDescent="0.45">
      <c r="A7865" s="3"/>
      <c r="B7865" s="4"/>
      <c r="C7865" s="4"/>
    </row>
    <row r="7866" spans="1:3" x14ac:dyDescent="0.45">
      <c r="A7866" s="3"/>
      <c r="B7866" s="4"/>
      <c r="C7866" s="4"/>
    </row>
    <row r="7867" spans="1:3" x14ac:dyDescent="0.45">
      <c r="A7867" s="3"/>
      <c r="B7867" s="4"/>
      <c r="C7867" s="4"/>
    </row>
    <row r="7868" spans="1:3" x14ac:dyDescent="0.45">
      <c r="A7868" s="3"/>
      <c r="B7868" s="4"/>
      <c r="C7868" s="4"/>
    </row>
    <row r="7869" spans="1:3" x14ac:dyDescent="0.45">
      <c r="A7869" s="3"/>
      <c r="B7869" s="4"/>
      <c r="C7869" s="4"/>
    </row>
    <row r="7870" spans="1:3" x14ac:dyDescent="0.45">
      <c r="A7870" s="3"/>
      <c r="B7870" s="4"/>
      <c r="C7870" s="4"/>
    </row>
    <row r="7871" spans="1:3" x14ac:dyDescent="0.45">
      <c r="A7871" s="3"/>
      <c r="B7871" s="4"/>
      <c r="C7871" s="4"/>
    </row>
    <row r="7872" spans="1:3" x14ac:dyDescent="0.45">
      <c r="A7872" s="3"/>
      <c r="B7872" s="4"/>
      <c r="C7872" s="4"/>
    </row>
    <row r="7873" spans="1:3" x14ac:dyDescent="0.45">
      <c r="A7873" s="3"/>
      <c r="B7873" s="4"/>
      <c r="C7873" s="4"/>
    </row>
    <row r="7874" spans="1:3" x14ac:dyDescent="0.45">
      <c r="A7874" s="3"/>
      <c r="B7874" s="4"/>
      <c r="C7874" s="4"/>
    </row>
    <row r="7875" spans="1:3" x14ac:dyDescent="0.45">
      <c r="A7875" s="3"/>
      <c r="B7875" s="4"/>
      <c r="C7875" s="4"/>
    </row>
    <row r="7876" spans="1:3" x14ac:dyDescent="0.45">
      <c r="A7876" s="3"/>
      <c r="B7876" s="4"/>
      <c r="C7876" s="4"/>
    </row>
    <row r="7877" spans="1:3" x14ac:dyDescent="0.45">
      <c r="A7877" s="3"/>
      <c r="B7877" s="4"/>
      <c r="C7877" s="4"/>
    </row>
    <row r="7878" spans="1:3" x14ac:dyDescent="0.45">
      <c r="A7878" s="3"/>
      <c r="B7878" s="4"/>
      <c r="C7878" s="4"/>
    </row>
    <row r="7879" spans="1:3" x14ac:dyDescent="0.45">
      <c r="A7879" s="3"/>
      <c r="B7879" s="4"/>
      <c r="C7879" s="4"/>
    </row>
    <row r="7880" spans="1:3" x14ac:dyDescent="0.45">
      <c r="A7880" s="3"/>
      <c r="B7880" s="4"/>
      <c r="C7880" s="4"/>
    </row>
    <row r="7881" spans="1:3" x14ac:dyDescent="0.45">
      <c r="A7881" s="3"/>
      <c r="B7881" s="4"/>
      <c r="C7881" s="4"/>
    </row>
    <row r="7882" spans="1:3" x14ac:dyDescent="0.45">
      <c r="A7882" s="3"/>
      <c r="B7882" s="4"/>
      <c r="C7882" s="4"/>
    </row>
    <row r="7883" spans="1:3" x14ac:dyDescent="0.45">
      <c r="A7883" s="3"/>
      <c r="B7883" s="4"/>
      <c r="C7883" s="4"/>
    </row>
    <row r="7884" spans="1:3" x14ac:dyDescent="0.45">
      <c r="A7884" s="3"/>
      <c r="B7884" s="4"/>
      <c r="C7884" s="4"/>
    </row>
    <row r="7885" spans="1:3" x14ac:dyDescent="0.45">
      <c r="A7885" s="3"/>
      <c r="B7885" s="4"/>
      <c r="C7885" s="4"/>
    </row>
    <row r="7886" spans="1:3" x14ac:dyDescent="0.45">
      <c r="A7886" s="3"/>
      <c r="B7886" s="4"/>
      <c r="C7886" s="4"/>
    </row>
    <row r="7887" spans="1:3" x14ac:dyDescent="0.45">
      <c r="A7887" s="3"/>
      <c r="B7887" s="4"/>
      <c r="C7887" s="4"/>
    </row>
    <row r="7888" spans="1:3" x14ac:dyDescent="0.45">
      <c r="A7888" s="3"/>
      <c r="B7888" s="4"/>
      <c r="C7888" s="4"/>
    </row>
    <row r="7889" spans="1:3" x14ac:dyDescent="0.45">
      <c r="A7889" s="3"/>
      <c r="B7889" s="4"/>
      <c r="C7889" s="4"/>
    </row>
    <row r="7890" spans="1:3" x14ac:dyDescent="0.45">
      <c r="A7890" s="3"/>
      <c r="B7890" s="4"/>
      <c r="C7890" s="4"/>
    </row>
    <row r="7891" spans="1:3" x14ac:dyDescent="0.45">
      <c r="A7891" s="3"/>
      <c r="B7891" s="4"/>
      <c r="C7891" s="4"/>
    </row>
    <row r="7892" spans="1:3" x14ac:dyDescent="0.45">
      <c r="A7892" s="3"/>
      <c r="B7892" s="4"/>
      <c r="C7892" s="4"/>
    </row>
    <row r="7893" spans="1:3" x14ac:dyDescent="0.45">
      <c r="A7893" s="3"/>
      <c r="B7893" s="4"/>
      <c r="C7893" s="4"/>
    </row>
    <row r="7894" spans="1:3" x14ac:dyDescent="0.45">
      <c r="A7894" s="3"/>
      <c r="B7894" s="4"/>
      <c r="C7894" s="4"/>
    </row>
    <row r="7895" spans="1:3" x14ac:dyDescent="0.45">
      <c r="A7895" s="3"/>
      <c r="B7895" s="4"/>
      <c r="C7895" s="4"/>
    </row>
    <row r="7896" spans="1:3" x14ac:dyDescent="0.45">
      <c r="A7896" s="3"/>
      <c r="B7896" s="4"/>
      <c r="C7896" s="4"/>
    </row>
    <row r="7897" spans="1:3" x14ac:dyDescent="0.45">
      <c r="A7897" s="3"/>
      <c r="B7897" s="4"/>
      <c r="C7897" s="4"/>
    </row>
    <row r="7898" spans="1:3" x14ac:dyDescent="0.45">
      <c r="A7898" s="3"/>
      <c r="B7898" s="4"/>
      <c r="C7898" s="4"/>
    </row>
    <row r="7899" spans="1:3" x14ac:dyDescent="0.45">
      <c r="A7899" s="3"/>
      <c r="B7899" s="4"/>
      <c r="C7899" s="4"/>
    </row>
    <row r="7900" spans="1:3" x14ac:dyDescent="0.45">
      <c r="A7900" s="3"/>
      <c r="B7900" s="4"/>
      <c r="C7900" s="4"/>
    </row>
    <row r="7901" spans="1:3" x14ac:dyDescent="0.45">
      <c r="A7901" s="3"/>
      <c r="B7901" s="4"/>
      <c r="C7901" s="4"/>
    </row>
    <row r="7902" spans="1:3" x14ac:dyDescent="0.45">
      <c r="A7902" s="3"/>
      <c r="B7902" s="4"/>
      <c r="C7902" s="4"/>
    </row>
    <row r="7903" spans="1:3" x14ac:dyDescent="0.45">
      <c r="A7903" s="3"/>
      <c r="B7903" s="4"/>
      <c r="C7903" s="4"/>
    </row>
    <row r="7904" spans="1:3" x14ac:dyDescent="0.45">
      <c r="A7904" s="3"/>
      <c r="B7904" s="4"/>
      <c r="C7904" s="4"/>
    </row>
    <row r="7905" spans="1:3" x14ac:dyDescent="0.45">
      <c r="A7905" s="3"/>
      <c r="B7905" s="4"/>
      <c r="C7905" s="4"/>
    </row>
    <row r="7906" spans="1:3" x14ac:dyDescent="0.45">
      <c r="A7906" s="3"/>
      <c r="B7906" s="4"/>
      <c r="C7906" s="4"/>
    </row>
    <row r="7907" spans="1:3" x14ac:dyDescent="0.45">
      <c r="A7907" s="3"/>
      <c r="B7907" s="4"/>
      <c r="C7907" s="4"/>
    </row>
    <row r="7908" spans="1:3" x14ac:dyDescent="0.45">
      <c r="A7908" s="3"/>
      <c r="B7908" s="4"/>
      <c r="C7908" s="4"/>
    </row>
    <row r="7909" spans="1:3" x14ac:dyDescent="0.45">
      <c r="A7909" s="3"/>
      <c r="B7909" s="4"/>
      <c r="C7909" s="4"/>
    </row>
    <row r="7910" spans="1:3" x14ac:dyDescent="0.45">
      <c r="A7910" s="3"/>
      <c r="B7910" s="4"/>
      <c r="C7910" s="4"/>
    </row>
    <row r="7911" spans="1:3" x14ac:dyDescent="0.45">
      <c r="A7911" s="3"/>
      <c r="B7911" s="4"/>
      <c r="C7911" s="4"/>
    </row>
    <row r="7912" spans="1:3" x14ac:dyDescent="0.45">
      <c r="A7912" s="3"/>
      <c r="B7912" s="4"/>
      <c r="C7912" s="4"/>
    </row>
    <row r="7913" spans="1:3" x14ac:dyDescent="0.45">
      <c r="A7913" s="3"/>
      <c r="B7913" s="4"/>
      <c r="C7913" s="4"/>
    </row>
    <row r="7914" spans="1:3" x14ac:dyDescent="0.45">
      <c r="A7914" s="3"/>
      <c r="B7914" s="4"/>
      <c r="C7914" s="4"/>
    </row>
    <row r="7915" spans="1:3" x14ac:dyDescent="0.45">
      <c r="A7915" s="3"/>
      <c r="B7915" s="4"/>
      <c r="C7915" s="4"/>
    </row>
    <row r="7916" spans="1:3" x14ac:dyDescent="0.45">
      <c r="A7916" s="3"/>
      <c r="B7916" s="4"/>
      <c r="C7916" s="4"/>
    </row>
    <row r="7917" spans="1:3" x14ac:dyDescent="0.45">
      <c r="A7917" s="3"/>
      <c r="B7917" s="4"/>
      <c r="C7917" s="4"/>
    </row>
    <row r="7918" spans="1:3" x14ac:dyDescent="0.45">
      <c r="A7918" s="3"/>
      <c r="B7918" s="4"/>
      <c r="C7918" s="4"/>
    </row>
    <row r="7919" spans="1:3" x14ac:dyDescent="0.45">
      <c r="A7919" s="3"/>
      <c r="B7919" s="4"/>
      <c r="C7919" s="4"/>
    </row>
    <row r="7920" spans="1:3" x14ac:dyDescent="0.45">
      <c r="A7920" s="3"/>
      <c r="B7920" s="4"/>
      <c r="C7920" s="4"/>
    </row>
    <row r="7921" spans="1:3" x14ac:dyDescent="0.45">
      <c r="A7921" s="3"/>
      <c r="B7921" s="4"/>
      <c r="C7921" s="4"/>
    </row>
    <row r="7922" spans="1:3" x14ac:dyDescent="0.45">
      <c r="A7922" s="3"/>
      <c r="B7922" s="4"/>
      <c r="C7922" s="4"/>
    </row>
    <row r="7923" spans="1:3" x14ac:dyDescent="0.45">
      <c r="A7923" s="3"/>
      <c r="B7923" s="4"/>
      <c r="C7923" s="4"/>
    </row>
    <row r="7924" spans="1:3" x14ac:dyDescent="0.45">
      <c r="A7924" s="3"/>
      <c r="B7924" s="4"/>
      <c r="C7924" s="4"/>
    </row>
    <row r="7925" spans="1:3" x14ac:dyDescent="0.45">
      <c r="A7925" s="3"/>
      <c r="B7925" s="4"/>
      <c r="C7925" s="4"/>
    </row>
    <row r="7926" spans="1:3" x14ac:dyDescent="0.45">
      <c r="A7926" s="3"/>
      <c r="B7926" s="4"/>
      <c r="C7926" s="4"/>
    </row>
    <row r="7927" spans="1:3" x14ac:dyDescent="0.45">
      <c r="A7927" s="3"/>
      <c r="B7927" s="4"/>
      <c r="C7927" s="4"/>
    </row>
    <row r="7928" spans="1:3" x14ac:dyDescent="0.45">
      <c r="A7928" s="3"/>
      <c r="B7928" s="4"/>
      <c r="C7928" s="4"/>
    </row>
    <row r="7929" spans="1:3" x14ac:dyDescent="0.45">
      <c r="A7929" s="3"/>
      <c r="B7929" s="4"/>
      <c r="C7929" s="4"/>
    </row>
    <row r="7930" spans="1:3" x14ac:dyDescent="0.45">
      <c r="A7930" s="3"/>
      <c r="B7930" s="4"/>
      <c r="C7930" s="4"/>
    </row>
    <row r="7931" spans="1:3" x14ac:dyDescent="0.45">
      <c r="A7931" s="3"/>
      <c r="B7931" s="4"/>
      <c r="C7931" s="4"/>
    </row>
    <row r="7932" spans="1:3" x14ac:dyDescent="0.45">
      <c r="A7932" s="3"/>
      <c r="B7932" s="4"/>
      <c r="C7932" s="4"/>
    </row>
    <row r="7933" spans="1:3" x14ac:dyDescent="0.45">
      <c r="A7933" s="3"/>
      <c r="B7933" s="4"/>
      <c r="C7933" s="4"/>
    </row>
    <row r="7934" spans="1:3" x14ac:dyDescent="0.45">
      <c r="A7934" s="3"/>
      <c r="B7934" s="4"/>
      <c r="C7934" s="4"/>
    </row>
    <row r="7935" spans="1:3" x14ac:dyDescent="0.45">
      <c r="A7935" s="3"/>
      <c r="B7935" s="4"/>
      <c r="C7935" s="4"/>
    </row>
    <row r="7936" spans="1:3" x14ac:dyDescent="0.45">
      <c r="A7936" s="3"/>
      <c r="B7936" s="4"/>
      <c r="C7936" s="4"/>
    </row>
    <row r="7937" spans="1:3" x14ac:dyDescent="0.45">
      <c r="A7937" s="3"/>
      <c r="B7937" s="4"/>
      <c r="C7937" s="4"/>
    </row>
    <row r="7938" spans="1:3" x14ac:dyDescent="0.45">
      <c r="A7938" s="3"/>
      <c r="B7938" s="4"/>
      <c r="C7938" s="4"/>
    </row>
    <row r="7939" spans="1:3" x14ac:dyDescent="0.45">
      <c r="A7939" s="3"/>
      <c r="B7939" s="4"/>
      <c r="C7939" s="4"/>
    </row>
    <row r="7940" spans="1:3" x14ac:dyDescent="0.45">
      <c r="A7940" s="3"/>
      <c r="B7940" s="4"/>
      <c r="C7940" s="4"/>
    </row>
    <row r="7941" spans="1:3" x14ac:dyDescent="0.45">
      <c r="A7941" s="3"/>
      <c r="B7941" s="4"/>
      <c r="C7941" s="4"/>
    </row>
    <row r="7942" spans="1:3" x14ac:dyDescent="0.45">
      <c r="A7942" s="3"/>
      <c r="B7942" s="4"/>
      <c r="C7942" s="4"/>
    </row>
    <row r="7943" spans="1:3" x14ac:dyDescent="0.45">
      <c r="A7943" s="3"/>
      <c r="B7943" s="4"/>
      <c r="C7943" s="4"/>
    </row>
    <row r="7944" spans="1:3" x14ac:dyDescent="0.45">
      <c r="A7944" s="3"/>
      <c r="B7944" s="4"/>
      <c r="C7944" s="4"/>
    </row>
    <row r="7945" spans="1:3" x14ac:dyDescent="0.45">
      <c r="A7945" s="3"/>
      <c r="B7945" s="4"/>
      <c r="C7945" s="4"/>
    </row>
    <row r="7946" spans="1:3" x14ac:dyDescent="0.45">
      <c r="A7946" s="3"/>
      <c r="B7946" s="4"/>
      <c r="C7946" s="4"/>
    </row>
    <row r="7947" spans="1:3" x14ac:dyDescent="0.45">
      <c r="A7947" s="3"/>
      <c r="B7947" s="4"/>
      <c r="C7947" s="4"/>
    </row>
    <row r="7948" spans="1:3" x14ac:dyDescent="0.45">
      <c r="A7948" s="3"/>
      <c r="B7948" s="4"/>
      <c r="C7948" s="4"/>
    </row>
    <row r="7949" spans="1:3" x14ac:dyDescent="0.45">
      <c r="A7949" s="3"/>
      <c r="B7949" s="4"/>
      <c r="C7949" s="4"/>
    </row>
    <row r="7950" spans="1:3" x14ac:dyDescent="0.45">
      <c r="A7950" s="3"/>
      <c r="B7950" s="4"/>
      <c r="C7950" s="4"/>
    </row>
    <row r="7951" spans="1:3" x14ac:dyDescent="0.45">
      <c r="A7951" s="3"/>
      <c r="B7951" s="4"/>
      <c r="C7951" s="4"/>
    </row>
    <row r="7952" spans="1:3" x14ac:dyDescent="0.45">
      <c r="A7952" s="3"/>
      <c r="B7952" s="4"/>
      <c r="C7952" s="4"/>
    </row>
    <row r="7953" spans="1:3" x14ac:dyDescent="0.45">
      <c r="A7953" s="3"/>
      <c r="B7953" s="4"/>
      <c r="C7953" s="4"/>
    </row>
    <row r="7954" spans="1:3" x14ac:dyDescent="0.45">
      <c r="A7954" s="3"/>
      <c r="B7954" s="4"/>
      <c r="C7954" s="4"/>
    </row>
    <row r="7955" spans="1:3" x14ac:dyDescent="0.45">
      <c r="A7955" s="3"/>
      <c r="B7955" s="4"/>
      <c r="C7955" s="4"/>
    </row>
    <row r="7956" spans="1:3" x14ac:dyDescent="0.45">
      <c r="A7956" s="3"/>
      <c r="B7956" s="4"/>
      <c r="C7956" s="4"/>
    </row>
    <row r="7957" spans="1:3" x14ac:dyDescent="0.45">
      <c r="A7957" s="3"/>
      <c r="B7957" s="4"/>
      <c r="C7957" s="4"/>
    </row>
    <row r="7958" spans="1:3" x14ac:dyDescent="0.45">
      <c r="A7958" s="3"/>
      <c r="B7958" s="4"/>
      <c r="C7958" s="4"/>
    </row>
    <row r="7959" spans="1:3" x14ac:dyDescent="0.45">
      <c r="A7959" s="3"/>
      <c r="B7959" s="4"/>
      <c r="C7959" s="4"/>
    </row>
    <row r="7960" spans="1:3" x14ac:dyDescent="0.45">
      <c r="A7960" s="3"/>
      <c r="B7960" s="4"/>
      <c r="C7960" s="4"/>
    </row>
    <row r="7961" spans="1:3" x14ac:dyDescent="0.45">
      <c r="A7961" s="3"/>
      <c r="B7961" s="4"/>
      <c r="C7961" s="4"/>
    </row>
    <row r="7962" spans="1:3" x14ac:dyDescent="0.45">
      <c r="A7962" s="3"/>
      <c r="B7962" s="4"/>
      <c r="C7962" s="4"/>
    </row>
    <row r="7963" spans="1:3" x14ac:dyDescent="0.45">
      <c r="A7963" s="3"/>
      <c r="B7963" s="4"/>
      <c r="C7963" s="4"/>
    </row>
    <row r="7964" spans="1:3" x14ac:dyDescent="0.45">
      <c r="A7964" s="3"/>
      <c r="B7964" s="4"/>
      <c r="C7964" s="4"/>
    </row>
    <row r="7965" spans="1:3" x14ac:dyDescent="0.45">
      <c r="A7965" s="3"/>
      <c r="B7965" s="4"/>
      <c r="C7965" s="4"/>
    </row>
    <row r="7966" spans="1:3" x14ac:dyDescent="0.45">
      <c r="A7966" s="3"/>
      <c r="B7966" s="4"/>
      <c r="C7966" s="4"/>
    </row>
    <row r="7967" spans="1:3" x14ac:dyDescent="0.45">
      <c r="A7967" s="3"/>
      <c r="B7967" s="4"/>
      <c r="C7967" s="4"/>
    </row>
    <row r="7968" spans="1:3" x14ac:dyDescent="0.45">
      <c r="A7968" s="3"/>
      <c r="B7968" s="4"/>
      <c r="C7968" s="4"/>
    </row>
    <row r="7969" spans="1:3" x14ac:dyDescent="0.45">
      <c r="A7969" s="3"/>
      <c r="B7969" s="4"/>
      <c r="C7969" s="4"/>
    </row>
    <row r="7970" spans="1:3" x14ac:dyDescent="0.45">
      <c r="A7970" s="3"/>
      <c r="B7970" s="4"/>
      <c r="C7970" s="4"/>
    </row>
    <row r="7971" spans="1:3" x14ac:dyDescent="0.45">
      <c r="A7971" s="3"/>
      <c r="B7971" s="4"/>
      <c r="C7971" s="4"/>
    </row>
    <row r="7972" spans="1:3" x14ac:dyDescent="0.45">
      <c r="A7972" s="3"/>
      <c r="B7972" s="4"/>
      <c r="C7972" s="4"/>
    </row>
    <row r="7973" spans="1:3" x14ac:dyDescent="0.45">
      <c r="A7973" s="3"/>
      <c r="B7973" s="4"/>
      <c r="C7973" s="4"/>
    </row>
    <row r="7974" spans="1:3" x14ac:dyDescent="0.45">
      <c r="A7974" s="3"/>
      <c r="B7974" s="4"/>
      <c r="C7974" s="4"/>
    </row>
    <row r="7975" spans="1:3" x14ac:dyDescent="0.45">
      <c r="A7975" s="3"/>
      <c r="B7975" s="4"/>
      <c r="C7975" s="4"/>
    </row>
    <row r="7976" spans="1:3" x14ac:dyDescent="0.45">
      <c r="A7976" s="3"/>
      <c r="B7976" s="4"/>
      <c r="C7976" s="4"/>
    </row>
    <row r="7977" spans="1:3" x14ac:dyDescent="0.45">
      <c r="A7977" s="3"/>
      <c r="B7977" s="4"/>
      <c r="C7977" s="4"/>
    </row>
    <row r="7978" spans="1:3" x14ac:dyDescent="0.45">
      <c r="A7978" s="3"/>
      <c r="B7978" s="4"/>
      <c r="C7978" s="4"/>
    </row>
    <row r="7979" spans="1:3" x14ac:dyDescent="0.45">
      <c r="A7979" s="3"/>
      <c r="B7979" s="4"/>
      <c r="C7979" s="4"/>
    </row>
    <row r="7980" spans="1:3" x14ac:dyDescent="0.45">
      <c r="A7980" s="3"/>
      <c r="B7980" s="4"/>
      <c r="C7980" s="4"/>
    </row>
    <row r="7981" spans="1:3" x14ac:dyDescent="0.45">
      <c r="A7981" s="3"/>
      <c r="B7981" s="4"/>
      <c r="C7981" s="4"/>
    </row>
    <row r="7982" spans="1:3" x14ac:dyDescent="0.45">
      <c r="A7982" s="3"/>
      <c r="B7982" s="4"/>
      <c r="C7982" s="4"/>
    </row>
    <row r="7983" spans="1:3" x14ac:dyDescent="0.45">
      <c r="A7983" s="3"/>
      <c r="B7983" s="4"/>
      <c r="C7983" s="4"/>
    </row>
    <row r="7984" spans="1:3" x14ac:dyDescent="0.45">
      <c r="A7984" s="3"/>
      <c r="B7984" s="4"/>
      <c r="C7984" s="4"/>
    </row>
    <row r="7985" spans="1:3" x14ac:dyDescent="0.45">
      <c r="A7985" s="3"/>
      <c r="B7985" s="4"/>
      <c r="C7985" s="4"/>
    </row>
    <row r="7986" spans="1:3" x14ac:dyDescent="0.45">
      <c r="A7986" s="3"/>
      <c r="B7986" s="4"/>
      <c r="C7986" s="4"/>
    </row>
    <row r="7987" spans="1:3" x14ac:dyDescent="0.45">
      <c r="A7987" s="3"/>
      <c r="B7987" s="4"/>
      <c r="C7987" s="4"/>
    </row>
    <row r="7988" spans="1:3" x14ac:dyDescent="0.45">
      <c r="A7988" s="3"/>
      <c r="B7988" s="4"/>
      <c r="C7988" s="4"/>
    </row>
    <row r="7989" spans="1:3" x14ac:dyDescent="0.45">
      <c r="A7989" s="3"/>
      <c r="B7989" s="4"/>
      <c r="C7989" s="4"/>
    </row>
    <row r="7990" spans="1:3" x14ac:dyDescent="0.45">
      <c r="A7990" s="3"/>
      <c r="B7990" s="4"/>
      <c r="C7990" s="4"/>
    </row>
    <row r="7991" spans="1:3" x14ac:dyDescent="0.45">
      <c r="A7991" s="3"/>
      <c r="B7991" s="4"/>
      <c r="C7991" s="4"/>
    </row>
    <row r="7992" spans="1:3" x14ac:dyDescent="0.45">
      <c r="A7992" s="3"/>
      <c r="B7992" s="4"/>
      <c r="C7992" s="4"/>
    </row>
    <row r="7993" spans="1:3" x14ac:dyDescent="0.45">
      <c r="A7993" s="3"/>
      <c r="B7993" s="4"/>
      <c r="C7993" s="4"/>
    </row>
    <row r="7994" spans="1:3" x14ac:dyDescent="0.45">
      <c r="A7994" s="3"/>
      <c r="B7994" s="4"/>
      <c r="C7994" s="4"/>
    </row>
    <row r="7995" spans="1:3" x14ac:dyDescent="0.45">
      <c r="A7995" s="3"/>
      <c r="B7995" s="4"/>
      <c r="C7995" s="4"/>
    </row>
    <row r="7996" spans="1:3" x14ac:dyDescent="0.45">
      <c r="A7996" s="3"/>
      <c r="B7996" s="4"/>
      <c r="C7996" s="4"/>
    </row>
    <row r="7997" spans="1:3" x14ac:dyDescent="0.45">
      <c r="A7997" s="3"/>
      <c r="B7997" s="4"/>
      <c r="C7997" s="4"/>
    </row>
    <row r="7998" spans="1:3" x14ac:dyDescent="0.45">
      <c r="A7998" s="3"/>
      <c r="B7998" s="4"/>
      <c r="C7998" s="4"/>
    </row>
    <row r="7999" spans="1:3" x14ac:dyDescent="0.45">
      <c r="A7999" s="3"/>
      <c r="B7999" s="4"/>
      <c r="C7999" s="4"/>
    </row>
    <row r="8000" spans="1:3" x14ac:dyDescent="0.45">
      <c r="A8000" s="3"/>
      <c r="B8000" s="4"/>
      <c r="C8000" s="4"/>
    </row>
    <row r="8001" spans="1:3" x14ac:dyDescent="0.45">
      <c r="A8001" s="3"/>
      <c r="B8001" s="4"/>
      <c r="C8001" s="4"/>
    </row>
    <row r="8002" spans="1:3" x14ac:dyDescent="0.45">
      <c r="A8002" s="3"/>
      <c r="B8002" s="4"/>
      <c r="C8002" s="4"/>
    </row>
    <row r="8003" spans="1:3" x14ac:dyDescent="0.45">
      <c r="A8003" s="3"/>
      <c r="B8003" s="4"/>
      <c r="C8003" s="4"/>
    </row>
    <row r="8004" spans="1:3" x14ac:dyDescent="0.45">
      <c r="A8004" s="3"/>
      <c r="B8004" s="4"/>
      <c r="C8004" s="4"/>
    </row>
    <row r="8005" spans="1:3" x14ac:dyDescent="0.45">
      <c r="A8005" s="3"/>
      <c r="B8005" s="4"/>
      <c r="C8005" s="4"/>
    </row>
    <row r="8006" spans="1:3" x14ac:dyDescent="0.45">
      <c r="A8006" s="3"/>
      <c r="B8006" s="4"/>
      <c r="C8006" s="4"/>
    </row>
    <row r="8007" spans="1:3" x14ac:dyDescent="0.45">
      <c r="A8007" s="3"/>
      <c r="B8007" s="4"/>
      <c r="C8007" s="4"/>
    </row>
    <row r="8008" spans="1:3" x14ac:dyDescent="0.45">
      <c r="A8008" s="3"/>
      <c r="B8008" s="4"/>
      <c r="C8008" s="4"/>
    </row>
    <row r="8009" spans="1:3" x14ac:dyDescent="0.45">
      <c r="A8009" s="3"/>
      <c r="B8009" s="4"/>
      <c r="C8009" s="4"/>
    </row>
    <row r="8010" spans="1:3" x14ac:dyDescent="0.45">
      <c r="A8010" s="3"/>
      <c r="B8010" s="4"/>
      <c r="C8010" s="4"/>
    </row>
    <row r="8011" spans="1:3" x14ac:dyDescent="0.45">
      <c r="A8011" s="3"/>
      <c r="B8011" s="4"/>
      <c r="C8011" s="4"/>
    </row>
    <row r="8012" spans="1:3" x14ac:dyDescent="0.45">
      <c r="A8012" s="3"/>
      <c r="B8012" s="4"/>
      <c r="C8012" s="4"/>
    </row>
    <row r="8013" spans="1:3" x14ac:dyDescent="0.45">
      <c r="A8013" s="3"/>
      <c r="B8013" s="4"/>
      <c r="C8013" s="4"/>
    </row>
    <row r="8014" spans="1:3" x14ac:dyDescent="0.45">
      <c r="A8014" s="3"/>
      <c r="B8014" s="4"/>
      <c r="C8014" s="4"/>
    </row>
    <row r="8015" spans="1:3" x14ac:dyDescent="0.45">
      <c r="A8015" s="3"/>
      <c r="B8015" s="4"/>
      <c r="C8015" s="4"/>
    </row>
    <row r="8016" spans="1:3" x14ac:dyDescent="0.45">
      <c r="A8016" s="3"/>
      <c r="B8016" s="4"/>
      <c r="C8016" s="4"/>
    </row>
    <row r="8017" spans="1:3" x14ac:dyDescent="0.45">
      <c r="A8017" s="3"/>
      <c r="B8017" s="4"/>
      <c r="C8017" s="4"/>
    </row>
    <row r="8018" spans="1:3" x14ac:dyDescent="0.45">
      <c r="A8018" s="3"/>
      <c r="B8018" s="4"/>
      <c r="C8018" s="4"/>
    </row>
    <row r="8019" spans="1:3" x14ac:dyDescent="0.45">
      <c r="A8019" s="3"/>
      <c r="B8019" s="4"/>
      <c r="C8019" s="4"/>
    </row>
    <row r="8020" spans="1:3" x14ac:dyDescent="0.45">
      <c r="A8020" s="3"/>
      <c r="B8020" s="4"/>
      <c r="C8020" s="4"/>
    </row>
    <row r="8021" spans="1:3" x14ac:dyDescent="0.45">
      <c r="A8021" s="3"/>
      <c r="B8021" s="4"/>
      <c r="C8021" s="4"/>
    </row>
    <row r="8022" spans="1:3" x14ac:dyDescent="0.45">
      <c r="A8022" s="3"/>
      <c r="B8022" s="4"/>
      <c r="C8022" s="4"/>
    </row>
    <row r="8023" spans="1:3" x14ac:dyDescent="0.45">
      <c r="A8023" s="3"/>
      <c r="B8023" s="4"/>
      <c r="C8023" s="4"/>
    </row>
    <row r="8024" spans="1:3" x14ac:dyDescent="0.45">
      <c r="A8024" s="3"/>
      <c r="B8024" s="4"/>
      <c r="C8024" s="4"/>
    </row>
    <row r="8025" spans="1:3" x14ac:dyDescent="0.45">
      <c r="A8025" s="3"/>
      <c r="B8025" s="4"/>
      <c r="C8025" s="4"/>
    </row>
    <row r="8026" spans="1:3" x14ac:dyDescent="0.45">
      <c r="A8026" s="3"/>
      <c r="B8026" s="4"/>
      <c r="C8026" s="4"/>
    </row>
    <row r="8027" spans="1:3" x14ac:dyDescent="0.45">
      <c r="A8027" s="3"/>
      <c r="B8027" s="4"/>
      <c r="C8027" s="4"/>
    </row>
    <row r="8028" spans="1:3" x14ac:dyDescent="0.45">
      <c r="A8028" s="3"/>
      <c r="B8028" s="4"/>
      <c r="C8028" s="4"/>
    </row>
    <row r="8029" spans="1:3" x14ac:dyDescent="0.45">
      <c r="A8029" s="3"/>
      <c r="B8029" s="4"/>
      <c r="C8029" s="4"/>
    </row>
    <row r="8030" spans="1:3" x14ac:dyDescent="0.45">
      <c r="A8030" s="3"/>
      <c r="B8030" s="4"/>
      <c r="C8030" s="4"/>
    </row>
    <row r="8031" spans="1:3" x14ac:dyDescent="0.45">
      <c r="A8031" s="3"/>
      <c r="B8031" s="4"/>
      <c r="C8031" s="4"/>
    </row>
    <row r="8032" spans="1:3" x14ac:dyDescent="0.45">
      <c r="A8032" s="3"/>
      <c r="B8032" s="4"/>
      <c r="C8032" s="4"/>
    </row>
    <row r="8033" spans="1:3" x14ac:dyDescent="0.45">
      <c r="A8033" s="3"/>
      <c r="B8033" s="4"/>
      <c r="C8033" s="4"/>
    </row>
    <row r="8034" spans="1:3" x14ac:dyDescent="0.45">
      <c r="A8034" s="3"/>
      <c r="B8034" s="4"/>
      <c r="C8034" s="4"/>
    </row>
    <row r="8035" spans="1:3" x14ac:dyDescent="0.45">
      <c r="A8035" s="3"/>
      <c r="B8035" s="4"/>
      <c r="C8035" s="4"/>
    </row>
    <row r="8036" spans="1:3" x14ac:dyDescent="0.45">
      <c r="A8036" s="3"/>
      <c r="B8036" s="4"/>
      <c r="C8036" s="4"/>
    </row>
    <row r="8037" spans="1:3" x14ac:dyDescent="0.45">
      <c r="A8037" s="3"/>
      <c r="B8037" s="4"/>
      <c r="C8037" s="4"/>
    </row>
    <row r="8038" spans="1:3" x14ac:dyDescent="0.45">
      <c r="A8038" s="3"/>
      <c r="B8038" s="4"/>
      <c r="C8038" s="4"/>
    </row>
    <row r="8039" spans="1:3" x14ac:dyDescent="0.45">
      <c r="A8039" s="3"/>
      <c r="B8039" s="4"/>
      <c r="C8039" s="4"/>
    </row>
    <row r="8040" spans="1:3" x14ac:dyDescent="0.45">
      <c r="A8040" s="3"/>
      <c r="B8040" s="4"/>
      <c r="C8040" s="4"/>
    </row>
    <row r="8041" spans="1:3" x14ac:dyDescent="0.45">
      <c r="A8041" s="3"/>
      <c r="B8041" s="4"/>
      <c r="C8041" s="4"/>
    </row>
    <row r="8042" spans="1:3" x14ac:dyDescent="0.45">
      <c r="A8042" s="3"/>
      <c r="B8042" s="4"/>
      <c r="C8042" s="4"/>
    </row>
    <row r="8043" spans="1:3" x14ac:dyDescent="0.45">
      <c r="A8043" s="3"/>
      <c r="B8043" s="4"/>
      <c r="C8043" s="4"/>
    </row>
    <row r="8044" spans="1:3" x14ac:dyDescent="0.45">
      <c r="A8044" s="3"/>
      <c r="B8044" s="4"/>
      <c r="C8044" s="4"/>
    </row>
    <row r="8045" spans="1:3" x14ac:dyDescent="0.45">
      <c r="A8045" s="3"/>
      <c r="B8045" s="4"/>
      <c r="C8045" s="4"/>
    </row>
    <row r="8046" spans="1:3" x14ac:dyDescent="0.45">
      <c r="A8046" s="3"/>
      <c r="B8046" s="4"/>
      <c r="C8046" s="4"/>
    </row>
    <row r="8047" spans="1:3" x14ac:dyDescent="0.45">
      <c r="A8047" s="3"/>
      <c r="B8047" s="4"/>
      <c r="C8047" s="4"/>
    </row>
    <row r="8048" spans="1:3" x14ac:dyDescent="0.45">
      <c r="A8048" s="3"/>
      <c r="B8048" s="4"/>
      <c r="C8048" s="4"/>
    </row>
    <row r="8049" spans="1:3" x14ac:dyDescent="0.45">
      <c r="A8049" s="3"/>
      <c r="B8049" s="4"/>
      <c r="C8049" s="4"/>
    </row>
    <row r="8050" spans="1:3" x14ac:dyDescent="0.45">
      <c r="A8050" s="3"/>
      <c r="B8050" s="4"/>
      <c r="C8050" s="4"/>
    </row>
    <row r="8051" spans="1:3" x14ac:dyDescent="0.45">
      <c r="A8051" s="3"/>
      <c r="B8051" s="4"/>
      <c r="C8051" s="4"/>
    </row>
    <row r="8052" spans="1:3" x14ac:dyDescent="0.45">
      <c r="A8052" s="3"/>
      <c r="B8052" s="4"/>
      <c r="C8052" s="4"/>
    </row>
    <row r="8053" spans="1:3" x14ac:dyDescent="0.45">
      <c r="A8053" s="3"/>
      <c r="B8053" s="4"/>
      <c r="C8053" s="4"/>
    </row>
    <row r="8054" spans="1:3" x14ac:dyDescent="0.45">
      <c r="A8054" s="3"/>
      <c r="B8054" s="4"/>
      <c r="C8054" s="4"/>
    </row>
    <row r="8055" spans="1:3" x14ac:dyDescent="0.45">
      <c r="A8055" s="3"/>
      <c r="B8055" s="4"/>
      <c r="C8055" s="4"/>
    </row>
    <row r="8056" spans="1:3" x14ac:dyDescent="0.45">
      <c r="A8056" s="3"/>
      <c r="B8056" s="4"/>
      <c r="C8056" s="4"/>
    </row>
    <row r="8057" spans="1:3" x14ac:dyDescent="0.45">
      <c r="A8057" s="3"/>
      <c r="B8057" s="4"/>
      <c r="C8057" s="4"/>
    </row>
    <row r="8058" spans="1:3" x14ac:dyDescent="0.45">
      <c r="A8058" s="3"/>
      <c r="B8058" s="4"/>
      <c r="C8058" s="4"/>
    </row>
    <row r="8059" spans="1:3" x14ac:dyDescent="0.45">
      <c r="A8059" s="3"/>
      <c r="B8059" s="4"/>
      <c r="C8059" s="4"/>
    </row>
    <row r="8060" spans="1:3" x14ac:dyDescent="0.45">
      <c r="A8060" s="3"/>
      <c r="B8060" s="4"/>
      <c r="C8060" s="4"/>
    </row>
    <row r="8061" spans="1:3" x14ac:dyDescent="0.45">
      <c r="A8061" s="3"/>
      <c r="B8061" s="4"/>
      <c r="C8061" s="4"/>
    </row>
    <row r="8062" spans="1:3" x14ac:dyDescent="0.45">
      <c r="A8062" s="3"/>
      <c r="B8062" s="4"/>
      <c r="C8062" s="4"/>
    </row>
    <row r="8063" spans="1:3" x14ac:dyDescent="0.45">
      <c r="A8063" s="3"/>
      <c r="B8063" s="4"/>
      <c r="C8063" s="4"/>
    </row>
    <row r="8064" spans="1:3" x14ac:dyDescent="0.45">
      <c r="A8064" s="3"/>
      <c r="B8064" s="4"/>
      <c r="C8064" s="4"/>
    </row>
    <row r="8065" spans="1:3" x14ac:dyDescent="0.45">
      <c r="A8065" s="3"/>
      <c r="B8065" s="4"/>
      <c r="C8065" s="4"/>
    </row>
    <row r="8066" spans="1:3" x14ac:dyDescent="0.45">
      <c r="A8066" s="3"/>
      <c r="B8066" s="4"/>
      <c r="C8066" s="4"/>
    </row>
    <row r="8067" spans="1:3" x14ac:dyDescent="0.45">
      <c r="A8067" s="3"/>
      <c r="B8067" s="4"/>
      <c r="C8067" s="4"/>
    </row>
    <row r="8068" spans="1:3" x14ac:dyDescent="0.45">
      <c r="A8068" s="3"/>
      <c r="B8068" s="4"/>
      <c r="C8068" s="4"/>
    </row>
    <row r="8069" spans="1:3" x14ac:dyDescent="0.45">
      <c r="A8069" s="3"/>
      <c r="B8069" s="4"/>
      <c r="C8069" s="4"/>
    </row>
    <row r="8070" spans="1:3" x14ac:dyDescent="0.45">
      <c r="A8070" s="3"/>
      <c r="B8070" s="4"/>
      <c r="C8070" s="4"/>
    </row>
    <row r="8071" spans="1:3" x14ac:dyDescent="0.45">
      <c r="A8071" s="3"/>
      <c r="B8071" s="4"/>
      <c r="C8071" s="4"/>
    </row>
    <row r="8072" spans="1:3" x14ac:dyDescent="0.45">
      <c r="A8072" s="3"/>
      <c r="B8072" s="4"/>
      <c r="C8072" s="4"/>
    </row>
    <row r="8073" spans="1:3" x14ac:dyDescent="0.45">
      <c r="A8073" s="3"/>
      <c r="B8073" s="4"/>
      <c r="C8073" s="4"/>
    </row>
    <row r="8074" spans="1:3" x14ac:dyDescent="0.45">
      <c r="A8074" s="3"/>
      <c r="B8074" s="4"/>
      <c r="C8074" s="4"/>
    </row>
    <row r="8075" spans="1:3" x14ac:dyDescent="0.45">
      <c r="A8075" s="3"/>
      <c r="B8075" s="4"/>
      <c r="C8075" s="4"/>
    </row>
    <row r="8076" spans="1:3" x14ac:dyDescent="0.45">
      <c r="A8076" s="3"/>
      <c r="B8076" s="4"/>
      <c r="C8076" s="4"/>
    </row>
    <row r="8077" spans="1:3" x14ac:dyDescent="0.45">
      <c r="A8077" s="3"/>
      <c r="B8077" s="4"/>
      <c r="C8077" s="4"/>
    </row>
    <row r="8078" spans="1:3" x14ac:dyDescent="0.45">
      <c r="A8078" s="3"/>
      <c r="B8078" s="4"/>
      <c r="C8078" s="4"/>
    </row>
    <row r="8079" spans="1:3" x14ac:dyDescent="0.45">
      <c r="A8079" s="3"/>
      <c r="B8079" s="4"/>
      <c r="C8079" s="4"/>
    </row>
    <row r="8080" spans="1:3" x14ac:dyDescent="0.45">
      <c r="A8080" s="3"/>
      <c r="B8080" s="4"/>
      <c r="C8080" s="4"/>
    </row>
    <row r="8081" spans="1:3" x14ac:dyDescent="0.45">
      <c r="A8081" s="3"/>
      <c r="B8081" s="4"/>
      <c r="C8081" s="4"/>
    </row>
    <row r="8082" spans="1:3" x14ac:dyDescent="0.45">
      <c r="A8082" s="3"/>
      <c r="B8082" s="4"/>
      <c r="C8082" s="4"/>
    </row>
    <row r="8083" spans="1:3" x14ac:dyDescent="0.45">
      <c r="A8083" s="3"/>
      <c r="B8083" s="4"/>
      <c r="C8083" s="4"/>
    </row>
    <row r="8084" spans="1:3" x14ac:dyDescent="0.45">
      <c r="A8084" s="3"/>
      <c r="B8084" s="4"/>
      <c r="C8084" s="4"/>
    </row>
    <row r="8085" spans="1:3" x14ac:dyDescent="0.45">
      <c r="A8085" s="3"/>
      <c r="B8085" s="4"/>
      <c r="C8085" s="4"/>
    </row>
    <row r="8086" spans="1:3" x14ac:dyDescent="0.45">
      <c r="A8086" s="3"/>
      <c r="B8086" s="4"/>
      <c r="C8086" s="4"/>
    </row>
    <row r="8087" spans="1:3" x14ac:dyDescent="0.45">
      <c r="A8087" s="3"/>
      <c r="B8087" s="4"/>
      <c r="C8087" s="4"/>
    </row>
    <row r="8088" spans="1:3" x14ac:dyDescent="0.45">
      <c r="A8088" s="3"/>
      <c r="B8088" s="4"/>
      <c r="C8088" s="4"/>
    </row>
    <row r="8089" spans="1:3" x14ac:dyDescent="0.45">
      <c r="A8089" s="3"/>
      <c r="B8089" s="4"/>
      <c r="C8089" s="4"/>
    </row>
    <row r="8090" spans="1:3" x14ac:dyDescent="0.45">
      <c r="A8090" s="3"/>
      <c r="B8090" s="4"/>
      <c r="C8090" s="4"/>
    </row>
    <row r="8091" spans="1:3" x14ac:dyDescent="0.45">
      <c r="A8091" s="3"/>
      <c r="B8091" s="4"/>
      <c r="C8091" s="4"/>
    </row>
    <row r="8092" spans="1:3" x14ac:dyDescent="0.45">
      <c r="A8092" s="3"/>
      <c r="B8092" s="4"/>
      <c r="C8092" s="4"/>
    </row>
    <row r="8093" spans="1:3" x14ac:dyDescent="0.45">
      <c r="A8093" s="3"/>
      <c r="B8093" s="4"/>
      <c r="C8093" s="4"/>
    </row>
    <row r="8094" spans="1:3" x14ac:dyDescent="0.45">
      <c r="A8094" s="3"/>
      <c r="B8094" s="4"/>
      <c r="C8094" s="4"/>
    </row>
    <row r="8095" spans="1:3" x14ac:dyDescent="0.45">
      <c r="A8095" s="3"/>
      <c r="B8095" s="4"/>
      <c r="C8095" s="4"/>
    </row>
    <row r="8096" spans="1:3" x14ac:dyDescent="0.45">
      <c r="A8096" s="3"/>
      <c r="B8096" s="4"/>
      <c r="C8096" s="4"/>
    </row>
    <row r="8097" spans="1:3" x14ac:dyDescent="0.45">
      <c r="A8097" s="3"/>
      <c r="B8097" s="4"/>
      <c r="C8097" s="4"/>
    </row>
    <row r="8098" spans="1:3" x14ac:dyDescent="0.45">
      <c r="A8098" s="3"/>
      <c r="B8098" s="4"/>
      <c r="C8098" s="4"/>
    </row>
    <row r="8099" spans="1:3" x14ac:dyDescent="0.45">
      <c r="A8099" s="3"/>
      <c r="B8099" s="4"/>
      <c r="C8099" s="4"/>
    </row>
    <row r="8100" spans="1:3" x14ac:dyDescent="0.45">
      <c r="A8100" s="3"/>
      <c r="B8100" s="4"/>
      <c r="C8100" s="4"/>
    </row>
    <row r="8101" spans="1:3" x14ac:dyDescent="0.45">
      <c r="A8101" s="3"/>
      <c r="B8101" s="4"/>
      <c r="C8101" s="4"/>
    </row>
    <row r="8102" spans="1:3" x14ac:dyDescent="0.45">
      <c r="A8102" s="3"/>
      <c r="B8102" s="4"/>
      <c r="C8102" s="4"/>
    </row>
    <row r="8103" spans="1:3" x14ac:dyDescent="0.45">
      <c r="A8103" s="3"/>
      <c r="B8103" s="4"/>
      <c r="C8103" s="4"/>
    </row>
    <row r="8104" spans="1:3" x14ac:dyDescent="0.45">
      <c r="A8104" s="3"/>
      <c r="B8104" s="4"/>
      <c r="C8104" s="4"/>
    </row>
    <row r="8105" spans="1:3" x14ac:dyDescent="0.45">
      <c r="A8105" s="3"/>
      <c r="B8105" s="4"/>
      <c r="C8105" s="4"/>
    </row>
    <row r="8106" spans="1:3" x14ac:dyDescent="0.45">
      <c r="A8106" s="3"/>
      <c r="B8106" s="4"/>
      <c r="C8106" s="4"/>
    </row>
    <row r="8107" spans="1:3" x14ac:dyDescent="0.45">
      <c r="A8107" s="3"/>
      <c r="B8107" s="4"/>
      <c r="C8107" s="4"/>
    </row>
    <row r="8108" spans="1:3" x14ac:dyDescent="0.45">
      <c r="A8108" s="3"/>
      <c r="B8108" s="4"/>
      <c r="C8108" s="4"/>
    </row>
    <row r="8109" spans="1:3" x14ac:dyDescent="0.45">
      <c r="A8109" s="3"/>
      <c r="B8109" s="4"/>
      <c r="C8109" s="4"/>
    </row>
    <row r="8110" spans="1:3" x14ac:dyDescent="0.45">
      <c r="A8110" s="3"/>
      <c r="B8110" s="4"/>
      <c r="C8110" s="4"/>
    </row>
    <row r="8111" spans="1:3" x14ac:dyDescent="0.45">
      <c r="A8111" s="3"/>
      <c r="B8111" s="4"/>
      <c r="C8111" s="4"/>
    </row>
    <row r="8112" spans="1:3" x14ac:dyDescent="0.45">
      <c r="A8112" s="3"/>
      <c r="B8112" s="4"/>
      <c r="C8112" s="4"/>
    </row>
    <row r="8113" spans="1:3" x14ac:dyDescent="0.45">
      <c r="A8113" s="3"/>
      <c r="B8113" s="4"/>
      <c r="C8113" s="4"/>
    </row>
    <row r="8114" spans="1:3" x14ac:dyDescent="0.45">
      <c r="A8114" s="3"/>
      <c r="B8114" s="4"/>
      <c r="C8114" s="4"/>
    </row>
    <row r="8115" spans="1:3" x14ac:dyDescent="0.45">
      <c r="A8115" s="3"/>
      <c r="B8115" s="4"/>
      <c r="C8115" s="4"/>
    </row>
    <row r="8116" spans="1:3" x14ac:dyDescent="0.45">
      <c r="A8116" s="3"/>
      <c r="B8116" s="4"/>
      <c r="C8116" s="4"/>
    </row>
    <row r="8117" spans="1:3" x14ac:dyDescent="0.45">
      <c r="A8117" s="3"/>
      <c r="B8117" s="4"/>
      <c r="C8117" s="4"/>
    </row>
    <row r="8118" spans="1:3" x14ac:dyDescent="0.45">
      <c r="A8118" s="3"/>
      <c r="B8118" s="4"/>
      <c r="C8118" s="4"/>
    </row>
    <row r="8119" spans="1:3" x14ac:dyDescent="0.45">
      <c r="A8119" s="3"/>
      <c r="B8119" s="4"/>
      <c r="C8119" s="4"/>
    </row>
    <row r="8120" spans="1:3" x14ac:dyDescent="0.45">
      <c r="A8120" s="3"/>
      <c r="B8120" s="4"/>
      <c r="C8120" s="4"/>
    </row>
    <row r="8121" spans="1:3" x14ac:dyDescent="0.45">
      <c r="A8121" s="3"/>
      <c r="B8121" s="4"/>
      <c r="C8121" s="4"/>
    </row>
    <row r="8122" spans="1:3" x14ac:dyDescent="0.45">
      <c r="A8122" s="3"/>
      <c r="B8122" s="4"/>
      <c r="C8122" s="4"/>
    </row>
    <row r="8123" spans="1:3" x14ac:dyDescent="0.45">
      <c r="A8123" s="3"/>
      <c r="B8123" s="4"/>
      <c r="C8123" s="4"/>
    </row>
    <row r="8124" spans="1:3" x14ac:dyDescent="0.45">
      <c r="A8124" s="3"/>
      <c r="B8124" s="4"/>
      <c r="C8124" s="4"/>
    </row>
    <row r="8125" spans="1:3" x14ac:dyDescent="0.45">
      <c r="A8125" s="3"/>
      <c r="B8125" s="4"/>
      <c r="C8125" s="4"/>
    </row>
    <row r="8126" spans="1:3" x14ac:dyDescent="0.45">
      <c r="A8126" s="3"/>
      <c r="B8126" s="4"/>
      <c r="C8126" s="4"/>
    </row>
    <row r="8127" spans="1:3" x14ac:dyDescent="0.45">
      <c r="A8127" s="3"/>
      <c r="B8127" s="4"/>
      <c r="C8127" s="4"/>
    </row>
    <row r="8128" spans="1:3" x14ac:dyDescent="0.45">
      <c r="A8128" s="3"/>
      <c r="B8128" s="4"/>
      <c r="C8128" s="4"/>
    </row>
    <row r="8129" spans="1:3" x14ac:dyDescent="0.45">
      <c r="A8129" s="3"/>
      <c r="B8129" s="4"/>
      <c r="C8129" s="4"/>
    </row>
    <row r="8130" spans="1:3" x14ac:dyDescent="0.45">
      <c r="A8130" s="3"/>
      <c r="B8130" s="4"/>
      <c r="C8130" s="4"/>
    </row>
    <row r="8131" spans="1:3" x14ac:dyDescent="0.45">
      <c r="A8131" s="3"/>
      <c r="B8131" s="4"/>
      <c r="C8131" s="4"/>
    </row>
    <row r="8132" spans="1:3" x14ac:dyDescent="0.45">
      <c r="A8132" s="3"/>
      <c r="B8132" s="4"/>
      <c r="C8132" s="4"/>
    </row>
    <row r="8133" spans="1:3" x14ac:dyDescent="0.45">
      <c r="A8133" s="3"/>
      <c r="B8133" s="4"/>
      <c r="C8133" s="4"/>
    </row>
    <row r="8134" spans="1:3" x14ac:dyDescent="0.45">
      <c r="A8134" s="3"/>
      <c r="B8134" s="4"/>
      <c r="C8134" s="4"/>
    </row>
    <row r="8135" spans="1:3" x14ac:dyDescent="0.45">
      <c r="A8135" s="3"/>
      <c r="B8135" s="4"/>
      <c r="C8135" s="4"/>
    </row>
    <row r="8136" spans="1:3" x14ac:dyDescent="0.45">
      <c r="A8136" s="3"/>
      <c r="B8136" s="4"/>
      <c r="C8136" s="4"/>
    </row>
    <row r="8137" spans="1:3" x14ac:dyDescent="0.45">
      <c r="A8137" s="3"/>
      <c r="B8137" s="4"/>
      <c r="C8137" s="4"/>
    </row>
    <row r="8138" spans="1:3" x14ac:dyDescent="0.45">
      <c r="A8138" s="3"/>
      <c r="B8138" s="4"/>
      <c r="C8138" s="4"/>
    </row>
    <row r="8139" spans="1:3" x14ac:dyDescent="0.45">
      <c r="A8139" s="3"/>
      <c r="B8139" s="4"/>
      <c r="C8139" s="4"/>
    </row>
    <row r="8140" spans="1:3" x14ac:dyDescent="0.45">
      <c r="A8140" s="3"/>
      <c r="B8140" s="4"/>
      <c r="C8140" s="4"/>
    </row>
    <row r="8141" spans="1:3" x14ac:dyDescent="0.45">
      <c r="A8141" s="3"/>
      <c r="B8141" s="4"/>
      <c r="C8141" s="4"/>
    </row>
    <row r="8142" spans="1:3" x14ac:dyDescent="0.45">
      <c r="A8142" s="3"/>
      <c r="B8142" s="4"/>
      <c r="C8142" s="4"/>
    </row>
    <row r="8143" spans="1:3" x14ac:dyDescent="0.45">
      <c r="A8143" s="3"/>
      <c r="B8143" s="4"/>
      <c r="C8143" s="4"/>
    </row>
    <row r="8144" spans="1:3" x14ac:dyDescent="0.45">
      <c r="A8144" s="3"/>
      <c r="B8144" s="4"/>
      <c r="C8144" s="4"/>
    </row>
    <row r="8145" spans="1:3" x14ac:dyDescent="0.45">
      <c r="A8145" s="3"/>
      <c r="B8145" s="4"/>
      <c r="C8145" s="4"/>
    </row>
    <row r="8146" spans="1:3" x14ac:dyDescent="0.45">
      <c r="A8146" s="3"/>
      <c r="B8146" s="4"/>
      <c r="C8146" s="4"/>
    </row>
    <row r="8147" spans="1:3" x14ac:dyDescent="0.45">
      <c r="A8147" s="3"/>
      <c r="B8147" s="4"/>
      <c r="C8147" s="4"/>
    </row>
    <row r="8148" spans="1:3" x14ac:dyDescent="0.45">
      <c r="A8148" s="3"/>
      <c r="B8148" s="4"/>
      <c r="C8148" s="4"/>
    </row>
    <row r="8149" spans="1:3" x14ac:dyDescent="0.45">
      <c r="A8149" s="3"/>
      <c r="B8149" s="4"/>
      <c r="C8149" s="4"/>
    </row>
    <row r="8150" spans="1:3" x14ac:dyDescent="0.45">
      <c r="A8150" s="3"/>
      <c r="B8150" s="4"/>
      <c r="C8150" s="4"/>
    </row>
    <row r="8151" spans="1:3" x14ac:dyDescent="0.45">
      <c r="A8151" s="3"/>
      <c r="B8151" s="4"/>
      <c r="C8151" s="4"/>
    </row>
    <row r="8152" spans="1:3" x14ac:dyDescent="0.45">
      <c r="A8152" s="3"/>
      <c r="B8152" s="4"/>
      <c r="C8152" s="4"/>
    </row>
    <row r="8153" spans="1:3" x14ac:dyDescent="0.45">
      <c r="A8153" s="3"/>
      <c r="B8153" s="4"/>
      <c r="C8153" s="4"/>
    </row>
    <row r="8154" spans="1:3" x14ac:dyDescent="0.45">
      <c r="A8154" s="3"/>
      <c r="B8154" s="4"/>
      <c r="C8154" s="4"/>
    </row>
    <row r="8155" spans="1:3" x14ac:dyDescent="0.45">
      <c r="A8155" s="3"/>
      <c r="B8155" s="4"/>
      <c r="C8155" s="4"/>
    </row>
    <row r="8156" spans="1:3" x14ac:dyDescent="0.45">
      <c r="A8156" s="3"/>
      <c r="B8156" s="4"/>
      <c r="C8156" s="4"/>
    </row>
    <row r="8157" spans="1:3" x14ac:dyDescent="0.45">
      <c r="A8157" s="3"/>
      <c r="B8157" s="4"/>
      <c r="C8157" s="4"/>
    </row>
    <row r="8158" spans="1:3" x14ac:dyDescent="0.45">
      <c r="A8158" s="3"/>
      <c r="B8158" s="4"/>
      <c r="C8158" s="4"/>
    </row>
    <row r="8159" spans="1:3" x14ac:dyDescent="0.45">
      <c r="A8159" s="3"/>
      <c r="B8159" s="4"/>
      <c r="C8159" s="4"/>
    </row>
    <row r="8160" spans="1:3" x14ac:dyDescent="0.45">
      <c r="A8160" s="3"/>
      <c r="B8160" s="4"/>
      <c r="C8160" s="4"/>
    </row>
    <row r="8161" spans="1:3" x14ac:dyDescent="0.45">
      <c r="A8161" s="3"/>
      <c r="B8161" s="4"/>
      <c r="C8161" s="4"/>
    </row>
    <row r="8162" spans="1:3" x14ac:dyDescent="0.45">
      <c r="A8162" s="3"/>
      <c r="B8162" s="4"/>
      <c r="C8162" s="4"/>
    </row>
    <row r="8163" spans="1:3" x14ac:dyDescent="0.45">
      <c r="A8163" s="3"/>
      <c r="B8163" s="4"/>
      <c r="C8163" s="4"/>
    </row>
    <row r="8164" spans="1:3" x14ac:dyDescent="0.45">
      <c r="A8164" s="3"/>
      <c r="B8164" s="4"/>
      <c r="C8164" s="4"/>
    </row>
    <row r="8165" spans="1:3" x14ac:dyDescent="0.45">
      <c r="A8165" s="3"/>
      <c r="B8165" s="4"/>
      <c r="C8165" s="4"/>
    </row>
    <row r="8166" spans="1:3" x14ac:dyDescent="0.45">
      <c r="A8166" s="3"/>
      <c r="B8166" s="4"/>
      <c r="C8166" s="4"/>
    </row>
    <row r="8167" spans="1:3" x14ac:dyDescent="0.45">
      <c r="A8167" s="3"/>
      <c r="B8167" s="4"/>
      <c r="C8167" s="4"/>
    </row>
    <row r="8168" spans="1:3" x14ac:dyDescent="0.45">
      <c r="A8168" s="3"/>
      <c r="B8168" s="4"/>
      <c r="C8168" s="4"/>
    </row>
    <row r="8169" spans="1:3" x14ac:dyDescent="0.45">
      <c r="A8169" s="3"/>
      <c r="B8169" s="4"/>
      <c r="C8169" s="4"/>
    </row>
    <row r="8170" spans="1:3" x14ac:dyDescent="0.45">
      <c r="A8170" s="3"/>
      <c r="B8170" s="4"/>
      <c r="C8170" s="4"/>
    </row>
    <row r="8171" spans="1:3" x14ac:dyDescent="0.45">
      <c r="A8171" s="3"/>
      <c r="B8171" s="4"/>
      <c r="C8171" s="4"/>
    </row>
    <row r="8172" spans="1:3" x14ac:dyDescent="0.45">
      <c r="A8172" s="3"/>
      <c r="B8172" s="4"/>
      <c r="C8172" s="4"/>
    </row>
    <row r="8173" spans="1:3" x14ac:dyDescent="0.45">
      <c r="A8173" s="3"/>
      <c r="B8173" s="4"/>
      <c r="C8173" s="4"/>
    </row>
    <row r="8174" spans="1:3" x14ac:dyDescent="0.45">
      <c r="A8174" s="3"/>
      <c r="B8174" s="4"/>
      <c r="C8174" s="4"/>
    </row>
    <row r="8175" spans="1:3" x14ac:dyDescent="0.45">
      <c r="A8175" s="3"/>
      <c r="B8175" s="4"/>
      <c r="C8175" s="4"/>
    </row>
    <row r="8176" spans="1:3" x14ac:dyDescent="0.45">
      <c r="A8176" s="3"/>
      <c r="B8176" s="4"/>
      <c r="C8176" s="4"/>
    </row>
    <row r="8177" spans="1:3" x14ac:dyDescent="0.45">
      <c r="A8177" s="3"/>
      <c r="B8177" s="4"/>
      <c r="C8177" s="4"/>
    </row>
    <row r="8178" spans="1:3" x14ac:dyDescent="0.45">
      <c r="A8178" s="3"/>
      <c r="B8178" s="4"/>
      <c r="C8178" s="4"/>
    </row>
    <row r="8179" spans="1:3" x14ac:dyDescent="0.45">
      <c r="A8179" s="3"/>
      <c r="B8179" s="4"/>
      <c r="C8179" s="4"/>
    </row>
    <row r="8180" spans="1:3" x14ac:dyDescent="0.45">
      <c r="A8180" s="3"/>
      <c r="B8180" s="4"/>
      <c r="C8180" s="4"/>
    </row>
    <row r="8181" spans="1:3" x14ac:dyDescent="0.45">
      <c r="A8181" s="3"/>
      <c r="B8181" s="4"/>
      <c r="C8181" s="4"/>
    </row>
    <row r="8182" spans="1:3" x14ac:dyDescent="0.45">
      <c r="A8182" s="3"/>
      <c r="B8182" s="4"/>
      <c r="C8182" s="4"/>
    </row>
    <row r="8183" spans="1:3" x14ac:dyDescent="0.45">
      <c r="A8183" s="3"/>
      <c r="B8183" s="4"/>
      <c r="C8183" s="4"/>
    </row>
    <row r="8184" spans="1:3" x14ac:dyDescent="0.45">
      <c r="A8184" s="3"/>
      <c r="B8184" s="4"/>
      <c r="C8184" s="4"/>
    </row>
    <row r="8185" spans="1:3" x14ac:dyDescent="0.45">
      <c r="A8185" s="3"/>
      <c r="B8185" s="4"/>
      <c r="C8185" s="4"/>
    </row>
    <row r="8186" spans="1:3" x14ac:dyDescent="0.45">
      <c r="A8186" s="3"/>
      <c r="B8186" s="4"/>
      <c r="C8186" s="4"/>
    </row>
    <row r="8187" spans="1:3" x14ac:dyDescent="0.45">
      <c r="A8187" s="3"/>
      <c r="B8187" s="4"/>
      <c r="C8187" s="4"/>
    </row>
    <row r="8188" spans="1:3" x14ac:dyDescent="0.45">
      <c r="A8188" s="3"/>
      <c r="B8188" s="4"/>
      <c r="C8188" s="4"/>
    </row>
    <row r="8189" spans="1:3" x14ac:dyDescent="0.45">
      <c r="A8189" s="3"/>
      <c r="B8189" s="4"/>
      <c r="C8189" s="4"/>
    </row>
    <row r="8190" spans="1:3" x14ac:dyDescent="0.45">
      <c r="A8190" s="3"/>
      <c r="B8190" s="4"/>
      <c r="C8190" s="4"/>
    </row>
    <row r="8191" spans="1:3" x14ac:dyDescent="0.45">
      <c r="A8191" s="3"/>
      <c r="B8191" s="4"/>
      <c r="C8191" s="4"/>
    </row>
    <row r="8192" spans="1:3" x14ac:dyDescent="0.45">
      <c r="A8192" s="3"/>
      <c r="B8192" s="4"/>
      <c r="C8192" s="4"/>
    </row>
    <row r="8193" spans="1:3" x14ac:dyDescent="0.45">
      <c r="A8193" s="3"/>
      <c r="B8193" s="4"/>
      <c r="C8193" s="4"/>
    </row>
    <row r="8194" spans="1:3" x14ac:dyDescent="0.45">
      <c r="A8194" s="3"/>
      <c r="B8194" s="4"/>
      <c r="C8194" s="4"/>
    </row>
    <row r="8195" spans="1:3" x14ac:dyDescent="0.45">
      <c r="A8195" s="3"/>
      <c r="B8195" s="4"/>
      <c r="C8195" s="4"/>
    </row>
    <row r="8196" spans="1:3" x14ac:dyDescent="0.45">
      <c r="A8196" s="3"/>
      <c r="B8196" s="4"/>
      <c r="C8196" s="4"/>
    </row>
    <row r="8197" spans="1:3" x14ac:dyDescent="0.45">
      <c r="A8197" s="3"/>
      <c r="B8197" s="4"/>
      <c r="C8197" s="4"/>
    </row>
    <row r="8198" spans="1:3" x14ac:dyDescent="0.45">
      <c r="A8198" s="3"/>
      <c r="B8198" s="4"/>
      <c r="C8198" s="4"/>
    </row>
    <row r="8199" spans="1:3" x14ac:dyDescent="0.45">
      <c r="A8199" s="3"/>
      <c r="B8199" s="4"/>
      <c r="C8199" s="4"/>
    </row>
    <row r="8200" spans="1:3" x14ac:dyDescent="0.45">
      <c r="A8200" s="3"/>
      <c r="B8200" s="4"/>
      <c r="C8200" s="4"/>
    </row>
    <row r="8201" spans="1:3" x14ac:dyDescent="0.45">
      <c r="A8201" s="3"/>
      <c r="B8201" s="4"/>
      <c r="C8201" s="4"/>
    </row>
    <row r="8202" spans="1:3" x14ac:dyDescent="0.45">
      <c r="A8202" s="3"/>
      <c r="B8202" s="4"/>
      <c r="C8202" s="4"/>
    </row>
    <row r="8203" spans="1:3" x14ac:dyDescent="0.45">
      <c r="A8203" s="3"/>
      <c r="B8203" s="4"/>
      <c r="C8203" s="4"/>
    </row>
    <row r="8204" spans="1:3" x14ac:dyDescent="0.45">
      <c r="A8204" s="3"/>
      <c r="B8204" s="4"/>
      <c r="C8204" s="4"/>
    </row>
    <row r="8205" spans="1:3" x14ac:dyDescent="0.45">
      <c r="A8205" s="3"/>
      <c r="B8205" s="4"/>
      <c r="C8205" s="4"/>
    </row>
    <row r="8206" spans="1:3" x14ac:dyDescent="0.45">
      <c r="A8206" s="3"/>
      <c r="B8206" s="4"/>
      <c r="C8206" s="4"/>
    </row>
    <row r="8207" spans="1:3" x14ac:dyDescent="0.45">
      <c r="A8207" s="3"/>
      <c r="B8207" s="4"/>
      <c r="C8207" s="4"/>
    </row>
    <row r="8208" spans="1:3" x14ac:dyDescent="0.45">
      <c r="A8208" s="3"/>
      <c r="B8208" s="4"/>
      <c r="C8208" s="4"/>
    </row>
    <row r="8209" spans="1:3" x14ac:dyDescent="0.45">
      <c r="A8209" s="3"/>
      <c r="B8209" s="4"/>
      <c r="C8209" s="4"/>
    </row>
    <row r="8210" spans="1:3" x14ac:dyDescent="0.45">
      <c r="A8210" s="3"/>
      <c r="B8210" s="4"/>
      <c r="C8210" s="4"/>
    </row>
    <row r="8211" spans="1:3" x14ac:dyDescent="0.45">
      <c r="A8211" s="3"/>
      <c r="B8211" s="4"/>
      <c r="C8211" s="4"/>
    </row>
    <row r="8212" spans="1:3" x14ac:dyDescent="0.45">
      <c r="A8212" s="3"/>
      <c r="B8212" s="4"/>
      <c r="C8212" s="4"/>
    </row>
    <row r="8213" spans="1:3" x14ac:dyDescent="0.45">
      <c r="A8213" s="3"/>
      <c r="B8213" s="4"/>
      <c r="C8213" s="4"/>
    </row>
    <row r="8214" spans="1:3" x14ac:dyDescent="0.45">
      <c r="A8214" s="3"/>
      <c r="B8214" s="4"/>
      <c r="C8214" s="4"/>
    </row>
    <row r="8215" spans="1:3" x14ac:dyDescent="0.45">
      <c r="A8215" s="3"/>
      <c r="B8215" s="4"/>
      <c r="C8215" s="4"/>
    </row>
    <row r="8216" spans="1:3" x14ac:dyDescent="0.45">
      <c r="A8216" s="3"/>
      <c r="B8216" s="4"/>
      <c r="C8216" s="4"/>
    </row>
    <row r="8217" spans="1:3" x14ac:dyDescent="0.45">
      <c r="A8217" s="3"/>
      <c r="B8217" s="4"/>
      <c r="C8217" s="4"/>
    </row>
    <row r="8218" spans="1:3" x14ac:dyDescent="0.45">
      <c r="A8218" s="3"/>
      <c r="B8218" s="4"/>
      <c r="C8218" s="4"/>
    </row>
    <row r="8219" spans="1:3" x14ac:dyDescent="0.45">
      <c r="A8219" s="3"/>
      <c r="B8219" s="4"/>
      <c r="C8219" s="4"/>
    </row>
    <row r="8220" spans="1:3" x14ac:dyDescent="0.45">
      <c r="A8220" s="3"/>
      <c r="B8220" s="4"/>
      <c r="C8220" s="4"/>
    </row>
    <row r="8221" spans="1:3" x14ac:dyDescent="0.45">
      <c r="A8221" s="3"/>
      <c r="B8221" s="4"/>
      <c r="C8221" s="4"/>
    </row>
    <row r="8222" spans="1:3" x14ac:dyDescent="0.45">
      <c r="A8222" s="3"/>
      <c r="B8222" s="4"/>
      <c r="C8222" s="4"/>
    </row>
    <row r="8223" spans="1:3" x14ac:dyDescent="0.45">
      <c r="A8223" s="3"/>
      <c r="B8223" s="4"/>
      <c r="C8223" s="4"/>
    </row>
    <row r="8224" spans="1:3" x14ac:dyDescent="0.45">
      <c r="A8224" s="3"/>
      <c r="B8224" s="4"/>
      <c r="C8224" s="4"/>
    </row>
    <row r="8225" spans="1:3" x14ac:dyDescent="0.45">
      <c r="A8225" s="3"/>
      <c r="B8225" s="4"/>
      <c r="C8225" s="4"/>
    </row>
    <row r="8226" spans="1:3" x14ac:dyDescent="0.45">
      <c r="A8226" s="3"/>
      <c r="B8226" s="4"/>
      <c r="C8226" s="4"/>
    </row>
    <row r="8227" spans="1:3" x14ac:dyDescent="0.45">
      <c r="A8227" s="3"/>
      <c r="B8227" s="4"/>
      <c r="C8227" s="4"/>
    </row>
    <row r="8228" spans="1:3" x14ac:dyDescent="0.45">
      <c r="A8228" s="3"/>
      <c r="B8228" s="4"/>
      <c r="C8228" s="4"/>
    </row>
    <row r="8229" spans="1:3" x14ac:dyDescent="0.45">
      <c r="A8229" s="3"/>
      <c r="B8229" s="4"/>
      <c r="C8229" s="4"/>
    </row>
    <row r="8230" spans="1:3" x14ac:dyDescent="0.45">
      <c r="A8230" s="3"/>
      <c r="B8230" s="4"/>
      <c r="C8230" s="4"/>
    </row>
    <row r="8231" spans="1:3" x14ac:dyDescent="0.45">
      <c r="A8231" s="3"/>
      <c r="B8231" s="4"/>
      <c r="C8231" s="4"/>
    </row>
    <row r="8232" spans="1:3" x14ac:dyDescent="0.45">
      <c r="A8232" s="3"/>
      <c r="B8232" s="4"/>
      <c r="C8232" s="4"/>
    </row>
    <row r="8233" spans="1:3" x14ac:dyDescent="0.45">
      <c r="A8233" s="3"/>
      <c r="B8233" s="4"/>
      <c r="C8233" s="4"/>
    </row>
    <row r="8234" spans="1:3" x14ac:dyDescent="0.45">
      <c r="A8234" s="3"/>
      <c r="B8234" s="4"/>
      <c r="C8234" s="4"/>
    </row>
    <row r="8235" spans="1:3" x14ac:dyDescent="0.45">
      <c r="A8235" s="3"/>
      <c r="B8235" s="4"/>
      <c r="C8235" s="4"/>
    </row>
    <row r="8236" spans="1:3" x14ac:dyDescent="0.45">
      <c r="A8236" s="3"/>
      <c r="B8236" s="4"/>
      <c r="C8236" s="4"/>
    </row>
    <row r="8237" spans="1:3" x14ac:dyDescent="0.45">
      <c r="A8237" s="3"/>
      <c r="B8237" s="4"/>
      <c r="C8237" s="4"/>
    </row>
    <row r="8238" spans="1:3" x14ac:dyDescent="0.45">
      <c r="A8238" s="3"/>
      <c r="B8238" s="4"/>
      <c r="C8238" s="4"/>
    </row>
    <row r="8239" spans="1:3" x14ac:dyDescent="0.45">
      <c r="A8239" s="3"/>
      <c r="B8239" s="4"/>
      <c r="C8239" s="4"/>
    </row>
    <row r="8240" spans="1:3" x14ac:dyDescent="0.45">
      <c r="A8240" s="3"/>
      <c r="B8240" s="4"/>
      <c r="C8240" s="4"/>
    </row>
    <row r="8241" spans="1:3" x14ac:dyDescent="0.45">
      <c r="A8241" s="3"/>
      <c r="B8241" s="4"/>
      <c r="C8241" s="4"/>
    </row>
    <row r="8242" spans="1:3" x14ac:dyDescent="0.45">
      <c r="A8242" s="3"/>
      <c r="B8242" s="4"/>
      <c r="C8242" s="4"/>
    </row>
    <row r="8243" spans="1:3" x14ac:dyDescent="0.45">
      <c r="A8243" s="3"/>
      <c r="B8243" s="4"/>
      <c r="C8243" s="4"/>
    </row>
    <row r="8244" spans="1:3" x14ac:dyDescent="0.45">
      <c r="A8244" s="3"/>
      <c r="B8244" s="4"/>
      <c r="C8244" s="4"/>
    </row>
    <row r="8245" spans="1:3" x14ac:dyDescent="0.45">
      <c r="A8245" s="3"/>
      <c r="B8245" s="4"/>
      <c r="C8245" s="4"/>
    </row>
    <row r="8246" spans="1:3" x14ac:dyDescent="0.45">
      <c r="A8246" s="3"/>
      <c r="B8246" s="4"/>
      <c r="C8246" s="4"/>
    </row>
    <row r="8247" spans="1:3" x14ac:dyDescent="0.45">
      <c r="A8247" s="3"/>
      <c r="B8247" s="4"/>
      <c r="C8247" s="4"/>
    </row>
    <row r="8248" spans="1:3" x14ac:dyDescent="0.45">
      <c r="A8248" s="3"/>
      <c r="B8248" s="4"/>
      <c r="C8248" s="4"/>
    </row>
    <row r="8249" spans="1:3" x14ac:dyDescent="0.45">
      <c r="A8249" s="3"/>
      <c r="B8249" s="4"/>
      <c r="C8249" s="4"/>
    </row>
    <row r="8250" spans="1:3" x14ac:dyDescent="0.45">
      <c r="A8250" s="3"/>
      <c r="B8250" s="4"/>
      <c r="C8250" s="4"/>
    </row>
    <row r="8251" spans="1:3" x14ac:dyDescent="0.45">
      <c r="A8251" s="3"/>
      <c r="B8251" s="4"/>
      <c r="C8251" s="4"/>
    </row>
    <row r="8252" spans="1:3" x14ac:dyDescent="0.45">
      <c r="A8252" s="3"/>
      <c r="B8252" s="4"/>
      <c r="C8252" s="4"/>
    </row>
    <row r="8253" spans="1:3" x14ac:dyDescent="0.45">
      <c r="A8253" s="3"/>
      <c r="B8253" s="4"/>
      <c r="C8253" s="4"/>
    </row>
    <row r="8254" spans="1:3" x14ac:dyDescent="0.45">
      <c r="A8254" s="3"/>
      <c r="B8254" s="4"/>
      <c r="C8254" s="4"/>
    </row>
    <row r="8255" spans="1:3" x14ac:dyDescent="0.45">
      <c r="A8255" s="3"/>
      <c r="B8255" s="4"/>
      <c r="C8255" s="4"/>
    </row>
    <row r="8256" spans="1:3" x14ac:dyDescent="0.45">
      <c r="A8256" s="3"/>
      <c r="B8256" s="4"/>
      <c r="C8256" s="4"/>
    </row>
    <row r="8257" spans="1:3" x14ac:dyDescent="0.45">
      <c r="A8257" s="3"/>
      <c r="B8257" s="4"/>
      <c r="C8257" s="4"/>
    </row>
    <row r="8258" spans="1:3" x14ac:dyDescent="0.45">
      <c r="A8258" s="3"/>
      <c r="B8258" s="4"/>
      <c r="C8258" s="4"/>
    </row>
    <row r="8259" spans="1:3" x14ac:dyDescent="0.45">
      <c r="A8259" s="3"/>
      <c r="B8259" s="4"/>
      <c r="C8259" s="4"/>
    </row>
    <row r="8260" spans="1:3" x14ac:dyDescent="0.45">
      <c r="A8260" s="3"/>
      <c r="B8260" s="4"/>
      <c r="C8260" s="4"/>
    </row>
    <row r="8261" spans="1:3" x14ac:dyDescent="0.45">
      <c r="A8261" s="3"/>
      <c r="B8261" s="4"/>
      <c r="C8261" s="4"/>
    </row>
    <row r="8262" spans="1:3" x14ac:dyDescent="0.45">
      <c r="A8262" s="3"/>
      <c r="B8262" s="4"/>
      <c r="C8262" s="4"/>
    </row>
    <row r="8263" spans="1:3" x14ac:dyDescent="0.45">
      <c r="A8263" s="3"/>
      <c r="B8263" s="4"/>
      <c r="C8263" s="4"/>
    </row>
    <row r="8264" spans="1:3" x14ac:dyDescent="0.45">
      <c r="A8264" s="3"/>
      <c r="B8264" s="4"/>
      <c r="C8264" s="4"/>
    </row>
    <row r="8265" spans="1:3" x14ac:dyDescent="0.45">
      <c r="A8265" s="3"/>
      <c r="B8265" s="4"/>
      <c r="C8265" s="4"/>
    </row>
    <row r="8266" spans="1:3" x14ac:dyDescent="0.45">
      <c r="A8266" s="3"/>
      <c r="B8266" s="4"/>
      <c r="C8266" s="4"/>
    </row>
    <row r="8267" spans="1:3" x14ac:dyDescent="0.45">
      <c r="A8267" s="3"/>
      <c r="B8267" s="4"/>
      <c r="C8267" s="4"/>
    </row>
    <row r="8268" spans="1:3" x14ac:dyDescent="0.45">
      <c r="A8268" s="3"/>
      <c r="B8268" s="4"/>
      <c r="C8268" s="4"/>
    </row>
    <row r="8269" spans="1:3" x14ac:dyDescent="0.45">
      <c r="A8269" s="3"/>
      <c r="B8269" s="4"/>
      <c r="C8269" s="4"/>
    </row>
    <row r="8270" spans="1:3" x14ac:dyDescent="0.45">
      <c r="A8270" s="3"/>
      <c r="B8270" s="4"/>
      <c r="C8270" s="4"/>
    </row>
    <row r="8271" spans="1:3" x14ac:dyDescent="0.45">
      <c r="A8271" s="3"/>
      <c r="B8271" s="4"/>
      <c r="C8271" s="4"/>
    </row>
    <row r="8272" spans="1:3" x14ac:dyDescent="0.45">
      <c r="A8272" s="3"/>
      <c r="B8272" s="4"/>
      <c r="C8272" s="4"/>
    </row>
    <row r="8273" spans="1:3" x14ac:dyDescent="0.45">
      <c r="A8273" s="3"/>
      <c r="B8273" s="4"/>
      <c r="C8273" s="4"/>
    </row>
    <row r="8274" spans="1:3" x14ac:dyDescent="0.45">
      <c r="A8274" s="3"/>
      <c r="B8274" s="4"/>
      <c r="C8274" s="4"/>
    </row>
    <row r="8275" spans="1:3" x14ac:dyDescent="0.45">
      <c r="A8275" s="3"/>
      <c r="B8275" s="4"/>
      <c r="C8275" s="4"/>
    </row>
    <row r="8276" spans="1:3" x14ac:dyDescent="0.45">
      <c r="A8276" s="3"/>
      <c r="B8276" s="4"/>
      <c r="C8276" s="4"/>
    </row>
    <row r="8277" spans="1:3" x14ac:dyDescent="0.45">
      <c r="A8277" s="3"/>
      <c r="B8277" s="4"/>
      <c r="C8277" s="4"/>
    </row>
    <row r="8278" spans="1:3" x14ac:dyDescent="0.45">
      <c r="A8278" s="3"/>
      <c r="B8278" s="4"/>
      <c r="C8278" s="4"/>
    </row>
    <row r="8279" spans="1:3" x14ac:dyDescent="0.45">
      <c r="A8279" s="3"/>
      <c r="B8279" s="4"/>
      <c r="C8279" s="4"/>
    </row>
    <row r="8280" spans="1:3" x14ac:dyDescent="0.45">
      <c r="A8280" s="3"/>
      <c r="B8280" s="4"/>
      <c r="C8280" s="4"/>
    </row>
    <row r="8281" spans="1:3" x14ac:dyDescent="0.45">
      <c r="A8281" s="3"/>
      <c r="B8281" s="4"/>
      <c r="C8281" s="4"/>
    </row>
    <row r="8282" spans="1:3" x14ac:dyDescent="0.45">
      <c r="A8282" s="3"/>
      <c r="B8282" s="4"/>
      <c r="C8282" s="4"/>
    </row>
    <row r="8283" spans="1:3" x14ac:dyDescent="0.45">
      <c r="A8283" s="3"/>
      <c r="B8283" s="4"/>
      <c r="C8283" s="4"/>
    </row>
    <row r="8284" spans="1:3" x14ac:dyDescent="0.45">
      <c r="A8284" s="3"/>
      <c r="B8284" s="4"/>
      <c r="C8284" s="4"/>
    </row>
    <row r="8285" spans="1:3" x14ac:dyDescent="0.45">
      <c r="A8285" s="3"/>
      <c r="B8285" s="4"/>
      <c r="C8285" s="4"/>
    </row>
    <row r="8286" spans="1:3" x14ac:dyDescent="0.45">
      <c r="A8286" s="3"/>
      <c r="B8286" s="4"/>
      <c r="C8286" s="4"/>
    </row>
    <row r="8287" spans="1:3" x14ac:dyDescent="0.45">
      <c r="A8287" s="3"/>
      <c r="B8287" s="4"/>
      <c r="C8287" s="4"/>
    </row>
    <row r="8288" spans="1:3" x14ac:dyDescent="0.45">
      <c r="A8288" s="3"/>
      <c r="B8288" s="4"/>
      <c r="C8288" s="4"/>
    </row>
    <row r="8289" spans="1:3" x14ac:dyDescent="0.45">
      <c r="A8289" s="3"/>
      <c r="B8289" s="4"/>
      <c r="C8289" s="4"/>
    </row>
    <row r="8290" spans="1:3" x14ac:dyDescent="0.45">
      <c r="A8290" s="3"/>
      <c r="B8290" s="4"/>
      <c r="C8290" s="4"/>
    </row>
    <row r="8291" spans="1:3" x14ac:dyDescent="0.45">
      <c r="A8291" s="3"/>
      <c r="B8291" s="4"/>
      <c r="C8291" s="4"/>
    </row>
    <row r="8292" spans="1:3" x14ac:dyDescent="0.45">
      <c r="A8292" s="3"/>
      <c r="B8292" s="4"/>
      <c r="C8292" s="4"/>
    </row>
    <row r="8293" spans="1:3" x14ac:dyDescent="0.45">
      <c r="A8293" s="3"/>
      <c r="B8293" s="4"/>
      <c r="C8293" s="4"/>
    </row>
    <row r="8294" spans="1:3" x14ac:dyDescent="0.45">
      <c r="A8294" s="3"/>
      <c r="B8294" s="4"/>
      <c r="C8294" s="4"/>
    </row>
    <row r="8295" spans="1:3" x14ac:dyDescent="0.45">
      <c r="A8295" s="3"/>
      <c r="B8295" s="4"/>
      <c r="C8295" s="4"/>
    </row>
    <row r="8296" spans="1:3" x14ac:dyDescent="0.45">
      <c r="A8296" s="3"/>
      <c r="B8296" s="4"/>
      <c r="C8296" s="4"/>
    </row>
    <row r="8297" spans="1:3" x14ac:dyDescent="0.45">
      <c r="A8297" s="3"/>
      <c r="B8297" s="4"/>
      <c r="C8297" s="4"/>
    </row>
    <row r="8298" spans="1:3" x14ac:dyDescent="0.45">
      <c r="A8298" s="3"/>
      <c r="B8298" s="4"/>
      <c r="C8298" s="4"/>
    </row>
    <row r="8299" spans="1:3" x14ac:dyDescent="0.45">
      <c r="A8299" s="3"/>
      <c r="B8299" s="4"/>
      <c r="C8299" s="4"/>
    </row>
    <row r="8300" spans="1:3" x14ac:dyDescent="0.45">
      <c r="A8300" s="3"/>
      <c r="B8300" s="4"/>
      <c r="C8300" s="4"/>
    </row>
    <row r="8301" spans="1:3" x14ac:dyDescent="0.45">
      <c r="A8301" s="3"/>
      <c r="B8301" s="4"/>
      <c r="C8301" s="4"/>
    </row>
    <row r="8302" spans="1:3" x14ac:dyDescent="0.45">
      <c r="A8302" s="3"/>
      <c r="B8302" s="4"/>
      <c r="C8302" s="4"/>
    </row>
    <row r="8303" spans="1:3" x14ac:dyDescent="0.45">
      <c r="A8303" s="3"/>
      <c r="B8303" s="4"/>
      <c r="C8303" s="4"/>
    </row>
    <row r="8304" spans="1:3" x14ac:dyDescent="0.45">
      <c r="A8304" s="3"/>
      <c r="B8304" s="4"/>
      <c r="C8304" s="4"/>
    </row>
    <row r="8305" spans="1:3" x14ac:dyDescent="0.45">
      <c r="A8305" s="3"/>
      <c r="B8305" s="4"/>
      <c r="C8305" s="4"/>
    </row>
    <row r="8306" spans="1:3" x14ac:dyDescent="0.45">
      <c r="A8306" s="3"/>
      <c r="B8306" s="4"/>
      <c r="C8306" s="4"/>
    </row>
    <row r="8307" spans="1:3" x14ac:dyDescent="0.45">
      <c r="A8307" s="3"/>
      <c r="B8307" s="4"/>
      <c r="C8307" s="4"/>
    </row>
    <row r="8308" spans="1:3" x14ac:dyDescent="0.45">
      <c r="A8308" s="3"/>
      <c r="B8308" s="4"/>
      <c r="C8308" s="4"/>
    </row>
    <row r="8309" spans="1:3" x14ac:dyDescent="0.45">
      <c r="A8309" s="3"/>
      <c r="B8309" s="4"/>
      <c r="C8309" s="4"/>
    </row>
    <row r="8310" spans="1:3" x14ac:dyDescent="0.45">
      <c r="A8310" s="3"/>
      <c r="B8310" s="4"/>
      <c r="C8310" s="4"/>
    </row>
    <row r="8311" spans="1:3" x14ac:dyDescent="0.45">
      <c r="A8311" s="3"/>
      <c r="B8311" s="4"/>
      <c r="C8311" s="4"/>
    </row>
    <row r="8312" spans="1:3" x14ac:dyDescent="0.45">
      <c r="A8312" s="3"/>
      <c r="B8312" s="4"/>
      <c r="C8312" s="4"/>
    </row>
    <row r="8313" spans="1:3" x14ac:dyDescent="0.45">
      <c r="A8313" s="3"/>
      <c r="B8313" s="4"/>
      <c r="C8313" s="4"/>
    </row>
    <row r="8314" spans="1:3" x14ac:dyDescent="0.45">
      <c r="A8314" s="3"/>
      <c r="B8314" s="4"/>
      <c r="C8314" s="4"/>
    </row>
    <row r="8315" spans="1:3" x14ac:dyDescent="0.45">
      <c r="A8315" s="3"/>
      <c r="B8315" s="4"/>
      <c r="C8315" s="4"/>
    </row>
    <row r="8316" spans="1:3" x14ac:dyDescent="0.45">
      <c r="A8316" s="3"/>
      <c r="B8316" s="4"/>
      <c r="C8316" s="4"/>
    </row>
    <row r="8317" spans="1:3" x14ac:dyDescent="0.45">
      <c r="A8317" s="3"/>
      <c r="B8317" s="4"/>
      <c r="C8317" s="4"/>
    </row>
    <row r="8318" spans="1:3" x14ac:dyDescent="0.45">
      <c r="A8318" s="3"/>
      <c r="B8318" s="4"/>
      <c r="C8318" s="4"/>
    </row>
    <row r="8319" spans="1:3" x14ac:dyDescent="0.45">
      <c r="A8319" s="3"/>
      <c r="B8319" s="4"/>
      <c r="C8319" s="4"/>
    </row>
    <row r="8320" spans="1:3" x14ac:dyDescent="0.45">
      <c r="A8320" s="3"/>
      <c r="B8320" s="4"/>
      <c r="C8320" s="4"/>
    </row>
    <row r="8321" spans="1:3" x14ac:dyDescent="0.45">
      <c r="A8321" s="3"/>
      <c r="B8321" s="4"/>
      <c r="C8321" s="4"/>
    </row>
    <row r="8322" spans="1:3" x14ac:dyDescent="0.45">
      <c r="A8322" s="3"/>
      <c r="B8322" s="4"/>
      <c r="C8322" s="4"/>
    </row>
    <row r="8323" spans="1:3" x14ac:dyDescent="0.45">
      <c r="A8323" s="3"/>
      <c r="B8323" s="4"/>
      <c r="C8323" s="4"/>
    </row>
    <row r="8324" spans="1:3" x14ac:dyDescent="0.45">
      <c r="A8324" s="3"/>
      <c r="B8324" s="4"/>
      <c r="C8324" s="4"/>
    </row>
    <row r="8325" spans="1:3" x14ac:dyDescent="0.45">
      <c r="A8325" s="3"/>
      <c r="B8325" s="4"/>
      <c r="C8325" s="4"/>
    </row>
    <row r="8326" spans="1:3" x14ac:dyDescent="0.45">
      <c r="A8326" s="3"/>
      <c r="B8326" s="4"/>
      <c r="C8326" s="4"/>
    </row>
    <row r="8327" spans="1:3" x14ac:dyDescent="0.45">
      <c r="A8327" s="3"/>
      <c r="B8327" s="4"/>
      <c r="C8327" s="4"/>
    </row>
    <row r="8328" spans="1:3" x14ac:dyDescent="0.45">
      <c r="A8328" s="3"/>
      <c r="B8328" s="4"/>
      <c r="C8328" s="4"/>
    </row>
    <row r="8329" spans="1:3" x14ac:dyDescent="0.45">
      <c r="A8329" s="3"/>
      <c r="B8329" s="4"/>
      <c r="C8329" s="4"/>
    </row>
    <row r="8330" spans="1:3" x14ac:dyDescent="0.45">
      <c r="A8330" s="3"/>
      <c r="B8330" s="4"/>
      <c r="C8330" s="4"/>
    </row>
    <row r="8331" spans="1:3" x14ac:dyDescent="0.45">
      <c r="A8331" s="3"/>
      <c r="B8331" s="4"/>
      <c r="C8331" s="4"/>
    </row>
    <row r="8332" spans="1:3" x14ac:dyDescent="0.45">
      <c r="A8332" s="3"/>
      <c r="B8332" s="4"/>
      <c r="C8332" s="4"/>
    </row>
    <row r="8333" spans="1:3" x14ac:dyDescent="0.45">
      <c r="A8333" s="3"/>
      <c r="B8333" s="4"/>
      <c r="C8333" s="4"/>
    </row>
    <row r="8334" spans="1:3" x14ac:dyDescent="0.45">
      <c r="A8334" s="3"/>
      <c r="B8334" s="4"/>
      <c r="C8334" s="4"/>
    </row>
    <row r="8335" spans="1:3" x14ac:dyDescent="0.45">
      <c r="A8335" s="3"/>
      <c r="B8335" s="4"/>
      <c r="C8335" s="4"/>
    </row>
    <row r="8336" spans="1:3" x14ac:dyDescent="0.45">
      <c r="A8336" s="3"/>
      <c r="B8336" s="4"/>
      <c r="C8336" s="4"/>
    </row>
    <row r="8337" spans="1:3" x14ac:dyDescent="0.45">
      <c r="A8337" s="3"/>
      <c r="B8337" s="4"/>
      <c r="C8337" s="4"/>
    </row>
    <row r="8338" spans="1:3" x14ac:dyDescent="0.45">
      <c r="A8338" s="3"/>
      <c r="B8338" s="4"/>
      <c r="C8338" s="4"/>
    </row>
    <row r="8339" spans="1:3" x14ac:dyDescent="0.45">
      <c r="A8339" s="3"/>
      <c r="B8339" s="4"/>
      <c r="C8339" s="4"/>
    </row>
    <row r="8340" spans="1:3" x14ac:dyDescent="0.45">
      <c r="A8340" s="3"/>
      <c r="B8340" s="4"/>
      <c r="C8340" s="4"/>
    </row>
    <row r="8341" spans="1:3" x14ac:dyDescent="0.45">
      <c r="A8341" s="3"/>
      <c r="B8341" s="4"/>
      <c r="C8341" s="4"/>
    </row>
    <row r="8342" spans="1:3" x14ac:dyDescent="0.45">
      <c r="A8342" s="3"/>
      <c r="B8342" s="4"/>
      <c r="C8342" s="4"/>
    </row>
    <row r="8343" spans="1:3" x14ac:dyDescent="0.45">
      <c r="A8343" s="3"/>
      <c r="B8343" s="4"/>
      <c r="C8343" s="4"/>
    </row>
    <row r="8344" spans="1:3" x14ac:dyDescent="0.45">
      <c r="A8344" s="3"/>
      <c r="B8344" s="4"/>
      <c r="C8344" s="4"/>
    </row>
    <row r="8345" spans="1:3" x14ac:dyDescent="0.45">
      <c r="A8345" s="3"/>
      <c r="B8345" s="4"/>
      <c r="C8345" s="4"/>
    </row>
    <row r="8346" spans="1:3" x14ac:dyDescent="0.45">
      <c r="A8346" s="3"/>
      <c r="B8346" s="4"/>
      <c r="C8346" s="4"/>
    </row>
    <row r="8347" spans="1:3" x14ac:dyDescent="0.45">
      <c r="A8347" s="3"/>
      <c r="B8347" s="4"/>
      <c r="C8347" s="4"/>
    </row>
    <row r="8348" spans="1:3" x14ac:dyDescent="0.45">
      <c r="A8348" s="3"/>
      <c r="B8348" s="4"/>
      <c r="C8348" s="4"/>
    </row>
    <row r="8349" spans="1:3" x14ac:dyDescent="0.45">
      <c r="A8349" s="3"/>
      <c r="B8349" s="4"/>
      <c r="C8349" s="4"/>
    </row>
    <row r="8350" spans="1:3" x14ac:dyDescent="0.45">
      <c r="A8350" s="3"/>
      <c r="B8350" s="4"/>
      <c r="C8350" s="4"/>
    </row>
    <row r="8351" spans="1:3" x14ac:dyDescent="0.45">
      <c r="A8351" s="3"/>
      <c r="B8351" s="4"/>
      <c r="C8351" s="4"/>
    </row>
    <row r="8352" spans="1:3" x14ac:dyDescent="0.45">
      <c r="A8352" s="3"/>
      <c r="B8352" s="4"/>
      <c r="C8352" s="4"/>
    </row>
    <row r="8353" spans="1:3" x14ac:dyDescent="0.45">
      <c r="A8353" s="3"/>
      <c r="B8353" s="4"/>
      <c r="C8353" s="4"/>
    </row>
    <row r="8354" spans="1:3" x14ac:dyDescent="0.45">
      <c r="A8354" s="3"/>
      <c r="B8354" s="4"/>
      <c r="C8354" s="4"/>
    </row>
    <row r="8355" spans="1:3" x14ac:dyDescent="0.45">
      <c r="A8355" s="3"/>
      <c r="B8355" s="4"/>
      <c r="C8355" s="4"/>
    </row>
    <row r="8356" spans="1:3" x14ac:dyDescent="0.45">
      <c r="A8356" s="3"/>
      <c r="B8356" s="4"/>
      <c r="C8356" s="4"/>
    </row>
    <row r="8357" spans="1:3" x14ac:dyDescent="0.45">
      <c r="A8357" s="3"/>
      <c r="B8357" s="4"/>
      <c r="C8357" s="4"/>
    </row>
    <row r="8358" spans="1:3" x14ac:dyDescent="0.45">
      <c r="A8358" s="3"/>
      <c r="B8358" s="4"/>
      <c r="C8358" s="4"/>
    </row>
    <row r="8359" spans="1:3" x14ac:dyDescent="0.45">
      <c r="A8359" s="3"/>
      <c r="B8359" s="4"/>
      <c r="C8359" s="4"/>
    </row>
    <row r="8360" spans="1:3" x14ac:dyDescent="0.45">
      <c r="A8360" s="3"/>
      <c r="B8360" s="4"/>
      <c r="C8360" s="4"/>
    </row>
    <row r="8361" spans="1:3" x14ac:dyDescent="0.45">
      <c r="A8361" s="3"/>
      <c r="B8361" s="4"/>
      <c r="C8361" s="4"/>
    </row>
    <row r="8362" spans="1:3" x14ac:dyDescent="0.45">
      <c r="A8362" s="3"/>
      <c r="B8362" s="4"/>
      <c r="C8362" s="4"/>
    </row>
    <row r="8363" spans="1:3" x14ac:dyDescent="0.45">
      <c r="A8363" s="3"/>
      <c r="B8363" s="4"/>
      <c r="C8363" s="4"/>
    </row>
    <row r="8364" spans="1:3" x14ac:dyDescent="0.45">
      <c r="A8364" s="3"/>
      <c r="B8364" s="4"/>
      <c r="C8364" s="4"/>
    </row>
    <row r="8365" spans="1:3" x14ac:dyDescent="0.45">
      <c r="A8365" s="3"/>
      <c r="B8365" s="4"/>
      <c r="C8365" s="4"/>
    </row>
    <row r="8366" spans="1:3" x14ac:dyDescent="0.45">
      <c r="A8366" s="3"/>
      <c r="B8366" s="4"/>
      <c r="C8366" s="4"/>
    </row>
    <row r="8367" spans="1:3" x14ac:dyDescent="0.45">
      <c r="A8367" s="3"/>
      <c r="B8367" s="4"/>
      <c r="C8367" s="4"/>
    </row>
    <row r="8368" spans="1:3" x14ac:dyDescent="0.45">
      <c r="A8368" s="3"/>
      <c r="B8368" s="4"/>
      <c r="C8368" s="4"/>
    </row>
    <row r="8369" spans="1:3" x14ac:dyDescent="0.45">
      <c r="A8369" s="3"/>
      <c r="B8369" s="4"/>
      <c r="C8369" s="4"/>
    </row>
    <row r="8370" spans="1:3" x14ac:dyDescent="0.45">
      <c r="A8370" s="3"/>
      <c r="B8370" s="4"/>
      <c r="C8370" s="4"/>
    </row>
    <row r="8371" spans="1:3" x14ac:dyDescent="0.45">
      <c r="A8371" s="3"/>
      <c r="B8371" s="4"/>
      <c r="C8371" s="4"/>
    </row>
    <row r="8372" spans="1:3" x14ac:dyDescent="0.45">
      <c r="A8372" s="3"/>
      <c r="B8372" s="4"/>
      <c r="C8372" s="4"/>
    </row>
    <row r="8373" spans="1:3" x14ac:dyDescent="0.45">
      <c r="A8373" s="3"/>
      <c r="B8373" s="4"/>
      <c r="C8373" s="4"/>
    </row>
    <row r="8374" spans="1:3" x14ac:dyDescent="0.45">
      <c r="A8374" s="3"/>
      <c r="B8374" s="4"/>
      <c r="C8374" s="4"/>
    </row>
    <row r="8375" spans="1:3" x14ac:dyDescent="0.45">
      <c r="A8375" s="3"/>
      <c r="B8375" s="4"/>
      <c r="C8375" s="4"/>
    </row>
    <row r="8376" spans="1:3" x14ac:dyDescent="0.45">
      <c r="A8376" s="3"/>
      <c r="B8376" s="4"/>
      <c r="C8376" s="4"/>
    </row>
    <row r="8377" spans="1:3" x14ac:dyDescent="0.45">
      <c r="A8377" s="3"/>
      <c r="B8377" s="4"/>
      <c r="C8377" s="4"/>
    </row>
    <row r="8378" spans="1:3" x14ac:dyDescent="0.45">
      <c r="A8378" s="3"/>
      <c r="B8378" s="4"/>
      <c r="C8378" s="4"/>
    </row>
    <row r="8379" spans="1:3" x14ac:dyDescent="0.45">
      <c r="A8379" s="3"/>
      <c r="B8379" s="4"/>
      <c r="C8379" s="4"/>
    </row>
    <row r="8380" spans="1:3" x14ac:dyDescent="0.45">
      <c r="A8380" s="3"/>
      <c r="B8380" s="4"/>
      <c r="C8380" s="4"/>
    </row>
    <row r="8381" spans="1:3" x14ac:dyDescent="0.45">
      <c r="A8381" s="3"/>
      <c r="B8381" s="4"/>
      <c r="C8381" s="4"/>
    </row>
    <row r="8382" spans="1:3" x14ac:dyDescent="0.45">
      <c r="A8382" s="3"/>
      <c r="B8382" s="4"/>
      <c r="C8382" s="4"/>
    </row>
    <row r="8383" spans="1:3" x14ac:dyDescent="0.45">
      <c r="A8383" s="3"/>
      <c r="B8383" s="4"/>
      <c r="C8383" s="4"/>
    </row>
    <row r="8384" spans="1:3" x14ac:dyDescent="0.45">
      <c r="A8384" s="3"/>
      <c r="B8384" s="4"/>
      <c r="C8384" s="4"/>
    </row>
    <row r="8385" spans="1:3" x14ac:dyDescent="0.45">
      <c r="A8385" s="3"/>
      <c r="B8385" s="4"/>
      <c r="C8385" s="4"/>
    </row>
    <row r="8386" spans="1:3" x14ac:dyDescent="0.45">
      <c r="A8386" s="3"/>
      <c r="B8386" s="4"/>
      <c r="C8386" s="4"/>
    </row>
    <row r="8387" spans="1:3" x14ac:dyDescent="0.45">
      <c r="A8387" s="3"/>
      <c r="B8387" s="4"/>
      <c r="C8387" s="4"/>
    </row>
    <row r="8388" spans="1:3" x14ac:dyDescent="0.45">
      <c r="A8388" s="3"/>
      <c r="B8388" s="4"/>
      <c r="C8388" s="4"/>
    </row>
    <row r="8389" spans="1:3" x14ac:dyDescent="0.45">
      <c r="A8389" s="3"/>
      <c r="B8389" s="4"/>
      <c r="C8389" s="4"/>
    </row>
    <row r="8390" spans="1:3" x14ac:dyDescent="0.45">
      <c r="A8390" s="3"/>
      <c r="B8390" s="4"/>
      <c r="C8390" s="4"/>
    </row>
    <row r="8391" spans="1:3" x14ac:dyDescent="0.45">
      <c r="A8391" s="3"/>
      <c r="B8391" s="4"/>
      <c r="C8391" s="4"/>
    </row>
    <row r="8392" spans="1:3" x14ac:dyDescent="0.45">
      <c r="A8392" s="3"/>
      <c r="B8392" s="4"/>
      <c r="C8392" s="4"/>
    </row>
    <row r="8393" spans="1:3" x14ac:dyDescent="0.45">
      <c r="A8393" s="3"/>
      <c r="B8393" s="4"/>
      <c r="C8393" s="4"/>
    </row>
    <row r="8394" spans="1:3" x14ac:dyDescent="0.45">
      <c r="A8394" s="3"/>
      <c r="B8394" s="4"/>
      <c r="C8394" s="4"/>
    </row>
    <row r="8395" spans="1:3" x14ac:dyDescent="0.45">
      <c r="A8395" s="3"/>
      <c r="B8395" s="4"/>
      <c r="C8395" s="4"/>
    </row>
    <row r="8396" spans="1:3" x14ac:dyDescent="0.45">
      <c r="A8396" s="3"/>
      <c r="B8396" s="4"/>
      <c r="C8396" s="4"/>
    </row>
    <row r="8397" spans="1:3" x14ac:dyDescent="0.45">
      <c r="A8397" s="3"/>
      <c r="B8397" s="4"/>
      <c r="C8397" s="4"/>
    </row>
    <row r="8398" spans="1:3" x14ac:dyDescent="0.45">
      <c r="A8398" s="3"/>
      <c r="B8398" s="4"/>
      <c r="C8398" s="4"/>
    </row>
    <row r="8399" spans="1:3" x14ac:dyDescent="0.45">
      <c r="A8399" s="3"/>
      <c r="B8399" s="4"/>
      <c r="C8399" s="4"/>
    </row>
    <row r="8400" spans="1:3" x14ac:dyDescent="0.45">
      <c r="A8400" s="3"/>
      <c r="B8400" s="4"/>
      <c r="C8400" s="4"/>
    </row>
    <row r="8401" spans="1:3" x14ac:dyDescent="0.45">
      <c r="A8401" s="3"/>
      <c r="B8401" s="4"/>
      <c r="C8401" s="4"/>
    </row>
    <row r="8402" spans="1:3" x14ac:dyDescent="0.45">
      <c r="A8402" s="3"/>
      <c r="B8402" s="4"/>
      <c r="C8402" s="4"/>
    </row>
    <row r="8403" spans="1:3" x14ac:dyDescent="0.45">
      <c r="A8403" s="3"/>
      <c r="B8403" s="4"/>
      <c r="C8403" s="4"/>
    </row>
    <row r="8404" spans="1:3" x14ac:dyDescent="0.45">
      <c r="A8404" s="3"/>
      <c r="B8404" s="4"/>
      <c r="C8404" s="4"/>
    </row>
    <row r="8405" spans="1:3" x14ac:dyDescent="0.45">
      <c r="A8405" s="3"/>
      <c r="B8405" s="4"/>
      <c r="C8405" s="4"/>
    </row>
    <row r="8406" spans="1:3" x14ac:dyDescent="0.45">
      <c r="A8406" s="3"/>
      <c r="B8406" s="4"/>
      <c r="C8406" s="4"/>
    </row>
    <row r="8407" spans="1:3" x14ac:dyDescent="0.45">
      <c r="A8407" s="3"/>
      <c r="B8407" s="4"/>
      <c r="C8407" s="4"/>
    </row>
    <row r="8408" spans="1:3" x14ac:dyDescent="0.45">
      <c r="A8408" s="3"/>
      <c r="B8408" s="4"/>
      <c r="C8408" s="4"/>
    </row>
    <row r="8409" spans="1:3" x14ac:dyDescent="0.45">
      <c r="A8409" s="3"/>
      <c r="B8409" s="4"/>
      <c r="C8409" s="4"/>
    </row>
    <row r="8410" spans="1:3" x14ac:dyDescent="0.45">
      <c r="A8410" s="3"/>
      <c r="B8410" s="4"/>
      <c r="C8410" s="4"/>
    </row>
    <row r="8411" spans="1:3" x14ac:dyDescent="0.45">
      <c r="A8411" s="3"/>
      <c r="B8411" s="4"/>
      <c r="C8411" s="4"/>
    </row>
    <row r="8412" spans="1:3" x14ac:dyDescent="0.45">
      <c r="A8412" s="3"/>
      <c r="B8412" s="4"/>
      <c r="C8412" s="4"/>
    </row>
    <row r="8413" spans="1:3" x14ac:dyDescent="0.45">
      <c r="A8413" s="3"/>
      <c r="B8413" s="4"/>
      <c r="C8413" s="4"/>
    </row>
    <row r="8414" spans="1:3" x14ac:dyDescent="0.45">
      <c r="A8414" s="3"/>
      <c r="B8414" s="4"/>
      <c r="C8414" s="4"/>
    </row>
    <row r="8415" spans="1:3" x14ac:dyDescent="0.45">
      <c r="A8415" s="3"/>
      <c r="B8415" s="4"/>
      <c r="C8415" s="4"/>
    </row>
    <row r="8416" spans="1:3" x14ac:dyDescent="0.45">
      <c r="A8416" s="3"/>
      <c r="B8416" s="4"/>
      <c r="C8416" s="4"/>
    </row>
    <row r="8417" spans="1:3" x14ac:dyDescent="0.45">
      <c r="A8417" s="3"/>
      <c r="B8417" s="4"/>
      <c r="C8417" s="4"/>
    </row>
    <row r="8418" spans="1:3" x14ac:dyDescent="0.45">
      <c r="A8418" s="3"/>
      <c r="B8418" s="4"/>
      <c r="C8418" s="4"/>
    </row>
    <row r="8419" spans="1:3" x14ac:dyDescent="0.45">
      <c r="A8419" s="3"/>
      <c r="B8419" s="4"/>
      <c r="C8419" s="4"/>
    </row>
    <row r="8420" spans="1:3" x14ac:dyDescent="0.45">
      <c r="A8420" s="3"/>
      <c r="B8420" s="4"/>
      <c r="C8420" s="4"/>
    </row>
    <row r="8421" spans="1:3" x14ac:dyDescent="0.45">
      <c r="A8421" s="3"/>
      <c r="B8421" s="4"/>
      <c r="C8421" s="4"/>
    </row>
    <row r="8422" spans="1:3" x14ac:dyDescent="0.45">
      <c r="A8422" s="3"/>
      <c r="B8422" s="4"/>
      <c r="C8422" s="4"/>
    </row>
    <row r="8423" spans="1:3" x14ac:dyDescent="0.45">
      <c r="A8423" s="3"/>
      <c r="B8423" s="4"/>
      <c r="C8423" s="4"/>
    </row>
    <row r="8424" spans="1:3" x14ac:dyDescent="0.45">
      <c r="A8424" s="3"/>
      <c r="B8424" s="4"/>
      <c r="C8424" s="4"/>
    </row>
    <row r="8425" spans="1:3" x14ac:dyDescent="0.45">
      <c r="A8425" s="3"/>
      <c r="B8425" s="4"/>
      <c r="C8425" s="4"/>
    </row>
    <row r="8426" spans="1:3" x14ac:dyDescent="0.45">
      <c r="A8426" s="3"/>
      <c r="B8426" s="4"/>
      <c r="C8426" s="4"/>
    </row>
    <row r="8427" spans="1:3" x14ac:dyDescent="0.45">
      <c r="A8427" s="3"/>
      <c r="B8427" s="4"/>
      <c r="C8427" s="4"/>
    </row>
    <row r="8428" spans="1:3" x14ac:dyDescent="0.45">
      <c r="A8428" s="3"/>
      <c r="B8428" s="4"/>
      <c r="C8428" s="4"/>
    </row>
    <row r="8429" spans="1:3" x14ac:dyDescent="0.45">
      <c r="A8429" s="3"/>
      <c r="B8429" s="4"/>
      <c r="C8429" s="4"/>
    </row>
    <row r="8430" spans="1:3" x14ac:dyDescent="0.45">
      <c r="A8430" s="3"/>
      <c r="B8430" s="4"/>
      <c r="C8430" s="4"/>
    </row>
    <row r="8431" spans="1:3" x14ac:dyDescent="0.45">
      <c r="A8431" s="3"/>
      <c r="B8431" s="4"/>
      <c r="C8431" s="4"/>
    </row>
    <row r="8432" spans="1:3" x14ac:dyDescent="0.45">
      <c r="A8432" s="3"/>
      <c r="B8432" s="4"/>
      <c r="C8432" s="4"/>
    </row>
    <row r="8433" spans="1:3" x14ac:dyDescent="0.45">
      <c r="A8433" s="3"/>
      <c r="B8433" s="4"/>
      <c r="C8433" s="4"/>
    </row>
    <row r="8434" spans="1:3" x14ac:dyDescent="0.45">
      <c r="A8434" s="3"/>
      <c r="B8434" s="4"/>
      <c r="C8434" s="4"/>
    </row>
    <row r="8435" spans="1:3" x14ac:dyDescent="0.45">
      <c r="A8435" s="3"/>
      <c r="B8435" s="4"/>
      <c r="C8435" s="4"/>
    </row>
    <row r="8436" spans="1:3" x14ac:dyDescent="0.45">
      <c r="A8436" s="3"/>
      <c r="B8436" s="4"/>
      <c r="C8436" s="4"/>
    </row>
    <row r="8437" spans="1:3" x14ac:dyDescent="0.45">
      <c r="A8437" s="3"/>
      <c r="B8437" s="4"/>
      <c r="C8437" s="4"/>
    </row>
    <row r="8438" spans="1:3" x14ac:dyDescent="0.45">
      <c r="A8438" s="3"/>
      <c r="B8438" s="4"/>
      <c r="C8438" s="4"/>
    </row>
    <row r="8439" spans="1:3" x14ac:dyDescent="0.45">
      <c r="A8439" s="3"/>
      <c r="B8439" s="4"/>
      <c r="C8439" s="4"/>
    </row>
    <row r="8440" spans="1:3" x14ac:dyDescent="0.45">
      <c r="A8440" s="3"/>
      <c r="B8440" s="4"/>
      <c r="C8440" s="4"/>
    </row>
    <row r="8441" spans="1:3" x14ac:dyDescent="0.45">
      <c r="A8441" s="3"/>
      <c r="B8441" s="4"/>
      <c r="C8441" s="4"/>
    </row>
    <row r="8442" spans="1:3" x14ac:dyDescent="0.45">
      <c r="A8442" s="3"/>
      <c r="B8442" s="4"/>
      <c r="C8442" s="4"/>
    </row>
    <row r="8443" spans="1:3" x14ac:dyDescent="0.45">
      <c r="A8443" s="3"/>
      <c r="B8443" s="4"/>
      <c r="C8443" s="4"/>
    </row>
    <row r="8444" spans="1:3" x14ac:dyDescent="0.45">
      <c r="A8444" s="3"/>
      <c r="B8444" s="4"/>
      <c r="C8444" s="4"/>
    </row>
    <row r="8445" spans="1:3" x14ac:dyDescent="0.45">
      <c r="A8445" s="3"/>
      <c r="B8445" s="4"/>
      <c r="C8445" s="4"/>
    </row>
    <row r="8446" spans="1:3" x14ac:dyDescent="0.45">
      <c r="A8446" s="3"/>
      <c r="B8446" s="4"/>
      <c r="C8446" s="4"/>
    </row>
    <row r="8447" spans="1:3" x14ac:dyDescent="0.45">
      <c r="A8447" s="3"/>
      <c r="B8447" s="4"/>
      <c r="C8447" s="4"/>
    </row>
    <row r="8448" spans="1:3" x14ac:dyDescent="0.45">
      <c r="A8448" s="3"/>
      <c r="B8448" s="4"/>
      <c r="C8448" s="4"/>
    </row>
    <row r="8449" spans="1:3" x14ac:dyDescent="0.45">
      <c r="A8449" s="3"/>
      <c r="B8449" s="4"/>
      <c r="C8449" s="4"/>
    </row>
    <row r="8450" spans="1:3" x14ac:dyDescent="0.45">
      <c r="A8450" s="3"/>
      <c r="B8450" s="4"/>
      <c r="C8450" s="4"/>
    </row>
    <row r="8451" spans="1:3" x14ac:dyDescent="0.45">
      <c r="A8451" s="3"/>
      <c r="B8451" s="4"/>
      <c r="C8451" s="4"/>
    </row>
    <row r="8452" spans="1:3" x14ac:dyDescent="0.45">
      <c r="A8452" s="3"/>
      <c r="B8452" s="4"/>
      <c r="C8452" s="4"/>
    </row>
    <row r="8453" spans="1:3" x14ac:dyDescent="0.45">
      <c r="A8453" s="3"/>
      <c r="B8453" s="4"/>
      <c r="C8453" s="4"/>
    </row>
    <row r="8454" spans="1:3" x14ac:dyDescent="0.45">
      <c r="A8454" s="3"/>
      <c r="B8454" s="4"/>
      <c r="C8454" s="4"/>
    </row>
    <row r="8455" spans="1:3" x14ac:dyDescent="0.45">
      <c r="A8455" s="3"/>
      <c r="B8455" s="4"/>
      <c r="C8455" s="4"/>
    </row>
    <row r="8456" spans="1:3" x14ac:dyDescent="0.45">
      <c r="A8456" s="3"/>
      <c r="B8456" s="4"/>
      <c r="C8456" s="4"/>
    </row>
    <row r="8457" spans="1:3" x14ac:dyDescent="0.45">
      <c r="A8457" s="3"/>
      <c r="B8457" s="4"/>
      <c r="C8457" s="4"/>
    </row>
    <row r="8458" spans="1:3" x14ac:dyDescent="0.45">
      <c r="A8458" s="3"/>
      <c r="B8458" s="4"/>
      <c r="C8458" s="4"/>
    </row>
    <row r="8459" spans="1:3" x14ac:dyDescent="0.45">
      <c r="A8459" s="3"/>
      <c r="B8459" s="4"/>
      <c r="C8459" s="4"/>
    </row>
    <row r="8460" spans="1:3" x14ac:dyDescent="0.45">
      <c r="A8460" s="3"/>
      <c r="B8460" s="4"/>
      <c r="C8460" s="4"/>
    </row>
    <row r="8461" spans="1:3" x14ac:dyDescent="0.45">
      <c r="A8461" s="3"/>
      <c r="B8461" s="4"/>
      <c r="C8461" s="4"/>
    </row>
    <row r="8462" spans="1:3" x14ac:dyDescent="0.45">
      <c r="A8462" s="3"/>
      <c r="B8462" s="4"/>
      <c r="C8462" s="4"/>
    </row>
    <row r="8463" spans="1:3" x14ac:dyDescent="0.45">
      <c r="A8463" s="3"/>
      <c r="B8463" s="4"/>
      <c r="C8463" s="4"/>
    </row>
    <row r="8464" spans="1:3" x14ac:dyDescent="0.45">
      <c r="A8464" s="3"/>
      <c r="B8464" s="4"/>
      <c r="C8464" s="4"/>
    </row>
    <row r="8465" spans="1:3" x14ac:dyDescent="0.45">
      <c r="A8465" s="3"/>
      <c r="B8465" s="4"/>
      <c r="C8465" s="4"/>
    </row>
    <row r="8466" spans="1:3" x14ac:dyDescent="0.45">
      <c r="A8466" s="3"/>
      <c r="B8466" s="4"/>
      <c r="C8466" s="4"/>
    </row>
    <row r="8467" spans="1:3" x14ac:dyDescent="0.45">
      <c r="A8467" s="3"/>
      <c r="B8467" s="4"/>
      <c r="C8467" s="4"/>
    </row>
    <row r="8468" spans="1:3" x14ac:dyDescent="0.45">
      <c r="A8468" s="3"/>
      <c r="B8468" s="4"/>
      <c r="C8468" s="4"/>
    </row>
    <row r="8469" spans="1:3" x14ac:dyDescent="0.45">
      <c r="A8469" s="3"/>
      <c r="B8469" s="4"/>
      <c r="C8469" s="4"/>
    </row>
    <row r="8470" spans="1:3" x14ac:dyDescent="0.45">
      <c r="A8470" s="3"/>
      <c r="B8470" s="4"/>
      <c r="C8470" s="4"/>
    </row>
    <row r="8471" spans="1:3" x14ac:dyDescent="0.45">
      <c r="A8471" s="3"/>
      <c r="B8471" s="4"/>
      <c r="C8471" s="4"/>
    </row>
    <row r="8472" spans="1:3" x14ac:dyDescent="0.45">
      <c r="A8472" s="3"/>
      <c r="B8472" s="4"/>
      <c r="C8472" s="4"/>
    </row>
    <row r="8473" spans="1:3" x14ac:dyDescent="0.45">
      <c r="A8473" s="3"/>
      <c r="B8473" s="4"/>
      <c r="C8473" s="4"/>
    </row>
    <row r="8474" spans="1:3" x14ac:dyDescent="0.45">
      <c r="A8474" s="3"/>
      <c r="B8474" s="4"/>
      <c r="C8474" s="4"/>
    </row>
    <row r="8475" spans="1:3" x14ac:dyDescent="0.45">
      <c r="A8475" s="3"/>
      <c r="B8475" s="4"/>
      <c r="C8475" s="4"/>
    </row>
    <row r="8476" spans="1:3" x14ac:dyDescent="0.45">
      <c r="A8476" s="3"/>
      <c r="B8476" s="4"/>
      <c r="C8476" s="4"/>
    </row>
    <row r="8477" spans="1:3" x14ac:dyDescent="0.45">
      <c r="A8477" s="3"/>
      <c r="B8477" s="4"/>
      <c r="C8477" s="4"/>
    </row>
    <row r="8478" spans="1:3" x14ac:dyDescent="0.45">
      <c r="A8478" s="3"/>
      <c r="B8478" s="4"/>
      <c r="C8478" s="4"/>
    </row>
    <row r="8479" spans="1:3" x14ac:dyDescent="0.45">
      <c r="A8479" s="3"/>
      <c r="B8479" s="4"/>
      <c r="C8479" s="4"/>
    </row>
    <row r="8480" spans="1:3" x14ac:dyDescent="0.45">
      <c r="A8480" s="3"/>
      <c r="B8480" s="4"/>
      <c r="C8480" s="4"/>
    </row>
    <row r="8481" spans="1:3" x14ac:dyDescent="0.45">
      <c r="A8481" s="3"/>
      <c r="B8481" s="4"/>
      <c r="C8481" s="4"/>
    </row>
    <row r="8482" spans="1:3" x14ac:dyDescent="0.45">
      <c r="A8482" s="3"/>
      <c r="B8482" s="4"/>
      <c r="C8482" s="4"/>
    </row>
    <row r="8483" spans="1:3" x14ac:dyDescent="0.45">
      <c r="A8483" s="3"/>
      <c r="B8483" s="4"/>
      <c r="C8483" s="4"/>
    </row>
    <row r="8484" spans="1:3" x14ac:dyDescent="0.45">
      <c r="A8484" s="3"/>
      <c r="B8484" s="4"/>
      <c r="C8484" s="4"/>
    </row>
    <row r="8485" spans="1:3" x14ac:dyDescent="0.45">
      <c r="A8485" s="3"/>
      <c r="B8485" s="4"/>
      <c r="C8485" s="4"/>
    </row>
    <row r="8486" spans="1:3" x14ac:dyDescent="0.45">
      <c r="A8486" s="3"/>
      <c r="B8486" s="4"/>
      <c r="C8486" s="4"/>
    </row>
    <row r="8487" spans="1:3" x14ac:dyDescent="0.45">
      <c r="A8487" s="3"/>
      <c r="B8487" s="4"/>
      <c r="C8487" s="4"/>
    </row>
    <row r="8488" spans="1:3" x14ac:dyDescent="0.45">
      <c r="A8488" s="3"/>
      <c r="B8488" s="4"/>
      <c r="C8488" s="4"/>
    </row>
    <row r="8489" spans="1:3" x14ac:dyDescent="0.45">
      <c r="A8489" s="3"/>
      <c r="B8489" s="4"/>
      <c r="C8489" s="4"/>
    </row>
    <row r="8490" spans="1:3" x14ac:dyDescent="0.45">
      <c r="A8490" s="3"/>
      <c r="B8490" s="4"/>
      <c r="C8490" s="4"/>
    </row>
    <row r="8491" spans="1:3" x14ac:dyDescent="0.45">
      <c r="A8491" s="3"/>
      <c r="B8491" s="4"/>
      <c r="C8491" s="4"/>
    </row>
    <row r="8492" spans="1:3" x14ac:dyDescent="0.45">
      <c r="A8492" s="3"/>
      <c r="B8492" s="4"/>
      <c r="C8492" s="4"/>
    </row>
    <row r="8493" spans="1:3" x14ac:dyDescent="0.45">
      <c r="A8493" s="3"/>
      <c r="B8493" s="4"/>
      <c r="C8493" s="4"/>
    </row>
    <row r="8494" spans="1:3" x14ac:dyDescent="0.45">
      <c r="A8494" s="3"/>
      <c r="B8494" s="4"/>
      <c r="C8494" s="4"/>
    </row>
    <row r="8495" spans="1:3" x14ac:dyDescent="0.45">
      <c r="A8495" s="3"/>
      <c r="B8495" s="4"/>
      <c r="C8495" s="4"/>
    </row>
    <row r="8496" spans="1:3" x14ac:dyDescent="0.45">
      <c r="A8496" s="3"/>
      <c r="B8496" s="4"/>
      <c r="C8496" s="4"/>
    </row>
    <row r="8497" spans="1:3" x14ac:dyDescent="0.45">
      <c r="A8497" s="3"/>
      <c r="B8497" s="4"/>
      <c r="C8497" s="4"/>
    </row>
    <row r="8498" spans="1:3" x14ac:dyDescent="0.45">
      <c r="A8498" s="3"/>
      <c r="B8498" s="4"/>
      <c r="C8498" s="4"/>
    </row>
    <row r="8499" spans="1:3" x14ac:dyDescent="0.45">
      <c r="A8499" s="3"/>
      <c r="B8499" s="4"/>
      <c r="C8499" s="4"/>
    </row>
    <row r="8500" spans="1:3" x14ac:dyDescent="0.45">
      <c r="A8500" s="3"/>
      <c r="B8500" s="4"/>
      <c r="C8500" s="4"/>
    </row>
    <row r="8501" spans="1:3" x14ac:dyDescent="0.45">
      <c r="A8501" s="3"/>
      <c r="B8501" s="4"/>
      <c r="C8501" s="4"/>
    </row>
    <row r="8502" spans="1:3" x14ac:dyDescent="0.45">
      <c r="A8502" s="3"/>
      <c r="B8502" s="4"/>
      <c r="C8502" s="4"/>
    </row>
    <row r="8503" spans="1:3" x14ac:dyDescent="0.45">
      <c r="A8503" s="3"/>
      <c r="B8503" s="4"/>
      <c r="C8503" s="4"/>
    </row>
    <row r="8504" spans="1:3" x14ac:dyDescent="0.45">
      <c r="A8504" s="3"/>
      <c r="B8504" s="4"/>
      <c r="C8504" s="4"/>
    </row>
    <row r="8505" spans="1:3" x14ac:dyDescent="0.45">
      <c r="A8505" s="3"/>
      <c r="B8505" s="4"/>
      <c r="C8505" s="4"/>
    </row>
    <row r="8506" spans="1:3" x14ac:dyDescent="0.45">
      <c r="A8506" s="3"/>
      <c r="B8506" s="4"/>
      <c r="C8506" s="4"/>
    </row>
    <row r="8507" spans="1:3" x14ac:dyDescent="0.45">
      <c r="A8507" s="3"/>
      <c r="B8507" s="4"/>
      <c r="C8507" s="4"/>
    </row>
    <row r="8508" spans="1:3" x14ac:dyDescent="0.45">
      <c r="A8508" s="3"/>
      <c r="B8508" s="4"/>
      <c r="C8508" s="4"/>
    </row>
    <row r="8509" spans="1:3" x14ac:dyDescent="0.45">
      <c r="A8509" s="3"/>
      <c r="B8509" s="4"/>
      <c r="C8509" s="4"/>
    </row>
    <row r="8510" spans="1:3" x14ac:dyDescent="0.45">
      <c r="A8510" s="3"/>
      <c r="B8510" s="4"/>
      <c r="C8510" s="4"/>
    </row>
    <row r="8511" spans="1:3" x14ac:dyDescent="0.45">
      <c r="A8511" s="3"/>
      <c r="B8511" s="4"/>
      <c r="C8511" s="4"/>
    </row>
    <row r="8512" spans="1:3" x14ac:dyDescent="0.45">
      <c r="A8512" s="3"/>
      <c r="B8512" s="4"/>
      <c r="C8512" s="4"/>
    </row>
    <row r="8513" spans="1:3" x14ac:dyDescent="0.45">
      <c r="A8513" s="3"/>
      <c r="B8513" s="4"/>
      <c r="C8513" s="4"/>
    </row>
    <row r="8514" spans="1:3" x14ac:dyDescent="0.45">
      <c r="A8514" s="3"/>
      <c r="B8514" s="4"/>
      <c r="C8514" s="4"/>
    </row>
    <row r="8515" spans="1:3" x14ac:dyDescent="0.45">
      <c r="A8515" s="3"/>
      <c r="B8515" s="4"/>
      <c r="C8515" s="4"/>
    </row>
    <row r="8516" spans="1:3" x14ac:dyDescent="0.45">
      <c r="A8516" s="3"/>
      <c r="B8516" s="4"/>
      <c r="C8516" s="4"/>
    </row>
    <row r="8517" spans="1:3" x14ac:dyDescent="0.45">
      <c r="A8517" s="3"/>
      <c r="B8517" s="4"/>
      <c r="C8517" s="4"/>
    </row>
    <row r="8518" spans="1:3" x14ac:dyDescent="0.45">
      <c r="A8518" s="3"/>
      <c r="B8518" s="4"/>
      <c r="C8518" s="4"/>
    </row>
    <row r="8519" spans="1:3" x14ac:dyDescent="0.45">
      <c r="A8519" s="3"/>
      <c r="B8519" s="4"/>
      <c r="C8519" s="4"/>
    </row>
    <row r="8520" spans="1:3" x14ac:dyDescent="0.45">
      <c r="A8520" s="3"/>
      <c r="B8520" s="4"/>
      <c r="C8520" s="4"/>
    </row>
    <row r="8521" spans="1:3" x14ac:dyDescent="0.45">
      <c r="A8521" s="3"/>
      <c r="B8521" s="4"/>
      <c r="C8521" s="4"/>
    </row>
    <row r="8522" spans="1:3" x14ac:dyDescent="0.45">
      <c r="A8522" s="3"/>
      <c r="B8522" s="4"/>
      <c r="C8522" s="4"/>
    </row>
    <row r="8523" spans="1:3" x14ac:dyDescent="0.45">
      <c r="A8523" s="3"/>
      <c r="B8523" s="4"/>
      <c r="C8523" s="4"/>
    </row>
    <row r="8524" spans="1:3" x14ac:dyDescent="0.45">
      <c r="A8524" s="3"/>
      <c r="B8524" s="4"/>
      <c r="C8524" s="4"/>
    </row>
    <row r="8525" spans="1:3" x14ac:dyDescent="0.45">
      <c r="A8525" s="3"/>
      <c r="B8525" s="4"/>
      <c r="C8525" s="4"/>
    </row>
    <row r="8526" spans="1:3" x14ac:dyDescent="0.45">
      <c r="A8526" s="3"/>
      <c r="B8526" s="4"/>
      <c r="C8526" s="4"/>
    </row>
    <row r="8527" spans="1:3" x14ac:dyDescent="0.45">
      <c r="A8527" s="3"/>
      <c r="B8527" s="4"/>
      <c r="C8527" s="4"/>
    </row>
    <row r="8528" spans="1:3" x14ac:dyDescent="0.45">
      <c r="A8528" s="3"/>
      <c r="B8528" s="4"/>
      <c r="C8528" s="4"/>
    </row>
    <row r="8529" spans="1:3" x14ac:dyDescent="0.45">
      <c r="A8529" s="3"/>
      <c r="B8529" s="4"/>
      <c r="C8529" s="4"/>
    </row>
    <row r="8530" spans="1:3" x14ac:dyDescent="0.45">
      <c r="A8530" s="3"/>
      <c r="B8530" s="4"/>
      <c r="C8530" s="4"/>
    </row>
    <row r="8531" spans="1:3" x14ac:dyDescent="0.45">
      <c r="A8531" s="3"/>
      <c r="B8531" s="4"/>
      <c r="C8531" s="4"/>
    </row>
    <row r="8532" spans="1:3" x14ac:dyDescent="0.45">
      <c r="A8532" s="3"/>
      <c r="B8532" s="4"/>
      <c r="C8532" s="4"/>
    </row>
    <row r="8533" spans="1:3" x14ac:dyDescent="0.45">
      <c r="A8533" s="3"/>
      <c r="B8533" s="4"/>
      <c r="C8533" s="4"/>
    </row>
    <row r="8534" spans="1:3" x14ac:dyDescent="0.45">
      <c r="A8534" s="3"/>
      <c r="B8534" s="4"/>
      <c r="C8534" s="4"/>
    </row>
    <row r="8535" spans="1:3" x14ac:dyDescent="0.45">
      <c r="A8535" s="3"/>
      <c r="B8535" s="4"/>
      <c r="C8535" s="4"/>
    </row>
    <row r="8536" spans="1:3" x14ac:dyDescent="0.45">
      <c r="A8536" s="3"/>
      <c r="B8536" s="4"/>
      <c r="C8536" s="4"/>
    </row>
    <row r="8537" spans="1:3" x14ac:dyDescent="0.45">
      <c r="A8537" s="3"/>
      <c r="B8537" s="4"/>
      <c r="C8537" s="4"/>
    </row>
    <row r="8538" spans="1:3" x14ac:dyDescent="0.45">
      <c r="A8538" s="3"/>
      <c r="B8538" s="4"/>
      <c r="C8538" s="4"/>
    </row>
    <row r="8539" spans="1:3" x14ac:dyDescent="0.45">
      <c r="A8539" s="3"/>
      <c r="B8539" s="4"/>
      <c r="C8539" s="4"/>
    </row>
    <row r="8540" spans="1:3" x14ac:dyDescent="0.45">
      <c r="A8540" s="3"/>
      <c r="B8540" s="4"/>
      <c r="C8540" s="4"/>
    </row>
    <row r="8541" spans="1:3" x14ac:dyDescent="0.45">
      <c r="A8541" s="3"/>
      <c r="B8541" s="4"/>
      <c r="C8541" s="4"/>
    </row>
    <row r="8542" spans="1:3" x14ac:dyDescent="0.45">
      <c r="A8542" s="3"/>
      <c r="B8542" s="4"/>
      <c r="C8542" s="4"/>
    </row>
    <row r="8543" spans="1:3" x14ac:dyDescent="0.45">
      <c r="A8543" s="3"/>
      <c r="B8543" s="4"/>
      <c r="C8543" s="4"/>
    </row>
    <row r="8544" spans="1:3" x14ac:dyDescent="0.45">
      <c r="A8544" s="3"/>
      <c r="B8544" s="4"/>
      <c r="C8544" s="4"/>
    </row>
    <row r="8545" spans="1:3" x14ac:dyDescent="0.45">
      <c r="A8545" s="3"/>
      <c r="B8545" s="4"/>
      <c r="C8545" s="4"/>
    </row>
    <row r="8546" spans="1:3" x14ac:dyDescent="0.45">
      <c r="A8546" s="3"/>
      <c r="B8546" s="4"/>
      <c r="C8546" s="4"/>
    </row>
    <row r="8547" spans="1:3" x14ac:dyDescent="0.45">
      <c r="A8547" s="3"/>
      <c r="B8547" s="4"/>
      <c r="C8547" s="4"/>
    </row>
    <row r="8548" spans="1:3" x14ac:dyDescent="0.45">
      <c r="A8548" s="3"/>
      <c r="B8548" s="4"/>
      <c r="C8548" s="4"/>
    </row>
    <row r="8549" spans="1:3" x14ac:dyDescent="0.45">
      <c r="A8549" s="3"/>
      <c r="B8549" s="4"/>
      <c r="C8549" s="4"/>
    </row>
    <row r="8550" spans="1:3" x14ac:dyDescent="0.45">
      <c r="A8550" s="3"/>
      <c r="B8550" s="4"/>
      <c r="C8550" s="4"/>
    </row>
    <row r="8551" spans="1:3" x14ac:dyDescent="0.45">
      <c r="A8551" s="3"/>
      <c r="B8551" s="4"/>
      <c r="C8551" s="4"/>
    </row>
    <row r="8552" spans="1:3" x14ac:dyDescent="0.45">
      <c r="A8552" s="3"/>
      <c r="B8552" s="4"/>
      <c r="C8552" s="4"/>
    </row>
    <row r="8553" spans="1:3" x14ac:dyDescent="0.45">
      <c r="A8553" s="3"/>
      <c r="B8553" s="4"/>
      <c r="C8553" s="4"/>
    </row>
    <row r="8554" spans="1:3" x14ac:dyDescent="0.45">
      <c r="A8554" s="3"/>
      <c r="B8554" s="4"/>
      <c r="C8554" s="4"/>
    </row>
    <row r="8555" spans="1:3" x14ac:dyDescent="0.45">
      <c r="A8555" s="3"/>
      <c r="B8555" s="4"/>
      <c r="C8555" s="4"/>
    </row>
    <row r="8556" spans="1:3" x14ac:dyDescent="0.45">
      <c r="A8556" s="3"/>
      <c r="B8556" s="4"/>
      <c r="C8556" s="4"/>
    </row>
    <row r="8557" spans="1:3" x14ac:dyDescent="0.45">
      <c r="A8557" s="3"/>
      <c r="B8557" s="4"/>
      <c r="C8557" s="4"/>
    </row>
    <row r="8558" spans="1:3" x14ac:dyDescent="0.45">
      <c r="A8558" s="3"/>
      <c r="B8558" s="4"/>
      <c r="C8558" s="4"/>
    </row>
    <row r="8559" spans="1:3" x14ac:dyDescent="0.45">
      <c r="A8559" s="3"/>
      <c r="B8559" s="4"/>
      <c r="C8559" s="4"/>
    </row>
    <row r="8560" spans="1:3" x14ac:dyDescent="0.45">
      <c r="A8560" s="3"/>
      <c r="B8560" s="4"/>
      <c r="C8560" s="4"/>
    </row>
    <row r="8561" spans="1:3" x14ac:dyDescent="0.45">
      <c r="A8561" s="3"/>
      <c r="B8561" s="4"/>
      <c r="C8561" s="4"/>
    </row>
    <row r="8562" spans="1:3" x14ac:dyDescent="0.45">
      <c r="A8562" s="3"/>
      <c r="B8562" s="4"/>
      <c r="C8562" s="4"/>
    </row>
    <row r="8563" spans="1:3" x14ac:dyDescent="0.45">
      <c r="A8563" s="3"/>
      <c r="B8563" s="4"/>
      <c r="C8563" s="4"/>
    </row>
    <row r="8564" spans="1:3" x14ac:dyDescent="0.45">
      <c r="A8564" s="3"/>
      <c r="B8564" s="4"/>
      <c r="C8564" s="4"/>
    </row>
    <row r="8565" spans="1:3" x14ac:dyDescent="0.45">
      <c r="A8565" s="3"/>
      <c r="B8565" s="4"/>
      <c r="C8565" s="4"/>
    </row>
    <row r="8566" spans="1:3" x14ac:dyDescent="0.45">
      <c r="A8566" s="3"/>
      <c r="B8566" s="4"/>
      <c r="C8566" s="4"/>
    </row>
    <row r="8567" spans="1:3" x14ac:dyDescent="0.45">
      <c r="A8567" s="3"/>
      <c r="B8567" s="4"/>
      <c r="C8567" s="4"/>
    </row>
    <row r="8568" spans="1:3" x14ac:dyDescent="0.45">
      <c r="A8568" s="3"/>
      <c r="B8568" s="4"/>
      <c r="C8568" s="4"/>
    </row>
    <row r="8569" spans="1:3" x14ac:dyDescent="0.45">
      <c r="A8569" s="3"/>
      <c r="B8569" s="4"/>
      <c r="C8569" s="4"/>
    </row>
    <row r="8570" spans="1:3" x14ac:dyDescent="0.45">
      <c r="A8570" s="3"/>
      <c r="B8570" s="4"/>
      <c r="C8570" s="4"/>
    </row>
    <row r="8571" spans="1:3" x14ac:dyDescent="0.45">
      <c r="A8571" s="3"/>
      <c r="B8571" s="4"/>
      <c r="C8571" s="4"/>
    </row>
    <row r="8572" spans="1:3" x14ac:dyDescent="0.45">
      <c r="A8572" s="3"/>
      <c r="B8572" s="4"/>
      <c r="C8572" s="4"/>
    </row>
    <row r="8573" spans="1:3" x14ac:dyDescent="0.45">
      <c r="A8573" s="3"/>
      <c r="B8573" s="4"/>
      <c r="C8573" s="4"/>
    </row>
    <row r="8574" spans="1:3" x14ac:dyDescent="0.45">
      <c r="A8574" s="3"/>
      <c r="B8574" s="4"/>
      <c r="C8574" s="4"/>
    </row>
    <row r="8575" spans="1:3" x14ac:dyDescent="0.45">
      <c r="A8575" s="3"/>
      <c r="B8575" s="4"/>
      <c r="C8575" s="4"/>
    </row>
    <row r="8576" spans="1:3" x14ac:dyDescent="0.45">
      <c r="A8576" s="3"/>
      <c r="B8576" s="4"/>
      <c r="C8576" s="4"/>
    </row>
    <row r="8577" spans="1:3" x14ac:dyDescent="0.45">
      <c r="A8577" s="3"/>
      <c r="B8577" s="4"/>
      <c r="C8577" s="4"/>
    </row>
    <row r="8578" spans="1:3" x14ac:dyDescent="0.45">
      <c r="A8578" s="3"/>
      <c r="B8578" s="4"/>
      <c r="C8578" s="4"/>
    </row>
    <row r="8579" spans="1:3" x14ac:dyDescent="0.45">
      <c r="A8579" s="3"/>
      <c r="B8579" s="4"/>
      <c r="C8579" s="4"/>
    </row>
    <row r="8580" spans="1:3" x14ac:dyDescent="0.45">
      <c r="A8580" s="3"/>
      <c r="B8580" s="4"/>
      <c r="C8580" s="4"/>
    </row>
    <row r="8581" spans="1:3" x14ac:dyDescent="0.45">
      <c r="A8581" s="3"/>
      <c r="B8581" s="4"/>
      <c r="C8581" s="4"/>
    </row>
    <row r="8582" spans="1:3" x14ac:dyDescent="0.45">
      <c r="A8582" s="3"/>
      <c r="B8582" s="4"/>
      <c r="C8582" s="4"/>
    </row>
    <row r="8583" spans="1:3" x14ac:dyDescent="0.45">
      <c r="A8583" s="3"/>
      <c r="B8583" s="4"/>
      <c r="C8583" s="4"/>
    </row>
    <row r="8584" spans="1:3" x14ac:dyDescent="0.45">
      <c r="A8584" s="3"/>
      <c r="B8584" s="4"/>
      <c r="C8584" s="4"/>
    </row>
    <row r="8585" spans="1:3" x14ac:dyDescent="0.45">
      <c r="A8585" s="3"/>
      <c r="B8585" s="4"/>
      <c r="C8585" s="4"/>
    </row>
    <row r="8586" spans="1:3" x14ac:dyDescent="0.45">
      <c r="A8586" s="3"/>
      <c r="B8586" s="4"/>
      <c r="C8586" s="4"/>
    </row>
    <row r="8587" spans="1:3" x14ac:dyDescent="0.45">
      <c r="A8587" s="3"/>
      <c r="B8587" s="4"/>
      <c r="C8587" s="4"/>
    </row>
    <row r="8588" spans="1:3" x14ac:dyDescent="0.45">
      <c r="A8588" s="3"/>
      <c r="B8588" s="4"/>
      <c r="C8588" s="4"/>
    </row>
    <row r="8589" spans="1:3" x14ac:dyDescent="0.45">
      <c r="A8589" s="3"/>
      <c r="B8589" s="4"/>
      <c r="C8589" s="4"/>
    </row>
    <row r="8590" spans="1:3" x14ac:dyDescent="0.45">
      <c r="A8590" s="3"/>
      <c r="B8590" s="4"/>
      <c r="C8590" s="4"/>
    </row>
    <row r="8591" spans="1:3" x14ac:dyDescent="0.45">
      <c r="A8591" s="3"/>
      <c r="B8591" s="4"/>
      <c r="C8591" s="4"/>
    </row>
    <row r="8592" spans="1:3" x14ac:dyDescent="0.45">
      <c r="A8592" s="3"/>
      <c r="B8592" s="4"/>
      <c r="C8592" s="4"/>
    </row>
    <row r="8593" spans="1:3" x14ac:dyDescent="0.45">
      <c r="A8593" s="3"/>
      <c r="B8593" s="4"/>
      <c r="C8593" s="4"/>
    </row>
    <row r="8594" spans="1:3" x14ac:dyDescent="0.45">
      <c r="A8594" s="3"/>
      <c r="B8594" s="4"/>
      <c r="C8594" s="4"/>
    </row>
    <row r="8595" spans="1:3" x14ac:dyDescent="0.45">
      <c r="A8595" s="3"/>
      <c r="B8595" s="4"/>
      <c r="C8595" s="4"/>
    </row>
    <row r="8596" spans="1:3" x14ac:dyDescent="0.45">
      <c r="A8596" s="3"/>
      <c r="B8596" s="4"/>
      <c r="C8596" s="4"/>
    </row>
    <row r="8597" spans="1:3" x14ac:dyDescent="0.45">
      <c r="A8597" s="3"/>
      <c r="B8597" s="4"/>
      <c r="C8597" s="4"/>
    </row>
    <row r="8598" spans="1:3" x14ac:dyDescent="0.45">
      <c r="A8598" s="3"/>
      <c r="B8598" s="4"/>
      <c r="C8598" s="4"/>
    </row>
    <row r="8599" spans="1:3" x14ac:dyDescent="0.45">
      <c r="A8599" s="3"/>
      <c r="B8599" s="4"/>
      <c r="C8599" s="4"/>
    </row>
    <row r="8600" spans="1:3" x14ac:dyDescent="0.45">
      <c r="A8600" s="3"/>
      <c r="B8600" s="4"/>
      <c r="C8600" s="4"/>
    </row>
    <row r="8601" spans="1:3" x14ac:dyDescent="0.45">
      <c r="A8601" s="3"/>
      <c r="B8601" s="4"/>
      <c r="C8601" s="4"/>
    </row>
    <row r="8602" spans="1:3" x14ac:dyDescent="0.45">
      <c r="A8602" s="3"/>
      <c r="B8602" s="4"/>
      <c r="C8602" s="4"/>
    </row>
    <row r="8603" spans="1:3" x14ac:dyDescent="0.45">
      <c r="A8603" s="3"/>
      <c r="B8603" s="4"/>
      <c r="C8603" s="4"/>
    </row>
    <row r="8604" spans="1:3" x14ac:dyDescent="0.45">
      <c r="A8604" s="3"/>
      <c r="B8604" s="4"/>
      <c r="C8604" s="4"/>
    </row>
    <row r="8605" spans="1:3" x14ac:dyDescent="0.45">
      <c r="A8605" s="3"/>
      <c r="B8605" s="4"/>
      <c r="C8605" s="4"/>
    </row>
    <row r="8606" spans="1:3" x14ac:dyDescent="0.45">
      <c r="A8606" s="3"/>
      <c r="B8606" s="4"/>
      <c r="C8606" s="4"/>
    </row>
    <row r="8607" spans="1:3" x14ac:dyDescent="0.45">
      <c r="A8607" s="3"/>
      <c r="B8607" s="4"/>
      <c r="C8607" s="4"/>
    </row>
    <row r="8608" spans="1:3" x14ac:dyDescent="0.45">
      <c r="A8608" s="3"/>
      <c r="B8608" s="4"/>
      <c r="C8608" s="4"/>
    </row>
    <row r="8609" spans="1:3" x14ac:dyDescent="0.45">
      <c r="A8609" s="3"/>
      <c r="B8609" s="4"/>
      <c r="C8609" s="4"/>
    </row>
    <row r="8610" spans="1:3" x14ac:dyDescent="0.45">
      <c r="A8610" s="3"/>
      <c r="B8610" s="4"/>
      <c r="C8610" s="4"/>
    </row>
    <row r="8611" spans="1:3" x14ac:dyDescent="0.45">
      <c r="A8611" s="3"/>
      <c r="B8611" s="4"/>
      <c r="C8611" s="4"/>
    </row>
    <row r="8612" spans="1:3" x14ac:dyDescent="0.45">
      <c r="A8612" s="3"/>
      <c r="B8612" s="4"/>
      <c r="C8612" s="4"/>
    </row>
    <row r="8613" spans="1:3" x14ac:dyDescent="0.45">
      <c r="A8613" s="3"/>
      <c r="B8613" s="4"/>
      <c r="C8613" s="4"/>
    </row>
    <row r="8614" spans="1:3" x14ac:dyDescent="0.45">
      <c r="A8614" s="3"/>
      <c r="B8614" s="4"/>
      <c r="C8614" s="4"/>
    </row>
    <row r="8615" spans="1:3" x14ac:dyDescent="0.45">
      <c r="A8615" s="3"/>
      <c r="B8615" s="4"/>
      <c r="C8615" s="4"/>
    </row>
    <row r="8616" spans="1:3" x14ac:dyDescent="0.45">
      <c r="A8616" s="3"/>
      <c r="B8616" s="4"/>
      <c r="C8616" s="4"/>
    </row>
    <row r="8617" spans="1:3" x14ac:dyDescent="0.45">
      <c r="A8617" s="3"/>
      <c r="B8617" s="4"/>
      <c r="C8617" s="4"/>
    </row>
    <row r="8618" spans="1:3" x14ac:dyDescent="0.45">
      <c r="A8618" s="3"/>
      <c r="B8618" s="4"/>
      <c r="C8618" s="4"/>
    </row>
    <row r="8619" spans="1:3" x14ac:dyDescent="0.45">
      <c r="A8619" s="3"/>
      <c r="B8619" s="4"/>
      <c r="C8619" s="4"/>
    </row>
    <row r="8620" spans="1:3" x14ac:dyDescent="0.45">
      <c r="A8620" s="3"/>
      <c r="B8620" s="4"/>
      <c r="C8620" s="4"/>
    </row>
    <row r="8621" spans="1:3" x14ac:dyDescent="0.45">
      <c r="A8621" s="3"/>
      <c r="B8621" s="4"/>
      <c r="C8621" s="4"/>
    </row>
    <row r="8622" spans="1:3" x14ac:dyDescent="0.45">
      <c r="A8622" s="3"/>
      <c r="B8622" s="4"/>
      <c r="C8622" s="4"/>
    </row>
    <row r="8623" spans="1:3" x14ac:dyDescent="0.45">
      <c r="A8623" s="3"/>
      <c r="B8623" s="4"/>
      <c r="C8623" s="4"/>
    </row>
    <row r="8624" spans="1:3" x14ac:dyDescent="0.45">
      <c r="A8624" s="3"/>
      <c r="B8624" s="4"/>
      <c r="C8624" s="4"/>
    </row>
    <row r="8625" spans="1:3" x14ac:dyDescent="0.45">
      <c r="A8625" s="3"/>
      <c r="B8625" s="4"/>
      <c r="C8625" s="4"/>
    </row>
    <row r="8626" spans="1:3" x14ac:dyDescent="0.45">
      <c r="A8626" s="3"/>
      <c r="B8626" s="4"/>
      <c r="C8626" s="4"/>
    </row>
    <row r="8627" spans="1:3" x14ac:dyDescent="0.45">
      <c r="A8627" s="3"/>
      <c r="B8627" s="4"/>
      <c r="C8627" s="4"/>
    </row>
    <row r="8628" spans="1:3" x14ac:dyDescent="0.45">
      <c r="A8628" s="3"/>
      <c r="B8628" s="4"/>
      <c r="C8628" s="4"/>
    </row>
    <row r="8629" spans="1:3" x14ac:dyDescent="0.45">
      <c r="A8629" s="3"/>
      <c r="B8629" s="4"/>
      <c r="C8629" s="4"/>
    </row>
    <row r="8630" spans="1:3" x14ac:dyDescent="0.45">
      <c r="A8630" s="3"/>
      <c r="B8630" s="4"/>
      <c r="C8630" s="4"/>
    </row>
    <row r="8631" spans="1:3" x14ac:dyDescent="0.45">
      <c r="A8631" s="3"/>
      <c r="B8631" s="4"/>
      <c r="C8631" s="4"/>
    </row>
    <row r="8632" spans="1:3" x14ac:dyDescent="0.45">
      <c r="A8632" s="3"/>
      <c r="B8632" s="4"/>
      <c r="C8632" s="4"/>
    </row>
    <row r="8633" spans="1:3" x14ac:dyDescent="0.45">
      <c r="A8633" s="3"/>
      <c r="B8633" s="4"/>
      <c r="C8633" s="4"/>
    </row>
    <row r="8634" spans="1:3" x14ac:dyDescent="0.45">
      <c r="A8634" s="3"/>
      <c r="B8634" s="4"/>
      <c r="C8634" s="4"/>
    </row>
    <row r="8635" spans="1:3" x14ac:dyDescent="0.45">
      <c r="A8635" s="3"/>
      <c r="B8635" s="4"/>
      <c r="C8635" s="4"/>
    </row>
    <row r="8636" spans="1:3" x14ac:dyDescent="0.45">
      <c r="A8636" s="3"/>
      <c r="B8636" s="4"/>
      <c r="C8636" s="4"/>
    </row>
    <row r="8637" spans="1:3" x14ac:dyDescent="0.45">
      <c r="A8637" s="3"/>
      <c r="B8637" s="4"/>
      <c r="C8637" s="4"/>
    </row>
    <row r="8638" spans="1:3" x14ac:dyDescent="0.45">
      <c r="A8638" s="3"/>
      <c r="B8638" s="4"/>
      <c r="C8638" s="4"/>
    </row>
    <row r="8639" spans="1:3" x14ac:dyDescent="0.45">
      <c r="A8639" s="3"/>
      <c r="B8639" s="4"/>
      <c r="C8639" s="4"/>
    </row>
    <row r="8640" spans="1:3" x14ac:dyDescent="0.45">
      <c r="A8640" s="3"/>
      <c r="B8640" s="4"/>
      <c r="C8640" s="4"/>
    </row>
    <row r="8641" spans="1:3" x14ac:dyDescent="0.45">
      <c r="A8641" s="3"/>
      <c r="B8641" s="4"/>
      <c r="C8641" s="4"/>
    </row>
    <row r="8642" spans="1:3" x14ac:dyDescent="0.45">
      <c r="A8642" s="3"/>
      <c r="B8642" s="4"/>
      <c r="C8642" s="4"/>
    </row>
    <row r="8643" spans="1:3" x14ac:dyDescent="0.45">
      <c r="A8643" s="3"/>
      <c r="B8643" s="4"/>
      <c r="C8643" s="4"/>
    </row>
    <row r="8644" spans="1:3" x14ac:dyDescent="0.45">
      <c r="A8644" s="3"/>
      <c r="B8644" s="4"/>
      <c r="C8644" s="4"/>
    </row>
    <row r="8645" spans="1:3" x14ac:dyDescent="0.45">
      <c r="A8645" s="3"/>
      <c r="B8645" s="4"/>
      <c r="C8645" s="4"/>
    </row>
    <row r="8646" spans="1:3" x14ac:dyDescent="0.45">
      <c r="A8646" s="3"/>
      <c r="B8646" s="4"/>
      <c r="C8646" s="4"/>
    </row>
    <row r="8647" spans="1:3" x14ac:dyDescent="0.45">
      <c r="A8647" s="3"/>
      <c r="B8647" s="4"/>
      <c r="C8647" s="4"/>
    </row>
    <row r="8648" spans="1:3" x14ac:dyDescent="0.45">
      <c r="A8648" s="3"/>
      <c r="B8648" s="4"/>
      <c r="C8648" s="4"/>
    </row>
    <row r="8649" spans="1:3" x14ac:dyDescent="0.45">
      <c r="A8649" s="3"/>
      <c r="B8649" s="4"/>
      <c r="C8649" s="4"/>
    </row>
    <row r="8650" spans="1:3" x14ac:dyDescent="0.45">
      <c r="A8650" s="3"/>
      <c r="B8650" s="4"/>
      <c r="C8650" s="4"/>
    </row>
    <row r="8651" spans="1:3" x14ac:dyDescent="0.45">
      <c r="A8651" s="3"/>
      <c r="B8651" s="4"/>
      <c r="C8651" s="4"/>
    </row>
    <row r="8652" spans="1:3" x14ac:dyDescent="0.45">
      <c r="A8652" s="3"/>
      <c r="B8652" s="4"/>
      <c r="C8652" s="4"/>
    </row>
    <row r="8653" spans="1:3" x14ac:dyDescent="0.45">
      <c r="A8653" s="3"/>
      <c r="B8653" s="4"/>
      <c r="C8653" s="4"/>
    </row>
    <row r="8654" spans="1:3" x14ac:dyDescent="0.45">
      <c r="A8654" s="3"/>
      <c r="B8654" s="4"/>
      <c r="C8654" s="4"/>
    </row>
    <row r="8655" spans="1:3" x14ac:dyDescent="0.45">
      <c r="A8655" s="3"/>
      <c r="B8655" s="4"/>
      <c r="C8655" s="4"/>
    </row>
    <row r="8656" spans="1:3" x14ac:dyDescent="0.45">
      <c r="A8656" s="3"/>
      <c r="B8656" s="4"/>
      <c r="C8656" s="4"/>
    </row>
    <row r="8657" spans="1:3" x14ac:dyDescent="0.45">
      <c r="A8657" s="3"/>
      <c r="B8657" s="4"/>
      <c r="C8657" s="4"/>
    </row>
    <row r="8658" spans="1:3" x14ac:dyDescent="0.45">
      <c r="A8658" s="3"/>
      <c r="B8658" s="4"/>
      <c r="C8658" s="4"/>
    </row>
    <row r="8659" spans="1:3" x14ac:dyDescent="0.45">
      <c r="A8659" s="3"/>
      <c r="B8659" s="4"/>
      <c r="C8659" s="4"/>
    </row>
    <row r="8660" spans="1:3" x14ac:dyDescent="0.45">
      <c r="A8660" s="3"/>
      <c r="B8660" s="4"/>
      <c r="C8660" s="4"/>
    </row>
    <row r="8661" spans="1:3" x14ac:dyDescent="0.45">
      <c r="A8661" s="3"/>
      <c r="B8661" s="4"/>
      <c r="C8661" s="4"/>
    </row>
    <row r="8662" spans="1:3" x14ac:dyDescent="0.45">
      <c r="A8662" s="3"/>
      <c r="B8662" s="4"/>
      <c r="C8662" s="4"/>
    </row>
    <row r="8663" spans="1:3" x14ac:dyDescent="0.45">
      <c r="A8663" s="3"/>
      <c r="B8663" s="4"/>
      <c r="C8663" s="4"/>
    </row>
    <row r="8664" spans="1:3" x14ac:dyDescent="0.45">
      <c r="A8664" s="3"/>
      <c r="B8664" s="4"/>
      <c r="C8664" s="4"/>
    </row>
    <row r="8665" spans="1:3" x14ac:dyDescent="0.45">
      <c r="A8665" s="3"/>
      <c r="B8665" s="4"/>
      <c r="C8665" s="4"/>
    </row>
    <row r="8666" spans="1:3" x14ac:dyDescent="0.45">
      <c r="A8666" s="3"/>
      <c r="B8666" s="4"/>
      <c r="C8666" s="4"/>
    </row>
    <row r="8667" spans="1:3" x14ac:dyDescent="0.45">
      <c r="A8667" s="3"/>
      <c r="B8667" s="4"/>
      <c r="C8667" s="4"/>
    </row>
    <row r="8668" spans="1:3" x14ac:dyDescent="0.45">
      <c r="A8668" s="3"/>
      <c r="B8668" s="4"/>
      <c r="C8668" s="4"/>
    </row>
    <row r="8669" spans="1:3" x14ac:dyDescent="0.45">
      <c r="A8669" s="3"/>
      <c r="B8669" s="4"/>
      <c r="C8669" s="4"/>
    </row>
    <row r="8670" spans="1:3" x14ac:dyDescent="0.45">
      <c r="A8670" s="3"/>
      <c r="B8670" s="4"/>
      <c r="C8670" s="4"/>
    </row>
    <row r="8671" spans="1:3" x14ac:dyDescent="0.45">
      <c r="A8671" s="3"/>
      <c r="B8671" s="4"/>
      <c r="C8671" s="4"/>
    </row>
    <row r="8672" spans="1:3" x14ac:dyDescent="0.45">
      <c r="A8672" s="3"/>
      <c r="B8672" s="4"/>
      <c r="C8672" s="4"/>
    </row>
    <row r="8673" spans="1:3" x14ac:dyDescent="0.45">
      <c r="A8673" s="3"/>
      <c r="B8673" s="4"/>
      <c r="C8673" s="4"/>
    </row>
    <row r="8674" spans="1:3" x14ac:dyDescent="0.45">
      <c r="A8674" s="3"/>
      <c r="B8674" s="4"/>
      <c r="C8674" s="4"/>
    </row>
    <row r="8675" spans="1:3" x14ac:dyDescent="0.45">
      <c r="A8675" s="3"/>
      <c r="B8675" s="4"/>
      <c r="C8675" s="4"/>
    </row>
    <row r="8676" spans="1:3" x14ac:dyDescent="0.45">
      <c r="A8676" s="3"/>
      <c r="B8676" s="4"/>
      <c r="C8676" s="4"/>
    </row>
    <row r="8677" spans="1:3" x14ac:dyDescent="0.45">
      <c r="A8677" s="3"/>
      <c r="B8677" s="4"/>
      <c r="C8677" s="4"/>
    </row>
    <row r="8678" spans="1:3" x14ac:dyDescent="0.45">
      <c r="A8678" s="3"/>
      <c r="B8678" s="4"/>
      <c r="C8678" s="4"/>
    </row>
    <row r="8679" spans="1:3" x14ac:dyDescent="0.45">
      <c r="A8679" s="3"/>
      <c r="B8679" s="4"/>
      <c r="C8679" s="4"/>
    </row>
    <row r="8680" spans="1:3" x14ac:dyDescent="0.45">
      <c r="A8680" s="3"/>
      <c r="B8680" s="4"/>
      <c r="C8680" s="4"/>
    </row>
    <row r="8681" spans="1:3" x14ac:dyDescent="0.45">
      <c r="A8681" s="3"/>
      <c r="B8681" s="4"/>
      <c r="C8681" s="4"/>
    </row>
    <row r="8682" spans="1:3" x14ac:dyDescent="0.45">
      <c r="A8682" s="3"/>
      <c r="B8682" s="4"/>
      <c r="C8682" s="4"/>
    </row>
    <row r="8683" spans="1:3" x14ac:dyDescent="0.45">
      <c r="A8683" s="3"/>
      <c r="B8683" s="4"/>
      <c r="C8683" s="4"/>
    </row>
    <row r="8684" spans="1:3" x14ac:dyDescent="0.45">
      <c r="A8684" s="3"/>
      <c r="B8684" s="4"/>
      <c r="C8684" s="4"/>
    </row>
    <row r="8685" spans="1:3" x14ac:dyDescent="0.45">
      <c r="A8685" s="3"/>
      <c r="B8685" s="4"/>
      <c r="C8685" s="4"/>
    </row>
    <row r="8686" spans="1:3" x14ac:dyDescent="0.45">
      <c r="A8686" s="3"/>
      <c r="B8686" s="4"/>
      <c r="C8686" s="4"/>
    </row>
    <row r="8687" spans="1:3" x14ac:dyDescent="0.45">
      <c r="A8687" s="3"/>
      <c r="B8687" s="4"/>
      <c r="C8687" s="4"/>
    </row>
    <row r="8688" spans="1:3" x14ac:dyDescent="0.45">
      <c r="A8688" s="3"/>
      <c r="B8688" s="4"/>
      <c r="C8688" s="4"/>
    </row>
    <row r="8689" spans="1:3" x14ac:dyDescent="0.45">
      <c r="A8689" s="3"/>
      <c r="B8689" s="4"/>
      <c r="C8689" s="4"/>
    </row>
    <row r="8690" spans="1:3" x14ac:dyDescent="0.45">
      <c r="A8690" s="3"/>
      <c r="B8690" s="4"/>
      <c r="C8690" s="4"/>
    </row>
    <row r="8691" spans="1:3" x14ac:dyDescent="0.45">
      <c r="A8691" s="3"/>
      <c r="B8691" s="4"/>
      <c r="C8691" s="4"/>
    </row>
    <row r="8692" spans="1:3" x14ac:dyDescent="0.45">
      <c r="A8692" s="3"/>
      <c r="B8692" s="4"/>
      <c r="C8692" s="4"/>
    </row>
    <row r="8693" spans="1:3" x14ac:dyDescent="0.45">
      <c r="A8693" s="3"/>
      <c r="B8693" s="4"/>
      <c r="C8693" s="4"/>
    </row>
    <row r="8694" spans="1:3" x14ac:dyDescent="0.45">
      <c r="A8694" s="3"/>
      <c r="B8694" s="4"/>
      <c r="C8694" s="4"/>
    </row>
    <row r="8695" spans="1:3" x14ac:dyDescent="0.45">
      <c r="A8695" s="3"/>
      <c r="B8695" s="4"/>
      <c r="C8695" s="4"/>
    </row>
    <row r="8696" spans="1:3" x14ac:dyDescent="0.45">
      <c r="A8696" s="3"/>
      <c r="B8696" s="4"/>
      <c r="C8696" s="4"/>
    </row>
    <row r="8697" spans="1:3" x14ac:dyDescent="0.45">
      <c r="A8697" s="3"/>
      <c r="B8697" s="4"/>
      <c r="C8697" s="4"/>
    </row>
    <row r="8698" spans="1:3" x14ac:dyDescent="0.45">
      <c r="A8698" s="3"/>
      <c r="B8698" s="4"/>
      <c r="C8698" s="4"/>
    </row>
    <row r="8699" spans="1:3" x14ac:dyDescent="0.45">
      <c r="A8699" s="3"/>
      <c r="B8699" s="4"/>
      <c r="C8699" s="4"/>
    </row>
    <row r="8700" spans="1:3" x14ac:dyDescent="0.45">
      <c r="A8700" s="3"/>
      <c r="B8700" s="4"/>
      <c r="C8700" s="4"/>
    </row>
    <row r="8701" spans="1:3" x14ac:dyDescent="0.45">
      <c r="A8701" s="3"/>
      <c r="B8701" s="4"/>
      <c r="C8701" s="4"/>
    </row>
    <row r="8702" spans="1:3" x14ac:dyDescent="0.45">
      <c r="A8702" s="3"/>
      <c r="B8702" s="4"/>
      <c r="C8702" s="4"/>
    </row>
    <row r="8703" spans="1:3" x14ac:dyDescent="0.45">
      <c r="A8703" s="3"/>
      <c r="B8703" s="4"/>
      <c r="C8703" s="4"/>
    </row>
    <row r="8704" spans="1:3" x14ac:dyDescent="0.45">
      <c r="A8704" s="3"/>
      <c r="B8704" s="4"/>
      <c r="C8704" s="4"/>
    </row>
    <row r="8705" spans="1:3" x14ac:dyDescent="0.45">
      <c r="A8705" s="3"/>
      <c r="B8705" s="4"/>
      <c r="C8705" s="4"/>
    </row>
    <row r="8706" spans="1:3" x14ac:dyDescent="0.45">
      <c r="A8706" s="3"/>
      <c r="B8706" s="4"/>
      <c r="C8706" s="4"/>
    </row>
    <row r="8707" spans="1:3" x14ac:dyDescent="0.45">
      <c r="A8707" s="3"/>
      <c r="B8707" s="4"/>
      <c r="C8707" s="4"/>
    </row>
    <row r="8708" spans="1:3" x14ac:dyDescent="0.45">
      <c r="A8708" s="3"/>
      <c r="B8708" s="4"/>
      <c r="C8708" s="4"/>
    </row>
    <row r="8709" spans="1:3" x14ac:dyDescent="0.45">
      <c r="A8709" s="3"/>
      <c r="B8709" s="4"/>
      <c r="C8709" s="4"/>
    </row>
    <row r="8710" spans="1:3" x14ac:dyDescent="0.45">
      <c r="A8710" s="3"/>
      <c r="B8710" s="4"/>
      <c r="C8710" s="4"/>
    </row>
    <row r="8711" spans="1:3" x14ac:dyDescent="0.45">
      <c r="A8711" s="3"/>
      <c r="B8711" s="4"/>
      <c r="C8711" s="4"/>
    </row>
    <row r="8712" spans="1:3" x14ac:dyDescent="0.45">
      <c r="A8712" s="3"/>
      <c r="B8712" s="4"/>
      <c r="C8712" s="4"/>
    </row>
    <row r="8713" spans="1:3" x14ac:dyDescent="0.45">
      <c r="A8713" s="3"/>
      <c r="B8713" s="4"/>
      <c r="C8713" s="4"/>
    </row>
    <row r="8714" spans="1:3" x14ac:dyDescent="0.45">
      <c r="A8714" s="3"/>
      <c r="B8714" s="4"/>
      <c r="C8714" s="4"/>
    </row>
    <row r="8715" spans="1:3" x14ac:dyDescent="0.45">
      <c r="A8715" s="3"/>
      <c r="B8715" s="4"/>
      <c r="C8715" s="4"/>
    </row>
    <row r="8716" spans="1:3" x14ac:dyDescent="0.45">
      <c r="A8716" s="3"/>
      <c r="B8716" s="4"/>
      <c r="C8716" s="4"/>
    </row>
    <row r="8717" spans="1:3" x14ac:dyDescent="0.45">
      <c r="A8717" s="3"/>
      <c r="B8717" s="4"/>
      <c r="C8717" s="4"/>
    </row>
    <row r="8718" spans="1:3" x14ac:dyDescent="0.45">
      <c r="A8718" s="3"/>
      <c r="B8718" s="4"/>
      <c r="C8718" s="4"/>
    </row>
    <row r="8719" spans="1:3" x14ac:dyDescent="0.45">
      <c r="A8719" s="3"/>
      <c r="B8719" s="4"/>
      <c r="C8719" s="4"/>
    </row>
    <row r="8720" spans="1:3" x14ac:dyDescent="0.45">
      <c r="A8720" s="3"/>
      <c r="B8720" s="4"/>
      <c r="C8720" s="4"/>
    </row>
    <row r="8721" spans="1:3" x14ac:dyDescent="0.45">
      <c r="A8721" s="3"/>
      <c r="B8721" s="4"/>
      <c r="C8721" s="4"/>
    </row>
    <row r="8722" spans="1:3" x14ac:dyDescent="0.45">
      <c r="A8722" s="3"/>
      <c r="B8722" s="4"/>
      <c r="C8722" s="4"/>
    </row>
    <row r="8723" spans="1:3" x14ac:dyDescent="0.45">
      <c r="A8723" s="3"/>
      <c r="B8723" s="4"/>
      <c r="C8723" s="4"/>
    </row>
    <row r="8724" spans="1:3" x14ac:dyDescent="0.45">
      <c r="A8724" s="3"/>
      <c r="B8724" s="4"/>
      <c r="C8724" s="4"/>
    </row>
    <row r="8725" spans="1:3" x14ac:dyDescent="0.45">
      <c r="A8725" s="3"/>
      <c r="B8725" s="4"/>
      <c r="C8725" s="4"/>
    </row>
    <row r="8726" spans="1:3" x14ac:dyDescent="0.45">
      <c r="A8726" s="3"/>
      <c r="B8726" s="4"/>
      <c r="C8726" s="4"/>
    </row>
    <row r="8727" spans="1:3" x14ac:dyDescent="0.45">
      <c r="A8727" s="3"/>
      <c r="B8727" s="4"/>
      <c r="C8727" s="4"/>
    </row>
    <row r="8728" spans="1:3" x14ac:dyDescent="0.45">
      <c r="A8728" s="3"/>
      <c r="B8728" s="4"/>
      <c r="C8728" s="4"/>
    </row>
    <row r="8729" spans="1:3" x14ac:dyDescent="0.45">
      <c r="A8729" s="3"/>
      <c r="B8729" s="4"/>
      <c r="C8729" s="4"/>
    </row>
    <row r="8730" spans="1:3" x14ac:dyDescent="0.45">
      <c r="A8730" s="3"/>
      <c r="B8730" s="4"/>
      <c r="C8730" s="4"/>
    </row>
    <row r="8731" spans="1:3" x14ac:dyDescent="0.45">
      <c r="A8731" s="3"/>
      <c r="B8731" s="4"/>
      <c r="C8731" s="4"/>
    </row>
    <row r="8732" spans="1:3" x14ac:dyDescent="0.45">
      <c r="A8732" s="3"/>
      <c r="B8732" s="4"/>
      <c r="C8732" s="4"/>
    </row>
    <row r="8733" spans="1:3" x14ac:dyDescent="0.45">
      <c r="A8733" s="3"/>
      <c r="B8733" s="4"/>
      <c r="C8733" s="4"/>
    </row>
    <row r="8734" spans="1:3" x14ac:dyDescent="0.45">
      <c r="A8734" s="3"/>
      <c r="B8734" s="4"/>
      <c r="C8734" s="4"/>
    </row>
    <row r="8735" spans="1:3" x14ac:dyDescent="0.45">
      <c r="A8735" s="3"/>
      <c r="B8735" s="4"/>
      <c r="C8735" s="4"/>
    </row>
    <row r="8736" spans="1:3" x14ac:dyDescent="0.45">
      <c r="A8736" s="3"/>
      <c r="B8736" s="4"/>
      <c r="C8736" s="4"/>
    </row>
    <row r="8737" spans="1:3" x14ac:dyDescent="0.45">
      <c r="A8737" s="3"/>
      <c r="B8737" s="4"/>
      <c r="C8737" s="4"/>
    </row>
    <row r="8738" spans="1:3" x14ac:dyDescent="0.45">
      <c r="A8738" s="3"/>
      <c r="B8738" s="4"/>
      <c r="C8738" s="4"/>
    </row>
    <row r="8739" spans="1:3" x14ac:dyDescent="0.45">
      <c r="A8739" s="3"/>
      <c r="B8739" s="4"/>
      <c r="C8739" s="4"/>
    </row>
    <row r="8740" spans="1:3" x14ac:dyDescent="0.45">
      <c r="A8740" s="3"/>
      <c r="B8740" s="4"/>
      <c r="C8740" s="4"/>
    </row>
    <row r="8741" spans="1:3" x14ac:dyDescent="0.45">
      <c r="A8741" s="3"/>
      <c r="B8741" s="4"/>
      <c r="C8741" s="4"/>
    </row>
    <row r="8742" spans="1:3" x14ac:dyDescent="0.45">
      <c r="A8742" s="3"/>
      <c r="B8742" s="4"/>
      <c r="C8742" s="4"/>
    </row>
    <row r="8743" spans="1:3" x14ac:dyDescent="0.45">
      <c r="A8743" s="3"/>
      <c r="B8743" s="4"/>
      <c r="C8743" s="4"/>
    </row>
    <row r="8744" spans="1:3" x14ac:dyDescent="0.45">
      <c r="A8744" s="3"/>
      <c r="B8744" s="4"/>
      <c r="C8744" s="4"/>
    </row>
    <row r="8745" spans="1:3" x14ac:dyDescent="0.45">
      <c r="A8745" s="3"/>
      <c r="B8745" s="4"/>
      <c r="C8745" s="4"/>
    </row>
    <row r="8746" spans="1:3" x14ac:dyDescent="0.45">
      <c r="A8746" s="3"/>
      <c r="B8746" s="4"/>
      <c r="C8746" s="4"/>
    </row>
    <row r="8747" spans="1:3" x14ac:dyDescent="0.45">
      <c r="A8747" s="3"/>
      <c r="B8747" s="4"/>
      <c r="C8747" s="4"/>
    </row>
    <row r="8748" spans="1:3" x14ac:dyDescent="0.45">
      <c r="A8748" s="3"/>
      <c r="B8748" s="4"/>
      <c r="C8748" s="4"/>
    </row>
    <row r="8749" spans="1:3" x14ac:dyDescent="0.45">
      <c r="A8749" s="3"/>
      <c r="B8749" s="4"/>
      <c r="C8749" s="4"/>
    </row>
    <row r="8750" spans="1:3" x14ac:dyDescent="0.45">
      <c r="A8750" s="3"/>
      <c r="B8750" s="4"/>
      <c r="C8750" s="4"/>
    </row>
    <row r="8751" spans="1:3" x14ac:dyDescent="0.45">
      <c r="A8751" s="3"/>
      <c r="B8751" s="4"/>
      <c r="C8751" s="4"/>
    </row>
    <row r="8752" spans="1:3" x14ac:dyDescent="0.45">
      <c r="A8752" s="3"/>
      <c r="B8752" s="4"/>
      <c r="C8752" s="4"/>
    </row>
    <row r="8753" spans="1:3" x14ac:dyDescent="0.45">
      <c r="A8753" s="3"/>
      <c r="B8753" s="4"/>
      <c r="C8753" s="4"/>
    </row>
    <row r="8754" spans="1:3" x14ac:dyDescent="0.45">
      <c r="A8754" s="3"/>
      <c r="B8754" s="4"/>
      <c r="C8754" s="4"/>
    </row>
    <row r="8755" spans="1:3" x14ac:dyDescent="0.45">
      <c r="A8755" s="3"/>
      <c r="B8755" s="4"/>
      <c r="C8755" s="4"/>
    </row>
    <row r="8756" spans="1:3" x14ac:dyDescent="0.45">
      <c r="A8756" s="3"/>
      <c r="B8756" s="4"/>
      <c r="C8756" s="4"/>
    </row>
    <row r="8757" spans="1:3" x14ac:dyDescent="0.45">
      <c r="A8757" s="3"/>
      <c r="B8757" s="4"/>
      <c r="C8757" s="4"/>
    </row>
    <row r="8758" spans="1:3" x14ac:dyDescent="0.45">
      <c r="A8758" s="3"/>
      <c r="B8758" s="4"/>
      <c r="C8758" s="4"/>
    </row>
    <row r="8759" spans="1:3" x14ac:dyDescent="0.45">
      <c r="A8759" s="3"/>
      <c r="B8759" s="4"/>
      <c r="C8759" s="4"/>
    </row>
    <row r="8760" spans="1:3" x14ac:dyDescent="0.45">
      <c r="A8760" s="3"/>
      <c r="B8760" s="4"/>
      <c r="C8760" s="4"/>
    </row>
    <row r="8761" spans="1:3" x14ac:dyDescent="0.45">
      <c r="A8761" s="3"/>
      <c r="B8761" s="4"/>
      <c r="C8761" s="4"/>
    </row>
    <row r="8762" spans="1:3" x14ac:dyDescent="0.45">
      <c r="A8762" s="3"/>
      <c r="B8762" s="4"/>
      <c r="C8762" s="4"/>
    </row>
    <row r="8763" spans="1:3" x14ac:dyDescent="0.45">
      <c r="A8763" s="3"/>
      <c r="B8763" s="4"/>
      <c r="C8763" s="4"/>
    </row>
    <row r="8764" spans="1:3" x14ac:dyDescent="0.45">
      <c r="A8764" s="3"/>
      <c r="B8764" s="4"/>
      <c r="C8764" s="4"/>
    </row>
    <row r="8765" spans="1:3" x14ac:dyDescent="0.45">
      <c r="A8765" s="3"/>
      <c r="B8765" s="4"/>
      <c r="C8765" s="4"/>
    </row>
    <row r="8766" spans="1:3" x14ac:dyDescent="0.45">
      <c r="A8766" s="3"/>
      <c r="B8766" s="4"/>
      <c r="C8766" s="4"/>
    </row>
    <row r="8767" spans="1:3" x14ac:dyDescent="0.45">
      <c r="A8767" s="3"/>
      <c r="B8767" s="4"/>
      <c r="C8767" s="4"/>
    </row>
    <row r="8768" spans="1:3" x14ac:dyDescent="0.45">
      <c r="A8768" s="3"/>
      <c r="B8768" s="4"/>
      <c r="C8768" s="4"/>
    </row>
    <row r="8769" spans="1:3" x14ac:dyDescent="0.45">
      <c r="A8769" s="3"/>
      <c r="B8769" s="4"/>
      <c r="C8769" s="4"/>
    </row>
    <row r="8770" spans="1:3" x14ac:dyDescent="0.45">
      <c r="A8770" s="3"/>
      <c r="B8770" s="4"/>
      <c r="C8770" s="4"/>
    </row>
    <row r="8771" spans="1:3" x14ac:dyDescent="0.45">
      <c r="A8771" s="3"/>
      <c r="B8771" s="4"/>
      <c r="C8771" s="4"/>
    </row>
    <row r="8772" spans="1:3" x14ac:dyDescent="0.45">
      <c r="A8772" s="3"/>
      <c r="B8772" s="4"/>
      <c r="C8772" s="4"/>
    </row>
    <row r="8773" spans="1:3" x14ac:dyDescent="0.45">
      <c r="A8773" s="3"/>
      <c r="B8773" s="4"/>
      <c r="C8773" s="4"/>
    </row>
    <row r="8774" spans="1:3" x14ac:dyDescent="0.45">
      <c r="A8774" s="3"/>
      <c r="B8774" s="4"/>
      <c r="C8774" s="4"/>
    </row>
    <row r="8775" spans="1:3" x14ac:dyDescent="0.45">
      <c r="A8775" s="3"/>
      <c r="B8775" s="4"/>
      <c r="C8775" s="4"/>
    </row>
    <row r="8776" spans="1:3" x14ac:dyDescent="0.45">
      <c r="A8776" s="3"/>
      <c r="B8776" s="4"/>
      <c r="C8776" s="4"/>
    </row>
    <row r="8777" spans="1:3" x14ac:dyDescent="0.45">
      <c r="A8777" s="3"/>
      <c r="B8777" s="4"/>
      <c r="C8777" s="4"/>
    </row>
    <row r="8778" spans="1:3" x14ac:dyDescent="0.45">
      <c r="A8778" s="3"/>
      <c r="B8778" s="4"/>
      <c r="C8778" s="4"/>
    </row>
    <row r="8779" spans="1:3" x14ac:dyDescent="0.45">
      <c r="A8779" s="3"/>
      <c r="B8779" s="4"/>
      <c r="C8779" s="4"/>
    </row>
    <row r="8780" spans="1:3" x14ac:dyDescent="0.45">
      <c r="A8780" s="3"/>
      <c r="B8780" s="4"/>
      <c r="C8780" s="4"/>
    </row>
    <row r="8781" spans="1:3" x14ac:dyDescent="0.45">
      <c r="A8781" s="3"/>
      <c r="B8781" s="4"/>
      <c r="C8781" s="4"/>
    </row>
    <row r="8782" spans="1:3" x14ac:dyDescent="0.45">
      <c r="A8782" s="3"/>
      <c r="B8782" s="4"/>
      <c r="C8782" s="4"/>
    </row>
    <row r="8783" spans="1:3" x14ac:dyDescent="0.45">
      <c r="A8783" s="3"/>
      <c r="B8783" s="4"/>
      <c r="C8783" s="4"/>
    </row>
    <row r="8784" spans="1:3" x14ac:dyDescent="0.45">
      <c r="A8784" s="3"/>
      <c r="B8784" s="4"/>
      <c r="C8784" s="4"/>
    </row>
    <row r="8785" spans="1:3" x14ac:dyDescent="0.45">
      <c r="A8785" s="3"/>
      <c r="B8785" s="4"/>
      <c r="C8785" s="4"/>
    </row>
    <row r="8786" spans="1:3" x14ac:dyDescent="0.45">
      <c r="A8786" s="3"/>
      <c r="B8786" s="4"/>
      <c r="C8786" s="4"/>
    </row>
    <row r="8787" spans="1:3" x14ac:dyDescent="0.45">
      <c r="A8787" s="3"/>
      <c r="B8787" s="4"/>
      <c r="C8787" s="4"/>
    </row>
    <row r="8788" spans="1:3" x14ac:dyDescent="0.45">
      <c r="A8788" s="3"/>
      <c r="B8788" s="4"/>
      <c r="C8788" s="4"/>
    </row>
    <row r="8789" spans="1:3" x14ac:dyDescent="0.45">
      <c r="A8789" s="3"/>
      <c r="B8789" s="4"/>
      <c r="C8789" s="4"/>
    </row>
    <row r="8790" spans="1:3" x14ac:dyDescent="0.45">
      <c r="A8790" s="3"/>
      <c r="B8790" s="4"/>
      <c r="C8790" s="4"/>
    </row>
    <row r="8791" spans="1:3" x14ac:dyDescent="0.45">
      <c r="A8791" s="3"/>
      <c r="B8791" s="4"/>
      <c r="C8791" s="4"/>
    </row>
    <row r="8792" spans="1:3" x14ac:dyDescent="0.45">
      <c r="A8792" s="3"/>
      <c r="B8792" s="4"/>
      <c r="C8792" s="4"/>
    </row>
    <row r="8793" spans="1:3" x14ac:dyDescent="0.45">
      <c r="A8793" s="3"/>
      <c r="B8793" s="4"/>
      <c r="C8793" s="4"/>
    </row>
    <row r="8794" spans="1:3" x14ac:dyDescent="0.45">
      <c r="A8794" s="3"/>
      <c r="B8794" s="4"/>
      <c r="C8794" s="4"/>
    </row>
    <row r="8795" spans="1:3" x14ac:dyDescent="0.45">
      <c r="A8795" s="3"/>
      <c r="B8795" s="4"/>
      <c r="C8795" s="4"/>
    </row>
    <row r="8796" spans="1:3" x14ac:dyDescent="0.45">
      <c r="A8796" s="3"/>
      <c r="B8796" s="4"/>
      <c r="C8796" s="4"/>
    </row>
    <row r="8797" spans="1:3" x14ac:dyDescent="0.45">
      <c r="A8797" s="3"/>
      <c r="B8797" s="4"/>
      <c r="C8797" s="4"/>
    </row>
    <row r="8798" spans="1:3" x14ac:dyDescent="0.45">
      <c r="A8798" s="3"/>
      <c r="B8798" s="4"/>
      <c r="C8798" s="4"/>
    </row>
    <row r="8799" spans="1:3" x14ac:dyDescent="0.45">
      <c r="A8799" s="3"/>
      <c r="B8799" s="4"/>
      <c r="C8799" s="4"/>
    </row>
    <row r="8800" spans="1:3" x14ac:dyDescent="0.45">
      <c r="A8800" s="3"/>
      <c r="B8800" s="4"/>
      <c r="C8800" s="4"/>
    </row>
    <row r="8801" spans="1:3" x14ac:dyDescent="0.45">
      <c r="A8801" s="3"/>
      <c r="B8801" s="4"/>
      <c r="C8801" s="4"/>
    </row>
    <row r="8802" spans="1:3" x14ac:dyDescent="0.45">
      <c r="A8802" s="3"/>
      <c r="B8802" s="4"/>
      <c r="C8802" s="4"/>
    </row>
    <row r="8803" spans="1:3" x14ac:dyDescent="0.45">
      <c r="A8803" s="3"/>
      <c r="B8803" s="4"/>
      <c r="C8803" s="4"/>
    </row>
    <row r="8804" spans="1:3" x14ac:dyDescent="0.45">
      <c r="A8804" s="3"/>
      <c r="B8804" s="4"/>
      <c r="C8804" s="4"/>
    </row>
    <row r="8805" spans="1:3" x14ac:dyDescent="0.45">
      <c r="A8805" s="3"/>
      <c r="B8805" s="4"/>
      <c r="C8805" s="4"/>
    </row>
    <row r="8806" spans="1:3" x14ac:dyDescent="0.45">
      <c r="A8806" s="3"/>
      <c r="B8806" s="4"/>
      <c r="C8806" s="4"/>
    </row>
    <row r="8807" spans="1:3" x14ac:dyDescent="0.45">
      <c r="A8807" s="3"/>
      <c r="B8807" s="4"/>
      <c r="C8807" s="4"/>
    </row>
    <row r="8808" spans="1:3" x14ac:dyDescent="0.45">
      <c r="A8808" s="3"/>
      <c r="B8808" s="4"/>
      <c r="C8808" s="4"/>
    </row>
    <row r="8809" spans="1:3" x14ac:dyDescent="0.45">
      <c r="A8809" s="3"/>
      <c r="B8809" s="4"/>
      <c r="C8809" s="4"/>
    </row>
    <row r="8810" spans="1:3" x14ac:dyDescent="0.45">
      <c r="A8810" s="3"/>
      <c r="B8810" s="4"/>
      <c r="C8810" s="4"/>
    </row>
    <row r="8811" spans="1:3" x14ac:dyDescent="0.45">
      <c r="A8811" s="3"/>
      <c r="B8811" s="4"/>
      <c r="C8811" s="4"/>
    </row>
    <row r="8812" spans="1:3" x14ac:dyDescent="0.45">
      <c r="A8812" s="3"/>
      <c r="B8812" s="4"/>
      <c r="C8812" s="4"/>
    </row>
    <row r="8813" spans="1:3" x14ac:dyDescent="0.45">
      <c r="A8813" s="3"/>
      <c r="B8813" s="4"/>
      <c r="C8813" s="4"/>
    </row>
    <row r="8814" spans="1:3" x14ac:dyDescent="0.45">
      <c r="A8814" s="3"/>
      <c r="B8814" s="4"/>
      <c r="C8814" s="4"/>
    </row>
    <row r="8815" spans="1:3" x14ac:dyDescent="0.45">
      <c r="A8815" s="3"/>
      <c r="B8815" s="4"/>
      <c r="C8815" s="4"/>
    </row>
    <row r="8816" spans="1:3" x14ac:dyDescent="0.45">
      <c r="A8816" s="3"/>
      <c r="B8816" s="4"/>
      <c r="C8816" s="4"/>
    </row>
    <row r="8817" spans="1:3" x14ac:dyDescent="0.45">
      <c r="A8817" s="3"/>
      <c r="B8817" s="4"/>
      <c r="C8817" s="4"/>
    </row>
    <row r="8818" spans="1:3" x14ac:dyDescent="0.45">
      <c r="A8818" s="3"/>
      <c r="B8818" s="4"/>
      <c r="C8818" s="4"/>
    </row>
    <row r="8819" spans="1:3" x14ac:dyDescent="0.45">
      <c r="A8819" s="3"/>
      <c r="B8819" s="4"/>
      <c r="C8819" s="4"/>
    </row>
    <row r="8820" spans="1:3" x14ac:dyDescent="0.45">
      <c r="A8820" s="3"/>
      <c r="B8820" s="4"/>
      <c r="C8820" s="4"/>
    </row>
    <row r="8821" spans="1:3" x14ac:dyDescent="0.45">
      <c r="A8821" s="3"/>
      <c r="B8821" s="4"/>
      <c r="C8821" s="4"/>
    </row>
    <row r="8822" spans="1:3" x14ac:dyDescent="0.45">
      <c r="A8822" s="3"/>
      <c r="B8822" s="4"/>
      <c r="C8822" s="4"/>
    </row>
    <row r="8823" spans="1:3" x14ac:dyDescent="0.45">
      <c r="A8823" s="3"/>
      <c r="B8823" s="4"/>
      <c r="C8823" s="4"/>
    </row>
    <row r="8824" spans="1:3" x14ac:dyDescent="0.45">
      <c r="A8824" s="3"/>
      <c r="B8824" s="4"/>
      <c r="C8824" s="4"/>
    </row>
    <row r="8825" spans="1:3" x14ac:dyDescent="0.45">
      <c r="A8825" s="3"/>
      <c r="B8825" s="4"/>
      <c r="C8825" s="4"/>
    </row>
    <row r="8826" spans="1:3" x14ac:dyDescent="0.45">
      <c r="A8826" s="3"/>
      <c r="B8826" s="4"/>
      <c r="C8826" s="4"/>
    </row>
    <row r="8827" spans="1:3" x14ac:dyDescent="0.45">
      <c r="A8827" s="3"/>
      <c r="B8827" s="4"/>
      <c r="C8827" s="4"/>
    </row>
    <row r="8828" spans="1:3" x14ac:dyDescent="0.45">
      <c r="A8828" s="3"/>
      <c r="B8828" s="4"/>
      <c r="C8828" s="4"/>
    </row>
    <row r="8829" spans="1:3" x14ac:dyDescent="0.45">
      <c r="A8829" s="3"/>
      <c r="B8829" s="4"/>
      <c r="C8829" s="4"/>
    </row>
    <row r="8830" spans="1:3" x14ac:dyDescent="0.45">
      <c r="A8830" s="3"/>
      <c r="B8830" s="4"/>
      <c r="C8830" s="4"/>
    </row>
    <row r="8831" spans="1:3" x14ac:dyDescent="0.45">
      <c r="A8831" s="3"/>
      <c r="B8831" s="4"/>
      <c r="C8831" s="4"/>
    </row>
    <row r="8832" spans="1:3" x14ac:dyDescent="0.45">
      <c r="A8832" s="3"/>
      <c r="B8832" s="4"/>
      <c r="C8832" s="4"/>
    </row>
    <row r="8833" spans="1:3" x14ac:dyDescent="0.45">
      <c r="A8833" s="3"/>
      <c r="B8833" s="4"/>
      <c r="C8833" s="4"/>
    </row>
    <row r="8834" spans="1:3" x14ac:dyDescent="0.45">
      <c r="A8834" s="3"/>
      <c r="B8834" s="4"/>
      <c r="C8834" s="4"/>
    </row>
    <row r="8835" spans="1:3" x14ac:dyDescent="0.45">
      <c r="A8835" s="3"/>
      <c r="B8835" s="4"/>
      <c r="C8835" s="4"/>
    </row>
    <row r="8836" spans="1:3" x14ac:dyDescent="0.45">
      <c r="A8836" s="3"/>
      <c r="B8836" s="4"/>
      <c r="C8836" s="4"/>
    </row>
    <row r="8837" spans="1:3" x14ac:dyDescent="0.45">
      <c r="A8837" s="3"/>
      <c r="B8837" s="4"/>
      <c r="C8837" s="4"/>
    </row>
    <row r="8838" spans="1:3" x14ac:dyDescent="0.45">
      <c r="A8838" s="3"/>
      <c r="B8838" s="4"/>
      <c r="C8838" s="4"/>
    </row>
    <row r="8839" spans="1:3" x14ac:dyDescent="0.45">
      <c r="A8839" s="3"/>
      <c r="B8839" s="4"/>
      <c r="C8839" s="4"/>
    </row>
    <row r="8840" spans="1:3" x14ac:dyDescent="0.45">
      <c r="A8840" s="3"/>
      <c r="B8840" s="4"/>
      <c r="C8840" s="4"/>
    </row>
    <row r="8841" spans="1:3" x14ac:dyDescent="0.45">
      <c r="A8841" s="3"/>
      <c r="B8841" s="4"/>
      <c r="C8841" s="4"/>
    </row>
    <row r="8842" spans="1:3" x14ac:dyDescent="0.45">
      <c r="A8842" s="3"/>
      <c r="B8842" s="4"/>
      <c r="C8842" s="4"/>
    </row>
    <row r="8843" spans="1:3" x14ac:dyDescent="0.45">
      <c r="A8843" s="3"/>
      <c r="B8843" s="4"/>
      <c r="C8843" s="4"/>
    </row>
    <row r="8844" spans="1:3" x14ac:dyDescent="0.45">
      <c r="A8844" s="3"/>
      <c r="B8844" s="4"/>
      <c r="C8844" s="4"/>
    </row>
    <row r="8845" spans="1:3" x14ac:dyDescent="0.45">
      <c r="A8845" s="3"/>
      <c r="B8845" s="4"/>
      <c r="C8845" s="4"/>
    </row>
    <row r="8846" spans="1:3" x14ac:dyDescent="0.45">
      <c r="A8846" s="3"/>
      <c r="B8846" s="4"/>
      <c r="C8846" s="4"/>
    </row>
    <row r="8847" spans="1:3" x14ac:dyDescent="0.45">
      <c r="A8847" s="3"/>
      <c r="B8847" s="4"/>
      <c r="C8847" s="4"/>
    </row>
    <row r="8848" spans="1:3" x14ac:dyDescent="0.45">
      <c r="A8848" s="3"/>
      <c r="B8848" s="4"/>
      <c r="C8848" s="4"/>
    </row>
    <row r="8849" spans="1:3" x14ac:dyDescent="0.45">
      <c r="A8849" s="3"/>
      <c r="B8849" s="4"/>
      <c r="C8849" s="4"/>
    </row>
    <row r="8850" spans="1:3" x14ac:dyDescent="0.45">
      <c r="A8850" s="3"/>
      <c r="B8850" s="4"/>
      <c r="C8850" s="4"/>
    </row>
    <row r="8851" spans="1:3" x14ac:dyDescent="0.45">
      <c r="A8851" s="3"/>
      <c r="B8851" s="4"/>
      <c r="C8851" s="4"/>
    </row>
    <row r="8852" spans="1:3" x14ac:dyDescent="0.45">
      <c r="A8852" s="3"/>
      <c r="B8852" s="4"/>
      <c r="C8852" s="4"/>
    </row>
    <row r="8853" spans="1:3" x14ac:dyDescent="0.45">
      <c r="A8853" s="3"/>
      <c r="B8853" s="4"/>
      <c r="C8853" s="4"/>
    </row>
    <row r="8854" spans="1:3" x14ac:dyDescent="0.45">
      <c r="A8854" s="3"/>
      <c r="B8854" s="4"/>
      <c r="C8854" s="4"/>
    </row>
    <row r="8855" spans="1:3" x14ac:dyDescent="0.45">
      <c r="A8855" s="3"/>
      <c r="B8855" s="4"/>
      <c r="C8855" s="4"/>
    </row>
    <row r="8856" spans="1:3" x14ac:dyDescent="0.45">
      <c r="A8856" s="3"/>
      <c r="B8856" s="4"/>
      <c r="C8856" s="4"/>
    </row>
    <row r="8857" spans="1:3" x14ac:dyDescent="0.45">
      <c r="A8857" s="3"/>
      <c r="B8857" s="4"/>
      <c r="C8857" s="4"/>
    </row>
    <row r="8858" spans="1:3" x14ac:dyDescent="0.45">
      <c r="A8858" s="3"/>
      <c r="B8858" s="4"/>
      <c r="C8858" s="4"/>
    </row>
    <row r="8859" spans="1:3" x14ac:dyDescent="0.45">
      <c r="A8859" s="3"/>
      <c r="B8859" s="4"/>
      <c r="C8859" s="4"/>
    </row>
    <row r="8860" spans="1:3" x14ac:dyDescent="0.45">
      <c r="A8860" s="3"/>
      <c r="B8860" s="4"/>
      <c r="C8860" s="4"/>
    </row>
    <row r="8861" spans="1:3" x14ac:dyDescent="0.45">
      <c r="A8861" s="3"/>
      <c r="B8861" s="4"/>
      <c r="C8861" s="4"/>
    </row>
    <row r="8862" spans="1:3" x14ac:dyDescent="0.45">
      <c r="A8862" s="3"/>
      <c r="B8862" s="4"/>
      <c r="C8862" s="4"/>
    </row>
    <row r="8863" spans="1:3" x14ac:dyDescent="0.45">
      <c r="A8863" s="3"/>
      <c r="B8863" s="4"/>
      <c r="C8863" s="4"/>
    </row>
    <row r="8864" spans="1:3" x14ac:dyDescent="0.45">
      <c r="A8864" s="3"/>
      <c r="B8864" s="4"/>
      <c r="C8864" s="4"/>
    </row>
    <row r="8865" spans="1:3" x14ac:dyDescent="0.45">
      <c r="A8865" s="3"/>
      <c r="B8865" s="4"/>
      <c r="C8865" s="4"/>
    </row>
    <row r="8866" spans="1:3" x14ac:dyDescent="0.45">
      <c r="A8866" s="3"/>
      <c r="B8866" s="4"/>
      <c r="C8866" s="4"/>
    </row>
    <row r="8867" spans="1:3" x14ac:dyDescent="0.45">
      <c r="A8867" s="3"/>
      <c r="B8867" s="4"/>
      <c r="C8867" s="4"/>
    </row>
    <row r="8868" spans="1:3" x14ac:dyDescent="0.45">
      <c r="A8868" s="3"/>
      <c r="B8868" s="4"/>
      <c r="C8868" s="4"/>
    </row>
    <row r="8869" spans="1:3" x14ac:dyDescent="0.45">
      <c r="A8869" s="3"/>
      <c r="B8869" s="4"/>
      <c r="C8869" s="4"/>
    </row>
    <row r="8870" spans="1:3" x14ac:dyDescent="0.45">
      <c r="A8870" s="3"/>
      <c r="B8870" s="4"/>
      <c r="C8870" s="4"/>
    </row>
    <row r="8871" spans="1:3" x14ac:dyDescent="0.45">
      <c r="A8871" s="3"/>
      <c r="B8871" s="4"/>
      <c r="C8871" s="4"/>
    </row>
    <row r="8872" spans="1:3" x14ac:dyDescent="0.45">
      <c r="A8872" s="3"/>
      <c r="B8872" s="4"/>
      <c r="C8872" s="4"/>
    </row>
    <row r="8873" spans="1:3" x14ac:dyDescent="0.45">
      <c r="A8873" s="3"/>
      <c r="B8873" s="4"/>
      <c r="C8873" s="4"/>
    </row>
    <row r="8874" spans="1:3" x14ac:dyDescent="0.45">
      <c r="A8874" s="3"/>
      <c r="B8874" s="4"/>
      <c r="C8874" s="4"/>
    </row>
    <row r="8875" spans="1:3" x14ac:dyDescent="0.45">
      <c r="A8875" s="3"/>
      <c r="B8875" s="4"/>
      <c r="C8875" s="4"/>
    </row>
    <row r="8876" spans="1:3" x14ac:dyDescent="0.45">
      <c r="A8876" s="3"/>
      <c r="B8876" s="4"/>
      <c r="C8876" s="4"/>
    </row>
    <row r="8877" spans="1:3" x14ac:dyDescent="0.45">
      <c r="A8877" s="3"/>
      <c r="B8877" s="4"/>
      <c r="C8877" s="4"/>
    </row>
    <row r="8878" spans="1:3" x14ac:dyDescent="0.45">
      <c r="A8878" s="3"/>
      <c r="B8878" s="4"/>
      <c r="C8878" s="4"/>
    </row>
    <row r="8879" spans="1:3" x14ac:dyDescent="0.45">
      <c r="A8879" s="3"/>
      <c r="B8879" s="4"/>
      <c r="C8879" s="4"/>
    </row>
    <row r="8880" spans="1:3" x14ac:dyDescent="0.45">
      <c r="A8880" s="3"/>
      <c r="B8880" s="4"/>
      <c r="C8880" s="4"/>
    </row>
    <row r="8881" spans="1:3" x14ac:dyDescent="0.45">
      <c r="A8881" s="3"/>
      <c r="B8881" s="4"/>
      <c r="C8881" s="4"/>
    </row>
    <row r="8882" spans="1:3" x14ac:dyDescent="0.45">
      <c r="A8882" s="3"/>
      <c r="B8882" s="4"/>
      <c r="C8882" s="4"/>
    </row>
    <row r="8883" spans="1:3" x14ac:dyDescent="0.45">
      <c r="A8883" s="3"/>
      <c r="B8883" s="4"/>
      <c r="C8883" s="4"/>
    </row>
    <row r="8884" spans="1:3" x14ac:dyDescent="0.45">
      <c r="A8884" s="3"/>
      <c r="B8884" s="4"/>
      <c r="C8884" s="4"/>
    </row>
    <row r="8885" spans="1:3" x14ac:dyDescent="0.45">
      <c r="A8885" s="3"/>
      <c r="B8885" s="4"/>
      <c r="C8885" s="4"/>
    </row>
    <row r="8886" spans="1:3" x14ac:dyDescent="0.45">
      <c r="A8886" s="3"/>
      <c r="B8886" s="4"/>
      <c r="C8886" s="4"/>
    </row>
    <row r="8887" spans="1:3" x14ac:dyDescent="0.45">
      <c r="A8887" s="3"/>
      <c r="B8887" s="4"/>
      <c r="C8887" s="4"/>
    </row>
    <row r="8888" spans="1:3" x14ac:dyDescent="0.45">
      <c r="A8888" s="3"/>
      <c r="B8888" s="4"/>
      <c r="C8888" s="4"/>
    </row>
    <row r="8889" spans="1:3" x14ac:dyDescent="0.45">
      <c r="A8889" s="3"/>
      <c r="B8889" s="4"/>
      <c r="C8889" s="4"/>
    </row>
    <row r="8890" spans="1:3" x14ac:dyDescent="0.45">
      <c r="A8890" s="3"/>
      <c r="B8890" s="4"/>
      <c r="C8890" s="4"/>
    </row>
    <row r="8891" spans="1:3" x14ac:dyDescent="0.45">
      <c r="A8891" s="3"/>
      <c r="B8891" s="4"/>
      <c r="C8891" s="4"/>
    </row>
    <row r="8892" spans="1:3" x14ac:dyDescent="0.45">
      <c r="A8892" s="3"/>
      <c r="B8892" s="4"/>
      <c r="C8892" s="4"/>
    </row>
    <row r="8893" spans="1:3" x14ac:dyDescent="0.45">
      <c r="A8893" s="3"/>
      <c r="B8893" s="4"/>
      <c r="C8893" s="4"/>
    </row>
    <row r="8894" spans="1:3" x14ac:dyDescent="0.45">
      <c r="A8894" s="3"/>
      <c r="B8894" s="4"/>
      <c r="C8894" s="4"/>
    </row>
    <row r="8895" spans="1:3" x14ac:dyDescent="0.45">
      <c r="A8895" s="3"/>
      <c r="B8895" s="4"/>
      <c r="C8895" s="4"/>
    </row>
    <row r="8896" spans="1:3" x14ac:dyDescent="0.45">
      <c r="A8896" s="3"/>
      <c r="B8896" s="4"/>
      <c r="C8896" s="4"/>
    </row>
    <row r="8897" spans="1:3" x14ac:dyDescent="0.45">
      <c r="A8897" s="3"/>
      <c r="B8897" s="4"/>
      <c r="C8897" s="4"/>
    </row>
    <row r="8898" spans="1:3" x14ac:dyDescent="0.45">
      <c r="A8898" s="3"/>
      <c r="B8898" s="4"/>
      <c r="C8898" s="4"/>
    </row>
    <row r="8899" spans="1:3" x14ac:dyDescent="0.45">
      <c r="A8899" s="3"/>
      <c r="B8899" s="4"/>
      <c r="C8899" s="4"/>
    </row>
    <row r="8900" spans="1:3" x14ac:dyDescent="0.45">
      <c r="A8900" s="3"/>
      <c r="B8900" s="4"/>
      <c r="C8900" s="4"/>
    </row>
    <row r="8901" spans="1:3" x14ac:dyDescent="0.45">
      <c r="A8901" s="3"/>
      <c r="B8901" s="4"/>
      <c r="C8901" s="4"/>
    </row>
    <row r="8902" spans="1:3" x14ac:dyDescent="0.45">
      <c r="A8902" s="3"/>
      <c r="B8902" s="4"/>
      <c r="C8902" s="4"/>
    </row>
    <row r="8903" spans="1:3" x14ac:dyDescent="0.45">
      <c r="A8903" s="3"/>
      <c r="B8903" s="4"/>
      <c r="C8903" s="4"/>
    </row>
    <row r="8904" spans="1:3" x14ac:dyDescent="0.45">
      <c r="A8904" s="3"/>
      <c r="B8904" s="4"/>
      <c r="C8904" s="4"/>
    </row>
    <row r="8905" spans="1:3" x14ac:dyDescent="0.45">
      <c r="A8905" s="3"/>
      <c r="B8905" s="4"/>
      <c r="C8905" s="4"/>
    </row>
    <row r="8906" spans="1:3" x14ac:dyDescent="0.45">
      <c r="A8906" s="3"/>
      <c r="B8906" s="4"/>
      <c r="C8906" s="4"/>
    </row>
    <row r="8907" spans="1:3" x14ac:dyDescent="0.45">
      <c r="A8907" s="3"/>
      <c r="B8907" s="4"/>
      <c r="C8907" s="4"/>
    </row>
    <row r="8908" spans="1:3" x14ac:dyDescent="0.45">
      <c r="A8908" s="3"/>
      <c r="B8908" s="4"/>
      <c r="C8908" s="4"/>
    </row>
    <row r="8909" spans="1:3" x14ac:dyDescent="0.45">
      <c r="A8909" s="3"/>
      <c r="B8909" s="4"/>
      <c r="C8909" s="4"/>
    </row>
    <row r="8910" spans="1:3" x14ac:dyDescent="0.45">
      <c r="A8910" s="3"/>
      <c r="B8910" s="4"/>
      <c r="C8910" s="4"/>
    </row>
    <row r="8911" spans="1:3" x14ac:dyDescent="0.45">
      <c r="A8911" s="3"/>
      <c r="B8911" s="4"/>
      <c r="C8911" s="4"/>
    </row>
    <row r="8912" spans="1:3" x14ac:dyDescent="0.45">
      <c r="A8912" s="3"/>
      <c r="B8912" s="4"/>
      <c r="C8912" s="4"/>
    </row>
    <row r="8913" spans="1:3" x14ac:dyDescent="0.45">
      <c r="A8913" s="3"/>
      <c r="B8913" s="4"/>
      <c r="C8913" s="4"/>
    </row>
    <row r="8914" spans="1:3" x14ac:dyDescent="0.45">
      <c r="A8914" s="3"/>
      <c r="B8914" s="4"/>
      <c r="C8914" s="4"/>
    </row>
    <row r="8915" spans="1:3" x14ac:dyDescent="0.45">
      <c r="A8915" s="3"/>
      <c r="B8915" s="4"/>
      <c r="C8915" s="4"/>
    </row>
    <row r="8916" spans="1:3" x14ac:dyDescent="0.45">
      <c r="A8916" s="3"/>
      <c r="B8916" s="4"/>
      <c r="C8916" s="4"/>
    </row>
    <row r="8917" spans="1:3" x14ac:dyDescent="0.45">
      <c r="A8917" s="3"/>
      <c r="B8917" s="4"/>
      <c r="C8917" s="4"/>
    </row>
    <row r="8918" spans="1:3" x14ac:dyDescent="0.45">
      <c r="A8918" s="3"/>
      <c r="B8918" s="4"/>
      <c r="C8918" s="4"/>
    </row>
    <row r="8919" spans="1:3" x14ac:dyDescent="0.45">
      <c r="A8919" s="3"/>
      <c r="B8919" s="4"/>
      <c r="C8919" s="4"/>
    </row>
    <row r="8920" spans="1:3" x14ac:dyDescent="0.45">
      <c r="A8920" s="3"/>
      <c r="B8920" s="4"/>
      <c r="C8920" s="4"/>
    </row>
    <row r="8921" spans="1:3" x14ac:dyDescent="0.45">
      <c r="A8921" s="3"/>
      <c r="B8921" s="4"/>
      <c r="C8921" s="4"/>
    </row>
    <row r="8922" spans="1:3" x14ac:dyDescent="0.45">
      <c r="A8922" s="3"/>
      <c r="B8922" s="4"/>
      <c r="C8922" s="4"/>
    </row>
    <row r="8923" spans="1:3" x14ac:dyDescent="0.45">
      <c r="A8923" s="3"/>
      <c r="B8923" s="4"/>
      <c r="C8923" s="4"/>
    </row>
    <row r="8924" spans="1:3" x14ac:dyDescent="0.45">
      <c r="A8924" s="3"/>
      <c r="B8924" s="4"/>
      <c r="C8924" s="4"/>
    </row>
    <row r="8925" spans="1:3" x14ac:dyDescent="0.45">
      <c r="A8925" s="3"/>
      <c r="B8925" s="4"/>
      <c r="C8925" s="4"/>
    </row>
    <row r="8926" spans="1:3" x14ac:dyDescent="0.45">
      <c r="A8926" s="3"/>
      <c r="B8926" s="4"/>
      <c r="C8926" s="4"/>
    </row>
    <row r="8927" spans="1:3" x14ac:dyDescent="0.45">
      <c r="A8927" s="3"/>
      <c r="B8927" s="4"/>
      <c r="C8927" s="4"/>
    </row>
    <row r="8928" spans="1:3" x14ac:dyDescent="0.45">
      <c r="A8928" s="3"/>
      <c r="B8928" s="4"/>
      <c r="C8928" s="4"/>
    </row>
    <row r="8929" spans="1:3" x14ac:dyDescent="0.45">
      <c r="A8929" s="3"/>
      <c r="B8929" s="4"/>
      <c r="C8929" s="4"/>
    </row>
    <row r="8930" spans="1:3" x14ac:dyDescent="0.45">
      <c r="A8930" s="3"/>
      <c r="B8930" s="4"/>
      <c r="C8930" s="4"/>
    </row>
    <row r="8931" spans="1:3" x14ac:dyDescent="0.45">
      <c r="A8931" s="3"/>
      <c r="B8931" s="4"/>
      <c r="C8931" s="4"/>
    </row>
    <row r="8932" spans="1:3" x14ac:dyDescent="0.45">
      <c r="A8932" s="3"/>
      <c r="B8932" s="4"/>
      <c r="C8932" s="4"/>
    </row>
    <row r="8933" spans="1:3" x14ac:dyDescent="0.45">
      <c r="A8933" s="3"/>
      <c r="B8933" s="4"/>
      <c r="C8933" s="4"/>
    </row>
    <row r="8934" spans="1:3" x14ac:dyDescent="0.45">
      <c r="A8934" s="3"/>
      <c r="B8934" s="4"/>
      <c r="C8934" s="4"/>
    </row>
    <row r="8935" spans="1:3" x14ac:dyDescent="0.45">
      <c r="A8935" s="3"/>
      <c r="B8935" s="4"/>
      <c r="C8935" s="4"/>
    </row>
    <row r="8936" spans="1:3" x14ac:dyDescent="0.45">
      <c r="A8936" s="3"/>
      <c r="B8936" s="4"/>
      <c r="C8936" s="4"/>
    </row>
    <row r="8937" spans="1:3" x14ac:dyDescent="0.45">
      <c r="A8937" s="3"/>
      <c r="B8937" s="4"/>
      <c r="C8937" s="4"/>
    </row>
    <row r="8938" spans="1:3" x14ac:dyDescent="0.45">
      <c r="A8938" s="3"/>
      <c r="B8938" s="4"/>
      <c r="C8938" s="4"/>
    </row>
    <row r="8939" spans="1:3" x14ac:dyDescent="0.45">
      <c r="A8939" s="3"/>
      <c r="B8939" s="4"/>
      <c r="C8939" s="4"/>
    </row>
    <row r="8940" spans="1:3" x14ac:dyDescent="0.45">
      <c r="A8940" s="3"/>
      <c r="B8940" s="4"/>
      <c r="C8940" s="4"/>
    </row>
    <row r="8941" spans="1:3" x14ac:dyDescent="0.45">
      <c r="A8941" s="3"/>
      <c r="B8941" s="4"/>
      <c r="C8941" s="4"/>
    </row>
    <row r="8942" spans="1:3" x14ac:dyDescent="0.45">
      <c r="A8942" s="3"/>
      <c r="B8942" s="4"/>
      <c r="C8942" s="4"/>
    </row>
    <row r="8943" spans="1:3" x14ac:dyDescent="0.45">
      <c r="A8943" s="3"/>
      <c r="B8943" s="4"/>
      <c r="C8943" s="4"/>
    </row>
    <row r="8944" spans="1:3" x14ac:dyDescent="0.45">
      <c r="A8944" s="3"/>
      <c r="B8944" s="4"/>
      <c r="C8944" s="4"/>
    </row>
    <row r="8945" spans="1:3" x14ac:dyDescent="0.45">
      <c r="A8945" s="3"/>
      <c r="B8945" s="4"/>
      <c r="C8945" s="4"/>
    </row>
    <row r="8946" spans="1:3" x14ac:dyDescent="0.45">
      <c r="A8946" s="3"/>
      <c r="B8946" s="4"/>
      <c r="C8946" s="4"/>
    </row>
    <row r="8947" spans="1:3" x14ac:dyDescent="0.45">
      <c r="A8947" s="3"/>
      <c r="B8947" s="4"/>
      <c r="C8947" s="4"/>
    </row>
    <row r="8948" spans="1:3" x14ac:dyDescent="0.45">
      <c r="A8948" s="3"/>
      <c r="B8948" s="4"/>
      <c r="C8948" s="4"/>
    </row>
    <row r="8949" spans="1:3" x14ac:dyDescent="0.45">
      <c r="A8949" s="3"/>
      <c r="B8949" s="4"/>
      <c r="C8949" s="4"/>
    </row>
    <row r="8950" spans="1:3" x14ac:dyDescent="0.45">
      <c r="A8950" s="3"/>
      <c r="B8950" s="4"/>
      <c r="C8950" s="4"/>
    </row>
    <row r="8951" spans="1:3" x14ac:dyDescent="0.45">
      <c r="A8951" s="3"/>
      <c r="B8951" s="4"/>
      <c r="C8951" s="4"/>
    </row>
    <row r="8952" spans="1:3" x14ac:dyDescent="0.45">
      <c r="A8952" s="3"/>
      <c r="B8952" s="4"/>
      <c r="C8952" s="4"/>
    </row>
    <row r="8953" spans="1:3" x14ac:dyDescent="0.45">
      <c r="A8953" s="3"/>
      <c r="B8953" s="4"/>
      <c r="C8953" s="4"/>
    </row>
    <row r="8954" spans="1:3" x14ac:dyDescent="0.45">
      <c r="A8954" s="3"/>
      <c r="B8954" s="4"/>
      <c r="C8954" s="4"/>
    </row>
    <row r="8955" spans="1:3" x14ac:dyDescent="0.45">
      <c r="A8955" s="3"/>
      <c r="B8955" s="4"/>
      <c r="C8955" s="4"/>
    </row>
    <row r="8956" spans="1:3" x14ac:dyDescent="0.45">
      <c r="A8956" s="3"/>
      <c r="B8956" s="4"/>
      <c r="C8956" s="4"/>
    </row>
    <row r="8957" spans="1:3" x14ac:dyDescent="0.45">
      <c r="A8957" s="3"/>
      <c r="B8957" s="4"/>
      <c r="C8957" s="4"/>
    </row>
    <row r="8958" spans="1:3" x14ac:dyDescent="0.45">
      <c r="A8958" s="3"/>
      <c r="B8958" s="4"/>
      <c r="C8958" s="4"/>
    </row>
    <row r="8959" spans="1:3" x14ac:dyDescent="0.45">
      <c r="A8959" s="3"/>
      <c r="B8959" s="4"/>
      <c r="C8959" s="4"/>
    </row>
    <row r="8960" spans="1:3" x14ac:dyDescent="0.45">
      <c r="A8960" s="3"/>
      <c r="B8960" s="4"/>
      <c r="C8960" s="4"/>
    </row>
    <row r="8961" spans="1:3" x14ac:dyDescent="0.45">
      <c r="A8961" s="3"/>
      <c r="B8961" s="4"/>
      <c r="C8961" s="4"/>
    </row>
    <row r="8962" spans="1:3" x14ac:dyDescent="0.45">
      <c r="A8962" s="3"/>
      <c r="B8962" s="4"/>
      <c r="C8962" s="4"/>
    </row>
    <row r="8963" spans="1:3" x14ac:dyDescent="0.45">
      <c r="A8963" s="3"/>
      <c r="B8963" s="4"/>
      <c r="C8963" s="4"/>
    </row>
    <row r="8964" spans="1:3" x14ac:dyDescent="0.45">
      <c r="A8964" s="3"/>
      <c r="B8964" s="4"/>
      <c r="C8964" s="4"/>
    </row>
    <row r="8965" spans="1:3" x14ac:dyDescent="0.45">
      <c r="A8965" s="3"/>
      <c r="B8965" s="4"/>
      <c r="C8965" s="4"/>
    </row>
    <row r="8966" spans="1:3" x14ac:dyDescent="0.45">
      <c r="A8966" s="3"/>
      <c r="B8966" s="4"/>
      <c r="C8966" s="4"/>
    </row>
    <row r="8967" spans="1:3" x14ac:dyDescent="0.45">
      <c r="A8967" s="3"/>
      <c r="B8967" s="4"/>
      <c r="C8967" s="4"/>
    </row>
    <row r="8968" spans="1:3" x14ac:dyDescent="0.45">
      <c r="A8968" s="3"/>
      <c r="B8968" s="4"/>
      <c r="C8968" s="4"/>
    </row>
    <row r="8969" spans="1:3" x14ac:dyDescent="0.45">
      <c r="A8969" s="3"/>
      <c r="B8969" s="4"/>
      <c r="C8969" s="4"/>
    </row>
    <row r="8970" spans="1:3" x14ac:dyDescent="0.45">
      <c r="A8970" s="3"/>
      <c r="B8970" s="4"/>
      <c r="C8970" s="4"/>
    </row>
    <row r="8971" spans="1:3" x14ac:dyDescent="0.45">
      <c r="A8971" s="3"/>
      <c r="B8971" s="4"/>
      <c r="C8971" s="4"/>
    </row>
    <row r="8972" spans="1:3" x14ac:dyDescent="0.45">
      <c r="A8972" s="3"/>
      <c r="B8972" s="4"/>
      <c r="C8972" s="4"/>
    </row>
    <row r="8973" spans="1:3" x14ac:dyDescent="0.45">
      <c r="A8973" s="3"/>
      <c r="B8973" s="4"/>
      <c r="C8973" s="4"/>
    </row>
    <row r="8974" spans="1:3" x14ac:dyDescent="0.45">
      <c r="A8974" s="3"/>
      <c r="B8974" s="4"/>
      <c r="C8974" s="4"/>
    </row>
    <row r="8975" spans="1:3" x14ac:dyDescent="0.45">
      <c r="A8975" s="3"/>
      <c r="B8975" s="4"/>
      <c r="C8975" s="4"/>
    </row>
    <row r="8976" spans="1:3" x14ac:dyDescent="0.45">
      <c r="A8976" s="3"/>
      <c r="B8976" s="4"/>
      <c r="C8976" s="4"/>
    </row>
    <row r="8977" spans="1:3" x14ac:dyDescent="0.45">
      <c r="A8977" s="3"/>
      <c r="B8977" s="4"/>
      <c r="C8977" s="4"/>
    </row>
    <row r="8978" spans="1:3" x14ac:dyDescent="0.45">
      <c r="A8978" s="3"/>
      <c r="B8978" s="4"/>
      <c r="C8978" s="4"/>
    </row>
    <row r="8979" spans="1:3" x14ac:dyDescent="0.45">
      <c r="A8979" s="3"/>
      <c r="B8979" s="4"/>
      <c r="C8979" s="4"/>
    </row>
    <row r="8980" spans="1:3" x14ac:dyDescent="0.45">
      <c r="A8980" s="3"/>
      <c r="B8980" s="4"/>
      <c r="C8980" s="4"/>
    </row>
    <row r="8981" spans="1:3" x14ac:dyDescent="0.45">
      <c r="A8981" s="3"/>
      <c r="B8981" s="4"/>
      <c r="C8981" s="4"/>
    </row>
    <row r="8982" spans="1:3" x14ac:dyDescent="0.45">
      <c r="A8982" s="3"/>
      <c r="B8982" s="4"/>
      <c r="C8982" s="4"/>
    </row>
    <row r="8983" spans="1:3" x14ac:dyDescent="0.45">
      <c r="A8983" s="3"/>
      <c r="B8983" s="4"/>
      <c r="C8983" s="4"/>
    </row>
    <row r="8984" spans="1:3" x14ac:dyDescent="0.45">
      <c r="A8984" s="3"/>
      <c r="B8984" s="4"/>
      <c r="C8984" s="4"/>
    </row>
    <row r="8985" spans="1:3" x14ac:dyDescent="0.45">
      <c r="A8985" s="3"/>
      <c r="B8985" s="4"/>
      <c r="C8985" s="4"/>
    </row>
    <row r="8986" spans="1:3" x14ac:dyDescent="0.45">
      <c r="A8986" s="3"/>
      <c r="B8986" s="4"/>
      <c r="C8986" s="4"/>
    </row>
    <row r="8987" spans="1:3" x14ac:dyDescent="0.45">
      <c r="A8987" s="3"/>
      <c r="B8987" s="4"/>
      <c r="C8987" s="4"/>
    </row>
    <row r="8988" spans="1:3" x14ac:dyDescent="0.45">
      <c r="A8988" s="3"/>
      <c r="B8988" s="4"/>
      <c r="C8988" s="4"/>
    </row>
    <row r="8989" spans="1:3" x14ac:dyDescent="0.45">
      <c r="A8989" s="3"/>
      <c r="B8989" s="4"/>
      <c r="C8989" s="4"/>
    </row>
    <row r="8990" spans="1:3" x14ac:dyDescent="0.45">
      <c r="A8990" s="3"/>
      <c r="B8990" s="4"/>
      <c r="C8990" s="4"/>
    </row>
    <row r="8991" spans="1:3" x14ac:dyDescent="0.45">
      <c r="A8991" s="3"/>
      <c r="B8991" s="4"/>
      <c r="C8991" s="4"/>
    </row>
    <row r="8992" spans="1:3" x14ac:dyDescent="0.45">
      <c r="A8992" s="3"/>
      <c r="B8992" s="4"/>
      <c r="C8992" s="4"/>
    </row>
    <row r="8993" spans="1:3" x14ac:dyDescent="0.45">
      <c r="A8993" s="3"/>
      <c r="B8993" s="4"/>
      <c r="C8993" s="4"/>
    </row>
    <row r="8994" spans="1:3" x14ac:dyDescent="0.45">
      <c r="A8994" s="3"/>
      <c r="B8994" s="4"/>
      <c r="C8994" s="4"/>
    </row>
    <row r="8995" spans="1:3" x14ac:dyDescent="0.45">
      <c r="A8995" s="3"/>
      <c r="B8995" s="4"/>
      <c r="C8995" s="4"/>
    </row>
    <row r="8996" spans="1:3" x14ac:dyDescent="0.45">
      <c r="A8996" s="3"/>
      <c r="B8996" s="4"/>
      <c r="C8996" s="4"/>
    </row>
    <row r="8997" spans="1:3" x14ac:dyDescent="0.45">
      <c r="A8997" s="3"/>
      <c r="B8997" s="4"/>
      <c r="C8997" s="4"/>
    </row>
    <row r="8998" spans="1:3" x14ac:dyDescent="0.45">
      <c r="A8998" s="3"/>
      <c r="B8998" s="4"/>
      <c r="C8998" s="4"/>
    </row>
    <row r="8999" spans="1:3" x14ac:dyDescent="0.45">
      <c r="A8999" s="3"/>
      <c r="B8999" s="4"/>
      <c r="C8999" s="4"/>
    </row>
    <row r="9000" spans="1:3" x14ac:dyDescent="0.45">
      <c r="A9000" s="3"/>
      <c r="B9000" s="4"/>
      <c r="C9000" s="4"/>
    </row>
    <row r="9001" spans="1:3" x14ac:dyDescent="0.45">
      <c r="A9001" s="3"/>
      <c r="B9001" s="4"/>
      <c r="C9001" s="4"/>
    </row>
    <row r="9002" spans="1:3" x14ac:dyDescent="0.45">
      <c r="A9002" s="3"/>
      <c r="B9002" s="4"/>
      <c r="C9002" s="4"/>
    </row>
    <row r="9003" spans="1:3" x14ac:dyDescent="0.45">
      <c r="A9003" s="3"/>
      <c r="B9003" s="4"/>
      <c r="C9003" s="4"/>
    </row>
    <row r="9004" spans="1:3" x14ac:dyDescent="0.45">
      <c r="A9004" s="3"/>
      <c r="B9004" s="4"/>
      <c r="C9004" s="4"/>
    </row>
    <row r="9005" spans="1:3" x14ac:dyDescent="0.45">
      <c r="A9005" s="3"/>
      <c r="B9005" s="4"/>
      <c r="C9005" s="4"/>
    </row>
    <row r="9006" spans="1:3" x14ac:dyDescent="0.45">
      <c r="A9006" s="3"/>
      <c r="B9006" s="4"/>
      <c r="C9006" s="4"/>
    </row>
    <row r="9007" spans="1:3" x14ac:dyDescent="0.45">
      <c r="A9007" s="3"/>
      <c r="B9007" s="4"/>
      <c r="C9007" s="4"/>
    </row>
    <row r="9008" spans="1:3" x14ac:dyDescent="0.45">
      <c r="A9008" s="3"/>
      <c r="B9008" s="4"/>
      <c r="C9008" s="4"/>
    </row>
    <row r="9009" spans="1:3" x14ac:dyDescent="0.45">
      <c r="A9009" s="3"/>
      <c r="B9009" s="4"/>
      <c r="C9009" s="4"/>
    </row>
    <row r="9010" spans="1:3" x14ac:dyDescent="0.45">
      <c r="A9010" s="3"/>
      <c r="B9010" s="4"/>
      <c r="C9010" s="4"/>
    </row>
    <row r="9011" spans="1:3" x14ac:dyDescent="0.45">
      <c r="A9011" s="3"/>
      <c r="B9011" s="4"/>
      <c r="C9011" s="4"/>
    </row>
    <row r="9012" spans="1:3" x14ac:dyDescent="0.45">
      <c r="A9012" s="3"/>
      <c r="B9012" s="4"/>
      <c r="C9012" s="4"/>
    </row>
    <row r="9013" spans="1:3" x14ac:dyDescent="0.45">
      <c r="A9013" s="3"/>
      <c r="B9013" s="4"/>
      <c r="C9013" s="4"/>
    </row>
    <row r="9014" spans="1:3" x14ac:dyDescent="0.45">
      <c r="A9014" s="3"/>
      <c r="B9014" s="4"/>
      <c r="C9014" s="4"/>
    </row>
    <row r="9015" spans="1:3" x14ac:dyDescent="0.45">
      <c r="A9015" s="3"/>
      <c r="B9015" s="4"/>
      <c r="C9015" s="4"/>
    </row>
    <row r="9016" spans="1:3" x14ac:dyDescent="0.45">
      <c r="A9016" s="3"/>
      <c r="B9016" s="4"/>
      <c r="C9016" s="4"/>
    </row>
    <row r="9017" spans="1:3" x14ac:dyDescent="0.45">
      <c r="A9017" s="3"/>
      <c r="B9017" s="4"/>
      <c r="C9017" s="4"/>
    </row>
    <row r="9018" spans="1:3" x14ac:dyDescent="0.45">
      <c r="A9018" s="3"/>
      <c r="B9018" s="4"/>
      <c r="C9018" s="4"/>
    </row>
    <row r="9019" spans="1:3" x14ac:dyDescent="0.45">
      <c r="A9019" s="3"/>
      <c r="B9019" s="4"/>
      <c r="C9019" s="4"/>
    </row>
    <row r="9020" spans="1:3" x14ac:dyDescent="0.45">
      <c r="A9020" s="3"/>
      <c r="B9020" s="4"/>
      <c r="C9020" s="4"/>
    </row>
    <row r="9021" spans="1:3" x14ac:dyDescent="0.45">
      <c r="A9021" s="3"/>
      <c r="B9021" s="4"/>
      <c r="C9021" s="4"/>
    </row>
    <row r="9022" spans="1:3" x14ac:dyDescent="0.45">
      <c r="A9022" s="3"/>
      <c r="B9022" s="4"/>
      <c r="C9022" s="4"/>
    </row>
    <row r="9023" spans="1:3" x14ac:dyDescent="0.45">
      <c r="A9023" s="3"/>
      <c r="B9023" s="4"/>
      <c r="C9023" s="4"/>
    </row>
    <row r="9024" spans="1:3" x14ac:dyDescent="0.45">
      <c r="A9024" s="3"/>
      <c r="B9024" s="4"/>
      <c r="C9024" s="4"/>
    </row>
    <row r="9025" spans="1:3" x14ac:dyDescent="0.45">
      <c r="A9025" s="3"/>
      <c r="B9025" s="4"/>
      <c r="C9025" s="4"/>
    </row>
    <row r="9026" spans="1:3" x14ac:dyDescent="0.45">
      <c r="A9026" s="3"/>
      <c r="B9026" s="4"/>
      <c r="C9026" s="4"/>
    </row>
    <row r="9027" spans="1:3" x14ac:dyDescent="0.45">
      <c r="A9027" s="3"/>
      <c r="B9027" s="4"/>
      <c r="C9027" s="4"/>
    </row>
    <row r="9028" spans="1:3" x14ac:dyDescent="0.45">
      <c r="A9028" s="3"/>
      <c r="B9028" s="4"/>
      <c r="C9028" s="4"/>
    </row>
    <row r="9029" spans="1:3" x14ac:dyDescent="0.45">
      <c r="A9029" s="3"/>
      <c r="B9029" s="4"/>
      <c r="C9029" s="4"/>
    </row>
    <row r="9030" spans="1:3" x14ac:dyDescent="0.45">
      <c r="A9030" s="3"/>
      <c r="B9030" s="4"/>
      <c r="C9030" s="4"/>
    </row>
    <row r="9031" spans="1:3" x14ac:dyDescent="0.45">
      <c r="A9031" s="3"/>
      <c r="B9031" s="4"/>
      <c r="C9031" s="4"/>
    </row>
    <row r="9032" spans="1:3" x14ac:dyDescent="0.45">
      <c r="A9032" s="3"/>
      <c r="B9032" s="4"/>
      <c r="C9032" s="4"/>
    </row>
    <row r="9033" spans="1:3" x14ac:dyDescent="0.45">
      <c r="A9033" s="3"/>
      <c r="B9033" s="4"/>
      <c r="C9033" s="4"/>
    </row>
    <row r="9034" spans="1:3" x14ac:dyDescent="0.45">
      <c r="A9034" s="3"/>
      <c r="B9034" s="4"/>
      <c r="C9034" s="4"/>
    </row>
    <row r="9035" spans="1:3" x14ac:dyDescent="0.45">
      <c r="A9035" s="3"/>
      <c r="B9035" s="4"/>
      <c r="C9035" s="4"/>
    </row>
    <row r="9036" spans="1:3" x14ac:dyDescent="0.45">
      <c r="A9036" s="3"/>
      <c r="B9036" s="4"/>
      <c r="C9036" s="4"/>
    </row>
    <row r="9037" spans="1:3" x14ac:dyDescent="0.45">
      <c r="A9037" s="3"/>
      <c r="B9037" s="4"/>
      <c r="C9037" s="4"/>
    </row>
    <row r="9038" spans="1:3" x14ac:dyDescent="0.45">
      <c r="A9038" s="3"/>
      <c r="B9038" s="4"/>
      <c r="C9038" s="4"/>
    </row>
    <row r="9039" spans="1:3" x14ac:dyDescent="0.45">
      <c r="A9039" s="3"/>
      <c r="B9039" s="4"/>
      <c r="C9039" s="4"/>
    </row>
    <row r="9040" spans="1:3" x14ac:dyDescent="0.45">
      <c r="A9040" s="3"/>
      <c r="B9040" s="4"/>
      <c r="C9040" s="4"/>
    </row>
    <row r="9041" spans="1:3" x14ac:dyDescent="0.45">
      <c r="A9041" s="3"/>
      <c r="B9041" s="4"/>
      <c r="C9041" s="4"/>
    </row>
    <row r="9042" spans="1:3" x14ac:dyDescent="0.45">
      <c r="A9042" s="3"/>
      <c r="B9042" s="4"/>
      <c r="C9042" s="4"/>
    </row>
    <row r="9043" spans="1:3" x14ac:dyDescent="0.45">
      <c r="A9043" s="3"/>
      <c r="B9043" s="4"/>
      <c r="C9043" s="4"/>
    </row>
    <row r="9044" spans="1:3" x14ac:dyDescent="0.45">
      <c r="A9044" s="3"/>
      <c r="B9044" s="4"/>
      <c r="C9044" s="4"/>
    </row>
    <row r="9045" spans="1:3" x14ac:dyDescent="0.45">
      <c r="A9045" s="3"/>
      <c r="B9045" s="4"/>
      <c r="C9045" s="4"/>
    </row>
    <row r="9046" spans="1:3" x14ac:dyDescent="0.45">
      <c r="A9046" s="3"/>
      <c r="B9046" s="4"/>
      <c r="C9046" s="4"/>
    </row>
    <row r="9047" spans="1:3" x14ac:dyDescent="0.45">
      <c r="A9047" s="3"/>
      <c r="B9047" s="4"/>
      <c r="C9047" s="4"/>
    </row>
    <row r="9048" spans="1:3" x14ac:dyDescent="0.45">
      <c r="A9048" s="3"/>
      <c r="B9048" s="4"/>
      <c r="C9048" s="4"/>
    </row>
    <row r="9049" spans="1:3" x14ac:dyDescent="0.45">
      <c r="A9049" s="3"/>
      <c r="B9049" s="4"/>
      <c r="C9049" s="4"/>
    </row>
    <row r="9050" spans="1:3" x14ac:dyDescent="0.45">
      <c r="A9050" s="3"/>
      <c r="B9050" s="4"/>
      <c r="C9050" s="4"/>
    </row>
    <row r="9051" spans="1:3" x14ac:dyDescent="0.45">
      <c r="A9051" s="3"/>
      <c r="B9051" s="4"/>
      <c r="C9051" s="4"/>
    </row>
    <row r="9052" spans="1:3" x14ac:dyDescent="0.45">
      <c r="A9052" s="3"/>
      <c r="B9052" s="4"/>
      <c r="C9052" s="4"/>
    </row>
    <row r="9053" spans="1:3" x14ac:dyDescent="0.45">
      <c r="A9053" s="3"/>
      <c r="B9053" s="4"/>
      <c r="C9053" s="4"/>
    </row>
    <row r="9054" spans="1:3" x14ac:dyDescent="0.45">
      <c r="A9054" s="3"/>
      <c r="B9054" s="4"/>
      <c r="C9054" s="4"/>
    </row>
    <row r="9055" spans="1:3" x14ac:dyDescent="0.45">
      <c r="A9055" s="3"/>
      <c r="B9055" s="4"/>
      <c r="C9055" s="4"/>
    </row>
    <row r="9056" spans="1:3" x14ac:dyDescent="0.45">
      <c r="A9056" s="3"/>
      <c r="B9056" s="4"/>
      <c r="C9056" s="4"/>
    </row>
    <row r="9057" spans="1:3" x14ac:dyDescent="0.45">
      <c r="A9057" s="3"/>
      <c r="B9057" s="4"/>
      <c r="C9057" s="4"/>
    </row>
    <row r="9058" spans="1:3" x14ac:dyDescent="0.45">
      <c r="A9058" s="3"/>
      <c r="B9058" s="4"/>
      <c r="C9058" s="4"/>
    </row>
    <row r="9059" spans="1:3" x14ac:dyDescent="0.45">
      <c r="A9059" s="3"/>
      <c r="B9059" s="4"/>
      <c r="C9059" s="4"/>
    </row>
    <row r="9060" spans="1:3" x14ac:dyDescent="0.45">
      <c r="A9060" s="3"/>
      <c r="B9060" s="4"/>
      <c r="C9060" s="4"/>
    </row>
    <row r="9061" spans="1:3" x14ac:dyDescent="0.45">
      <c r="A9061" s="3"/>
      <c r="B9061" s="4"/>
      <c r="C9061" s="4"/>
    </row>
    <row r="9062" spans="1:3" x14ac:dyDescent="0.45">
      <c r="A9062" s="3"/>
      <c r="B9062" s="4"/>
      <c r="C9062" s="4"/>
    </row>
    <row r="9063" spans="1:3" x14ac:dyDescent="0.45">
      <c r="A9063" s="3"/>
      <c r="B9063" s="4"/>
      <c r="C9063" s="4"/>
    </row>
    <row r="9064" spans="1:3" x14ac:dyDescent="0.45">
      <c r="A9064" s="3"/>
      <c r="B9064" s="4"/>
      <c r="C9064" s="4"/>
    </row>
    <row r="9065" spans="1:3" x14ac:dyDescent="0.45">
      <c r="A9065" s="3"/>
      <c r="B9065" s="4"/>
      <c r="C9065" s="4"/>
    </row>
    <row r="9066" spans="1:3" x14ac:dyDescent="0.45">
      <c r="A9066" s="3"/>
      <c r="B9066" s="4"/>
      <c r="C9066" s="4"/>
    </row>
    <row r="9067" spans="1:3" x14ac:dyDescent="0.45">
      <c r="A9067" s="3"/>
      <c r="B9067" s="4"/>
      <c r="C9067" s="4"/>
    </row>
    <row r="9068" spans="1:3" x14ac:dyDescent="0.45">
      <c r="A9068" s="3"/>
      <c r="B9068" s="4"/>
      <c r="C9068" s="4"/>
    </row>
    <row r="9069" spans="1:3" x14ac:dyDescent="0.45">
      <c r="A9069" s="3"/>
      <c r="B9069" s="4"/>
      <c r="C9069" s="4"/>
    </row>
    <row r="9070" spans="1:3" x14ac:dyDescent="0.45">
      <c r="A9070" s="3"/>
      <c r="B9070" s="4"/>
      <c r="C9070" s="4"/>
    </row>
    <row r="9071" spans="1:3" x14ac:dyDescent="0.45">
      <c r="A9071" s="3"/>
      <c r="B9071" s="4"/>
      <c r="C9071" s="4"/>
    </row>
    <row r="9072" spans="1:3" x14ac:dyDescent="0.45">
      <c r="A9072" s="3"/>
      <c r="B9072" s="4"/>
      <c r="C9072" s="4"/>
    </row>
    <row r="9073" spans="1:3" x14ac:dyDescent="0.45">
      <c r="A9073" s="3"/>
      <c r="B9073" s="4"/>
      <c r="C9073" s="4"/>
    </row>
    <row r="9074" spans="1:3" x14ac:dyDescent="0.45">
      <c r="A9074" s="3"/>
      <c r="B9074" s="4"/>
      <c r="C9074" s="4"/>
    </row>
    <row r="9075" spans="1:3" x14ac:dyDescent="0.45">
      <c r="A9075" s="3"/>
      <c r="B9075" s="4"/>
      <c r="C9075" s="4"/>
    </row>
    <row r="9076" spans="1:3" x14ac:dyDescent="0.45">
      <c r="A9076" s="3"/>
      <c r="B9076" s="4"/>
      <c r="C9076" s="4"/>
    </row>
    <row r="9077" spans="1:3" x14ac:dyDescent="0.45">
      <c r="A9077" s="3"/>
      <c r="B9077" s="4"/>
      <c r="C9077" s="4"/>
    </row>
    <row r="9078" spans="1:3" x14ac:dyDescent="0.45">
      <c r="A9078" s="3"/>
      <c r="B9078" s="4"/>
      <c r="C9078" s="4"/>
    </row>
    <row r="9079" spans="1:3" x14ac:dyDescent="0.45">
      <c r="A9079" s="3"/>
      <c r="B9079" s="4"/>
      <c r="C9079" s="4"/>
    </row>
    <row r="9080" spans="1:3" x14ac:dyDescent="0.45">
      <c r="A9080" s="3"/>
      <c r="B9080" s="4"/>
      <c r="C9080" s="4"/>
    </row>
    <row r="9081" spans="1:3" x14ac:dyDescent="0.45">
      <c r="A9081" s="3"/>
      <c r="B9081" s="4"/>
      <c r="C9081" s="4"/>
    </row>
    <row r="9082" spans="1:3" x14ac:dyDescent="0.45">
      <c r="A9082" s="3"/>
      <c r="B9082" s="4"/>
      <c r="C9082" s="4"/>
    </row>
    <row r="9083" spans="1:3" x14ac:dyDescent="0.45">
      <c r="A9083" s="3"/>
      <c r="B9083" s="4"/>
      <c r="C9083" s="4"/>
    </row>
    <row r="9084" spans="1:3" x14ac:dyDescent="0.45">
      <c r="A9084" s="3"/>
      <c r="B9084" s="4"/>
      <c r="C9084" s="4"/>
    </row>
    <row r="9085" spans="1:3" x14ac:dyDescent="0.45">
      <c r="A9085" s="3"/>
      <c r="B9085" s="4"/>
      <c r="C9085" s="4"/>
    </row>
    <row r="9086" spans="1:3" x14ac:dyDescent="0.45">
      <c r="A9086" s="3"/>
      <c r="B9086" s="4"/>
      <c r="C9086" s="4"/>
    </row>
    <row r="9087" spans="1:3" x14ac:dyDescent="0.45">
      <c r="A9087" s="3"/>
      <c r="B9087" s="4"/>
      <c r="C9087" s="4"/>
    </row>
    <row r="9088" spans="1:3" x14ac:dyDescent="0.45">
      <c r="A9088" s="3"/>
      <c r="B9088" s="4"/>
      <c r="C9088" s="4"/>
    </row>
    <row r="9089" spans="1:3" x14ac:dyDescent="0.45">
      <c r="A9089" s="3"/>
      <c r="B9089" s="4"/>
      <c r="C9089" s="4"/>
    </row>
    <row r="9090" spans="1:3" x14ac:dyDescent="0.45">
      <c r="A9090" s="3"/>
      <c r="B9090" s="4"/>
      <c r="C9090" s="4"/>
    </row>
    <row r="9091" spans="1:3" x14ac:dyDescent="0.45">
      <c r="A9091" s="3"/>
      <c r="B9091" s="4"/>
      <c r="C9091" s="4"/>
    </row>
    <row r="9092" spans="1:3" x14ac:dyDescent="0.45">
      <c r="A9092" s="3"/>
      <c r="B9092" s="4"/>
      <c r="C9092" s="4"/>
    </row>
    <row r="9093" spans="1:3" x14ac:dyDescent="0.45">
      <c r="A9093" s="3"/>
      <c r="B9093" s="4"/>
      <c r="C9093" s="4"/>
    </row>
    <row r="9094" spans="1:3" x14ac:dyDescent="0.45">
      <c r="A9094" s="3"/>
      <c r="B9094" s="4"/>
      <c r="C9094" s="4"/>
    </row>
    <row r="9095" spans="1:3" x14ac:dyDescent="0.45">
      <c r="A9095" s="3"/>
      <c r="B9095" s="4"/>
      <c r="C9095" s="4"/>
    </row>
    <row r="9096" spans="1:3" x14ac:dyDescent="0.45">
      <c r="A9096" s="3"/>
      <c r="B9096" s="4"/>
      <c r="C9096" s="4"/>
    </row>
    <row r="9097" spans="1:3" x14ac:dyDescent="0.45">
      <c r="A9097" s="3"/>
      <c r="B9097" s="4"/>
      <c r="C9097" s="4"/>
    </row>
    <row r="9098" spans="1:3" x14ac:dyDescent="0.45">
      <c r="A9098" s="3"/>
      <c r="B9098" s="4"/>
      <c r="C9098" s="4"/>
    </row>
    <row r="9099" spans="1:3" x14ac:dyDescent="0.45">
      <c r="A9099" s="3"/>
      <c r="B9099" s="4"/>
      <c r="C9099" s="4"/>
    </row>
    <row r="9100" spans="1:3" x14ac:dyDescent="0.45">
      <c r="A9100" s="3"/>
      <c r="B9100" s="4"/>
      <c r="C9100" s="4"/>
    </row>
    <row r="9101" spans="1:3" x14ac:dyDescent="0.45">
      <c r="A9101" s="3"/>
      <c r="B9101" s="4"/>
      <c r="C9101" s="4"/>
    </row>
    <row r="9102" spans="1:3" x14ac:dyDescent="0.45">
      <c r="A9102" s="3"/>
      <c r="B9102" s="4"/>
      <c r="C9102" s="4"/>
    </row>
    <row r="9103" spans="1:3" x14ac:dyDescent="0.45">
      <c r="A9103" s="3"/>
      <c r="B9103" s="4"/>
      <c r="C9103" s="4"/>
    </row>
    <row r="9104" spans="1:3" x14ac:dyDescent="0.45">
      <c r="A9104" s="3"/>
      <c r="B9104" s="4"/>
      <c r="C9104" s="4"/>
    </row>
    <row r="9105" spans="1:3" x14ac:dyDescent="0.45">
      <c r="A9105" s="3"/>
      <c r="B9105" s="4"/>
      <c r="C9105" s="4"/>
    </row>
    <row r="9106" spans="1:3" x14ac:dyDescent="0.45">
      <c r="A9106" s="3"/>
      <c r="B9106" s="4"/>
      <c r="C9106" s="4"/>
    </row>
    <row r="9107" spans="1:3" x14ac:dyDescent="0.45">
      <c r="A9107" s="3"/>
      <c r="B9107" s="4"/>
      <c r="C9107" s="4"/>
    </row>
    <row r="9108" spans="1:3" x14ac:dyDescent="0.45">
      <c r="A9108" s="3"/>
      <c r="B9108" s="4"/>
      <c r="C9108" s="4"/>
    </row>
    <row r="9109" spans="1:3" x14ac:dyDescent="0.45">
      <c r="A9109" s="3"/>
      <c r="B9109" s="4"/>
      <c r="C9109" s="4"/>
    </row>
    <row r="9110" spans="1:3" x14ac:dyDescent="0.45">
      <c r="A9110" s="3"/>
      <c r="B9110" s="4"/>
      <c r="C9110" s="4"/>
    </row>
    <row r="9111" spans="1:3" x14ac:dyDescent="0.45">
      <c r="A9111" s="3"/>
      <c r="B9111" s="4"/>
      <c r="C9111" s="4"/>
    </row>
    <row r="9112" spans="1:3" x14ac:dyDescent="0.45">
      <c r="A9112" s="3"/>
      <c r="B9112" s="4"/>
      <c r="C9112" s="4"/>
    </row>
    <row r="9113" spans="1:3" x14ac:dyDescent="0.45">
      <c r="A9113" s="3"/>
      <c r="B9113" s="4"/>
      <c r="C9113" s="4"/>
    </row>
    <row r="9114" spans="1:3" x14ac:dyDescent="0.45">
      <c r="A9114" s="3"/>
      <c r="B9114" s="4"/>
      <c r="C9114" s="4"/>
    </row>
    <row r="9115" spans="1:3" x14ac:dyDescent="0.45">
      <c r="A9115" s="3"/>
      <c r="B9115" s="4"/>
      <c r="C9115" s="4"/>
    </row>
    <row r="9116" spans="1:3" x14ac:dyDescent="0.45">
      <c r="A9116" s="3"/>
      <c r="B9116" s="4"/>
      <c r="C9116" s="4"/>
    </row>
    <row r="9117" spans="1:3" x14ac:dyDescent="0.45">
      <c r="A9117" s="3"/>
      <c r="B9117" s="4"/>
      <c r="C9117" s="4"/>
    </row>
    <row r="9118" spans="1:3" x14ac:dyDescent="0.45">
      <c r="A9118" s="3"/>
      <c r="B9118" s="4"/>
      <c r="C9118" s="4"/>
    </row>
    <row r="9119" spans="1:3" x14ac:dyDescent="0.45">
      <c r="A9119" s="3"/>
      <c r="B9119" s="4"/>
      <c r="C9119" s="4"/>
    </row>
    <row r="9120" spans="1:3" x14ac:dyDescent="0.45">
      <c r="A9120" s="3"/>
      <c r="B9120" s="4"/>
      <c r="C9120" s="4"/>
    </row>
    <row r="9121" spans="1:3" x14ac:dyDescent="0.45">
      <c r="A9121" s="3"/>
      <c r="B9121" s="4"/>
      <c r="C9121" s="4"/>
    </row>
    <row r="9122" spans="1:3" x14ac:dyDescent="0.45">
      <c r="A9122" s="3"/>
      <c r="B9122" s="4"/>
      <c r="C9122" s="4"/>
    </row>
    <row r="9123" spans="1:3" x14ac:dyDescent="0.45">
      <c r="A9123" s="3"/>
      <c r="B9123" s="4"/>
      <c r="C9123" s="4"/>
    </row>
    <row r="9124" spans="1:3" x14ac:dyDescent="0.45">
      <c r="A9124" s="3"/>
      <c r="B9124" s="4"/>
      <c r="C9124" s="4"/>
    </row>
    <row r="9125" spans="1:3" x14ac:dyDescent="0.45">
      <c r="A9125" s="3"/>
      <c r="B9125" s="4"/>
      <c r="C9125" s="4"/>
    </row>
    <row r="9126" spans="1:3" x14ac:dyDescent="0.45">
      <c r="A9126" s="3"/>
      <c r="B9126" s="4"/>
      <c r="C9126" s="4"/>
    </row>
    <row r="9127" spans="1:3" x14ac:dyDescent="0.45">
      <c r="A9127" s="3"/>
      <c r="B9127" s="4"/>
      <c r="C9127" s="4"/>
    </row>
    <row r="9128" spans="1:3" x14ac:dyDescent="0.45">
      <c r="A9128" s="3"/>
      <c r="B9128" s="4"/>
      <c r="C9128" s="4"/>
    </row>
    <row r="9129" spans="1:3" x14ac:dyDescent="0.45">
      <c r="A9129" s="3"/>
      <c r="B9129" s="4"/>
      <c r="C9129" s="4"/>
    </row>
    <row r="9130" spans="1:3" x14ac:dyDescent="0.45">
      <c r="A9130" s="3"/>
      <c r="B9130" s="4"/>
      <c r="C9130" s="4"/>
    </row>
    <row r="9131" spans="1:3" x14ac:dyDescent="0.45">
      <c r="A9131" s="3"/>
      <c r="B9131" s="4"/>
      <c r="C9131" s="4"/>
    </row>
    <row r="9132" spans="1:3" x14ac:dyDescent="0.45">
      <c r="A9132" s="3"/>
      <c r="B9132" s="4"/>
      <c r="C9132" s="4"/>
    </row>
    <row r="9133" spans="1:3" x14ac:dyDescent="0.45">
      <c r="A9133" s="3"/>
      <c r="B9133" s="4"/>
      <c r="C9133" s="4"/>
    </row>
    <row r="9134" spans="1:3" x14ac:dyDescent="0.45">
      <c r="A9134" s="3"/>
      <c r="B9134" s="4"/>
      <c r="C9134" s="4"/>
    </row>
    <row r="9135" spans="1:3" x14ac:dyDescent="0.45">
      <c r="A9135" s="3"/>
      <c r="B9135" s="4"/>
      <c r="C9135" s="4"/>
    </row>
    <row r="9136" spans="1:3" x14ac:dyDescent="0.45">
      <c r="A9136" s="3"/>
      <c r="B9136" s="4"/>
      <c r="C9136" s="4"/>
    </row>
    <row r="9137" spans="1:3" x14ac:dyDescent="0.45">
      <c r="A9137" s="3"/>
      <c r="B9137" s="4"/>
      <c r="C9137" s="4"/>
    </row>
    <row r="9138" spans="1:3" x14ac:dyDescent="0.45">
      <c r="A9138" s="3"/>
      <c r="B9138" s="4"/>
      <c r="C9138" s="4"/>
    </row>
    <row r="9139" spans="1:3" x14ac:dyDescent="0.45">
      <c r="A9139" s="3"/>
      <c r="B9139" s="4"/>
      <c r="C9139" s="4"/>
    </row>
    <row r="9140" spans="1:3" x14ac:dyDescent="0.45">
      <c r="A9140" s="3"/>
      <c r="B9140" s="4"/>
      <c r="C9140" s="4"/>
    </row>
    <row r="9141" spans="1:3" x14ac:dyDescent="0.45">
      <c r="A9141" s="3"/>
      <c r="B9141" s="4"/>
      <c r="C9141" s="4"/>
    </row>
    <row r="9142" spans="1:3" x14ac:dyDescent="0.45">
      <c r="A9142" s="3"/>
      <c r="B9142" s="4"/>
      <c r="C9142" s="4"/>
    </row>
    <row r="9143" spans="1:3" x14ac:dyDescent="0.45">
      <c r="A9143" s="3"/>
      <c r="B9143" s="4"/>
      <c r="C9143" s="4"/>
    </row>
    <row r="9144" spans="1:3" x14ac:dyDescent="0.45">
      <c r="A9144" s="3"/>
      <c r="B9144" s="4"/>
      <c r="C9144" s="4"/>
    </row>
    <row r="9145" spans="1:3" x14ac:dyDescent="0.45">
      <c r="A9145" s="3"/>
      <c r="B9145" s="4"/>
      <c r="C9145" s="4"/>
    </row>
    <row r="9146" spans="1:3" x14ac:dyDescent="0.45">
      <c r="A9146" s="3"/>
      <c r="B9146" s="4"/>
      <c r="C9146" s="4"/>
    </row>
    <row r="9147" spans="1:3" x14ac:dyDescent="0.45">
      <c r="A9147" s="3"/>
      <c r="B9147" s="4"/>
      <c r="C9147" s="4"/>
    </row>
    <row r="9148" spans="1:3" x14ac:dyDescent="0.45">
      <c r="A9148" s="3"/>
      <c r="B9148" s="4"/>
      <c r="C9148" s="4"/>
    </row>
    <row r="9149" spans="1:3" x14ac:dyDescent="0.45">
      <c r="A9149" s="3"/>
      <c r="B9149" s="4"/>
      <c r="C9149" s="4"/>
    </row>
    <row r="9150" spans="1:3" x14ac:dyDescent="0.45">
      <c r="A9150" s="3"/>
      <c r="B9150" s="4"/>
      <c r="C9150" s="4"/>
    </row>
    <row r="9151" spans="1:3" x14ac:dyDescent="0.45">
      <c r="A9151" s="3"/>
      <c r="B9151" s="4"/>
      <c r="C9151" s="4"/>
    </row>
    <row r="9152" spans="1:3" x14ac:dyDescent="0.45">
      <c r="A9152" s="3"/>
      <c r="B9152" s="4"/>
      <c r="C9152" s="4"/>
    </row>
    <row r="9153" spans="1:3" x14ac:dyDescent="0.45">
      <c r="A9153" s="3"/>
      <c r="B9153" s="4"/>
      <c r="C9153" s="4"/>
    </row>
    <row r="9154" spans="1:3" x14ac:dyDescent="0.45">
      <c r="A9154" s="3"/>
      <c r="B9154" s="4"/>
      <c r="C9154" s="4"/>
    </row>
    <row r="9155" spans="1:3" x14ac:dyDescent="0.45">
      <c r="A9155" s="3"/>
      <c r="B9155" s="4"/>
      <c r="C9155" s="4"/>
    </row>
    <row r="9156" spans="1:3" x14ac:dyDescent="0.45">
      <c r="A9156" s="3"/>
      <c r="B9156" s="4"/>
      <c r="C9156" s="4"/>
    </row>
    <row r="9157" spans="1:3" x14ac:dyDescent="0.45">
      <c r="A9157" s="3"/>
      <c r="B9157" s="4"/>
      <c r="C9157" s="4"/>
    </row>
    <row r="9158" spans="1:3" x14ac:dyDescent="0.45">
      <c r="A9158" s="3"/>
      <c r="B9158" s="4"/>
      <c r="C9158" s="4"/>
    </row>
    <row r="9159" spans="1:3" x14ac:dyDescent="0.45">
      <c r="A9159" s="3"/>
      <c r="B9159" s="4"/>
      <c r="C9159" s="4"/>
    </row>
    <row r="9160" spans="1:3" x14ac:dyDescent="0.45">
      <c r="A9160" s="3"/>
      <c r="B9160" s="4"/>
      <c r="C9160" s="4"/>
    </row>
    <row r="9161" spans="1:3" x14ac:dyDescent="0.45">
      <c r="A9161" s="3"/>
      <c r="B9161" s="4"/>
      <c r="C9161" s="4"/>
    </row>
    <row r="9162" spans="1:3" x14ac:dyDescent="0.45">
      <c r="A9162" s="3"/>
      <c r="B9162" s="4"/>
      <c r="C9162" s="4"/>
    </row>
    <row r="9163" spans="1:3" x14ac:dyDescent="0.45">
      <c r="A9163" s="3"/>
      <c r="B9163" s="4"/>
      <c r="C9163" s="4"/>
    </row>
    <row r="9164" spans="1:3" x14ac:dyDescent="0.45">
      <c r="A9164" s="3"/>
      <c r="B9164" s="4"/>
      <c r="C9164" s="4"/>
    </row>
    <row r="9165" spans="1:3" x14ac:dyDescent="0.45">
      <c r="A9165" s="3"/>
      <c r="B9165" s="4"/>
      <c r="C9165" s="4"/>
    </row>
    <row r="9166" spans="1:3" x14ac:dyDescent="0.45">
      <c r="A9166" s="3"/>
      <c r="B9166" s="4"/>
      <c r="C9166" s="4"/>
    </row>
    <row r="9167" spans="1:3" x14ac:dyDescent="0.45">
      <c r="A9167" s="3"/>
      <c r="B9167" s="4"/>
      <c r="C9167" s="4"/>
    </row>
    <row r="9168" spans="1:3" x14ac:dyDescent="0.45">
      <c r="A9168" s="3"/>
      <c r="B9168" s="4"/>
      <c r="C9168" s="4"/>
    </row>
    <row r="9169" spans="1:3" x14ac:dyDescent="0.45">
      <c r="A9169" s="3"/>
      <c r="B9169" s="4"/>
      <c r="C9169" s="4"/>
    </row>
    <row r="9170" spans="1:3" x14ac:dyDescent="0.45">
      <c r="A9170" s="3"/>
      <c r="B9170" s="4"/>
      <c r="C9170" s="4"/>
    </row>
    <row r="9171" spans="1:3" x14ac:dyDescent="0.45">
      <c r="A9171" s="3"/>
      <c r="B9171" s="4"/>
      <c r="C9171" s="4"/>
    </row>
    <row r="9172" spans="1:3" x14ac:dyDescent="0.45">
      <c r="A9172" s="3"/>
      <c r="B9172" s="4"/>
      <c r="C9172" s="4"/>
    </row>
    <row r="9173" spans="1:3" x14ac:dyDescent="0.45">
      <c r="A9173" s="3"/>
      <c r="B9173" s="4"/>
      <c r="C9173" s="4"/>
    </row>
    <row r="9174" spans="1:3" x14ac:dyDescent="0.45">
      <c r="A9174" s="3"/>
      <c r="B9174" s="4"/>
      <c r="C9174" s="4"/>
    </row>
    <row r="9175" spans="1:3" x14ac:dyDescent="0.45">
      <c r="A9175" s="3"/>
      <c r="B9175" s="4"/>
      <c r="C9175" s="4"/>
    </row>
    <row r="9176" spans="1:3" x14ac:dyDescent="0.45">
      <c r="A9176" s="3"/>
      <c r="B9176" s="4"/>
      <c r="C9176" s="4"/>
    </row>
    <row r="9177" spans="1:3" x14ac:dyDescent="0.45">
      <c r="A9177" s="3"/>
      <c r="B9177" s="4"/>
      <c r="C9177" s="4"/>
    </row>
    <row r="9178" spans="1:3" x14ac:dyDescent="0.45">
      <c r="A9178" s="3"/>
      <c r="B9178" s="4"/>
      <c r="C9178" s="4"/>
    </row>
    <row r="9179" spans="1:3" x14ac:dyDescent="0.45">
      <c r="A9179" s="3"/>
      <c r="B9179" s="4"/>
      <c r="C9179" s="4"/>
    </row>
    <row r="9180" spans="1:3" x14ac:dyDescent="0.45">
      <c r="A9180" s="3"/>
      <c r="B9180" s="4"/>
      <c r="C9180" s="4"/>
    </row>
    <row r="9181" spans="1:3" x14ac:dyDescent="0.45">
      <c r="A9181" s="3"/>
      <c r="B9181" s="4"/>
      <c r="C9181" s="4"/>
    </row>
    <row r="9182" spans="1:3" x14ac:dyDescent="0.45">
      <c r="A9182" s="3"/>
      <c r="B9182" s="4"/>
      <c r="C9182" s="4"/>
    </row>
    <row r="9183" spans="1:3" x14ac:dyDescent="0.45">
      <c r="A9183" s="3"/>
      <c r="B9183" s="4"/>
      <c r="C9183" s="4"/>
    </row>
    <row r="9184" spans="1:3" x14ac:dyDescent="0.45">
      <c r="A9184" s="3"/>
      <c r="B9184" s="4"/>
      <c r="C9184" s="4"/>
    </row>
    <row r="9185" spans="1:3" x14ac:dyDescent="0.45">
      <c r="A9185" s="3"/>
      <c r="B9185" s="4"/>
      <c r="C9185" s="4"/>
    </row>
    <row r="9186" spans="1:3" x14ac:dyDescent="0.45">
      <c r="A9186" s="3"/>
      <c r="B9186" s="4"/>
      <c r="C9186" s="4"/>
    </row>
    <row r="9187" spans="1:3" x14ac:dyDescent="0.45">
      <c r="A9187" s="3"/>
      <c r="B9187" s="4"/>
      <c r="C9187" s="4"/>
    </row>
    <row r="9188" spans="1:3" x14ac:dyDescent="0.45">
      <c r="A9188" s="3"/>
      <c r="B9188" s="4"/>
      <c r="C9188" s="4"/>
    </row>
    <row r="9189" spans="1:3" x14ac:dyDescent="0.45">
      <c r="A9189" s="3"/>
      <c r="B9189" s="4"/>
      <c r="C9189" s="4"/>
    </row>
    <row r="9190" spans="1:3" x14ac:dyDescent="0.45">
      <c r="A9190" s="3"/>
      <c r="B9190" s="4"/>
      <c r="C9190" s="4"/>
    </row>
    <row r="9191" spans="1:3" x14ac:dyDescent="0.45">
      <c r="A9191" s="3"/>
      <c r="B9191" s="4"/>
      <c r="C9191" s="4"/>
    </row>
    <row r="9192" spans="1:3" x14ac:dyDescent="0.45">
      <c r="A9192" s="3"/>
      <c r="B9192" s="4"/>
      <c r="C9192" s="4"/>
    </row>
    <row r="9193" spans="1:3" x14ac:dyDescent="0.45">
      <c r="A9193" s="3"/>
      <c r="B9193" s="4"/>
      <c r="C9193" s="4"/>
    </row>
    <row r="9194" spans="1:3" x14ac:dyDescent="0.45">
      <c r="A9194" s="3"/>
      <c r="B9194" s="4"/>
      <c r="C9194" s="4"/>
    </row>
    <row r="9195" spans="1:3" x14ac:dyDescent="0.45">
      <c r="A9195" s="3"/>
      <c r="B9195" s="4"/>
      <c r="C9195" s="4"/>
    </row>
    <row r="9196" spans="1:3" x14ac:dyDescent="0.45">
      <c r="A9196" s="3"/>
      <c r="B9196" s="4"/>
      <c r="C9196" s="4"/>
    </row>
    <row r="9197" spans="1:3" x14ac:dyDescent="0.45">
      <c r="A9197" s="3"/>
      <c r="B9197" s="4"/>
      <c r="C9197" s="4"/>
    </row>
    <row r="9198" spans="1:3" x14ac:dyDescent="0.45">
      <c r="A9198" s="3"/>
      <c r="B9198" s="4"/>
      <c r="C9198" s="4"/>
    </row>
    <row r="9199" spans="1:3" x14ac:dyDescent="0.45">
      <c r="A9199" s="3"/>
      <c r="B9199" s="4"/>
      <c r="C9199" s="4"/>
    </row>
    <row r="9200" spans="1:3" x14ac:dyDescent="0.45">
      <c r="A9200" s="3"/>
      <c r="B9200" s="4"/>
      <c r="C9200" s="4"/>
    </row>
    <row r="9201" spans="1:3" x14ac:dyDescent="0.45">
      <c r="A9201" s="3"/>
      <c r="B9201" s="4"/>
      <c r="C9201" s="4"/>
    </row>
    <row r="9202" spans="1:3" x14ac:dyDescent="0.45">
      <c r="A9202" s="3"/>
      <c r="B9202" s="4"/>
      <c r="C9202" s="4"/>
    </row>
    <row r="9203" spans="1:3" x14ac:dyDescent="0.45">
      <c r="A9203" s="3"/>
      <c r="B9203" s="4"/>
      <c r="C9203" s="4"/>
    </row>
    <row r="9204" spans="1:3" x14ac:dyDescent="0.45">
      <c r="A9204" s="3"/>
      <c r="B9204" s="4"/>
      <c r="C9204" s="4"/>
    </row>
    <row r="9205" spans="1:3" x14ac:dyDescent="0.45">
      <c r="A9205" s="3"/>
      <c r="B9205" s="4"/>
      <c r="C9205" s="4"/>
    </row>
    <row r="9206" spans="1:3" x14ac:dyDescent="0.45">
      <c r="A9206" s="3"/>
      <c r="B9206" s="4"/>
      <c r="C9206" s="4"/>
    </row>
    <row r="9207" spans="1:3" x14ac:dyDescent="0.45">
      <c r="A9207" s="3"/>
      <c r="B9207" s="4"/>
      <c r="C9207" s="4"/>
    </row>
    <row r="9208" spans="1:3" x14ac:dyDescent="0.45">
      <c r="A9208" s="3"/>
      <c r="B9208" s="4"/>
      <c r="C9208" s="4"/>
    </row>
    <row r="9209" spans="1:3" x14ac:dyDescent="0.45">
      <c r="A9209" s="3"/>
      <c r="B9209" s="4"/>
      <c r="C9209" s="4"/>
    </row>
    <row r="9210" spans="1:3" x14ac:dyDescent="0.45">
      <c r="A9210" s="3"/>
      <c r="B9210" s="4"/>
      <c r="C9210" s="4"/>
    </row>
    <row r="9211" spans="1:3" x14ac:dyDescent="0.45">
      <c r="A9211" s="3"/>
      <c r="B9211" s="4"/>
      <c r="C9211" s="4"/>
    </row>
    <row r="9212" spans="1:3" x14ac:dyDescent="0.45">
      <c r="A9212" s="3"/>
      <c r="B9212" s="4"/>
      <c r="C9212" s="4"/>
    </row>
    <row r="9213" spans="1:3" x14ac:dyDescent="0.45">
      <c r="A9213" s="3"/>
      <c r="B9213" s="4"/>
      <c r="C9213" s="4"/>
    </row>
    <row r="9214" spans="1:3" x14ac:dyDescent="0.45">
      <c r="A9214" s="3"/>
      <c r="B9214" s="4"/>
      <c r="C9214" s="4"/>
    </row>
    <row r="9215" spans="1:3" x14ac:dyDescent="0.45">
      <c r="A9215" s="3"/>
      <c r="B9215" s="4"/>
      <c r="C9215" s="4"/>
    </row>
    <row r="9216" spans="1:3" x14ac:dyDescent="0.45">
      <c r="A9216" s="3"/>
      <c r="B9216" s="4"/>
      <c r="C9216" s="4"/>
    </row>
    <row r="9217" spans="1:3" x14ac:dyDescent="0.45">
      <c r="A9217" s="3"/>
      <c r="B9217" s="4"/>
      <c r="C9217" s="4"/>
    </row>
    <row r="9218" spans="1:3" x14ac:dyDescent="0.45">
      <c r="A9218" s="3"/>
      <c r="B9218" s="4"/>
      <c r="C9218" s="4"/>
    </row>
    <row r="9219" spans="1:3" x14ac:dyDescent="0.45">
      <c r="A9219" s="3"/>
      <c r="B9219" s="4"/>
      <c r="C9219" s="4"/>
    </row>
    <row r="9220" spans="1:3" x14ac:dyDescent="0.45">
      <c r="A9220" s="3"/>
      <c r="B9220" s="4"/>
      <c r="C9220" s="4"/>
    </row>
    <row r="9221" spans="1:3" x14ac:dyDescent="0.45">
      <c r="A9221" s="3"/>
      <c r="B9221" s="4"/>
      <c r="C9221" s="4"/>
    </row>
    <row r="9222" spans="1:3" x14ac:dyDescent="0.45">
      <c r="A9222" s="3"/>
      <c r="B9222" s="4"/>
      <c r="C9222" s="4"/>
    </row>
    <row r="9223" spans="1:3" x14ac:dyDescent="0.45">
      <c r="A9223" s="3"/>
      <c r="B9223" s="4"/>
      <c r="C9223" s="4"/>
    </row>
    <row r="9224" spans="1:3" x14ac:dyDescent="0.45">
      <c r="A9224" s="3"/>
      <c r="B9224" s="4"/>
      <c r="C9224" s="4"/>
    </row>
    <row r="9225" spans="1:3" x14ac:dyDescent="0.45">
      <c r="A9225" s="3"/>
      <c r="B9225" s="4"/>
      <c r="C9225" s="4"/>
    </row>
    <row r="9226" spans="1:3" x14ac:dyDescent="0.45">
      <c r="A9226" s="3"/>
      <c r="B9226" s="4"/>
      <c r="C9226" s="4"/>
    </row>
    <row r="9227" spans="1:3" x14ac:dyDescent="0.45">
      <c r="A9227" s="3"/>
      <c r="B9227" s="4"/>
      <c r="C9227" s="4"/>
    </row>
    <row r="9228" spans="1:3" x14ac:dyDescent="0.45">
      <c r="A9228" s="3"/>
      <c r="B9228" s="4"/>
      <c r="C9228" s="4"/>
    </row>
    <row r="9229" spans="1:3" x14ac:dyDescent="0.45">
      <c r="A9229" s="3"/>
      <c r="B9229" s="4"/>
      <c r="C9229" s="4"/>
    </row>
    <row r="9230" spans="1:3" x14ac:dyDescent="0.45">
      <c r="A9230" s="3"/>
      <c r="B9230" s="4"/>
      <c r="C9230" s="4"/>
    </row>
    <row r="9231" spans="1:3" x14ac:dyDescent="0.45">
      <c r="A9231" s="3"/>
      <c r="B9231" s="4"/>
      <c r="C9231" s="4"/>
    </row>
    <row r="9232" spans="1:3" x14ac:dyDescent="0.45">
      <c r="A9232" s="3"/>
      <c r="B9232" s="4"/>
      <c r="C9232" s="4"/>
    </row>
    <row r="9233" spans="1:3" x14ac:dyDescent="0.45">
      <c r="A9233" s="3"/>
      <c r="B9233" s="4"/>
      <c r="C9233" s="4"/>
    </row>
    <row r="9234" spans="1:3" x14ac:dyDescent="0.45">
      <c r="A9234" s="3"/>
      <c r="B9234" s="4"/>
      <c r="C9234" s="4"/>
    </row>
    <row r="9235" spans="1:3" x14ac:dyDescent="0.45">
      <c r="A9235" s="3"/>
      <c r="B9235" s="4"/>
      <c r="C9235" s="4"/>
    </row>
    <row r="9236" spans="1:3" x14ac:dyDescent="0.45">
      <c r="A9236" s="3"/>
      <c r="B9236" s="4"/>
      <c r="C9236" s="4"/>
    </row>
    <row r="9237" spans="1:3" x14ac:dyDescent="0.45">
      <c r="A9237" s="3"/>
      <c r="B9237" s="4"/>
      <c r="C9237" s="4"/>
    </row>
    <row r="9238" spans="1:3" x14ac:dyDescent="0.45">
      <c r="A9238" s="3"/>
      <c r="B9238" s="4"/>
      <c r="C9238" s="4"/>
    </row>
    <row r="9239" spans="1:3" x14ac:dyDescent="0.45">
      <c r="A9239" s="3"/>
      <c r="B9239" s="4"/>
      <c r="C9239" s="4"/>
    </row>
    <row r="9240" spans="1:3" x14ac:dyDescent="0.45">
      <c r="A9240" s="3"/>
      <c r="B9240" s="4"/>
      <c r="C9240" s="4"/>
    </row>
    <row r="9241" spans="1:3" x14ac:dyDescent="0.45">
      <c r="A9241" s="3"/>
      <c r="B9241" s="4"/>
      <c r="C9241" s="4"/>
    </row>
    <row r="9242" spans="1:3" x14ac:dyDescent="0.45">
      <c r="A9242" s="3"/>
      <c r="B9242" s="4"/>
      <c r="C9242" s="4"/>
    </row>
    <row r="9243" spans="1:3" x14ac:dyDescent="0.45">
      <c r="A9243" s="3"/>
      <c r="B9243" s="4"/>
      <c r="C9243" s="4"/>
    </row>
    <row r="9244" spans="1:3" x14ac:dyDescent="0.45">
      <c r="A9244" s="3"/>
      <c r="B9244" s="4"/>
      <c r="C9244" s="4"/>
    </row>
    <row r="9245" spans="1:3" x14ac:dyDescent="0.45">
      <c r="A9245" s="3"/>
      <c r="B9245" s="4"/>
      <c r="C9245" s="4"/>
    </row>
    <row r="9246" spans="1:3" x14ac:dyDescent="0.45">
      <c r="A9246" s="3"/>
      <c r="B9246" s="4"/>
      <c r="C9246" s="4"/>
    </row>
    <row r="9247" spans="1:3" x14ac:dyDescent="0.45">
      <c r="A9247" s="3"/>
      <c r="B9247" s="4"/>
      <c r="C9247" s="4"/>
    </row>
    <row r="9248" spans="1:3" x14ac:dyDescent="0.45">
      <c r="A9248" s="3"/>
      <c r="B9248" s="4"/>
      <c r="C9248" s="4"/>
    </row>
    <row r="9249" spans="1:3" x14ac:dyDescent="0.45">
      <c r="A9249" s="3"/>
      <c r="B9249" s="4"/>
      <c r="C9249" s="4"/>
    </row>
    <row r="9250" spans="1:3" x14ac:dyDescent="0.45">
      <c r="A9250" s="3"/>
      <c r="B9250" s="4"/>
      <c r="C9250" s="4"/>
    </row>
    <row r="9251" spans="1:3" x14ac:dyDescent="0.45">
      <c r="A9251" s="3"/>
      <c r="B9251" s="4"/>
      <c r="C9251" s="4"/>
    </row>
    <row r="9252" spans="1:3" x14ac:dyDescent="0.45">
      <c r="A9252" s="3"/>
      <c r="B9252" s="4"/>
      <c r="C9252" s="4"/>
    </row>
    <row r="9253" spans="1:3" x14ac:dyDescent="0.45">
      <c r="A9253" s="3"/>
      <c r="B9253" s="4"/>
      <c r="C9253" s="4"/>
    </row>
    <row r="9254" spans="1:3" x14ac:dyDescent="0.45">
      <c r="A9254" s="3"/>
      <c r="B9254" s="4"/>
      <c r="C9254" s="4"/>
    </row>
    <row r="9255" spans="1:3" x14ac:dyDescent="0.45">
      <c r="A9255" s="3"/>
      <c r="B9255" s="4"/>
      <c r="C9255" s="4"/>
    </row>
    <row r="9256" spans="1:3" x14ac:dyDescent="0.45">
      <c r="A9256" s="3"/>
      <c r="B9256" s="4"/>
      <c r="C9256" s="4"/>
    </row>
    <row r="9257" spans="1:3" x14ac:dyDescent="0.45">
      <c r="A9257" s="3"/>
      <c r="B9257" s="4"/>
      <c r="C9257" s="4"/>
    </row>
    <row r="9258" spans="1:3" x14ac:dyDescent="0.45">
      <c r="A9258" s="3"/>
      <c r="B9258" s="4"/>
      <c r="C9258" s="4"/>
    </row>
    <row r="9259" spans="1:3" x14ac:dyDescent="0.45">
      <c r="A9259" s="3"/>
      <c r="B9259" s="4"/>
      <c r="C9259" s="4"/>
    </row>
    <row r="9260" spans="1:3" x14ac:dyDescent="0.45">
      <c r="A9260" s="3"/>
      <c r="B9260" s="4"/>
      <c r="C9260" s="4"/>
    </row>
    <row r="9261" spans="1:3" x14ac:dyDescent="0.45">
      <c r="A9261" s="3"/>
      <c r="B9261" s="4"/>
      <c r="C9261" s="4"/>
    </row>
    <row r="9262" spans="1:3" x14ac:dyDescent="0.45">
      <c r="A9262" s="3"/>
      <c r="B9262" s="4"/>
      <c r="C9262" s="4"/>
    </row>
    <row r="9263" spans="1:3" x14ac:dyDescent="0.45">
      <c r="A9263" s="3"/>
      <c r="B9263" s="4"/>
      <c r="C9263" s="4"/>
    </row>
    <row r="9264" spans="1:3" x14ac:dyDescent="0.45">
      <c r="A9264" s="3"/>
      <c r="B9264" s="4"/>
      <c r="C9264" s="4"/>
    </row>
    <row r="9265" spans="1:3" x14ac:dyDescent="0.45">
      <c r="A9265" s="3"/>
      <c r="B9265" s="4"/>
      <c r="C9265" s="4"/>
    </row>
    <row r="9266" spans="1:3" x14ac:dyDescent="0.45">
      <c r="A9266" s="3"/>
      <c r="B9266" s="4"/>
      <c r="C9266" s="4"/>
    </row>
    <row r="9267" spans="1:3" x14ac:dyDescent="0.45">
      <c r="A9267" s="3"/>
      <c r="B9267" s="4"/>
      <c r="C9267" s="4"/>
    </row>
    <row r="9268" spans="1:3" x14ac:dyDescent="0.45">
      <c r="A9268" s="3"/>
      <c r="B9268" s="4"/>
      <c r="C9268" s="4"/>
    </row>
    <row r="9269" spans="1:3" x14ac:dyDescent="0.45">
      <c r="A9269" s="3"/>
      <c r="B9269" s="4"/>
      <c r="C9269" s="4"/>
    </row>
    <row r="9270" spans="1:3" x14ac:dyDescent="0.45">
      <c r="A9270" s="3"/>
      <c r="B9270" s="4"/>
      <c r="C9270" s="4"/>
    </row>
    <row r="9271" spans="1:3" x14ac:dyDescent="0.45">
      <c r="A9271" s="3"/>
      <c r="B9271" s="4"/>
      <c r="C9271" s="4"/>
    </row>
    <row r="9272" spans="1:3" x14ac:dyDescent="0.45">
      <c r="A9272" s="3"/>
      <c r="B9272" s="4"/>
      <c r="C9272" s="4"/>
    </row>
    <row r="9273" spans="1:3" x14ac:dyDescent="0.45">
      <c r="A9273" s="3"/>
      <c r="B9273" s="4"/>
      <c r="C9273" s="4"/>
    </row>
    <row r="9274" spans="1:3" x14ac:dyDescent="0.45">
      <c r="A9274" s="3"/>
      <c r="B9274" s="4"/>
      <c r="C9274" s="4"/>
    </row>
    <row r="9275" spans="1:3" x14ac:dyDescent="0.45">
      <c r="A9275" s="3"/>
      <c r="B9275" s="4"/>
      <c r="C9275" s="4"/>
    </row>
    <row r="9276" spans="1:3" x14ac:dyDescent="0.45">
      <c r="A9276" s="3"/>
      <c r="B9276" s="4"/>
      <c r="C9276" s="4"/>
    </row>
    <row r="9277" spans="1:3" x14ac:dyDescent="0.45">
      <c r="A9277" s="3"/>
      <c r="B9277" s="4"/>
      <c r="C9277" s="4"/>
    </row>
    <row r="9278" spans="1:3" x14ac:dyDescent="0.45">
      <c r="A9278" s="3"/>
      <c r="B9278" s="4"/>
      <c r="C9278" s="4"/>
    </row>
    <row r="9279" spans="1:3" x14ac:dyDescent="0.45">
      <c r="A9279" s="3"/>
      <c r="B9279" s="4"/>
      <c r="C9279" s="4"/>
    </row>
    <row r="9280" spans="1:3" x14ac:dyDescent="0.45">
      <c r="A9280" s="3"/>
      <c r="B9280" s="4"/>
      <c r="C9280" s="4"/>
    </row>
    <row r="9281" spans="1:3" x14ac:dyDescent="0.45">
      <c r="A9281" s="3"/>
      <c r="B9281" s="4"/>
      <c r="C9281" s="4"/>
    </row>
    <row r="9282" spans="1:3" x14ac:dyDescent="0.45">
      <c r="A9282" s="3"/>
      <c r="B9282" s="4"/>
      <c r="C9282" s="4"/>
    </row>
    <row r="9283" spans="1:3" x14ac:dyDescent="0.45">
      <c r="A9283" s="3"/>
      <c r="B9283" s="4"/>
      <c r="C9283" s="4"/>
    </row>
    <row r="9284" spans="1:3" x14ac:dyDescent="0.45">
      <c r="A9284" s="3"/>
      <c r="B9284" s="4"/>
      <c r="C9284" s="4"/>
    </row>
    <row r="9285" spans="1:3" x14ac:dyDescent="0.45">
      <c r="A9285" s="3"/>
      <c r="B9285" s="4"/>
      <c r="C9285" s="4"/>
    </row>
    <row r="9286" spans="1:3" x14ac:dyDescent="0.45">
      <c r="A9286" s="3"/>
      <c r="B9286" s="4"/>
      <c r="C9286" s="4"/>
    </row>
    <row r="9287" spans="1:3" x14ac:dyDescent="0.45">
      <c r="A9287" s="3"/>
      <c r="B9287" s="4"/>
      <c r="C9287" s="4"/>
    </row>
    <row r="9288" spans="1:3" x14ac:dyDescent="0.45">
      <c r="A9288" s="3"/>
      <c r="B9288" s="4"/>
      <c r="C9288" s="4"/>
    </row>
    <row r="9289" spans="1:3" x14ac:dyDescent="0.45">
      <c r="A9289" s="3"/>
      <c r="B9289" s="4"/>
      <c r="C9289" s="4"/>
    </row>
    <row r="9290" spans="1:3" x14ac:dyDescent="0.45">
      <c r="A9290" s="3"/>
      <c r="B9290" s="4"/>
      <c r="C9290" s="4"/>
    </row>
    <row r="9291" spans="1:3" x14ac:dyDescent="0.45">
      <c r="A9291" s="3"/>
      <c r="B9291" s="4"/>
      <c r="C9291" s="4"/>
    </row>
    <row r="9292" spans="1:3" x14ac:dyDescent="0.45">
      <c r="A9292" s="3"/>
      <c r="B9292" s="4"/>
      <c r="C9292" s="4"/>
    </row>
    <row r="9293" spans="1:3" x14ac:dyDescent="0.45">
      <c r="A9293" s="3"/>
      <c r="B9293" s="4"/>
      <c r="C9293" s="4"/>
    </row>
    <row r="9294" spans="1:3" x14ac:dyDescent="0.45">
      <c r="A9294" s="3"/>
      <c r="B9294" s="4"/>
      <c r="C9294" s="4"/>
    </row>
    <row r="9295" spans="1:3" x14ac:dyDescent="0.45">
      <c r="A9295" s="3"/>
      <c r="B9295" s="4"/>
      <c r="C9295" s="4"/>
    </row>
    <row r="9296" spans="1:3" x14ac:dyDescent="0.45">
      <c r="A9296" s="3"/>
      <c r="B9296" s="4"/>
      <c r="C9296" s="4"/>
    </row>
    <row r="9297" spans="1:3" x14ac:dyDescent="0.45">
      <c r="A9297" s="3"/>
      <c r="B9297" s="4"/>
      <c r="C9297" s="4"/>
    </row>
    <row r="9298" spans="1:3" x14ac:dyDescent="0.45">
      <c r="A9298" s="3"/>
      <c r="B9298" s="4"/>
      <c r="C9298" s="4"/>
    </row>
    <row r="9299" spans="1:3" x14ac:dyDescent="0.45">
      <c r="A9299" s="3"/>
      <c r="B9299" s="4"/>
      <c r="C9299" s="4"/>
    </row>
    <row r="9300" spans="1:3" x14ac:dyDescent="0.45">
      <c r="A9300" s="3"/>
      <c r="B9300" s="4"/>
      <c r="C9300" s="4"/>
    </row>
    <row r="9301" spans="1:3" x14ac:dyDescent="0.45">
      <c r="A9301" s="3"/>
      <c r="B9301" s="4"/>
      <c r="C9301" s="4"/>
    </row>
    <row r="9302" spans="1:3" x14ac:dyDescent="0.45">
      <c r="A9302" s="3"/>
      <c r="B9302" s="4"/>
      <c r="C9302" s="4"/>
    </row>
    <row r="9303" spans="1:3" x14ac:dyDescent="0.45">
      <c r="A9303" s="3"/>
      <c r="B9303" s="4"/>
      <c r="C9303" s="4"/>
    </row>
    <row r="9304" spans="1:3" x14ac:dyDescent="0.45">
      <c r="A9304" s="3"/>
      <c r="B9304" s="4"/>
      <c r="C9304" s="4"/>
    </row>
    <row r="9305" spans="1:3" x14ac:dyDescent="0.45">
      <c r="A9305" s="3"/>
      <c r="B9305" s="4"/>
      <c r="C9305" s="4"/>
    </row>
    <row r="9306" spans="1:3" x14ac:dyDescent="0.45">
      <c r="A9306" s="3"/>
      <c r="B9306" s="4"/>
      <c r="C9306" s="4"/>
    </row>
    <row r="9307" spans="1:3" x14ac:dyDescent="0.45">
      <c r="A9307" s="3"/>
      <c r="B9307" s="4"/>
      <c r="C9307" s="4"/>
    </row>
    <row r="9308" spans="1:3" x14ac:dyDescent="0.45">
      <c r="A9308" s="3"/>
      <c r="B9308" s="4"/>
      <c r="C9308" s="4"/>
    </row>
    <row r="9309" spans="1:3" x14ac:dyDescent="0.45">
      <c r="A9309" s="3"/>
      <c r="B9309" s="4"/>
      <c r="C9309" s="4"/>
    </row>
    <row r="9310" spans="1:3" x14ac:dyDescent="0.45">
      <c r="A9310" s="3"/>
      <c r="B9310" s="4"/>
      <c r="C9310" s="4"/>
    </row>
    <row r="9311" spans="1:3" x14ac:dyDescent="0.45">
      <c r="A9311" s="3"/>
      <c r="B9311" s="4"/>
      <c r="C9311" s="4"/>
    </row>
    <row r="9312" spans="1:3" x14ac:dyDescent="0.45">
      <c r="A9312" s="3"/>
      <c r="B9312" s="4"/>
      <c r="C9312" s="4"/>
    </row>
    <row r="9313" spans="1:3" x14ac:dyDescent="0.45">
      <c r="A9313" s="3"/>
      <c r="B9313" s="4"/>
      <c r="C9313" s="4"/>
    </row>
    <row r="9314" spans="1:3" x14ac:dyDescent="0.45">
      <c r="A9314" s="3"/>
      <c r="B9314" s="4"/>
      <c r="C9314" s="4"/>
    </row>
    <row r="9315" spans="1:3" x14ac:dyDescent="0.45">
      <c r="A9315" s="3"/>
      <c r="B9315" s="4"/>
      <c r="C9315" s="4"/>
    </row>
    <row r="9316" spans="1:3" x14ac:dyDescent="0.45">
      <c r="A9316" s="3"/>
      <c r="B9316" s="4"/>
      <c r="C9316" s="4"/>
    </row>
    <row r="9317" spans="1:3" x14ac:dyDescent="0.45">
      <c r="A9317" s="3"/>
      <c r="B9317" s="4"/>
      <c r="C9317" s="4"/>
    </row>
    <row r="9318" spans="1:3" x14ac:dyDescent="0.45">
      <c r="A9318" s="3"/>
      <c r="B9318" s="4"/>
      <c r="C9318" s="4"/>
    </row>
    <row r="9319" spans="1:3" x14ac:dyDescent="0.45">
      <c r="A9319" s="3"/>
      <c r="B9319" s="4"/>
      <c r="C9319" s="4"/>
    </row>
    <row r="9320" spans="1:3" x14ac:dyDescent="0.45">
      <c r="A9320" s="3"/>
      <c r="B9320" s="4"/>
      <c r="C9320" s="4"/>
    </row>
    <row r="9321" spans="1:3" x14ac:dyDescent="0.45">
      <c r="A9321" s="3"/>
      <c r="B9321" s="4"/>
      <c r="C9321" s="4"/>
    </row>
    <row r="9322" spans="1:3" x14ac:dyDescent="0.45">
      <c r="A9322" s="3"/>
      <c r="B9322" s="4"/>
      <c r="C9322" s="4"/>
    </row>
    <row r="9323" spans="1:3" x14ac:dyDescent="0.45">
      <c r="A9323" s="3"/>
      <c r="B9323" s="4"/>
      <c r="C9323" s="4"/>
    </row>
    <row r="9324" spans="1:3" x14ac:dyDescent="0.45">
      <c r="A9324" s="3"/>
      <c r="B9324" s="4"/>
      <c r="C9324" s="4"/>
    </row>
    <row r="9325" spans="1:3" x14ac:dyDescent="0.45">
      <c r="A9325" s="3"/>
      <c r="B9325" s="4"/>
      <c r="C9325" s="4"/>
    </row>
    <row r="9326" spans="1:3" x14ac:dyDescent="0.45">
      <c r="A9326" s="3"/>
      <c r="B9326" s="4"/>
      <c r="C9326" s="4"/>
    </row>
    <row r="9327" spans="1:3" x14ac:dyDescent="0.45">
      <c r="A9327" s="3"/>
      <c r="B9327" s="4"/>
      <c r="C9327" s="4"/>
    </row>
    <row r="9328" spans="1:3" x14ac:dyDescent="0.45">
      <c r="A9328" s="3"/>
      <c r="B9328" s="4"/>
      <c r="C9328" s="4"/>
    </row>
    <row r="9329" spans="1:3" x14ac:dyDescent="0.45">
      <c r="A9329" s="3"/>
      <c r="B9329" s="4"/>
      <c r="C9329" s="4"/>
    </row>
    <row r="9330" spans="1:3" x14ac:dyDescent="0.45">
      <c r="A9330" s="3"/>
      <c r="B9330" s="4"/>
      <c r="C9330" s="4"/>
    </row>
    <row r="9331" spans="1:3" x14ac:dyDescent="0.45">
      <c r="A9331" s="3"/>
      <c r="B9331" s="4"/>
      <c r="C9331" s="4"/>
    </row>
    <row r="9332" spans="1:3" x14ac:dyDescent="0.45">
      <c r="A9332" s="3"/>
      <c r="B9332" s="4"/>
      <c r="C9332" s="4"/>
    </row>
    <row r="9333" spans="1:3" x14ac:dyDescent="0.45">
      <c r="A9333" s="3"/>
      <c r="B9333" s="4"/>
      <c r="C9333" s="4"/>
    </row>
    <row r="9334" spans="1:3" x14ac:dyDescent="0.45">
      <c r="A9334" s="3"/>
      <c r="B9334" s="4"/>
      <c r="C9334" s="4"/>
    </row>
    <row r="9335" spans="1:3" x14ac:dyDescent="0.45">
      <c r="A9335" s="3"/>
      <c r="B9335" s="4"/>
      <c r="C9335" s="4"/>
    </row>
    <row r="9336" spans="1:3" x14ac:dyDescent="0.45">
      <c r="A9336" s="3"/>
      <c r="B9336" s="4"/>
      <c r="C9336" s="4"/>
    </row>
    <row r="9337" spans="1:3" x14ac:dyDescent="0.45">
      <c r="A9337" s="3"/>
      <c r="B9337" s="4"/>
      <c r="C9337" s="4"/>
    </row>
    <row r="9338" spans="1:3" x14ac:dyDescent="0.45">
      <c r="A9338" s="3"/>
      <c r="B9338" s="4"/>
      <c r="C9338" s="4"/>
    </row>
    <row r="9339" spans="1:3" x14ac:dyDescent="0.45">
      <c r="A9339" s="3"/>
      <c r="B9339" s="4"/>
      <c r="C9339" s="4"/>
    </row>
    <row r="9340" spans="1:3" x14ac:dyDescent="0.45">
      <c r="A9340" s="3"/>
      <c r="B9340" s="4"/>
      <c r="C9340" s="4"/>
    </row>
    <row r="9341" spans="1:3" x14ac:dyDescent="0.45">
      <c r="A9341" s="3"/>
      <c r="B9341" s="4"/>
      <c r="C9341" s="4"/>
    </row>
    <row r="9342" spans="1:3" x14ac:dyDescent="0.45">
      <c r="A9342" s="3"/>
      <c r="B9342" s="4"/>
      <c r="C9342" s="4"/>
    </row>
    <row r="9343" spans="1:3" x14ac:dyDescent="0.45">
      <c r="A9343" s="3"/>
      <c r="B9343" s="4"/>
      <c r="C9343" s="4"/>
    </row>
    <row r="9344" spans="1:3" x14ac:dyDescent="0.45">
      <c r="A9344" s="3"/>
      <c r="B9344" s="4"/>
      <c r="C9344" s="4"/>
    </row>
    <row r="9345" spans="1:3" x14ac:dyDescent="0.45">
      <c r="A9345" s="3"/>
      <c r="B9345" s="4"/>
      <c r="C9345" s="4"/>
    </row>
    <row r="9346" spans="1:3" x14ac:dyDescent="0.45">
      <c r="A9346" s="3"/>
      <c r="B9346" s="4"/>
      <c r="C9346" s="4"/>
    </row>
    <row r="9347" spans="1:3" x14ac:dyDescent="0.45">
      <c r="A9347" s="3"/>
      <c r="B9347" s="4"/>
      <c r="C9347" s="4"/>
    </row>
    <row r="9348" spans="1:3" x14ac:dyDescent="0.45">
      <c r="A9348" s="3"/>
      <c r="B9348" s="4"/>
      <c r="C9348" s="4"/>
    </row>
    <row r="9349" spans="1:3" x14ac:dyDescent="0.45">
      <c r="A9349" s="3"/>
      <c r="B9349" s="4"/>
      <c r="C9349" s="4"/>
    </row>
    <row r="9350" spans="1:3" x14ac:dyDescent="0.45">
      <c r="A9350" s="3"/>
      <c r="B9350" s="4"/>
      <c r="C9350" s="4"/>
    </row>
    <row r="9351" spans="1:3" x14ac:dyDescent="0.45">
      <c r="A9351" s="3"/>
      <c r="B9351" s="4"/>
      <c r="C9351" s="4"/>
    </row>
    <row r="9352" spans="1:3" x14ac:dyDescent="0.45">
      <c r="A9352" s="3"/>
      <c r="B9352" s="4"/>
      <c r="C9352" s="4"/>
    </row>
    <row r="9353" spans="1:3" x14ac:dyDescent="0.45">
      <c r="A9353" s="3"/>
      <c r="B9353" s="4"/>
      <c r="C9353" s="4"/>
    </row>
    <row r="9354" spans="1:3" x14ac:dyDescent="0.45">
      <c r="A9354" s="3"/>
      <c r="B9354" s="4"/>
      <c r="C9354" s="4"/>
    </row>
    <row r="9355" spans="1:3" x14ac:dyDescent="0.45">
      <c r="A9355" s="3"/>
      <c r="B9355" s="4"/>
      <c r="C9355" s="4"/>
    </row>
    <row r="9356" spans="1:3" x14ac:dyDescent="0.45">
      <c r="A9356" s="3"/>
      <c r="B9356" s="4"/>
      <c r="C9356" s="4"/>
    </row>
    <row r="9357" spans="1:3" x14ac:dyDescent="0.45">
      <c r="A9357" s="3"/>
      <c r="B9357" s="4"/>
      <c r="C9357" s="4"/>
    </row>
    <row r="9358" spans="1:3" x14ac:dyDescent="0.45">
      <c r="A9358" s="3"/>
      <c r="B9358" s="4"/>
      <c r="C9358" s="4"/>
    </row>
    <row r="9359" spans="1:3" x14ac:dyDescent="0.45">
      <c r="A9359" s="3"/>
      <c r="B9359" s="4"/>
      <c r="C9359" s="4"/>
    </row>
    <row r="9360" spans="1:3" x14ac:dyDescent="0.45">
      <c r="A9360" s="3"/>
      <c r="B9360" s="4"/>
      <c r="C9360" s="4"/>
    </row>
    <row r="9361" spans="1:3" x14ac:dyDescent="0.45">
      <c r="A9361" s="3"/>
      <c r="B9361" s="4"/>
      <c r="C9361" s="4"/>
    </row>
    <row r="9362" spans="1:3" x14ac:dyDescent="0.45">
      <c r="A9362" s="3"/>
      <c r="B9362" s="4"/>
      <c r="C9362" s="4"/>
    </row>
    <row r="9363" spans="1:3" x14ac:dyDescent="0.45">
      <c r="A9363" s="3"/>
      <c r="B9363" s="4"/>
      <c r="C9363" s="4"/>
    </row>
    <row r="9364" spans="1:3" x14ac:dyDescent="0.45">
      <c r="A9364" s="3"/>
      <c r="B9364" s="4"/>
      <c r="C9364" s="4"/>
    </row>
    <row r="9365" spans="1:3" x14ac:dyDescent="0.45">
      <c r="A9365" s="3"/>
      <c r="B9365" s="4"/>
      <c r="C9365" s="4"/>
    </row>
    <row r="9366" spans="1:3" x14ac:dyDescent="0.45">
      <c r="A9366" s="3"/>
      <c r="B9366" s="4"/>
      <c r="C9366" s="4"/>
    </row>
    <row r="9367" spans="1:3" x14ac:dyDescent="0.45">
      <c r="A9367" s="3"/>
      <c r="B9367" s="4"/>
      <c r="C9367" s="4"/>
    </row>
    <row r="9368" spans="1:3" x14ac:dyDescent="0.45">
      <c r="A9368" s="3"/>
      <c r="B9368" s="4"/>
      <c r="C9368" s="4"/>
    </row>
    <row r="9369" spans="1:3" x14ac:dyDescent="0.45">
      <c r="A9369" s="3"/>
      <c r="B9369" s="4"/>
      <c r="C9369" s="4"/>
    </row>
    <row r="9370" spans="1:3" x14ac:dyDescent="0.45">
      <c r="A9370" s="3"/>
      <c r="B9370" s="4"/>
      <c r="C9370" s="4"/>
    </row>
    <row r="9371" spans="1:3" x14ac:dyDescent="0.45">
      <c r="A9371" s="3"/>
      <c r="B9371" s="4"/>
      <c r="C9371" s="4"/>
    </row>
    <row r="9372" spans="1:3" x14ac:dyDescent="0.45">
      <c r="A9372" s="3"/>
      <c r="B9372" s="4"/>
      <c r="C9372" s="4"/>
    </row>
    <row r="9373" spans="1:3" x14ac:dyDescent="0.45">
      <c r="A9373" s="3"/>
      <c r="B9373" s="4"/>
      <c r="C9373" s="4"/>
    </row>
    <row r="9374" spans="1:3" x14ac:dyDescent="0.45">
      <c r="A9374" s="3"/>
      <c r="B9374" s="4"/>
      <c r="C9374" s="4"/>
    </row>
    <row r="9375" spans="1:3" x14ac:dyDescent="0.45">
      <c r="A9375" s="3"/>
      <c r="B9375" s="4"/>
      <c r="C9375" s="4"/>
    </row>
    <row r="9376" spans="1:3" x14ac:dyDescent="0.45">
      <c r="A9376" s="3"/>
      <c r="B9376" s="4"/>
      <c r="C9376" s="4"/>
    </row>
    <row r="9377" spans="1:3" x14ac:dyDescent="0.45">
      <c r="A9377" s="3"/>
      <c r="B9377" s="4"/>
      <c r="C9377" s="4"/>
    </row>
    <row r="9378" spans="1:3" x14ac:dyDescent="0.45">
      <c r="A9378" s="3"/>
      <c r="B9378" s="4"/>
      <c r="C9378" s="4"/>
    </row>
    <row r="9379" spans="1:3" x14ac:dyDescent="0.45">
      <c r="A9379" s="3"/>
      <c r="B9379" s="4"/>
      <c r="C9379" s="4"/>
    </row>
    <row r="9380" spans="1:3" x14ac:dyDescent="0.45">
      <c r="A9380" s="3"/>
      <c r="B9380" s="4"/>
      <c r="C9380" s="4"/>
    </row>
    <row r="9381" spans="1:3" x14ac:dyDescent="0.45">
      <c r="A9381" s="3"/>
      <c r="B9381" s="4"/>
      <c r="C9381" s="4"/>
    </row>
    <row r="9382" spans="1:3" x14ac:dyDescent="0.45">
      <c r="A9382" s="3"/>
      <c r="B9382" s="4"/>
      <c r="C9382" s="4"/>
    </row>
    <row r="9383" spans="1:3" x14ac:dyDescent="0.45">
      <c r="A9383" s="3"/>
      <c r="B9383" s="4"/>
      <c r="C9383" s="4"/>
    </row>
    <row r="9384" spans="1:3" x14ac:dyDescent="0.45">
      <c r="A9384" s="3"/>
      <c r="B9384" s="4"/>
      <c r="C9384" s="4"/>
    </row>
    <row r="9385" spans="1:3" x14ac:dyDescent="0.45">
      <c r="A9385" s="3"/>
      <c r="B9385" s="4"/>
      <c r="C9385" s="4"/>
    </row>
    <row r="9386" spans="1:3" x14ac:dyDescent="0.45">
      <c r="A9386" s="3"/>
      <c r="B9386" s="4"/>
      <c r="C9386" s="4"/>
    </row>
    <row r="9387" spans="1:3" x14ac:dyDescent="0.45">
      <c r="A9387" s="3"/>
      <c r="B9387" s="4"/>
      <c r="C9387" s="4"/>
    </row>
    <row r="9388" spans="1:3" x14ac:dyDescent="0.45">
      <c r="A9388" s="3"/>
      <c r="B9388" s="4"/>
      <c r="C9388" s="4"/>
    </row>
    <row r="9389" spans="1:3" x14ac:dyDescent="0.45">
      <c r="A9389" s="3"/>
      <c r="B9389" s="4"/>
      <c r="C9389" s="4"/>
    </row>
    <row r="9390" spans="1:3" x14ac:dyDescent="0.45">
      <c r="A9390" s="3"/>
      <c r="B9390" s="4"/>
      <c r="C9390" s="4"/>
    </row>
    <row r="9391" spans="1:3" x14ac:dyDescent="0.45">
      <c r="A9391" s="3"/>
      <c r="B9391" s="4"/>
      <c r="C9391" s="4"/>
    </row>
    <row r="9392" spans="1:3" x14ac:dyDescent="0.45">
      <c r="A9392" s="3"/>
      <c r="B9392" s="4"/>
      <c r="C9392" s="4"/>
    </row>
    <row r="9393" spans="1:3" x14ac:dyDescent="0.45">
      <c r="A9393" s="3"/>
      <c r="B9393" s="4"/>
      <c r="C9393" s="4"/>
    </row>
    <row r="9394" spans="1:3" x14ac:dyDescent="0.45">
      <c r="A9394" s="3"/>
      <c r="B9394" s="4"/>
      <c r="C9394" s="4"/>
    </row>
    <row r="9395" spans="1:3" x14ac:dyDescent="0.45">
      <c r="A9395" s="3"/>
      <c r="B9395" s="4"/>
      <c r="C9395" s="4"/>
    </row>
    <row r="9396" spans="1:3" x14ac:dyDescent="0.45">
      <c r="A9396" s="3"/>
      <c r="B9396" s="4"/>
      <c r="C9396" s="4"/>
    </row>
    <row r="9397" spans="1:3" x14ac:dyDescent="0.45">
      <c r="A9397" s="3"/>
      <c r="B9397" s="4"/>
      <c r="C9397" s="4"/>
    </row>
    <row r="9398" spans="1:3" x14ac:dyDescent="0.45">
      <c r="A9398" s="3"/>
      <c r="B9398" s="4"/>
      <c r="C9398" s="4"/>
    </row>
    <row r="9399" spans="1:3" x14ac:dyDescent="0.45">
      <c r="A9399" s="3"/>
      <c r="B9399" s="4"/>
      <c r="C9399" s="4"/>
    </row>
    <row r="9400" spans="1:3" x14ac:dyDescent="0.45">
      <c r="A9400" s="3"/>
      <c r="B9400" s="4"/>
      <c r="C9400" s="4"/>
    </row>
    <row r="9401" spans="1:3" x14ac:dyDescent="0.45">
      <c r="A9401" s="3"/>
      <c r="B9401" s="4"/>
      <c r="C9401" s="4"/>
    </row>
    <row r="9402" spans="1:3" x14ac:dyDescent="0.45">
      <c r="A9402" s="3"/>
      <c r="B9402" s="4"/>
      <c r="C9402" s="4"/>
    </row>
    <row r="9403" spans="1:3" x14ac:dyDescent="0.45">
      <c r="A9403" s="3"/>
      <c r="B9403" s="4"/>
      <c r="C9403" s="4"/>
    </row>
    <row r="9404" spans="1:3" x14ac:dyDescent="0.45">
      <c r="A9404" s="3"/>
      <c r="B9404" s="4"/>
      <c r="C9404" s="4"/>
    </row>
    <row r="9405" spans="1:3" x14ac:dyDescent="0.45">
      <c r="A9405" s="3"/>
      <c r="B9405" s="4"/>
      <c r="C9405" s="4"/>
    </row>
    <row r="9406" spans="1:3" x14ac:dyDescent="0.45">
      <c r="A9406" s="3"/>
      <c r="B9406" s="4"/>
      <c r="C9406" s="4"/>
    </row>
    <row r="9407" spans="1:3" x14ac:dyDescent="0.45">
      <c r="A9407" s="3"/>
      <c r="B9407" s="4"/>
      <c r="C9407" s="4"/>
    </row>
    <row r="9408" spans="1:3" x14ac:dyDescent="0.45">
      <c r="A9408" s="3"/>
      <c r="B9408" s="4"/>
      <c r="C9408" s="4"/>
    </row>
    <row r="9409" spans="1:3" x14ac:dyDescent="0.45">
      <c r="A9409" s="3"/>
      <c r="B9409" s="4"/>
      <c r="C9409" s="4"/>
    </row>
    <row r="9410" spans="1:3" x14ac:dyDescent="0.45">
      <c r="A9410" s="3"/>
      <c r="B9410" s="4"/>
      <c r="C9410" s="4"/>
    </row>
    <row r="9411" spans="1:3" x14ac:dyDescent="0.45">
      <c r="A9411" s="3"/>
      <c r="B9411" s="4"/>
      <c r="C9411" s="4"/>
    </row>
    <row r="9412" spans="1:3" x14ac:dyDescent="0.45">
      <c r="A9412" s="3"/>
      <c r="B9412" s="4"/>
      <c r="C9412" s="4"/>
    </row>
    <row r="9413" spans="1:3" x14ac:dyDescent="0.45">
      <c r="A9413" s="3"/>
      <c r="B9413" s="4"/>
      <c r="C9413" s="4"/>
    </row>
    <row r="9414" spans="1:3" x14ac:dyDescent="0.45">
      <c r="A9414" s="3"/>
      <c r="B9414" s="4"/>
      <c r="C9414" s="4"/>
    </row>
    <row r="9415" spans="1:3" x14ac:dyDescent="0.45">
      <c r="A9415" s="3"/>
      <c r="B9415" s="4"/>
      <c r="C9415" s="4"/>
    </row>
    <row r="9416" spans="1:3" x14ac:dyDescent="0.45">
      <c r="A9416" s="3"/>
      <c r="B9416" s="4"/>
      <c r="C9416" s="4"/>
    </row>
    <row r="9417" spans="1:3" x14ac:dyDescent="0.45">
      <c r="A9417" s="3"/>
      <c r="B9417" s="4"/>
      <c r="C9417" s="4"/>
    </row>
    <row r="9418" spans="1:3" x14ac:dyDescent="0.45">
      <c r="A9418" s="3"/>
      <c r="B9418" s="4"/>
      <c r="C9418" s="4"/>
    </row>
    <row r="9419" spans="1:3" x14ac:dyDescent="0.45">
      <c r="A9419" s="3"/>
      <c r="B9419" s="4"/>
      <c r="C9419" s="4"/>
    </row>
    <row r="9420" spans="1:3" x14ac:dyDescent="0.45">
      <c r="A9420" s="3"/>
      <c r="B9420" s="4"/>
      <c r="C9420" s="4"/>
    </row>
    <row r="9421" spans="1:3" x14ac:dyDescent="0.45">
      <c r="A9421" s="3"/>
      <c r="B9421" s="4"/>
      <c r="C9421" s="4"/>
    </row>
    <row r="9422" spans="1:3" x14ac:dyDescent="0.45">
      <c r="A9422" s="3"/>
      <c r="B9422" s="4"/>
      <c r="C9422" s="4"/>
    </row>
    <row r="9423" spans="1:3" x14ac:dyDescent="0.45">
      <c r="A9423" s="3"/>
      <c r="B9423" s="4"/>
      <c r="C9423" s="4"/>
    </row>
    <row r="9424" spans="1:3" x14ac:dyDescent="0.45">
      <c r="A9424" s="3"/>
      <c r="B9424" s="4"/>
      <c r="C9424" s="4"/>
    </row>
    <row r="9425" spans="1:3" x14ac:dyDescent="0.45">
      <c r="A9425" s="3"/>
      <c r="B9425" s="4"/>
      <c r="C9425" s="4"/>
    </row>
    <row r="9426" spans="1:3" x14ac:dyDescent="0.45">
      <c r="A9426" s="3"/>
      <c r="B9426" s="4"/>
      <c r="C9426" s="4"/>
    </row>
    <row r="9427" spans="1:3" x14ac:dyDescent="0.45">
      <c r="A9427" s="3"/>
      <c r="B9427" s="4"/>
      <c r="C9427" s="4"/>
    </row>
    <row r="9428" spans="1:3" x14ac:dyDescent="0.45">
      <c r="A9428" s="3"/>
      <c r="B9428" s="4"/>
      <c r="C9428" s="4"/>
    </row>
    <row r="9429" spans="1:3" x14ac:dyDescent="0.45">
      <c r="A9429" s="3"/>
      <c r="B9429" s="4"/>
      <c r="C9429" s="4"/>
    </row>
    <row r="9430" spans="1:3" x14ac:dyDescent="0.45">
      <c r="A9430" s="3"/>
      <c r="B9430" s="4"/>
      <c r="C9430" s="4"/>
    </row>
    <row r="9431" spans="1:3" x14ac:dyDescent="0.45">
      <c r="A9431" s="3"/>
      <c r="B9431" s="4"/>
      <c r="C9431" s="4"/>
    </row>
    <row r="9432" spans="1:3" x14ac:dyDescent="0.45">
      <c r="A9432" s="3"/>
      <c r="B9432" s="4"/>
      <c r="C9432" s="4"/>
    </row>
    <row r="9433" spans="1:3" x14ac:dyDescent="0.45">
      <c r="A9433" s="3"/>
      <c r="B9433" s="4"/>
      <c r="C9433" s="4"/>
    </row>
    <row r="9434" spans="1:3" x14ac:dyDescent="0.45">
      <c r="A9434" s="3"/>
      <c r="B9434" s="4"/>
      <c r="C9434" s="4"/>
    </row>
    <row r="9435" spans="1:3" x14ac:dyDescent="0.45">
      <c r="A9435" s="3"/>
      <c r="B9435" s="4"/>
      <c r="C9435" s="4"/>
    </row>
    <row r="9436" spans="1:3" x14ac:dyDescent="0.45">
      <c r="A9436" s="3"/>
      <c r="B9436" s="4"/>
      <c r="C9436" s="4"/>
    </row>
    <row r="9437" spans="1:3" x14ac:dyDescent="0.45">
      <c r="A9437" s="3"/>
      <c r="B9437" s="4"/>
      <c r="C9437" s="4"/>
    </row>
    <row r="9438" spans="1:3" x14ac:dyDescent="0.45">
      <c r="A9438" s="3"/>
      <c r="B9438" s="4"/>
      <c r="C9438" s="4"/>
    </row>
    <row r="9439" spans="1:3" x14ac:dyDescent="0.45">
      <c r="A9439" s="3"/>
      <c r="B9439" s="4"/>
      <c r="C9439" s="4"/>
    </row>
    <row r="9440" spans="1:3" x14ac:dyDescent="0.45">
      <c r="A9440" s="3"/>
      <c r="B9440" s="4"/>
      <c r="C9440" s="4"/>
    </row>
    <row r="9441" spans="1:3" x14ac:dyDescent="0.45">
      <c r="A9441" s="3"/>
      <c r="B9441" s="4"/>
      <c r="C9441" s="4"/>
    </row>
    <row r="9442" spans="1:3" x14ac:dyDescent="0.45">
      <c r="A9442" s="3"/>
      <c r="B9442" s="4"/>
      <c r="C9442" s="4"/>
    </row>
    <row r="9443" spans="1:3" x14ac:dyDescent="0.45">
      <c r="A9443" s="3"/>
      <c r="B9443" s="4"/>
      <c r="C9443" s="4"/>
    </row>
    <row r="9444" spans="1:3" x14ac:dyDescent="0.45">
      <c r="A9444" s="3"/>
      <c r="B9444" s="4"/>
      <c r="C9444" s="4"/>
    </row>
    <row r="9445" spans="1:3" x14ac:dyDescent="0.45">
      <c r="A9445" s="3"/>
      <c r="B9445" s="4"/>
      <c r="C9445" s="4"/>
    </row>
    <row r="9446" spans="1:3" x14ac:dyDescent="0.45">
      <c r="A9446" s="3"/>
      <c r="B9446" s="4"/>
      <c r="C9446" s="4"/>
    </row>
    <row r="9447" spans="1:3" x14ac:dyDescent="0.45">
      <c r="A9447" s="3"/>
      <c r="B9447" s="4"/>
      <c r="C9447" s="4"/>
    </row>
    <row r="9448" spans="1:3" x14ac:dyDescent="0.45">
      <c r="A9448" s="3"/>
      <c r="B9448" s="4"/>
      <c r="C9448" s="4"/>
    </row>
    <row r="9449" spans="1:3" x14ac:dyDescent="0.45">
      <c r="A9449" s="3"/>
      <c r="B9449" s="4"/>
      <c r="C9449" s="4"/>
    </row>
    <row r="9450" spans="1:3" x14ac:dyDescent="0.45">
      <c r="A9450" s="3"/>
      <c r="B9450" s="4"/>
      <c r="C9450" s="4"/>
    </row>
    <row r="9451" spans="1:3" x14ac:dyDescent="0.45">
      <c r="A9451" s="3"/>
      <c r="B9451" s="4"/>
      <c r="C9451" s="4"/>
    </row>
    <row r="9452" spans="1:3" x14ac:dyDescent="0.45">
      <c r="A9452" s="3"/>
      <c r="B9452" s="4"/>
      <c r="C9452" s="4"/>
    </row>
    <row r="9453" spans="1:3" x14ac:dyDescent="0.45">
      <c r="A9453" s="3"/>
      <c r="B9453" s="4"/>
      <c r="C9453" s="4"/>
    </row>
    <row r="9454" spans="1:3" x14ac:dyDescent="0.45">
      <c r="A9454" s="3"/>
      <c r="B9454" s="4"/>
      <c r="C9454" s="4"/>
    </row>
    <row r="9455" spans="1:3" x14ac:dyDescent="0.45">
      <c r="A9455" s="3"/>
      <c r="B9455" s="4"/>
      <c r="C9455" s="4"/>
    </row>
    <row r="9456" spans="1:3" x14ac:dyDescent="0.45">
      <c r="A9456" s="3"/>
      <c r="B9456" s="4"/>
      <c r="C9456" s="4"/>
    </row>
    <row r="9457" spans="1:3" x14ac:dyDescent="0.45">
      <c r="A9457" s="3"/>
      <c r="B9457" s="4"/>
      <c r="C9457" s="4"/>
    </row>
    <row r="9458" spans="1:3" x14ac:dyDescent="0.45">
      <c r="A9458" s="3"/>
      <c r="B9458" s="4"/>
      <c r="C9458" s="4"/>
    </row>
    <row r="9459" spans="1:3" x14ac:dyDescent="0.45">
      <c r="A9459" s="3"/>
      <c r="B9459" s="4"/>
      <c r="C9459" s="4"/>
    </row>
    <row r="9460" spans="1:3" x14ac:dyDescent="0.45">
      <c r="A9460" s="3"/>
      <c r="B9460" s="4"/>
      <c r="C9460" s="4"/>
    </row>
    <row r="9461" spans="1:3" x14ac:dyDescent="0.45">
      <c r="A9461" s="3"/>
      <c r="B9461" s="4"/>
      <c r="C9461" s="4"/>
    </row>
    <row r="9462" spans="1:3" x14ac:dyDescent="0.45">
      <c r="A9462" s="3"/>
      <c r="B9462" s="4"/>
      <c r="C9462" s="4"/>
    </row>
    <row r="9463" spans="1:3" x14ac:dyDescent="0.45">
      <c r="A9463" s="3"/>
      <c r="B9463" s="4"/>
      <c r="C9463" s="4"/>
    </row>
    <row r="9464" spans="1:3" x14ac:dyDescent="0.45">
      <c r="A9464" s="3"/>
      <c r="B9464" s="4"/>
      <c r="C9464" s="4"/>
    </row>
    <row r="9465" spans="1:3" x14ac:dyDescent="0.45">
      <c r="A9465" s="3"/>
      <c r="B9465" s="4"/>
      <c r="C9465" s="4"/>
    </row>
    <row r="9466" spans="1:3" x14ac:dyDescent="0.45">
      <c r="A9466" s="3"/>
      <c r="B9466" s="4"/>
      <c r="C9466" s="4"/>
    </row>
    <row r="9467" spans="1:3" x14ac:dyDescent="0.45">
      <c r="A9467" s="3"/>
      <c r="B9467" s="4"/>
      <c r="C9467" s="4"/>
    </row>
    <row r="9468" spans="1:3" x14ac:dyDescent="0.45">
      <c r="A9468" s="3"/>
      <c r="B9468" s="4"/>
      <c r="C9468" s="4"/>
    </row>
    <row r="9469" spans="1:3" x14ac:dyDescent="0.45">
      <c r="A9469" s="3"/>
      <c r="B9469" s="4"/>
      <c r="C9469" s="4"/>
    </row>
    <row r="9470" spans="1:3" x14ac:dyDescent="0.45">
      <c r="A9470" s="3"/>
      <c r="B9470" s="4"/>
      <c r="C9470" s="4"/>
    </row>
    <row r="9471" spans="1:3" x14ac:dyDescent="0.45">
      <c r="A9471" s="3"/>
      <c r="B9471" s="4"/>
      <c r="C9471" s="4"/>
    </row>
    <row r="9472" spans="1:3" x14ac:dyDescent="0.45">
      <c r="A9472" s="3"/>
      <c r="B9472" s="4"/>
      <c r="C9472" s="4"/>
    </row>
    <row r="9473" spans="1:3" x14ac:dyDescent="0.45">
      <c r="A9473" s="3"/>
      <c r="B9473" s="4"/>
      <c r="C9473" s="4"/>
    </row>
    <row r="9474" spans="1:3" x14ac:dyDescent="0.45">
      <c r="A9474" s="3"/>
      <c r="B9474" s="4"/>
      <c r="C9474" s="4"/>
    </row>
    <row r="9475" spans="1:3" x14ac:dyDescent="0.45">
      <c r="A9475" s="3"/>
      <c r="B9475" s="4"/>
      <c r="C9475" s="4"/>
    </row>
    <row r="9476" spans="1:3" x14ac:dyDescent="0.45">
      <c r="A9476" s="3"/>
      <c r="B9476" s="4"/>
      <c r="C9476" s="4"/>
    </row>
    <row r="9477" spans="1:3" x14ac:dyDescent="0.45">
      <c r="A9477" s="3"/>
      <c r="B9477" s="4"/>
      <c r="C9477" s="4"/>
    </row>
    <row r="9478" spans="1:3" x14ac:dyDescent="0.45">
      <c r="A9478" s="3"/>
      <c r="B9478" s="4"/>
      <c r="C9478" s="4"/>
    </row>
    <row r="9479" spans="1:3" x14ac:dyDescent="0.45">
      <c r="A9479" s="3"/>
      <c r="B9479" s="4"/>
      <c r="C9479" s="4"/>
    </row>
    <row r="9480" spans="1:3" x14ac:dyDescent="0.45">
      <c r="A9480" s="3"/>
      <c r="B9480" s="4"/>
      <c r="C9480" s="4"/>
    </row>
    <row r="9481" spans="1:3" x14ac:dyDescent="0.45">
      <c r="A9481" s="3"/>
      <c r="B9481" s="4"/>
      <c r="C9481" s="4"/>
    </row>
    <row r="9482" spans="1:3" x14ac:dyDescent="0.45">
      <c r="A9482" s="3"/>
      <c r="B9482" s="4"/>
      <c r="C9482" s="4"/>
    </row>
    <row r="9483" spans="1:3" x14ac:dyDescent="0.45">
      <c r="A9483" s="3"/>
      <c r="B9483" s="4"/>
      <c r="C9483" s="4"/>
    </row>
    <row r="9484" spans="1:3" x14ac:dyDescent="0.45">
      <c r="A9484" s="3"/>
      <c r="B9484" s="4"/>
      <c r="C9484" s="4"/>
    </row>
    <row r="9485" spans="1:3" x14ac:dyDescent="0.45">
      <c r="A9485" s="3"/>
      <c r="B9485" s="4"/>
      <c r="C9485" s="4"/>
    </row>
    <row r="9486" spans="1:3" x14ac:dyDescent="0.45">
      <c r="A9486" s="3"/>
      <c r="B9486" s="4"/>
      <c r="C9486" s="4"/>
    </row>
    <row r="9487" spans="1:3" x14ac:dyDescent="0.45">
      <c r="A9487" s="3"/>
      <c r="B9487" s="4"/>
      <c r="C9487" s="4"/>
    </row>
    <row r="9488" spans="1:3" x14ac:dyDescent="0.45">
      <c r="A9488" s="3"/>
      <c r="B9488" s="4"/>
      <c r="C9488" s="4"/>
    </row>
    <row r="9489" spans="1:3" x14ac:dyDescent="0.45">
      <c r="A9489" s="3"/>
      <c r="B9489" s="4"/>
      <c r="C9489" s="4"/>
    </row>
    <row r="9490" spans="1:3" x14ac:dyDescent="0.45">
      <c r="A9490" s="3"/>
      <c r="B9490" s="4"/>
      <c r="C9490" s="4"/>
    </row>
    <row r="9491" spans="1:3" x14ac:dyDescent="0.45">
      <c r="A9491" s="3"/>
      <c r="B9491" s="4"/>
      <c r="C9491" s="4"/>
    </row>
    <row r="9492" spans="1:3" x14ac:dyDescent="0.45">
      <c r="A9492" s="3"/>
      <c r="B9492" s="4"/>
      <c r="C9492" s="4"/>
    </row>
    <row r="9493" spans="1:3" x14ac:dyDescent="0.45">
      <c r="A9493" s="3"/>
      <c r="B9493" s="4"/>
      <c r="C9493" s="4"/>
    </row>
    <row r="9494" spans="1:3" x14ac:dyDescent="0.45">
      <c r="A9494" s="3"/>
      <c r="B9494" s="4"/>
      <c r="C9494" s="4"/>
    </row>
    <row r="9495" spans="1:3" x14ac:dyDescent="0.45">
      <c r="A9495" s="3"/>
      <c r="B9495" s="4"/>
      <c r="C9495" s="4"/>
    </row>
    <row r="9496" spans="1:3" x14ac:dyDescent="0.45">
      <c r="A9496" s="3"/>
      <c r="B9496" s="4"/>
      <c r="C9496" s="4"/>
    </row>
    <row r="9497" spans="1:3" x14ac:dyDescent="0.45">
      <c r="A9497" s="3"/>
      <c r="B9497" s="4"/>
      <c r="C9497" s="4"/>
    </row>
    <row r="9498" spans="1:3" x14ac:dyDescent="0.45">
      <c r="A9498" s="3"/>
      <c r="B9498" s="4"/>
      <c r="C9498" s="4"/>
    </row>
    <row r="9499" spans="1:3" x14ac:dyDescent="0.45">
      <c r="A9499" s="3"/>
      <c r="B9499" s="4"/>
      <c r="C9499" s="4"/>
    </row>
    <row r="9500" spans="1:3" x14ac:dyDescent="0.45">
      <c r="A9500" s="3"/>
      <c r="B9500" s="4"/>
      <c r="C9500" s="4"/>
    </row>
    <row r="9501" spans="1:3" x14ac:dyDescent="0.45">
      <c r="A9501" s="3"/>
      <c r="B9501" s="4"/>
      <c r="C9501" s="4"/>
    </row>
    <row r="9502" spans="1:3" x14ac:dyDescent="0.45">
      <c r="A9502" s="3"/>
      <c r="B9502" s="4"/>
      <c r="C9502" s="4"/>
    </row>
    <row r="9503" spans="1:3" x14ac:dyDescent="0.45">
      <c r="A9503" s="3"/>
      <c r="B9503" s="4"/>
      <c r="C9503" s="4"/>
    </row>
    <row r="9504" spans="1:3" x14ac:dyDescent="0.45">
      <c r="A9504" s="3"/>
      <c r="B9504" s="4"/>
      <c r="C9504" s="4"/>
    </row>
    <row r="9505" spans="1:3" x14ac:dyDescent="0.45">
      <c r="A9505" s="3"/>
      <c r="B9505" s="4"/>
      <c r="C9505" s="4"/>
    </row>
    <row r="9506" spans="1:3" x14ac:dyDescent="0.45">
      <c r="A9506" s="3"/>
      <c r="B9506" s="4"/>
      <c r="C9506" s="4"/>
    </row>
    <row r="9507" spans="1:3" x14ac:dyDescent="0.45">
      <c r="A9507" s="3"/>
      <c r="B9507" s="4"/>
      <c r="C9507" s="4"/>
    </row>
    <row r="9508" spans="1:3" x14ac:dyDescent="0.45">
      <c r="A9508" s="3"/>
      <c r="B9508" s="4"/>
      <c r="C9508" s="4"/>
    </row>
    <row r="9509" spans="1:3" x14ac:dyDescent="0.45">
      <c r="A9509" s="3"/>
      <c r="B9509" s="4"/>
      <c r="C9509" s="4"/>
    </row>
    <row r="9510" spans="1:3" x14ac:dyDescent="0.45">
      <c r="A9510" s="3"/>
      <c r="B9510" s="4"/>
      <c r="C9510" s="4"/>
    </row>
    <row r="9511" spans="1:3" x14ac:dyDescent="0.45">
      <c r="A9511" s="3"/>
      <c r="B9511" s="4"/>
      <c r="C9511" s="4"/>
    </row>
    <row r="9512" spans="1:3" x14ac:dyDescent="0.45">
      <c r="A9512" s="3"/>
      <c r="B9512" s="4"/>
      <c r="C9512" s="4"/>
    </row>
    <row r="9513" spans="1:3" x14ac:dyDescent="0.45">
      <c r="A9513" s="3"/>
      <c r="B9513" s="4"/>
      <c r="C9513" s="4"/>
    </row>
    <row r="9514" spans="1:3" x14ac:dyDescent="0.45">
      <c r="A9514" s="3"/>
      <c r="B9514" s="4"/>
      <c r="C9514" s="4"/>
    </row>
    <row r="9515" spans="1:3" x14ac:dyDescent="0.45">
      <c r="A9515" s="3"/>
      <c r="B9515" s="4"/>
      <c r="C9515" s="4"/>
    </row>
    <row r="9516" spans="1:3" x14ac:dyDescent="0.45">
      <c r="A9516" s="3"/>
      <c r="B9516" s="4"/>
      <c r="C9516" s="4"/>
    </row>
    <row r="9517" spans="1:3" x14ac:dyDescent="0.45">
      <c r="A9517" s="3"/>
      <c r="B9517" s="4"/>
      <c r="C9517" s="4"/>
    </row>
    <row r="9518" spans="1:3" x14ac:dyDescent="0.45">
      <c r="A9518" s="3"/>
      <c r="B9518" s="4"/>
      <c r="C9518" s="4"/>
    </row>
    <row r="9519" spans="1:3" x14ac:dyDescent="0.45">
      <c r="A9519" s="3"/>
      <c r="B9519" s="4"/>
      <c r="C9519" s="4"/>
    </row>
    <row r="9520" spans="1:3" x14ac:dyDescent="0.45">
      <c r="A9520" s="3"/>
      <c r="B9520" s="4"/>
      <c r="C9520" s="4"/>
    </row>
    <row r="9521" spans="1:3" x14ac:dyDescent="0.45">
      <c r="A9521" s="3"/>
      <c r="B9521" s="4"/>
      <c r="C9521" s="4"/>
    </row>
    <row r="9522" spans="1:3" x14ac:dyDescent="0.45">
      <c r="A9522" s="3"/>
      <c r="B9522" s="4"/>
      <c r="C9522" s="4"/>
    </row>
    <row r="9523" spans="1:3" x14ac:dyDescent="0.45">
      <c r="A9523" s="3"/>
      <c r="B9523" s="4"/>
      <c r="C9523" s="4"/>
    </row>
    <row r="9524" spans="1:3" x14ac:dyDescent="0.45">
      <c r="A9524" s="3"/>
      <c r="B9524" s="4"/>
      <c r="C9524" s="4"/>
    </row>
    <row r="9525" spans="1:3" x14ac:dyDescent="0.45">
      <c r="A9525" s="3"/>
      <c r="B9525" s="4"/>
      <c r="C9525" s="4"/>
    </row>
    <row r="9526" spans="1:3" x14ac:dyDescent="0.45">
      <c r="A9526" s="3"/>
      <c r="B9526" s="4"/>
      <c r="C9526" s="4"/>
    </row>
    <row r="9527" spans="1:3" x14ac:dyDescent="0.45">
      <c r="A9527" s="3"/>
      <c r="B9527" s="4"/>
      <c r="C9527" s="4"/>
    </row>
    <row r="9528" spans="1:3" x14ac:dyDescent="0.45">
      <c r="A9528" s="3"/>
      <c r="B9528" s="4"/>
      <c r="C9528" s="4"/>
    </row>
    <row r="9529" spans="1:3" x14ac:dyDescent="0.45">
      <c r="A9529" s="3"/>
      <c r="B9529" s="4"/>
      <c r="C9529" s="4"/>
    </row>
    <row r="9530" spans="1:3" x14ac:dyDescent="0.45">
      <c r="A9530" s="3"/>
      <c r="B9530" s="4"/>
      <c r="C9530" s="4"/>
    </row>
    <row r="9531" spans="1:3" x14ac:dyDescent="0.45">
      <c r="A9531" s="3"/>
      <c r="B9531" s="4"/>
      <c r="C9531" s="4"/>
    </row>
    <row r="9532" spans="1:3" x14ac:dyDescent="0.45">
      <c r="A9532" s="3"/>
      <c r="B9532" s="4"/>
      <c r="C9532" s="4"/>
    </row>
    <row r="9533" spans="1:3" x14ac:dyDescent="0.45">
      <c r="A9533" s="3"/>
      <c r="B9533" s="4"/>
      <c r="C9533" s="4"/>
    </row>
    <row r="9534" spans="1:3" x14ac:dyDescent="0.45">
      <c r="A9534" s="3"/>
      <c r="B9534" s="4"/>
      <c r="C9534" s="4"/>
    </row>
    <row r="9535" spans="1:3" x14ac:dyDescent="0.45">
      <c r="A9535" s="3"/>
      <c r="B9535" s="4"/>
      <c r="C9535" s="4"/>
    </row>
    <row r="9536" spans="1:3" x14ac:dyDescent="0.45">
      <c r="A9536" s="3"/>
      <c r="B9536" s="4"/>
      <c r="C9536" s="4"/>
    </row>
    <row r="9537" spans="1:3" x14ac:dyDescent="0.45">
      <c r="A9537" s="3"/>
      <c r="B9537" s="4"/>
      <c r="C9537" s="4"/>
    </row>
    <row r="9538" spans="1:3" x14ac:dyDescent="0.45">
      <c r="A9538" s="3"/>
      <c r="B9538" s="4"/>
      <c r="C9538" s="4"/>
    </row>
    <row r="9539" spans="1:3" x14ac:dyDescent="0.45">
      <c r="A9539" s="3"/>
      <c r="B9539" s="4"/>
      <c r="C9539" s="4"/>
    </row>
    <row r="9540" spans="1:3" x14ac:dyDescent="0.45">
      <c r="A9540" s="3"/>
      <c r="B9540" s="4"/>
      <c r="C9540" s="4"/>
    </row>
    <row r="9541" spans="1:3" x14ac:dyDescent="0.45">
      <c r="A9541" s="3"/>
      <c r="B9541" s="4"/>
      <c r="C9541" s="4"/>
    </row>
    <row r="9542" spans="1:3" x14ac:dyDescent="0.45">
      <c r="A9542" s="3"/>
      <c r="B9542" s="4"/>
      <c r="C9542" s="4"/>
    </row>
    <row r="9543" spans="1:3" x14ac:dyDescent="0.45">
      <c r="A9543" s="3"/>
      <c r="B9543" s="4"/>
      <c r="C9543" s="4"/>
    </row>
    <row r="9544" spans="1:3" x14ac:dyDescent="0.45">
      <c r="A9544" s="3"/>
      <c r="B9544" s="4"/>
      <c r="C9544" s="4"/>
    </row>
    <row r="9545" spans="1:3" x14ac:dyDescent="0.45">
      <c r="A9545" s="3"/>
      <c r="B9545" s="4"/>
      <c r="C9545" s="4"/>
    </row>
    <row r="9546" spans="1:3" x14ac:dyDescent="0.45">
      <c r="A9546" s="3"/>
      <c r="B9546" s="4"/>
      <c r="C9546" s="4"/>
    </row>
    <row r="9547" spans="1:3" x14ac:dyDescent="0.45">
      <c r="A9547" s="3"/>
      <c r="B9547" s="4"/>
      <c r="C9547" s="4"/>
    </row>
    <row r="9548" spans="1:3" x14ac:dyDescent="0.45">
      <c r="A9548" s="3"/>
      <c r="B9548" s="4"/>
      <c r="C9548" s="4"/>
    </row>
    <row r="9549" spans="1:3" x14ac:dyDescent="0.45">
      <c r="A9549" s="3"/>
      <c r="B9549" s="4"/>
      <c r="C9549" s="4"/>
    </row>
    <row r="9550" spans="1:3" x14ac:dyDescent="0.45">
      <c r="A9550" s="3"/>
      <c r="B9550" s="4"/>
      <c r="C9550" s="4"/>
    </row>
    <row r="9551" spans="1:3" x14ac:dyDescent="0.45">
      <c r="A9551" s="3"/>
      <c r="B9551" s="4"/>
      <c r="C9551" s="4"/>
    </row>
    <row r="9552" spans="1:3" x14ac:dyDescent="0.45">
      <c r="A9552" s="3"/>
      <c r="B9552" s="4"/>
      <c r="C9552" s="4"/>
    </row>
    <row r="9553" spans="1:3" x14ac:dyDescent="0.45">
      <c r="A9553" s="3"/>
      <c r="B9553" s="4"/>
      <c r="C9553" s="4"/>
    </row>
    <row r="9554" spans="1:3" x14ac:dyDescent="0.45">
      <c r="A9554" s="3"/>
      <c r="B9554" s="4"/>
      <c r="C9554" s="4"/>
    </row>
    <row r="9555" spans="1:3" x14ac:dyDescent="0.45">
      <c r="A9555" s="3"/>
      <c r="B9555" s="4"/>
      <c r="C9555" s="4"/>
    </row>
    <row r="9556" spans="1:3" x14ac:dyDescent="0.45">
      <c r="A9556" s="3"/>
      <c r="B9556" s="4"/>
      <c r="C9556" s="4"/>
    </row>
    <row r="9557" spans="1:3" x14ac:dyDescent="0.45">
      <c r="A9557" s="3"/>
      <c r="B9557" s="4"/>
      <c r="C9557" s="4"/>
    </row>
    <row r="9558" spans="1:3" x14ac:dyDescent="0.45">
      <c r="A9558" s="3"/>
      <c r="B9558" s="4"/>
      <c r="C9558" s="4"/>
    </row>
    <row r="9559" spans="1:3" x14ac:dyDescent="0.45">
      <c r="A9559" s="3"/>
      <c r="B9559" s="4"/>
      <c r="C9559" s="4"/>
    </row>
    <row r="9560" spans="1:3" x14ac:dyDescent="0.45">
      <c r="A9560" s="3"/>
      <c r="B9560" s="4"/>
      <c r="C9560" s="4"/>
    </row>
    <row r="9561" spans="1:3" x14ac:dyDescent="0.45">
      <c r="A9561" s="3"/>
      <c r="B9561" s="4"/>
      <c r="C9561" s="4"/>
    </row>
    <row r="9562" spans="1:3" x14ac:dyDescent="0.45">
      <c r="A9562" s="3"/>
      <c r="B9562" s="4"/>
      <c r="C9562" s="4"/>
    </row>
    <row r="9563" spans="1:3" x14ac:dyDescent="0.45">
      <c r="A9563" s="3"/>
      <c r="B9563" s="4"/>
      <c r="C9563" s="4"/>
    </row>
    <row r="9564" spans="1:3" x14ac:dyDescent="0.45">
      <c r="A9564" s="3"/>
      <c r="B9564" s="4"/>
      <c r="C9564" s="4"/>
    </row>
    <row r="9565" spans="1:3" x14ac:dyDescent="0.45">
      <c r="A9565" s="3"/>
      <c r="B9565" s="4"/>
      <c r="C9565" s="4"/>
    </row>
    <row r="9566" spans="1:3" x14ac:dyDescent="0.45">
      <c r="A9566" s="3"/>
      <c r="B9566" s="4"/>
      <c r="C9566" s="4"/>
    </row>
    <row r="9567" spans="1:3" x14ac:dyDescent="0.45">
      <c r="A9567" s="3"/>
      <c r="B9567" s="4"/>
      <c r="C9567" s="4"/>
    </row>
    <row r="9568" spans="1:3" x14ac:dyDescent="0.45">
      <c r="A9568" s="3"/>
      <c r="B9568" s="4"/>
      <c r="C9568" s="4"/>
    </row>
    <row r="9569" spans="1:3" x14ac:dyDescent="0.45">
      <c r="A9569" s="3"/>
      <c r="B9569" s="4"/>
      <c r="C9569" s="4"/>
    </row>
    <row r="9570" spans="1:3" x14ac:dyDescent="0.45">
      <c r="A9570" s="3"/>
      <c r="B9570" s="4"/>
      <c r="C9570" s="4"/>
    </row>
    <row r="9571" spans="1:3" x14ac:dyDescent="0.45">
      <c r="A9571" s="3"/>
      <c r="B9571" s="4"/>
      <c r="C9571" s="4"/>
    </row>
    <row r="9572" spans="1:3" x14ac:dyDescent="0.45">
      <c r="A9572" s="3"/>
      <c r="B9572" s="4"/>
      <c r="C9572" s="4"/>
    </row>
    <row r="9573" spans="1:3" x14ac:dyDescent="0.45">
      <c r="A9573" s="3"/>
      <c r="B9573" s="4"/>
      <c r="C9573" s="4"/>
    </row>
    <row r="9574" spans="1:3" x14ac:dyDescent="0.45">
      <c r="A9574" s="3"/>
      <c r="B9574" s="4"/>
      <c r="C9574" s="4"/>
    </row>
    <row r="9575" spans="1:3" x14ac:dyDescent="0.45">
      <c r="A9575" s="3"/>
      <c r="B9575" s="4"/>
      <c r="C9575" s="4"/>
    </row>
    <row r="9576" spans="1:3" x14ac:dyDescent="0.45">
      <c r="A9576" s="3"/>
      <c r="B9576" s="4"/>
      <c r="C9576" s="4"/>
    </row>
    <row r="9577" spans="1:3" x14ac:dyDescent="0.45">
      <c r="A9577" s="3"/>
      <c r="B9577" s="4"/>
      <c r="C9577" s="4"/>
    </row>
    <row r="9578" spans="1:3" x14ac:dyDescent="0.45">
      <c r="A9578" s="3"/>
      <c r="B9578" s="4"/>
      <c r="C9578" s="4"/>
    </row>
    <row r="9579" spans="1:3" x14ac:dyDescent="0.45">
      <c r="A9579" s="3"/>
      <c r="B9579" s="4"/>
      <c r="C9579" s="4"/>
    </row>
    <row r="9580" spans="1:3" x14ac:dyDescent="0.45">
      <c r="A9580" s="3"/>
      <c r="B9580" s="4"/>
      <c r="C9580" s="4"/>
    </row>
    <row r="9581" spans="1:3" x14ac:dyDescent="0.45">
      <c r="A9581" s="3"/>
      <c r="B9581" s="4"/>
      <c r="C9581" s="4"/>
    </row>
    <row r="9582" spans="1:3" x14ac:dyDescent="0.45">
      <c r="A9582" s="3"/>
      <c r="B9582" s="4"/>
      <c r="C9582" s="4"/>
    </row>
    <row r="9583" spans="1:3" x14ac:dyDescent="0.45">
      <c r="A9583" s="3"/>
      <c r="B9583" s="4"/>
      <c r="C9583" s="4"/>
    </row>
    <row r="9584" spans="1:3" x14ac:dyDescent="0.45">
      <c r="A9584" s="3"/>
      <c r="B9584" s="4"/>
      <c r="C9584" s="4"/>
    </row>
    <row r="9585" spans="1:3" x14ac:dyDescent="0.45">
      <c r="A9585" s="3"/>
      <c r="B9585" s="4"/>
      <c r="C9585" s="4"/>
    </row>
    <row r="9586" spans="1:3" x14ac:dyDescent="0.45">
      <c r="A9586" s="3"/>
      <c r="B9586" s="4"/>
      <c r="C9586" s="4"/>
    </row>
    <row r="9587" spans="1:3" x14ac:dyDescent="0.45">
      <c r="A9587" s="3"/>
      <c r="B9587" s="4"/>
      <c r="C9587" s="4"/>
    </row>
    <row r="9588" spans="1:3" x14ac:dyDescent="0.45">
      <c r="A9588" s="3"/>
      <c r="B9588" s="4"/>
      <c r="C9588" s="4"/>
    </row>
    <row r="9589" spans="1:3" x14ac:dyDescent="0.45">
      <c r="A9589" s="3"/>
      <c r="B9589" s="4"/>
      <c r="C9589" s="4"/>
    </row>
    <row r="9590" spans="1:3" x14ac:dyDescent="0.45">
      <c r="A9590" s="3"/>
      <c r="B9590" s="4"/>
      <c r="C9590" s="4"/>
    </row>
    <row r="9591" spans="1:3" x14ac:dyDescent="0.45">
      <c r="A9591" s="3"/>
      <c r="B9591" s="4"/>
      <c r="C9591" s="4"/>
    </row>
    <row r="9592" spans="1:3" x14ac:dyDescent="0.45">
      <c r="A9592" s="3"/>
      <c r="B9592" s="4"/>
      <c r="C9592" s="4"/>
    </row>
    <row r="9593" spans="1:3" x14ac:dyDescent="0.45">
      <c r="A9593" s="3"/>
      <c r="B9593" s="4"/>
      <c r="C9593" s="4"/>
    </row>
    <row r="9594" spans="1:3" x14ac:dyDescent="0.45">
      <c r="A9594" s="3"/>
      <c r="B9594" s="4"/>
      <c r="C9594" s="4"/>
    </row>
    <row r="9595" spans="1:3" x14ac:dyDescent="0.45">
      <c r="A9595" s="3"/>
      <c r="B9595" s="4"/>
      <c r="C9595" s="4"/>
    </row>
    <row r="9596" spans="1:3" x14ac:dyDescent="0.45">
      <c r="A9596" s="3"/>
      <c r="B9596" s="4"/>
      <c r="C9596" s="4"/>
    </row>
    <row r="9597" spans="1:3" x14ac:dyDescent="0.45">
      <c r="A9597" s="3"/>
      <c r="B9597" s="4"/>
      <c r="C9597" s="4"/>
    </row>
    <row r="9598" spans="1:3" x14ac:dyDescent="0.45">
      <c r="A9598" s="3"/>
      <c r="B9598" s="4"/>
      <c r="C9598" s="4"/>
    </row>
    <row r="9599" spans="1:3" x14ac:dyDescent="0.45">
      <c r="A9599" s="3"/>
      <c r="B9599" s="4"/>
      <c r="C9599" s="4"/>
    </row>
    <row r="9600" spans="1:3" x14ac:dyDescent="0.45">
      <c r="A9600" s="3"/>
      <c r="B9600" s="4"/>
      <c r="C9600" s="4"/>
    </row>
    <row r="9601" spans="1:3" x14ac:dyDescent="0.45">
      <c r="A9601" s="3"/>
      <c r="B9601" s="4"/>
      <c r="C9601" s="4"/>
    </row>
    <row r="9602" spans="1:3" x14ac:dyDescent="0.45">
      <c r="A9602" s="3"/>
      <c r="B9602" s="4"/>
      <c r="C9602" s="4"/>
    </row>
    <row r="9603" spans="1:3" x14ac:dyDescent="0.45">
      <c r="A9603" s="3"/>
      <c r="B9603" s="4"/>
      <c r="C9603" s="4"/>
    </row>
    <row r="9604" spans="1:3" x14ac:dyDescent="0.45">
      <c r="A9604" s="3"/>
      <c r="B9604" s="4"/>
      <c r="C9604" s="4"/>
    </row>
    <row r="9605" spans="1:3" x14ac:dyDescent="0.45">
      <c r="A9605" s="3"/>
      <c r="B9605" s="4"/>
      <c r="C9605" s="4"/>
    </row>
    <row r="9606" spans="1:3" x14ac:dyDescent="0.45">
      <c r="A9606" s="3"/>
      <c r="B9606" s="4"/>
      <c r="C9606" s="4"/>
    </row>
    <row r="9607" spans="1:3" x14ac:dyDescent="0.45">
      <c r="A9607" s="3"/>
      <c r="B9607" s="4"/>
      <c r="C9607" s="4"/>
    </row>
    <row r="9608" spans="1:3" x14ac:dyDescent="0.45">
      <c r="A9608" s="3"/>
      <c r="B9608" s="4"/>
      <c r="C9608" s="4"/>
    </row>
    <row r="9609" spans="1:3" x14ac:dyDescent="0.45">
      <c r="A9609" s="3"/>
      <c r="B9609" s="4"/>
      <c r="C9609" s="4"/>
    </row>
    <row r="9610" spans="1:3" x14ac:dyDescent="0.45">
      <c r="A9610" s="3"/>
      <c r="B9610" s="4"/>
      <c r="C9610" s="4"/>
    </row>
    <row r="9611" spans="1:3" x14ac:dyDescent="0.45">
      <c r="A9611" s="3"/>
      <c r="B9611" s="4"/>
      <c r="C9611" s="4"/>
    </row>
    <row r="9612" spans="1:3" x14ac:dyDescent="0.45">
      <c r="A9612" s="3"/>
      <c r="B9612" s="4"/>
      <c r="C9612" s="4"/>
    </row>
    <row r="9613" spans="1:3" x14ac:dyDescent="0.45">
      <c r="A9613" s="3"/>
      <c r="B9613" s="4"/>
      <c r="C9613" s="4"/>
    </row>
    <row r="9614" spans="1:3" x14ac:dyDescent="0.45">
      <c r="A9614" s="3"/>
      <c r="B9614" s="4"/>
      <c r="C9614" s="4"/>
    </row>
    <row r="9615" spans="1:3" x14ac:dyDescent="0.45">
      <c r="A9615" s="3"/>
      <c r="B9615" s="4"/>
      <c r="C9615" s="4"/>
    </row>
    <row r="9616" spans="1:3" x14ac:dyDescent="0.45">
      <c r="A9616" s="3"/>
      <c r="B9616" s="4"/>
      <c r="C9616" s="4"/>
    </row>
    <row r="9617" spans="1:3" x14ac:dyDescent="0.45">
      <c r="A9617" s="3"/>
      <c r="B9617" s="4"/>
      <c r="C9617" s="4"/>
    </row>
    <row r="9618" spans="1:3" x14ac:dyDescent="0.45">
      <c r="A9618" s="3"/>
      <c r="B9618" s="4"/>
      <c r="C9618" s="4"/>
    </row>
    <row r="9619" spans="1:3" x14ac:dyDescent="0.45">
      <c r="A9619" s="3"/>
      <c r="B9619" s="4"/>
      <c r="C9619" s="4"/>
    </row>
    <row r="9620" spans="1:3" x14ac:dyDescent="0.45">
      <c r="A9620" s="3"/>
      <c r="B9620" s="4"/>
      <c r="C9620" s="4"/>
    </row>
    <row r="9621" spans="1:3" x14ac:dyDescent="0.45">
      <c r="A9621" s="3"/>
      <c r="B9621" s="4"/>
      <c r="C9621" s="4"/>
    </row>
    <row r="9622" spans="1:3" x14ac:dyDescent="0.45">
      <c r="A9622" s="3"/>
      <c r="B9622" s="4"/>
      <c r="C9622" s="4"/>
    </row>
    <row r="9623" spans="1:3" x14ac:dyDescent="0.45">
      <c r="A9623" s="3"/>
      <c r="B9623" s="4"/>
      <c r="C9623" s="4"/>
    </row>
    <row r="9624" spans="1:3" x14ac:dyDescent="0.45">
      <c r="A9624" s="3"/>
      <c r="B9624" s="4"/>
      <c r="C9624" s="4"/>
    </row>
    <row r="9625" spans="1:3" x14ac:dyDescent="0.45">
      <c r="A9625" s="3"/>
      <c r="B9625" s="4"/>
      <c r="C9625" s="4"/>
    </row>
    <row r="9626" spans="1:3" x14ac:dyDescent="0.45">
      <c r="A9626" s="3"/>
      <c r="B9626" s="4"/>
      <c r="C9626" s="4"/>
    </row>
    <row r="9627" spans="1:3" x14ac:dyDescent="0.45">
      <c r="A9627" s="3"/>
      <c r="B9627" s="4"/>
      <c r="C9627" s="4"/>
    </row>
    <row r="9628" spans="1:3" x14ac:dyDescent="0.45">
      <c r="A9628" s="3"/>
      <c r="B9628" s="4"/>
      <c r="C9628" s="4"/>
    </row>
    <row r="9629" spans="1:3" x14ac:dyDescent="0.45">
      <c r="A9629" s="3"/>
      <c r="B9629" s="4"/>
      <c r="C9629" s="4"/>
    </row>
    <row r="9630" spans="1:3" x14ac:dyDescent="0.45">
      <c r="A9630" s="3"/>
      <c r="B9630" s="4"/>
      <c r="C9630" s="4"/>
    </row>
    <row r="9631" spans="1:3" x14ac:dyDescent="0.45">
      <c r="A9631" s="3"/>
      <c r="B9631" s="4"/>
      <c r="C9631" s="4"/>
    </row>
    <row r="9632" spans="1:3" x14ac:dyDescent="0.45">
      <c r="A9632" s="3"/>
      <c r="B9632" s="4"/>
      <c r="C9632" s="4"/>
    </row>
    <row r="9633" spans="1:3" x14ac:dyDescent="0.45">
      <c r="A9633" s="3"/>
      <c r="B9633" s="4"/>
      <c r="C9633" s="4"/>
    </row>
    <row r="9634" spans="1:3" x14ac:dyDescent="0.45">
      <c r="A9634" s="3"/>
      <c r="B9634" s="4"/>
      <c r="C9634" s="4"/>
    </row>
    <row r="9635" spans="1:3" x14ac:dyDescent="0.45">
      <c r="A9635" s="3"/>
      <c r="B9635" s="4"/>
      <c r="C9635" s="4"/>
    </row>
    <row r="9636" spans="1:3" x14ac:dyDescent="0.45">
      <c r="A9636" s="3"/>
      <c r="B9636" s="4"/>
      <c r="C9636" s="4"/>
    </row>
    <row r="9637" spans="1:3" x14ac:dyDescent="0.45">
      <c r="A9637" s="3"/>
      <c r="B9637" s="4"/>
      <c r="C9637" s="4"/>
    </row>
    <row r="9638" spans="1:3" x14ac:dyDescent="0.45">
      <c r="A9638" s="3"/>
      <c r="B9638" s="4"/>
      <c r="C9638" s="4"/>
    </row>
    <row r="9639" spans="1:3" x14ac:dyDescent="0.45">
      <c r="A9639" s="3"/>
      <c r="B9639" s="4"/>
      <c r="C9639" s="4"/>
    </row>
    <row r="9640" spans="1:3" x14ac:dyDescent="0.45">
      <c r="A9640" s="3"/>
      <c r="B9640" s="4"/>
      <c r="C9640" s="4"/>
    </row>
    <row r="9641" spans="1:3" x14ac:dyDescent="0.45">
      <c r="A9641" s="3"/>
      <c r="B9641" s="4"/>
      <c r="C9641" s="4"/>
    </row>
    <row r="9642" spans="1:3" x14ac:dyDescent="0.45">
      <c r="A9642" s="3"/>
      <c r="B9642" s="4"/>
      <c r="C9642" s="4"/>
    </row>
    <row r="9643" spans="1:3" x14ac:dyDescent="0.45">
      <c r="A9643" s="3"/>
      <c r="B9643" s="4"/>
      <c r="C9643" s="4"/>
    </row>
    <row r="9644" spans="1:3" x14ac:dyDescent="0.45">
      <c r="A9644" s="3"/>
      <c r="B9644" s="4"/>
      <c r="C9644" s="4"/>
    </row>
    <row r="9645" spans="1:3" x14ac:dyDescent="0.45">
      <c r="A9645" s="3"/>
      <c r="B9645" s="4"/>
      <c r="C9645" s="4"/>
    </row>
    <row r="9646" spans="1:3" x14ac:dyDescent="0.45">
      <c r="A9646" s="3"/>
      <c r="B9646" s="4"/>
      <c r="C9646" s="4"/>
    </row>
    <row r="9647" spans="1:3" x14ac:dyDescent="0.45">
      <c r="A9647" s="3"/>
      <c r="B9647" s="4"/>
      <c r="C9647" s="4"/>
    </row>
    <row r="9648" spans="1:3" x14ac:dyDescent="0.45">
      <c r="A9648" s="3"/>
      <c r="B9648" s="4"/>
      <c r="C9648" s="4"/>
    </row>
    <row r="9649" spans="1:3" x14ac:dyDescent="0.45">
      <c r="A9649" s="3"/>
      <c r="B9649" s="4"/>
      <c r="C9649" s="4"/>
    </row>
    <row r="9650" spans="1:3" x14ac:dyDescent="0.45">
      <c r="A9650" s="3"/>
      <c r="B9650" s="4"/>
      <c r="C9650" s="4"/>
    </row>
    <row r="9651" spans="1:3" x14ac:dyDescent="0.45">
      <c r="A9651" s="3"/>
      <c r="B9651" s="4"/>
      <c r="C9651" s="4"/>
    </row>
    <row r="9652" spans="1:3" x14ac:dyDescent="0.45">
      <c r="A9652" s="3"/>
      <c r="B9652" s="4"/>
      <c r="C9652" s="4"/>
    </row>
    <row r="9653" spans="1:3" x14ac:dyDescent="0.45">
      <c r="A9653" s="3"/>
      <c r="B9653" s="4"/>
      <c r="C9653" s="4"/>
    </row>
    <row r="9654" spans="1:3" x14ac:dyDescent="0.45">
      <c r="A9654" s="3"/>
      <c r="B9654" s="4"/>
      <c r="C9654" s="4"/>
    </row>
    <row r="9655" spans="1:3" x14ac:dyDescent="0.45">
      <c r="A9655" s="3"/>
      <c r="B9655" s="4"/>
      <c r="C9655" s="4"/>
    </row>
    <row r="9656" spans="1:3" x14ac:dyDescent="0.45">
      <c r="A9656" s="3"/>
      <c r="B9656" s="4"/>
      <c r="C9656" s="4"/>
    </row>
    <row r="9657" spans="1:3" x14ac:dyDescent="0.45">
      <c r="A9657" s="3"/>
      <c r="B9657" s="4"/>
      <c r="C9657" s="4"/>
    </row>
    <row r="9658" spans="1:3" x14ac:dyDescent="0.45">
      <c r="A9658" s="3"/>
      <c r="B9658" s="4"/>
      <c r="C9658" s="4"/>
    </row>
    <row r="9659" spans="1:3" x14ac:dyDescent="0.45">
      <c r="A9659" s="3"/>
      <c r="B9659" s="4"/>
      <c r="C9659" s="4"/>
    </row>
    <row r="9660" spans="1:3" x14ac:dyDescent="0.45">
      <c r="A9660" s="3"/>
      <c r="B9660" s="4"/>
      <c r="C9660" s="4"/>
    </row>
    <row r="9661" spans="1:3" x14ac:dyDescent="0.45">
      <c r="A9661" s="3"/>
      <c r="B9661" s="4"/>
      <c r="C9661" s="4"/>
    </row>
    <row r="9662" spans="1:3" x14ac:dyDescent="0.45">
      <c r="A9662" s="3"/>
      <c r="B9662" s="4"/>
      <c r="C9662" s="4"/>
    </row>
    <row r="9663" spans="1:3" x14ac:dyDescent="0.45">
      <c r="A9663" s="3"/>
      <c r="B9663" s="4"/>
      <c r="C9663" s="4"/>
    </row>
    <row r="9664" spans="1:3" x14ac:dyDescent="0.45">
      <c r="A9664" s="3"/>
      <c r="B9664" s="4"/>
      <c r="C9664" s="4"/>
    </row>
    <row r="9665" spans="1:3" x14ac:dyDescent="0.45">
      <c r="A9665" s="3"/>
      <c r="B9665" s="4"/>
      <c r="C9665" s="4"/>
    </row>
    <row r="9666" spans="1:3" x14ac:dyDescent="0.45">
      <c r="A9666" s="3"/>
      <c r="B9666" s="4"/>
      <c r="C9666" s="4"/>
    </row>
    <row r="9667" spans="1:3" x14ac:dyDescent="0.45">
      <c r="A9667" s="3"/>
      <c r="B9667" s="4"/>
      <c r="C9667" s="4"/>
    </row>
    <row r="9668" spans="1:3" x14ac:dyDescent="0.45">
      <c r="A9668" s="3"/>
      <c r="B9668" s="4"/>
      <c r="C9668" s="4"/>
    </row>
    <row r="9669" spans="1:3" x14ac:dyDescent="0.45">
      <c r="A9669" s="3"/>
      <c r="B9669" s="4"/>
      <c r="C9669" s="4"/>
    </row>
    <row r="9670" spans="1:3" x14ac:dyDescent="0.45">
      <c r="A9670" s="3"/>
      <c r="B9670" s="4"/>
      <c r="C9670" s="4"/>
    </row>
    <row r="9671" spans="1:3" x14ac:dyDescent="0.45">
      <c r="A9671" s="3"/>
      <c r="B9671" s="4"/>
      <c r="C9671" s="4"/>
    </row>
    <row r="9672" spans="1:3" x14ac:dyDescent="0.45">
      <c r="A9672" s="3"/>
      <c r="B9672" s="4"/>
      <c r="C9672" s="4"/>
    </row>
    <row r="9673" spans="1:3" x14ac:dyDescent="0.45">
      <c r="A9673" s="3"/>
      <c r="B9673" s="4"/>
      <c r="C9673" s="4"/>
    </row>
    <row r="9674" spans="1:3" x14ac:dyDescent="0.45">
      <c r="A9674" s="3"/>
      <c r="B9674" s="4"/>
      <c r="C9674" s="4"/>
    </row>
    <row r="9675" spans="1:3" x14ac:dyDescent="0.45">
      <c r="A9675" s="3"/>
      <c r="B9675" s="4"/>
      <c r="C9675" s="4"/>
    </row>
    <row r="9676" spans="1:3" x14ac:dyDescent="0.45">
      <c r="A9676" s="3"/>
      <c r="B9676" s="4"/>
      <c r="C9676" s="4"/>
    </row>
    <row r="9677" spans="1:3" x14ac:dyDescent="0.45">
      <c r="A9677" s="3"/>
      <c r="B9677" s="4"/>
      <c r="C9677" s="4"/>
    </row>
    <row r="9678" spans="1:3" x14ac:dyDescent="0.45">
      <c r="A9678" s="3"/>
      <c r="B9678" s="4"/>
      <c r="C9678" s="4"/>
    </row>
    <row r="9679" spans="1:3" x14ac:dyDescent="0.45">
      <c r="A9679" s="3"/>
      <c r="B9679" s="4"/>
      <c r="C9679" s="4"/>
    </row>
    <row r="9680" spans="1:3" x14ac:dyDescent="0.45">
      <c r="A9680" s="3"/>
      <c r="B9680" s="4"/>
      <c r="C9680" s="4"/>
    </row>
    <row r="9681" spans="1:3" x14ac:dyDescent="0.45">
      <c r="A9681" s="3"/>
      <c r="B9681" s="4"/>
      <c r="C9681" s="4"/>
    </row>
    <row r="9682" spans="1:3" x14ac:dyDescent="0.45">
      <c r="A9682" s="3"/>
      <c r="B9682" s="4"/>
      <c r="C9682" s="4"/>
    </row>
    <row r="9683" spans="1:3" x14ac:dyDescent="0.45">
      <c r="A9683" s="3"/>
      <c r="B9683" s="4"/>
      <c r="C9683" s="4"/>
    </row>
    <row r="9684" spans="1:3" x14ac:dyDescent="0.45">
      <c r="A9684" s="3"/>
      <c r="B9684" s="4"/>
      <c r="C9684" s="4"/>
    </row>
    <row r="9685" spans="1:3" x14ac:dyDescent="0.45">
      <c r="A9685" s="3"/>
      <c r="B9685" s="4"/>
      <c r="C9685" s="4"/>
    </row>
    <row r="9686" spans="1:3" x14ac:dyDescent="0.45">
      <c r="A9686" s="3"/>
      <c r="B9686" s="4"/>
      <c r="C9686" s="4"/>
    </row>
    <row r="9687" spans="1:3" x14ac:dyDescent="0.45">
      <c r="A9687" s="3"/>
      <c r="B9687" s="4"/>
      <c r="C9687" s="4"/>
    </row>
    <row r="9688" spans="1:3" x14ac:dyDescent="0.45">
      <c r="A9688" s="3"/>
      <c r="B9688" s="4"/>
      <c r="C9688" s="4"/>
    </row>
    <row r="9689" spans="1:3" x14ac:dyDescent="0.45">
      <c r="A9689" s="3"/>
      <c r="B9689" s="4"/>
      <c r="C9689" s="4"/>
    </row>
    <row r="9690" spans="1:3" x14ac:dyDescent="0.45">
      <c r="A9690" s="3"/>
      <c r="B9690" s="4"/>
      <c r="C9690" s="4"/>
    </row>
    <row r="9691" spans="1:3" x14ac:dyDescent="0.45">
      <c r="A9691" s="3"/>
      <c r="B9691" s="4"/>
      <c r="C9691" s="4"/>
    </row>
    <row r="9692" spans="1:3" x14ac:dyDescent="0.45">
      <c r="A9692" s="3"/>
      <c r="B9692" s="4"/>
      <c r="C9692" s="4"/>
    </row>
    <row r="9693" spans="1:3" x14ac:dyDescent="0.45">
      <c r="A9693" s="3"/>
      <c r="B9693" s="4"/>
      <c r="C9693" s="4"/>
    </row>
    <row r="9694" spans="1:3" x14ac:dyDescent="0.45">
      <c r="A9694" s="3"/>
      <c r="B9694" s="4"/>
      <c r="C9694" s="4"/>
    </row>
    <row r="9695" spans="1:3" x14ac:dyDescent="0.45">
      <c r="A9695" s="3"/>
      <c r="B9695" s="4"/>
      <c r="C9695" s="4"/>
    </row>
    <row r="9696" spans="1:3" x14ac:dyDescent="0.45">
      <c r="A9696" s="3"/>
      <c r="B9696" s="4"/>
      <c r="C9696" s="4"/>
    </row>
    <row r="9697" spans="1:3" x14ac:dyDescent="0.45">
      <c r="A9697" s="3"/>
      <c r="B9697" s="4"/>
      <c r="C9697" s="4"/>
    </row>
    <row r="9698" spans="1:3" x14ac:dyDescent="0.45">
      <c r="A9698" s="3"/>
      <c r="B9698" s="4"/>
      <c r="C9698" s="4"/>
    </row>
    <row r="9699" spans="1:3" x14ac:dyDescent="0.45">
      <c r="A9699" s="3"/>
      <c r="B9699" s="4"/>
      <c r="C9699" s="4"/>
    </row>
    <row r="9700" spans="1:3" x14ac:dyDescent="0.45">
      <c r="A9700" s="3"/>
      <c r="B9700" s="4"/>
      <c r="C9700" s="4"/>
    </row>
    <row r="9701" spans="1:3" x14ac:dyDescent="0.45">
      <c r="A9701" s="3"/>
      <c r="B9701" s="4"/>
      <c r="C9701" s="4"/>
    </row>
    <row r="9702" spans="1:3" x14ac:dyDescent="0.45">
      <c r="A9702" s="3"/>
      <c r="B9702" s="4"/>
      <c r="C9702" s="4"/>
    </row>
    <row r="9703" spans="1:3" x14ac:dyDescent="0.45">
      <c r="A9703" s="3"/>
      <c r="B9703" s="4"/>
      <c r="C9703" s="4"/>
    </row>
    <row r="9704" spans="1:3" x14ac:dyDescent="0.45">
      <c r="A9704" s="3"/>
      <c r="B9704" s="4"/>
      <c r="C9704" s="4"/>
    </row>
    <row r="9705" spans="1:3" x14ac:dyDescent="0.45">
      <c r="A9705" s="3"/>
      <c r="B9705" s="4"/>
      <c r="C9705" s="4"/>
    </row>
    <row r="9706" spans="1:3" x14ac:dyDescent="0.45">
      <c r="A9706" s="3"/>
      <c r="B9706" s="4"/>
      <c r="C9706" s="4"/>
    </row>
    <row r="9707" spans="1:3" x14ac:dyDescent="0.45">
      <c r="A9707" s="3"/>
      <c r="B9707" s="4"/>
      <c r="C9707" s="4"/>
    </row>
    <row r="9708" spans="1:3" x14ac:dyDescent="0.45">
      <c r="A9708" s="3"/>
      <c r="B9708" s="4"/>
      <c r="C9708" s="4"/>
    </row>
    <row r="9709" spans="1:3" x14ac:dyDescent="0.45">
      <c r="A9709" s="3"/>
      <c r="B9709" s="4"/>
      <c r="C9709" s="4"/>
    </row>
    <row r="9710" spans="1:3" x14ac:dyDescent="0.45">
      <c r="A9710" s="3"/>
      <c r="B9710" s="4"/>
      <c r="C9710" s="4"/>
    </row>
    <row r="9711" spans="1:3" x14ac:dyDescent="0.45">
      <c r="A9711" s="3"/>
      <c r="B9711" s="4"/>
      <c r="C9711" s="4"/>
    </row>
    <row r="9712" spans="1:3" x14ac:dyDescent="0.45">
      <c r="A9712" s="3"/>
      <c r="B9712" s="4"/>
      <c r="C9712" s="4"/>
    </row>
    <row r="9713" spans="1:3" x14ac:dyDescent="0.45">
      <c r="A9713" s="3"/>
      <c r="B9713" s="4"/>
      <c r="C9713" s="4"/>
    </row>
    <row r="9714" spans="1:3" x14ac:dyDescent="0.45">
      <c r="A9714" s="3"/>
      <c r="B9714" s="4"/>
      <c r="C9714" s="4"/>
    </row>
    <row r="9715" spans="1:3" x14ac:dyDescent="0.45">
      <c r="A9715" s="3"/>
      <c r="B9715" s="4"/>
      <c r="C9715" s="4"/>
    </row>
    <row r="9716" spans="1:3" x14ac:dyDescent="0.45">
      <c r="A9716" s="3"/>
      <c r="B9716" s="4"/>
      <c r="C9716" s="4"/>
    </row>
    <row r="9717" spans="1:3" x14ac:dyDescent="0.45">
      <c r="A9717" s="3"/>
      <c r="B9717" s="4"/>
      <c r="C9717" s="4"/>
    </row>
    <row r="9718" spans="1:3" x14ac:dyDescent="0.45">
      <c r="A9718" s="3"/>
      <c r="B9718" s="4"/>
      <c r="C9718" s="4"/>
    </row>
    <row r="9719" spans="1:3" x14ac:dyDescent="0.45">
      <c r="A9719" s="3"/>
      <c r="B9719" s="4"/>
      <c r="C9719" s="4"/>
    </row>
    <row r="9720" spans="1:3" x14ac:dyDescent="0.45">
      <c r="A9720" s="3"/>
      <c r="B9720" s="4"/>
      <c r="C9720" s="4"/>
    </row>
    <row r="9721" spans="1:3" x14ac:dyDescent="0.45">
      <c r="A9721" s="3"/>
      <c r="B9721" s="4"/>
      <c r="C9721" s="4"/>
    </row>
    <row r="9722" spans="1:3" x14ac:dyDescent="0.45">
      <c r="A9722" s="3"/>
      <c r="B9722" s="4"/>
      <c r="C9722" s="4"/>
    </row>
    <row r="9723" spans="1:3" x14ac:dyDescent="0.45">
      <c r="A9723" s="3"/>
      <c r="B9723" s="4"/>
      <c r="C9723" s="4"/>
    </row>
    <row r="9724" spans="1:3" x14ac:dyDescent="0.45">
      <c r="A9724" s="3"/>
      <c r="B9724" s="4"/>
      <c r="C9724" s="4"/>
    </row>
    <row r="9725" spans="1:3" x14ac:dyDescent="0.45">
      <c r="A9725" s="3"/>
      <c r="B9725" s="4"/>
      <c r="C9725" s="4"/>
    </row>
    <row r="9726" spans="1:3" x14ac:dyDescent="0.45">
      <c r="A9726" s="3"/>
      <c r="B9726" s="4"/>
      <c r="C9726" s="4"/>
    </row>
    <row r="9727" spans="1:3" x14ac:dyDescent="0.45">
      <c r="A9727" s="3"/>
      <c r="B9727" s="4"/>
      <c r="C9727" s="4"/>
    </row>
    <row r="9728" spans="1:3" x14ac:dyDescent="0.45">
      <c r="A9728" s="3"/>
      <c r="B9728" s="4"/>
      <c r="C9728" s="4"/>
    </row>
    <row r="9729" spans="1:3" x14ac:dyDescent="0.45">
      <c r="A9729" s="3"/>
      <c r="B9729" s="4"/>
      <c r="C9729" s="4"/>
    </row>
    <row r="9730" spans="1:3" x14ac:dyDescent="0.45">
      <c r="A9730" s="3"/>
      <c r="B9730" s="4"/>
      <c r="C9730" s="4"/>
    </row>
    <row r="9731" spans="1:3" x14ac:dyDescent="0.45">
      <c r="A9731" s="3"/>
      <c r="B9731" s="4"/>
      <c r="C9731" s="4"/>
    </row>
    <row r="9732" spans="1:3" x14ac:dyDescent="0.45">
      <c r="A9732" s="3"/>
      <c r="B9732" s="4"/>
      <c r="C9732" s="4"/>
    </row>
    <row r="9733" spans="1:3" x14ac:dyDescent="0.45">
      <c r="A9733" s="3"/>
      <c r="B9733" s="4"/>
      <c r="C9733" s="4"/>
    </row>
    <row r="9734" spans="1:3" x14ac:dyDescent="0.45">
      <c r="A9734" s="3"/>
      <c r="B9734" s="4"/>
      <c r="C9734" s="4"/>
    </row>
    <row r="9735" spans="1:3" x14ac:dyDescent="0.45">
      <c r="A9735" s="3"/>
      <c r="B9735" s="4"/>
      <c r="C9735" s="4"/>
    </row>
    <row r="9736" spans="1:3" x14ac:dyDescent="0.45">
      <c r="A9736" s="3"/>
      <c r="B9736" s="4"/>
      <c r="C9736" s="4"/>
    </row>
    <row r="9737" spans="1:3" x14ac:dyDescent="0.45">
      <c r="A9737" s="3"/>
      <c r="B9737" s="4"/>
      <c r="C9737" s="4"/>
    </row>
    <row r="9738" spans="1:3" x14ac:dyDescent="0.45">
      <c r="A9738" s="3"/>
      <c r="B9738" s="4"/>
      <c r="C9738" s="4"/>
    </row>
    <row r="9739" spans="1:3" x14ac:dyDescent="0.45">
      <c r="A9739" s="3"/>
      <c r="B9739" s="4"/>
      <c r="C9739" s="4"/>
    </row>
    <row r="9740" spans="1:3" x14ac:dyDescent="0.45">
      <c r="A9740" s="3"/>
      <c r="B9740" s="4"/>
      <c r="C9740" s="4"/>
    </row>
    <row r="9741" spans="1:3" x14ac:dyDescent="0.45">
      <c r="A9741" s="3"/>
      <c r="B9741" s="4"/>
      <c r="C9741" s="4"/>
    </row>
    <row r="9742" spans="1:3" x14ac:dyDescent="0.45">
      <c r="A9742" s="3"/>
      <c r="B9742" s="4"/>
      <c r="C9742" s="4"/>
    </row>
    <row r="9743" spans="1:3" x14ac:dyDescent="0.45">
      <c r="A9743" s="3"/>
      <c r="B9743" s="4"/>
      <c r="C9743" s="4"/>
    </row>
    <row r="9744" spans="1:3" x14ac:dyDescent="0.45">
      <c r="A9744" s="3"/>
      <c r="B9744" s="4"/>
      <c r="C9744" s="4"/>
    </row>
    <row r="9745" spans="1:3" x14ac:dyDescent="0.45">
      <c r="A9745" s="3"/>
      <c r="B9745" s="4"/>
      <c r="C9745" s="4"/>
    </row>
    <row r="9746" spans="1:3" x14ac:dyDescent="0.45">
      <c r="A9746" s="3"/>
      <c r="B9746" s="4"/>
      <c r="C9746" s="4"/>
    </row>
    <row r="9747" spans="1:3" x14ac:dyDescent="0.45">
      <c r="A9747" s="3"/>
      <c r="B9747" s="4"/>
      <c r="C9747" s="4"/>
    </row>
    <row r="9748" spans="1:3" x14ac:dyDescent="0.45">
      <c r="A9748" s="3"/>
      <c r="B9748" s="4"/>
      <c r="C9748" s="4"/>
    </row>
    <row r="9749" spans="1:3" x14ac:dyDescent="0.45">
      <c r="A9749" s="3"/>
      <c r="B9749" s="4"/>
      <c r="C9749" s="4"/>
    </row>
    <row r="9750" spans="1:3" x14ac:dyDescent="0.45">
      <c r="A9750" s="3"/>
      <c r="B9750" s="4"/>
      <c r="C9750" s="4"/>
    </row>
    <row r="9751" spans="1:3" x14ac:dyDescent="0.45">
      <c r="A9751" s="3"/>
      <c r="B9751" s="4"/>
      <c r="C9751" s="4"/>
    </row>
    <row r="9752" spans="1:3" x14ac:dyDescent="0.45">
      <c r="A9752" s="3"/>
      <c r="B9752" s="4"/>
      <c r="C9752" s="4"/>
    </row>
    <row r="9753" spans="1:3" x14ac:dyDescent="0.45">
      <c r="A9753" s="3"/>
      <c r="B9753" s="4"/>
      <c r="C9753" s="4"/>
    </row>
    <row r="9754" spans="1:3" x14ac:dyDescent="0.45">
      <c r="A9754" s="3"/>
      <c r="B9754" s="4"/>
      <c r="C9754" s="4"/>
    </row>
    <row r="9755" spans="1:3" x14ac:dyDescent="0.45">
      <c r="A9755" s="3"/>
      <c r="B9755" s="4"/>
      <c r="C9755" s="4"/>
    </row>
    <row r="9756" spans="1:3" x14ac:dyDescent="0.45">
      <c r="A9756" s="3"/>
      <c r="B9756" s="4"/>
      <c r="C9756" s="4"/>
    </row>
    <row r="9757" spans="1:3" x14ac:dyDescent="0.45">
      <c r="A9757" s="3"/>
      <c r="B9757" s="4"/>
      <c r="C9757" s="4"/>
    </row>
    <row r="9758" spans="1:3" x14ac:dyDescent="0.45">
      <c r="A9758" s="3"/>
      <c r="B9758" s="4"/>
      <c r="C9758" s="4"/>
    </row>
    <row r="9759" spans="1:3" x14ac:dyDescent="0.45">
      <c r="A9759" s="3"/>
      <c r="B9759" s="4"/>
      <c r="C9759" s="4"/>
    </row>
    <row r="9760" spans="1:3" x14ac:dyDescent="0.45">
      <c r="A9760" s="3"/>
      <c r="B9760" s="4"/>
      <c r="C9760" s="4"/>
    </row>
    <row r="9761" spans="1:3" x14ac:dyDescent="0.45">
      <c r="A9761" s="3"/>
      <c r="B9761" s="4"/>
      <c r="C9761" s="4"/>
    </row>
    <row r="9762" spans="1:3" x14ac:dyDescent="0.45">
      <c r="A9762" s="3"/>
      <c r="B9762" s="4"/>
      <c r="C9762" s="4"/>
    </row>
    <row r="9763" spans="1:3" x14ac:dyDescent="0.45">
      <c r="A9763" s="3"/>
      <c r="B9763" s="4"/>
      <c r="C9763" s="4"/>
    </row>
    <row r="9764" spans="1:3" x14ac:dyDescent="0.45">
      <c r="A9764" s="3"/>
      <c r="B9764" s="4"/>
      <c r="C9764" s="4"/>
    </row>
    <row r="9765" spans="1:3" x14ac:dyDescent="0.45">
      <c r="A9765" s="3"/>
      <c r="B9765" s="4"/>
      <c r="C9765" s="4"/>
    </row>
    <row r="9766" spans="1:3" x14ac:dyDescent="0.45">
      <c r="A9766" s="3"/>
      <c r="B9766" s="4"/>
      <c r="C9766" s="4"/>
    </row>
    <row r="9767" spans="1:3" x14ac:dyDescent="0.45">
      <c r="A9767" s="3"/>
      <c r="B9767" s="4"/>
      <c r="C9767" s="4"/>
    </row>
    <row r="9768" spans="1:3" x14ac:dyDescent="0.45">
      <c r="A9768" s="3"/>
      <c r="B9768" s="4"/>
      <c r="C9768" s="4"/>
    </row>
    <row r="9769" spans="1:3" x14ac:dyDescent="0.45">
      <c r="A9769" s="3"/>
      <c r="B9769" s="4"/>
      <c r="C9769" s="4"/>
    </row>
    <row r="9770" spans="1:3" x14ac:dyDescent="0.45">
      <c r="A9770" s="3"/>
      <c r="B9770" s="4"/>
      <c r="C9770" s="4"/>
    </row>
    <row r="9771" spans="1:3" x14ac:dyDescent="0.45">
      <c r="A9771" s="3"/>
      <c r="B9771" s="4"/>
      <c r="C9771" s="4"/>
    </row>
    <row r="9772" spans="1:3" x14ac:dyDescent="0.45">
      <c r="A9772" s="3"/>
      <c r="B9772" s="4"/>
      <c r="C9772" s="4"/>
    </row>
    <row r="9773" spans="1:3" x14ac:dyDescent="0.45">
      <c r="A9773" s="3"/>
      <c r="B9773" s="4"/>
      <c r="C9773" s="4"/>
    </row>
    <row r="9774" spans="1:3" x14ac:dyDescent="0.45">
      <c r="A9774" s="3"/>
      <c r="B9774" s="4"/>
      <c r="C9774" s="4"/>
    </row>
    <row r="9775" spans="1:3" x14ac:dyDescent="0.45">
      <c r="A9775" s="3"/>
      <c r="B9775" s="4"/>
      <c r="C9775" s="4"/>
    </row>
    <row r="9776" spans="1:3" x14ac:dyDescent="0.45">
      <c r="A9776" s="3"/>
      <c r="B9776" s="4"/>
      <c r="C9776" s="4"/>
    </row>
    <row r="9777" spans="1:3" x14ac:dyDescent="0.45">
      <c r="A9777" s="3"/>
      <c r="B9777" s="4"/>
      <c r="C9777" s="4"/>
    </row>
    <row r="9778" spans="1:3" x14ac:dyDescent="0.45">
      <c r="A9778" s="3"/>
      <c r="B9778" s="4"/>
      <c r="C9778" s="4"/>
    </row>
    <row r="9779" spans="1:3" x14ac:dyDescent="0.45">
      <c r="A9779" s="3"/>
      <c r="B9779" s="4"/>
      <c r="C9779" s="4"/>
    </row>
    <row r="9780" spans="1:3" x14ac:dyDescent="0.45">
      <c r="A9780" s="3"/>
      <c r="B9780" s="4"/>
      <c r="C9780" s="4"/>
    </row>
    <row r="9781" spans="1:3" x14ac:dyDescent="0.45">
      <c r="A9781" s="3"/>
      <c r="B9781" s="4"/>
      <c r="C9781" s="4"/>
    </row>
    <row r="9782" spans="1:3" x14ac:dyDescent="0.45">
      <c r="A9782" s="3"/>
      <c r="B9782" s="4"/>
      <c r="C9782" s="4"/>
    </row>
    <row r="9783" spans="1:3" x14ac:dyDescent="0.45">
      <c r="A9783" s="3"/>
      <c r="B9783" s="4"/>
      <c r="C9783" s="4"/>
    </row>
    <row r="9784" spans="1:3" x14ac:dyDescent="0.45">
      <c r="A9784" s="3"/>
      <c r="B9784" s="4"/>
      <c r="C9784" s="4"/>
    </row>
    <row r="9785" spans="1:3" x14ac:dyDescent="0.45">
      <c r="A9785" s="3"/>
      <c r="B9785" s="4"/>
      <c r="C9785" s="4"/>
    </row>
    <row r="9786" spans="1:3" x14ac:dyDescent="0.45">
      <c r="A9786" s="3"/>
      <c r="B9786" s="4"/>
      <c r="C9786" s="4"/>
    </row>
    <row r="9787" spans="1:3" x14ac:dyDescent="0.45">
      <c r="A9787" s="3"/>
      <c r="B9787" s="4"/>
      <c r="C9787" s="4"/>
    </row>
    <row r="9788" spans="1:3" x14ac:dyDescent="0.45">
      <c r="A9788" s="3"/>
      <c r="B9788" s="4"/>
      <c r="C9788" s="4"/>
    </row>
    <row r="9789" spans="1:3" x14ac:dyDescent="0.45">
      <c r="A9789" s="3"/>
      <c r="B9789" s="4"/>
      <c r="C9789" s="4"/>
    </row>
    <row r="9790" spans="1:3" x14ac:dyDescent="0.45">
      <c r="A9790" s="3"/>
      <c r="B9790" s="4"/>
      <c r="C9790" s="4"/>
    </row>
    <row r="9791" spans="1:3" x14ac:dyDescent="0.45">
      <c r="A9791" s="3"/>
      <c r="B9791" s="4"/>
      <c r="C9791" s="4"/>
    </row>
    <row r="9792" spans="1:3" x14ac:dyDescent="0.45">
      <c r="A9792" s="3"/>
      <c r="B9792" s="4"/>
      <c r="C9792" s="4"/>
    </row>
    <row r="9793" spans="1:3" x14ac:dyDescent="0.45">
      <c r="A9793" s="3"/>
      <c r="B9793" s="4"/>
      <c r="C9793" s="4"/>
    </row>
    <row r="9794" spans="1:3" x14ac:dyDescent="0.45">
      <c r="A9794" s="3"/>
      <c r="B9794" s="4"/>
      <c r="C9794" s="4"/>
    </row>
    <row r="9795" spans="1:3" x14ac:dyDescent="0.45">
      <c r="A9795" s="3"/>
      <c r="B9795" s="4"/>
      <c r="C9795" s="4"/>
    </row>
    <row r="9796" spans="1:3" x14ac:dyDescent="0.45">
      <c r="A9796" s="3"/>
      <c r="B9796" s="4"/>
      <c r="C9796" s="4"/>
    </row>
    <row r="9797" spans="1:3" x14ac:dyDescent="0.45">
      <c r="A9797" s="3"/>
      <c r="B9797" s="4"/>
      <c r="C9797" s="4"/>
    </row>
    <row r="9798" spans="1:3" x14ac:dyDescent="0.45">
      <c r="A9798" s="3"/>
      <c r="B9798" s="4"/>
      <c r="C9798" s="4"/>
    </row>
    <row r="9799" spans="1:3" x14ac:dyDescent="0.45">
      <c r="A9799" s="3"/>
      <c r="B9799" s="4"/>
      <c r="C9799" s="4"/>
    </row>
    <row r="9800" spans="1:3" x14ac:dyDescent="0.45">
      <c r="A9800" s="3"/>
      <c r="B9800" s="4"/>
      <c r="C9800" s="4"/>
    </row>
    <row r="9801" spans="1:3" x14ac:dyDescent="0.45">
      <c r="A9801" s="3"/>
      <c r="B9801" s="4"/>
      <c r="C9801" s="4"/>
    </row>
    <row r="9802" spans="1:3" x14ac:dyDescent="0.45">
      <c r="A9802" s="3"/>
      <c r="B9802" s="4"/>
      <c r="C9802" s="4"/>
    </row>
    <row r="9803" spans="1:3" x14ac:dyDescent="0.45">
      <c r="A9803" s="3"/>
      <c r="B9803" s="4"/>
      <c r="C9803" s="4"/>
    </row>
    <row r="9804" spans="1:3" x14ac:dyDescent="0.45">
      <c r="A9804" s="3"/>
      <c r="B9804" s="4"/>
      <c r="C9804" s="4"/>
    </row>
    <row r="9805" spans="1:3" x14ac:dyDescent="0.45">
      <c r="A9805" s="3"/>
      <c r="B9805" s="4"/>
      <c r="C9805" s="4"/>
    </row>
    <row r="9806" spans="1:3" x14ac:dyDescent="0.45">
      <c r="A9806" s="3"/>
      <c r="B9806" s="4"/>
      <c r="C9806" s="4"/>
    </row>
    <row r="9807" spans="1:3" x14ac:dyDescent="0.45">
      <c r="A9807" s="3"/>
      <c r="B9807" s="4"/>
      <c r="C9807" s="4"/>
    </row>
    <row r="9808" spans="1:3" x14ac:dyDescent="0.45">
      <c r="A9808" s="3"/>
      <c r="B9808" s="4"/>
      <c r="C9808" s="4"/>
    </row>
    <row r="9809" spans="1:3" x14ac:dyDescent="0.45">
      <c r="A9809" s="3"/>
      <c r="B9809" s="4"/>
      <c r="C9809" s="4"/>
    </row>
    <row r="9810" spans="1:3" x14ac:dyDescent="0.45">
      <c r="A9810" s="3"/>
      <c r="B9810" s="4"/>
      <c r="C9810" s="4"/>
    </row>
    <row r="9811" spans="1:3" x14ac:dyDescent="0.45">
      <c r="A9811" s="3"/>
      <c r="B9811" s="4"/>
      <c r="C9811" s="4"/>
    </row>
    <row r="9812" spans="1:3" x14ac:dyDescent="0.45">
      <c r="A9812" s="3"/>
      <c r="B9812" s="4"/>
      <c r="C9812" s="4"/>
    </row>
    <row r="9813" spans="1:3" x14ac:dyDescent="0.45">
      <c r="A9813" s="3"/>
      <c r="B9813" s="4"/>
      <c r="C9813" s="4"/>
    </row>
    <row r="9814" spans="1:3" x14ac:dyDescent="0.45">
      <c r="A9814" s="3"/>
      <c r="B9814" s="4"/>
      <c r="C9814" s="4"/>
    </row>
    <row r="9815" spans="1:3" x14ac:dyDescent="0.45">
      <c r="A9815" s="3"/>
      <c r="B9815" s="4"/>
      <c r="C9815" s="4"/>
    </row>
    <row r="9816" spans="1:3" x14ac:dyDescent="0.45">
      <c r="A9816" s="3"/>
      <c r="B9816" s="4"/>
      <c r="C9816" s="4"/>
    </row>
    <row r="9817" spans="1:3" x14ac:dyDescent="0.45">
      <c r="A9817" s="3"/>
      <c r="B9817" s="4"/>
      <c r="C9817" s="4"/>
    </row>
    <row r="9818" spans="1:3" x14ac:dyDescent="0.45">
      <c r="A9818" s="3"/>
      <c r="B9818" s="4"/>
      <c r="C9818" s="4"/>
    </row>
    <row r="9819" spans="1:3" x14ac:dyDescent="0.45">
      <c r="A9819" s="3"/>
      <c r="B9819" s="4"/>
      <c r="C9819" s="4"/>
    </row>
    <row r="9820" spans="1:3" x14ac:dyDescent="0.45">
      <c r="A9820" s="3"/>
      <c r="B9820" s="4"/>
      <c r="C9820" s="4"/>
    </row>
    <row r="9821" spans="1:3" x14ac:dyDescent="0.45">
      <c r="A9821" s="3"/>
      <c r="B9821" s="4"/>
      <c r="C9821" s="4"/>
    </row>
    <row r="9822" spans="1:3" x14ac:dyDescent="0.45">
      <c r="A9822" s="3"/>
      <c r="B9822" s="4"/>
      <c r="C9822" s="4"/>
    </row>
    <row r="9823" spans="1:3" x14ac:dyDescent="0.45">
      <c r="A9823" s="3"/>
      <c r="B9823" s="4"/>
      <c r="C9823" s="4"/>
    </row>
    <row r="9824" spans="1:3" x14ac:dyDescent="0.45">
      <c r="A9824" s="3"/>
      <c r="B9824" s="4"/>
      <c r="C9824" s="4"/>
    </row>
    <row r="9825" spans="1:3" x14ac:dyDescent="0.45">
      <c r="A9825" s="3"/>
      <c r="B9825" s="4"/>
      <c r="C9825" s="4"/>
    </row>
    <row r="9826" spans="1:3" x14ac:dyDescent="0.45">
      <c r="A9826" s="3"/>
      <c r="B9826" s="4"/>
      <c r="C9826" s="4"/>
    </row>
    <row r="9827" spans="1:3" x14ac:dyDescent="0.45">
      <c r="A9827" s="3"/>
      <c r="B9827" s="4"/>
      <c r="C9827" s="4"/>
    </row>
    <row r="9828" spans="1:3" x14ac:dyDescent="0.45">
      <c r="A9828" s="3"/>
      <c r="B9828" s="4"/>
      <c r="C9828" s="4"/>
    </row>
    <row r="9829" spans="1:3" x14ac:dyDescent="0.45">
      <c r="A9829" s="3"/>
      <c r="B9829" s="4"/>
      <c r="C9829" s="4"/>
    </row>
    <row r="9830" spans="1:3" x14ac:dyDescent="0.45">
      <c r="A9830" s="3"/>
      <c r="B9830" s="4"/>
      <c r="C9830" s="4"/>
    </row>
    <row r="9831" spans="1:3" x14ac:dyDescent="0.45">
      <c r="A9831" s="3"/>
      <c r="B9831" s="4"/>
      <c r="C9831" s="4"/>
    </row>
    <row r="9832" spans="1:3" x14ac:dyDescent="0.45">
      <c r="A9832" s="3"/>
      <c r="B9832" s="4"/>
      <c r="C9832" s="4"/>
    </row>
    <row r="9833" spans="1:3" x14ac:dyDescent="0.45">
      <c r="A9833" s="3"/>
      <c r="B9833" s="4"/>
      <c r="C9833" s="4"/>
    </row>
    <row r="9834" spans="1:3" x14ac:dyDescent="0.45">
      <c r="A9834" s="3"/>
      <c r="B9834" s="4"/>
      <c r="C9834" s="4"/>
    </row>
    <row r="9835" spans="1:3" x14ac:dyDescent="0.45">
      <c r="A9835" s="3"/>
      <c r="B9835" s="4"/>
      <c r="C9835" s="4"/>
    </row>
    <row r="9836" spans="1:3" x14ac:dyDescent="0.45">
      <c r="A9836" s="3"/>
      <c r="B9836" s="4"/>
      <c r="C9836" s="4"/>
    </row>
    <row r="9837" spans="1:3" x14ac:dyDescent="0.45">
      <c r="A9837" s="3"/>
      <c r="B9837" s="4"/>
      <c r="C9837" s="4"/>
    </row>
    <row r="9838" spans="1:3" x14ac:dyDescent="0.45">
      <c r="A9838" s="3"/>
      <c r="B9838" s="4"/>
      <c r="C9838" s="4"/>
    </row>
    <row r="9839" spans="1:3" x14ac:dyDescent="0.45">
      <c r="A9839" s="3"/>
      <c r="B9839" s="4"/>
      <c r="C9839" s="4"/>
    </row>
    <row r="9840" spans="1:3" x14ac:dyDescent="0.45">
      <c r="A9840" s="3"/>
      <c r="B9840" s="4"/>
      <c r="C9840" s="4"/>
    </row>
    <row r="9841" spans="1:3" x14ac:dyDescent="0.45">
      <c r="A9841" s="3"/>
      <c r="B9841" s="4"/>
      <c r="C9841" s="4"/>
    </row>
    <row r="9842" spans="1:3" x14ac:dyDescent="0.45">
      <c r="A9842" s="3"/>
      <c r="B9842" s="4"/>
      <c r="C9842" s="4"/>
    </row>
    <row r="9843" spans="1:3" x14ac:dyDescent="0.45">
      <c r="A9843" s="3"/>
      <c r="B9843" s="4"/>
      <c r="C9843" s="4"/>
    </row>
    <row r="9844" spans="1:3" x14ac:dyDescent="0.45">
      <c r="A9844" s="3"/>
      <c r="B9844" s="4"/>
      <c r="C9844" s="4"/>
    </row>
    <row r="9845" spans="1:3" x14ac:dyDescent="0.45">
      <c r="A9845" s="3"/>
      <c r="B9845" s="4"/>
      <c r="C9845" s="4"/>
    </row>
    <row r="9846" spans="1:3" x14ac:dyDescent="0.45">
      <c r="A9846" s="3"/>
      <c r="B9846" s="4"/>
      <c r="C9846" s="4"/>
    </row>
    <row r="9847" spans="1:3" x14ac:dyDescent="0.45">
      <c r="A9847" s="3"/>
      <c r="B9847" s="4"/>
      <c r="C9847" s="4"/>
    </row>
    <row r="9848" spans="1:3" x14ac:dyDescent="0.45">
      <c r="A9848" s="3"/>
      <c r="B9848" s="4"/>
      <c r="C9848" s="4"/>
    </row>
    <row r="9849" spans="1:3" x14ac:dyDescent="0.45">
      <c r="A9849" s="3"/>
      <c r="B9849" s="4"/>
      <c r="C9849" s="4"/>
    </row>
    <row r="9850" spans="1:3" x14ac:dyDescent="0.45">
      <c r="A9850" s="3"/>
      <c r="B9850" s="4"/>
      <c r="C9850" s="4"/>
    </row>
    <row r="9851" spans="1:3" x14ac:dyDescent="0.45">
      <c r="A9851" s="3"/>
      <c r="B9851" s="4"/>
      <c r="C9851" s="4"/>
    </row>
    <row r="9852" spans="1:3" x14ac:dyDescent="0.45">
      <c r="A9852" s="3"/>
      <c r="B9852" s="4"/>
      <c r="C9852" s="4"/>
    </row>
    <row r="9853" spans="1:3" x14ac:dyDescent="0.45">
      <c r="A9853" s="3"/>
      <c r="B9853" s="4"/>
      <c r="C9853" s="4"/>
    </row>
    <row r="9854" spans="1:3" x14ac:dyDescent="0.45">
      <c r="A9854" s="3"/>
      <c r="B9854" s="4"/>
      <c r="C9854" s="4"/>
    </row>
    <row r="9855" spans="1:3" x14ac:dyDescent="0.45">
      <c r="A9855" s="3"/>
      <c r="B9855" s="4"/>
      <c r="C9855" s="4"/>
    </row>
    <row r="9856" spans="1:3" x14ac:dyDescent="0.45">
      <c r="A9856" s="3"/>
      <c r="B9856" s="4"/>
      <c r="C9856" s="4"/>
    </row>
    <row r="9857" spans="1:3" x14ac:dyDescent="0.45">
      <c r="A9857" s="3"/>
      <c r="B9857" s="4"/>
      <c r="C9857" s="4"/>
    </row>
    <row r="9858" spans="1:3" x14ac:dyDescent="0.45">
      <c r="A9858" s="3"/>
      <c r="B9858" s="4"/>
      <c r="C9858" s="4"/>
    </row>
    <row r="9859" spans="1:3" x14ac:dyDescent="0.45">
      <c r="A9859" s="3"/>
      <c r="B9859" s="4"/>
      <c r="C9859" s="4"/>
    </row>
    <row r="9860" spans="1:3" x14ac:dyDescent="0.45">
      <c r="A9860" s="3"/>
      <c r="B9860" s="4"/>
      <c r="C9860" s="4"/>
    </row>
    <row r="9861" spans="1:3" x14ac:dyDescent="0.45">
      <c r="A9861" s="3"/>
      <c r="B9861" s="4"/>
      <c r="C9861" s="4"/>
    </row>
    <row r="9862" spans="1:3" x14ac:dyDescent="0.45">
      <c r="A9862" s="3"/>
      <c r="B9862" s="4"/>
      <c r="C9862" s="4"/>
    </row>
    <row r="9863" spans="1:3" x14ac:dyDescent="0.45">
      <c r="A9863" s="3"/>
      <c r="B9863" s="4"/>
      <c r="C9863" s="4"/>
    </row>
    <row r="9864" spans="1:3" x14ac:dyDescent="0.45">
      <c r="A9864" s="3"/>
      <c r="B9864" s="4"/>
      <c r="C9864" s="4"/>
    </row>
    <row r="9865" spans="1:3" x14ac:dyDescent="0.45">
      <c r="A9865" s="3"/>
      <c r="B9865" s="4"/>
      <c r="C9865" s="4"/>
    </row>
    <row r="9866" spans="1:3" x14ac:dyDescent="0.45">
      <c r="A9866" s="3"/>
      <c r="B9866" s="4"/>
      <c r="C9866" s="4"/>
    </row>
    <row r="9867" spans="1:3" x14ac:dyDescent="0.45">
      <c r="A9867" s="3"/>
      <c r="B9867" s="4"/>
      <c r="C9867" s="4"/>
    </row>
    <row r="9868" spans="1:3" x14ac:dyDescent="0.45">
      <c r="A9868" s="3"/>
      <c r="B9868" s="4"/>
      <c r="C9868" s="4"/>
    </row>
    <row r="9869" spans="1:3" x14ac:dyDescent="0.45">
      <c r="A9869" s="3"/>
      <c r="B9869" s="4"/>
      <c r="C9869" s="4"/>
    </row>
    <row r="9870" spans="1:3" x14ac:dyDescent="0.45">
      <c r="A9870" s="3"/>
      <c r="B9870" s="4"/>
      <c r="C9870" s="4"/>
    </row>
    <row r="9871" spans="1:3" x14ac:dyDescent="0.45">
      <c r="A9871" s="3"/>
      <c r="B9871" s="4"/>
      <c r="C9871" s="4"/>
    </row>
    <row r="9872" spans="1:3" x14ac:dyDescent="0.45">
      <c r="A9872" s="3"/>
      <c r="B9872" s="4"/>
      <c r="C9872" s="4"/>
    </row>
    <row r="9873" spans="1:3" x14ac:dyDescent="0.45">
      <c r="A9873" s="3"/>
      <c r="B9873" s="4"/>
      <c r="C9873" s="4"/>
    </row>
    <row r="9874" spans="1:3" x14ac:dyDescent="0.45">
      <c r="A9874" s="3"/>
      <c r="B9874" s="4"/>
      <c r="C9874" s="4"/>
    </row>
    <row r="9875" spans="1:3" x14ac:dyDescent="0.45">
      <c r="A9875" s="3"/>
      <c r="B9875" s="4"/>
      <c r="C9875" s="4"/>
    </row>
    <row r="9876" spans="1:3" x14ac:dyDescent="0.45">
      <c r="A9876" s="3"/>
      <c r="B9876" s="4"/>
      <c r="C9876" s="4"/>
    </row>
    <row r="9877" spans="1:3" x14ac:dyDescent="0.45">
      <c r="A9877" s="3"/>
      <c r="B9877" s="4"/>
      <c r="C9877" s="4"/>
    </row>
    <row r="9878" spans="1:3" x14ac:dyDescent="0.45">
      <c r="A9878" s="3"/>
      <c r="B9878" s="4"/>
      <c r="C9878" s="4"/>
    </row>
    <row r="9879" spans="1:3" x14ac:dyDescent="0.45">
      <c r="A9879" s="3"/>
      <c r="B9879" s="4"/>
      <c r="C9879" s="4"/>
    </row>
    <row r="9880" spans="1:3" x14ac:dyDescent="0.45">
      <c r="A9880" s="3"/>
      <c r="B9880" s="4"/>
      <c r="C9880" s="4"/>
    </row>
    <row r="9881" spans="1:3" x14ac:dyDescent="0.45">
      <c r="A9881" s="3"/>
      <c r="B9881" s="4"/>
      <c r="C9881" s="4"/>
    </row>
    <row r="9882" spans="1:3" x14ac:dyDescent="0.45">
      <c r="A9882" s="3"/>
      <c r="B9882" s="4"/>
      <c r="C9882" s="4"/>
    </row>
    <row r="9883" spans="1:3" x14ac:dyDescent="0.45">
      <c r="A9883" s="3"/>
      <c r="B9883" s="4"/>
      <c r="C9883" s="4"/>
    </row>
    <row r="9884" spans="1:3" x14ac:dyDescent="0.45">
      <c r="A9884" s="3"/>
      <c r="B9884" s="4"/>
      <c r="C9884" s="4"/>
    </row>
    <row r="9885" spans="1:3" x14ac:dyDescent="0.45">
      <c r="A9885" s="3"/>
      <c r="B9885" s="4"/>
      <c r="C9885" s="4"/>
    </row>
    <row r="9886" spans="1:3" x14ac:dyDescent="0.45">
      <c r="A9886" s="3"/>
      <c r="B9886" s="4"/>
      <c r="C9886" s="4"/>
    </row>
    <row r="9887" spans="1:3" x14ac:dyDescent="0.45">
      <c r="A9887" s="3"/>
      <c r="B9887" s="4"/>
      <c r="C9887" s="4"/>
    </row>
    <row r="9888" spans="1:3" x14ac:dyDescent="0.45">
      <c r="A9888" s="3"/>
      <c r="B9888" s="4"/>
      <c r="C9888" s="4"/>
    </row>
    <row r="9889" spans="1:3" x14ac:dyDescent="0.45">
      <c r="A9889" s="3"/>
      <c r="B9889" s="4"/>
      <c r="C9889" s="4"/>
    </row>
    <row r="9890" spans="1:3" x14ac:dyDescent="0.45">
      <c r="A9890" s="3"/>
      <c r="B9890" s="4"/>
      <c r="C9890" s="4"/>
    </row>
    <row r="9891" spans="1:3" x14ac:dyDescent="0.45">
      <c r="A9891" s="3"/>
      <c r="B9891" s="4"/>
      <c r="C9891" s="4"/>
    </row>
    <row r="9892" spans="1:3" x14ac:dyDescent="0.45">
      <c r="A9892" s="3"/>
      <c r="B9892" s="4"/>
      <c r="C9892" s="4"/>
    </row>
    <row r="9893" spans="1:3" x14ac:dyDescent="0.45">
      <c r="A9893" s="3"/>
      <c r="B9893" s="4"/>
      <c r="C9893" s="4"/>
    </row>
    <row r="9894" spans="1:3" x14ac:dyDescent="0.45">
      <c r="A9894" s="3"/>
      <c r="B9894" s="4"/>
      <c r="C9894" s="4"/>
    </row>
    <row r="9895" spans="1:3" x14ac:dyDescent="0.45">
      <c r="A9895" s="3"/>
      <c r="B9895" s="4"/>
      <c r="C9895" s="4"/>
    </row>
    <row r="9896" spans="1:3" x14ac:dyDescent="0.45">
      <c r="A9896" s="3"/>
      <c r="B9896" s="4"/>
      <c r="C9896" s="4"/>
    </row>
    <row r="9897" spans="1:3" x14ac:dyDescent="0.45">
      <c r="A9897" s="3"/>
      <c r="B9897" s="4"/>
      <c r="C9897" s="4"/>
    </row>
    <row r="9898" spans="1:3" x14ac:dyDescent="0.45">
      <c r="A9898" s="3"/>
      <c r="B9898" s="4"/>
      <c r="C9898" s="4"/>
    </row>
    <row r="9899" spans="1:3" x14ac:dyDescent="0.45">
      <c r="A9899" s="3"/>
      <c r="B9899" s="4"/>
      <c r="C9899" s="4"/>
    </row>
    <row r="9900" spans="1:3" x14ac:dyDescent="0.45">
      <c r="A9900" s="3"/>
      <c r="B9900" s="4"/>
      <c r="C9900" s="4"/>
    </row>
    <row r="9901" spans="1:3" x14ac:dyDescent="0.45">
      <c r="A9901" s="3"/>
      <c r="B9901" s="4"/>
      <c r="C9901" s="4"/>
    </row>
    <row r="9902" spans="1:3" x14ac:dyDescent="0.45">
      <c r="A9902" s="3"/>
      <c r="B9902" s="4"/>
      <c r="C9902" s="4"/>
    </row>
    <row r="9903" spans="1:3" x14ac:dyDescent="0.45">
      <c r="A9903" s="3"/>
      <c r="B9903" s="4"/>
      <c r="C9903" s="4"/>
    </row>
    <row r="9904" spans="1:3" x14ac:dyDescent="0.45">
      <c r="A9904" s="3"/>
      <c r="B9904" s="4"/>
      <c r="C9904" s="4"/>
    </row>
    <row r="9905" spans="1:3" x14ac:dyDescent="0.45">
      <c r="A9905" s="3"/>
      <c r="B9905" s="4"/>
      <c r="C9905" s="4"/>
    </row>
    <row r="9906" spans="1:3" x14ac:dyDescent="0.45">
      <c r="A9906" s="3"/>
      <c r="B9906" s="4"/>
      <c r="C9906" s="4"/>
    </row>
    <row r="9907" spans="1:3" x14ac:dyDescent="0.45">
      <c r="A9907" s="3"/>
      <c r="B9907" s="4"/>
      <c r="C9907" s="4"/>
    </row>
    <row r="9908" spans="1:3" x14ac:dyDescent="0.45">
      <c r="A9908" s="3"/>
      <c r="B9908" s="4"/>
      <c r="C9908" s="4"/>
    </row>
    <row r="9909" spans="1:3" x14ac:dyDescent="0.45">
      <c r="A9909" s="3"/>
      <c r="B9909" s="4"/>
      <c r="C9909" s="4"/>
    </row>
    <row r="9910" spans="1:3" x14ac:dyDescent="0.45">
      <c r="A9910" s="3"/>
      <c r="B9910" s="4"/>
      <c r="C9910" s="4"/>
    </row>
    <row r="9911" spans="1:3" x14ac:dyDescent="0.45">
      <c r="A9911" s="3"/>
      <c r="B9911" s="4"/>
      <c r="C9911" s="4"/>
    </row>
    <row r="9912" spans="1:3" x14ac:dyDescent="0.45">
      <c r="A9912" s="3"/>
      <c r="B9912" s="4"/>
      <c r="C9912" s="4"/>
    </row>
    <row r="9913" spans="1:3" x14ac:dyDescent="0.45">
      <c r="A9913" s="3"/>
      <c r="B9913" s="4"/>
      <c r="C9913" s="4"/>
    </row>
    <row r="9914" spans="1:3" x14ac:dyDescent="0.45">
      <c r="A9914" s="3"/>
      <c r="B9914" s="4"/>
      <c r="C9914" s="4"/>
    </row>
    <row r="9915" spans="1:3" x14ac:dyDescent="0.45">
      <c r="A9915" s="3"/>
      <c r="B9915" s="4"/>
      <c r="C9915" s="4"/>
    </row>
    <row r="9916" spans="1:3" x14ac:dyDescent="0.45">
      <c r="A9916" s="3"/>
      <c r="B9916" s="4"/>
      <c r="C9916" s="4"/>
    </row>
    <row r="9917" spans="1:3" x14ac:dyDescent="0.45">
      <c r="A9917" s="3"/>
      <c r="B9917" s="4"/>
      <c r="C9917" s="4"/>
    </row>
    <row r="9918" spans="1:3" x14ac:dyDescent="0.45">
      <c r="A9918" s="3"/>
      <c r="B9918" s="4"/>
      <c r="C9918" s="4"/>
    </row>
    <row r="9919" spans="1:3" x14ac:dyDescent="0.45">
      <c r="A9919" s="3"/>
      <c r="B9919" s="4"/>
      <c r="C9919" s="4"/>
    </row>
    <row r="9920" spans="1:3" x14ac:dyDescent="0.45">
      <c r="A9920" s="3"/>
      <c r="B9920" s="4"/>
      <c r="C9920" s="4"/>
    </row>
    <row r="9921" spans="1:3" x14ac:dyDescent="0.45">
      <c r="A9921" s="3"/>
      <c r="B9921" s="4"/>
      <c r="C9921" s="4"/>
    </row>
    <row r="9922" spans="1:3" x14ac:dyDescent="0.45">
      <c r="A9922" s="3"/>
      <c r="B9922" s="4"/>
      <c r="C9922" s="4"/>
    </row>
    <row r="9923" spans="1:3" x14ac:dyDescent="0.45">
      <c r="A9923" s="3"/>
      <c r="B9923" s="4"/>
      <c r="C9923" s="4"/>
    </row>
    <row r="9924" spans="1:3" x14ac:dyDescent="0.45">
      <c r="A9924" s="3"/>
      <c r="B9924" s="4"/>
      <c r="C9924" s="4"/>
    </row>
    <row r="9925" spans="1:3" x14ac:dyDescent="0.45">
      <c r="A9925" s="3"/>
      <c r="B9925" s="4"/>
      <c r="C9925" s="4"/>
    </row>
    <row r="9926" spans="1:3" x14ac:dyDescent="0.45">
      <c r="A9926" s="3"/>
      <c r="B9926" s="4"/>
      <c r="C9926" s="4"/>
    </row>
    <row r="9927" spans="1:3" x14ac:dyDescent="0.45">
      <c r="A9927" s="3"/>
      <c r="B9927" s="4"/>
      <c r="C9927" s="4"/>
    </row>
    <row r="9928" spans="1:3" x14ac:dyDescent="0.45">
      <c r="A9928" s="3"/>
      <c r="B9928" s="4"/>
      <c r="C9928" s="4"/>
    </row>
    <row r="9929" spans="1:3" x14ac:dyDescent="0.45">
      <c r="A9929" s="3"/>
      <c r="B9929" s="4"/>
      <c r="C9929" s="4"/>
    </row>
    <row r="9930" spans="1:3" x14ac:dyDescent="0.45">
      <c r="A9930" s="3"/>
      <c r="B9930" s="4"/>
      <c r="C9930" s="4"/>
    </row>
    <row r="9931" spans="1:3" x14ac:dyDescent="0.45">
      <c r="A9931" s="3"/>
      <c r="B9931" s="4"/>
      <c r="C9931" s="4"/>
    </row>
    <row r="9932" spans="1:3" x14ac:dyDescent="0.45">
      <c r="A9932" s="3"/>
      <c r="B9932" s="4"/>
      <c r="C9932" s="4"/>
    </row>
    <row r="9933" spans="1:3" x14ac:dyDescent="0.45">
      <c r="A9933" s="3"/>
      <c r="B9933" s="4"/>
      <c r="C9933" s="4"/>
    </row>
    <row r="9934" spans="1:3" x14ac:dyDescent="0.45">
      <c r="A9934" s="3"/>
      <c r="B9934" s="4"/>
      <c r="C9934" s="4"/>
    </row>
    <row r="9935" spans="1:3" x14ac:dyDescent="0.45">
      <c r="A9935" s="3"/>
      <c r="B9935" s="4"/>
      <c r="C9935" s="4"/>
    </row>
    <row r="9936" spans="1:3" x14ac:dyDescent="0.45">
      <c r="A9936" s="3"/>
      <c r="B9936" s="4"/>
      <c r="C9936" s="4"/>
    </row>
    <row r="9937" spans="1:3" x14ac:dyDescent="0.45">
      <c r="A9937" s="3"/>
      <c r="B9937" s="4"/>
      <c r="C9937" s="4"/>
    </row>
    <row r="9938" spans="1:3" x14ac:dyDescent="0.45">
      <c r="A9938" s="3"/>
      <c r="B9938" s="4"/>
      <c r="C9938" s="4"/>
    </row>
    <row r="9939" spans="1:3" x14ac:dyDescent="0.45">
      <c r="A9939" s="3"/>
      <c r="B9939" s="4"/>
      <c r="C9939" s="4"/>
    </row>
    <row r="9940" spans="1:3" x14ac:dyDescent="0.45">
      <c r="A9940" s="3"/>
      <c r="B9940" s="4"/>
      <c r="C9940" s="4"/>
    </row>
    <row r="9941" spans="1:3" x14ac:dyDescent="0.45">
      <c r="A9941" s="3"/>
      <c r="B9941" s="4"/>
      <c r="C9941" s="4"/>
    </row>
    <row r="9942" spans="1:3" x14ac:dyDescent="0.45">
      <c r="A9942" s="3"/>
      <c r="B9942" s="4"/>
      <c r="C9942" s="4"/>
    </row>
    <row r="9943" spans="1:3" x14ac:dyDescent="0.45">
      <c r="A9943" s="3"/>
      <c r="B9943" s="4"/>
      <c r="C9943" s="4"/>
    </row>
    <row r="9944" spans="1:3" x14ac:dyDescent="0.45">
      <c r="A9944" s="3"/>
      <c r="B9944" s="4"/>
      <c r="C9944" s="4"/>
    </row>
    <row r="9945" spans="1:3" x14ac:dyDescent="0.45">
      <c r="A9945" s="3"/>
      <c r="B9945" s="4"/>
      <c r="C9945" s="4"/>
    </row>
    <row r="9946" spans="1:3" x14ac:dyDescent="0.45">
      <c r="A9946" s="3"/>
      <c r="B9946" s="4"/>
      <c r="C9946" s="4"/>
    </row>
    <row r="9947" spans="1:3" x14ac:dyDescent="0.45">
      <c r="A9947" s="3"/>
      <c r="B9947" s="4"/>
      <c r="C9947" s="4"/>
    </row>
    <row r="9948" spans="1:3" x14ac:dyDescent="0.45">
      <c r="A9948" s="3"/>
      <c r="B9948" s="4"/>
      <c r="C9948" s="4"/>
    </row>
    <row r="9949" spans="1:3" x14ac:dyDescent="0.45">
      <c r="A9949" s="3"/>
      <c r="B9949" s="4"/>
      <c r="C9949" s="4"/>
    </row>
    <row r="9950" spans="1:3" x14ac:dyDescent="0.45">
      <c r="A9950" s="3"/>
      <c r="B9950" s="4"/>
      <c r="C9950" s="4"/>
    </row>
    <row r="9951" spans="1:3" x14ac:dyDescent="0.45">
      <c r="A9951" s="3"/>
      <c r="B9951" s="4"/>
      <c r="C9951" s="4"/>
    </row>
    <row r="9952" spans="1:3" x14ac:dyDescent="0.45">
      <c r="A9952" s="3"/>
      <c r="B9952" s="4"/>
      <c r="C9952" s="4"/>
    </row>
    <row r="9953" spans="1:3" x14ac:dyDescent="0.45">
      <c r="A9953" s="3"/>
      <c r="B9953" s="4"/>
      <c r="C9953" s="4"/>
    </row>
    <row r="9954" spans="1:3" x14ac:dyDescent="0.45">
      <c r="A9954" s="3"/>
      <c r="B9954" s="4"/>
      <c r="C9954" s="4"/>
    </row>
    <row r="9955" spans="1:3" x14ac:dyDescent="0.45">
      <c r="A9955" s="3"/>
      <c r="B9955" s="4"/>
      <c r="C9955" s="4"/>
    </row>
    <row r="9956" spans="1:3" x14ac:dyDescent="0.45">
      <c r="A9956" s="3"/>
      <c r="B9956" s="4"/>
      <c r="C9956" s="4"/>
    </row>
    <row r="9957" spans="1:3" x14ac:dyDescent="0.45">
      <c r="A9957" s="3"/>
      <c r="B9957" s="4"/>
      <c r="C9957" s="4"/>
    </row>
    <row r="9958" spans="1:3" x14ac:dyDescent="0.45">
      <c r="A9958" s="3"/>
      <c r="B9958" s="4"/>
      <c r="C9958" s="4"/>
    </row>
    <row r="9959" spans="1:3" x14ac:dyDescent="0.45">
      <c r="A9959" s="3"/>
      <c r="B9959" s="4"/>
      <c r="C9959" s="4"/>
    </row>
    <row r="9960" spans="1:3" x14ac:dyDescent="0.45">
      <c r="A9960" s="3"/>
      <c r="B9960" s="4"/>
      <c r="C9960" s="4"/>
    </row>
    <row r="9961" spans="1:3" x14ac:dyDescent="0.45">
      <c r="A9961" s="3"/>
      <c r="B9961" s="4"/>
      <c r="C9961" s="4"/>
    </row>
    <row r="9962" spans="1:3" x14ac:dyDescent="0.45">
      <c r="A9962" s="3"/>
      <c r="B9962" s="4"/>
      <c r="C9962" s="4"/>
    </row>
    <row r="9963" spans="1:3" x14ac:dyDescent="0.45">
      <c r="A9963" s="3"/>
      <c r="B9963" s="4"/>
      <c r="C9963" s="4"/>
    </row>
    <row r="9964" spans="1:3" x14ac:dyDescent="0.45">
      <c r="A9964" s="3"/>
      <c r="B9964" s="4"/>
      <c r="C9964" s="4"/>
    </row>
    <row r="9965" spans="1:3" x14ac:dyDescent="0.45">
      <c r="A9965" s="3"/>
      <c r="B9965" s="4"/>
      <c r="C9965" s="4"/>
    </row>
    <row r="9966" spans="1:3" x14ac:dyDescent="0.45">
      <c r="A9966" s="3"/>
      <c r="B9966" s="4"/>
      <c r="C9966" s="4"/>
    </row>
    <row r="9967" spans="1:3" x14ac:dyDescent="0.45">
      <c r="A9967" s="3"/>
      <c r="B9967" s="4"/>
      <c r="C9967" s="4"/>
    </row>
    <row r="9968" spans="1:3" x14ac:dyDescent="0.45">
      <c r="A9968" s="3"/>
      <c r="B9968" s="4"/>
      <c r="C9968" s="4"/>
    </row>
    <row r="9969" spans="1:3" x14ac:dyDescent="0.45">
      <c r="A9969" s="3"/>
      <c r="B9969" s="4"/>
      <c r="C9969" s="4"/>
    </row>
    <row r="9970" spans="1:3" x14ac:dyDescent="0.45">
      <c r="A9970" s="3"/>
      <c r="B9970" s="4"/>
      <c r="C9970" s="4"/>
    </row>
    <row r="9971" spans="1:3" x14ac:dyDescent="0.45">
      <c r="A9971" s="3"/>
      <c r="B9971" s="4"/>
      <c r="C9971" s="4"/>
    </row>
    <row r="9972" spans="1:3" x14ac:dyDescent="0.45">
      <c r="A9972" s="3"/>
      <c r="B9972" s="4"/>
      <c r="C9972" s="4"/>
    </row>
    <row r="9973" spans="1:3" x14ac:dyDescent="0.45">
      <c r="A9973" s="3"/>
      <c r="B9973" s="4"/>
      <c r="C9973" s="4"/>
    </row>
    <row r="9974" spans="1:3" x14ac:dyDescent="0.45">
      <c r="A9974" s="3"/>
      <c r="B9974" s="4"/>
      <c r="C9974" s="4"/>
    </row>
    <row r="9975" spans="1:3" x14ac:dyDescent="0.45">
      <c r="A9975" s="3"/>
      <c r="B9975" s="4"/>
      <c r="C9975" s="4"/>
    </row>
    <row r="9976" spans="1:3" x14ac:dyDescent="0.45">
      <c r="A9976" s="3"/>
      <c r="B9976" s="4"/>
      <c r="C9976" s="4"/>
    </row>
    <row r="9977" spans="1:3" x14ac:dyDescent="0.45">
      <c r="A9977" s="3"/>
      <c r="B9977" s="4"/>
      <c r="C9977" s="4"/>
    </row>
    <row r="9978" spans="1:3" x14ac:dyDescent="0.45">
      <c r="A9978" s="3"/>
      <c r="B9978" s="4"/>
      <c r="C9978" s="4"/>
    </row>
    <row r="9979" spans="1:3" x14ac:dyDescent="0.45">
      <c r="A9979" s="3"/>
      <c r="B9979" s="4"/>
      <c r="C9979" s="4"/>
    </row>
    <row r="9980" spans="1:3" x14ac:dyDescent="0.45">
      <c r="A9980" s="3"/>
      <c r="B9980" s="4"/>
      <c r="C9980" s="4"/>
    </row>
    <row r="9981" spans="1:3" x14ac:dyDescent="0.45">
      <c r="A9981" s="3"/>
      <c r="B9981" s="4"/>
      <c r="C9981" s="4"/>
    </row>
    <row r="9982" spans="1:3" x14ac:dyDescent="0.45">
      <c r="A9982" s="3"/>
      <c r="B9982" s="4"/>
      <c r="C9982" s="4"/>
    </row>
    <row r="9983" spans="1:3" x14ac:dyDescent="0.45">
      <c r="A9983" s="3"/>
      <c r="B9983" s="4"/>
      <c r="C9983" s="4"/>
    </row>
    <row r="9984" spans="1:3" x14ac:dyDescent="0.45">
      <c r="A9984" s="3"/>
      <c r="B9984" s="4"/>
      <c r="C9984" s="4"/>
    </row>
    <row r="9985" spans="1:3" x14ac:dyDescent="0.45">
      <c r="A9985" s="3"/>
      <c r="B9985" s="4"/>
      <c r="C9985" s="4"/>
    </row>
    <row r="9986" spans="1:3" x14ac:dyDescent="0.45">
      <c r="A9986" s="3"/>
      <c r="B9986" s="4"/>
      <c r="C9986" s="4"/>
    </row>
    <row r="9987" spans="1:3" x14ac:dyDescent="0.45">
      <c r="A9987" s="3"/>
      <c r="B9987" s="4"/>
      <c r="C9987" s="4"/>
    </row>
    <row r="9988" spans="1:3" x14ac:dyDescent="0.45">
      <c r="A9988" s="3"/>
      <c r="B9988" s="4"/>
      <c r="C9988" s="4"/>
    </row>
    <row r="9989" spans="1:3" x14ac:dyDescent="0.45">
      <c r="A9989" s="3"/>
      <c r="B9989" s="4"/>
      <c r="C9989" s="4"/>
    </row>
    <row r="9990" spans="1:3" x14ac:dyDescent="0.45">
      <c r="A9990" s="3"/>
      <c r="B9990" s="4"/>
      <c r="C9990" s="4"/>
    </row>
    <row r="9991" spans="1:3" x14ac:dyDescent="0.45">
      <c r="A9991" s="3"/>
      <c r="B9991" s="4"/>
      <c r="C9991" s="4"/>
    </row>
    <row r="9992" spans="1:3" x14ac:dyDescent="0.45">
      <c r="A9992" s="3"/>
      <c r="B9992" s="4"/>
      <c r="C9992" s="4"/>
    </row>
    <row r="9993" spans="1:3" x14ac:dyDescent="0.45">
      <c r="A9993" s="3"/>
      <c r="B9993" s="4"/>
      <c r="C9993" s="4"/>
    </row>
    <row r="9994" spans="1:3" x14ac:dyDescent="0.45">
      <c r="A9994" s="3"/>
      <c r="B9994" s="4"/>
      <c r="C9994" s="4"/>
    </row>
    <row r="9995" spans="1:3" x14ac:dyDescent="0.45">
      <c r="A9995" s="3"/>
      <c r="B9995" s="4"/>
      <c r="C9995" s="4"/>
    </row>
    <row r="9996" spans="1:3" x14ac:dyDescent="0.45">
      <c r="A9996" s="3"/>
      <c r="B9996" s="4"/>
      <c r="C9996" s="4"/>
    </row>
    <row r="9997" spans="1:3" x14ac:dyDescent="0.45">
      <c r="A9997" s="3"/>
      <c r="B9997" s="4"/>
      <c r="C9997" s="4"/>
    </row>
    <row r="9998" spans="1:3" x14ac:dyDescent="0.45">
      <c r="A9998" s="3"/>
      <c r="B9998" s="4"/>
      <c r="C9998" s="4"/>
    </row>
    <row r="9999" spans="1:3" x14ac:dyDescent="0.45">
      <c r="A9999" s="3"/>
      <c r="B9999" s="4"/>
      <c r="C9999" s="4"/>
    </row>
    <row r="10000" spans="1:3" x14ac:dyDescent="0.45">
      <c r="A10000" s="3"/>
      <c r="B10000" s="4"/>
      <c r="C10000" s="4"/>
    </row>
    <row r="10001" spans="1:3" x14ac:dyDescent="0.45">
      <c r="A10001" s="3"/>
      <c r="B10001" s="4"/>
      <c r="C10001" s="4"/>
    </row>
    <row r="10002" spans="1:3" x14ac:dyDescent="0.45">
      <c r="A10002" s="3"/>
      <c r="B10002" s="4"/>
      <c r="C10002" s="4"/>
    </row>
  </sheetData>
  <phoneticPr fontId="1" type="noConversion"/>
  <conditionalFormatting sqref="C3:C10002">
    <cfRule type="expression" dxfId="5" priority="1">
      <formula>$D1048576&lt;&gt;INT($D1048576)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2"/>
  <sheetViews>
    <sheetView workbookViewId="0">
      <selection activeCell="A2" sqref="A2"/>
    </sheetView>
  </sheetViews>
  <sheetFormatPr defaultRowHeight="17" x14ac:dyDescent="0.45"/>
  <cols>
    <col min="3" max="3" width="13.08203125" bestFit="1" customWidth="1"/>
  </cols>
  <sheetData>
    <row r="1" spans="1:3" ht="17.5" thickBot="1" x14ac:dyDescent="0.5">
      <c r="A1" s="1" t="s">
        <v>0</v>
      </c>
      <c r="B1" s="2" t="s">
        <v>1</v>
      </c>
      <c r="C1" s="2" t="s">
        <v>2</v>
      </c>
    </row>
    <row r="2" spans="1:3" x14ac:dyDescent="0.45">
      <c r="A2" s="3">
        <v>0</v>
      </c>
      <c r="B2" s="4">
        <v>0</v>
      </c>
      <c r="C2" s="4">
        <v>0</v>
      </c>
    </row>
    <row r="3" spans="1:3" x14ac:dyDescent="0.45">
      <c r="A3" s="3">
        <v>1</v>
      </c>
      <c r="B3" s="12">
        <v>1</v>
      </c>
      <c r="C3" s="4">
        <v>2500000</v>
      </c>
    </row>
    <row r="4" spans="1:3" x14ac:dyDescent="0.45">
      <c r="A4" s="3">
        <v>2</v>
      </c>
      <c r="B4" s="12">
        <v>2</v>
      </c>
      <c r="C4" s="4">
        <v>2875000</v>
      </c>
    </row>
    <row r="5" spans="1:3" x14ac:dyDescent="0.45">
      <c r="A5" s="3">
        <v>3</v>
      </c>
      <c r="B5" s="12">
        <v>3</v>
      </c>
      <c r="C5" s="4">
        <v>3306250</v>
      </c>
    </row>
    <row r="6" spans="1:3" x14ac:dyDescent="0.45">
      <c r="A6" s="3">
        <v>4</v>
      </c>
      <c r="B6" s="12">
        <v>4</v>
      </c>
      <c r="C6" s="4">
        <v>3802188</v>
      </c>
    </row>
    <row r="7" spans="1:3" x14ac:dyDescent="0.45">
      <c r="A7" s="3">
        <v>5</v>
      </c>
      <c r="B7" s="12">
        <v>5</v>
      </c>
      <c r="C7" s="4">
        <v>4372516</v>
      </c>
    </row>
    <row r="8" spans="1:3" x14ac:dyDescent="0.45">
      <c r="A8" s="3">
        <v>6</v>
      </c>
      <c r="B8" s="12">
        <v>6</v>
      </c>
      <c r="C8" s="4">
        <v>5028393</v>
      </c>
    </row>
    <row r="9" spans="1:3" x14ac:dyDescent="0.45">
      <c r="A9" s="3">
        <v>7</v>
      </c>
      <c r="B9" s="12">
        <v>7</v>
      </c>
      <c r="C9" s="4">
        <v>5782652</v>
      </c>
    </row>
    <row r="10" spans="1:3" x14ac:dyDescent="0.45">
      <c r="A10" s="3">
        <v>8</v>
      </c>
      <c r="B10" s="12">
        <v>8</v>
      </c>
      <c r="C10" s="4">
        <v>6650050</v>
      </c>
    </row>
    <row r="11" spans="1:3" x14ac:dyDescent="0.45">
      <c r="A11" s="3">
        <v>9</v>
      </c>
      <c r="B11" s="12">
        <v>9</v>
      </c>
      <c r="C11" s="4">
        <v>7647558</v>
      </c>
    </row>
    <row r="12" spans="1:3" x14ac:dyDescent="0.45">
      <c r="A12" s="3">
        <v>10</v>
      </c>
      <c r="B12" s="12">
        <v>10</v>
      </c>
      <c r="C12" s="4">
        <v>8412314</v>
      </c>
    </row>
    <row r="13" spans="1:3" x14ac:dyDescent="0.45">
      <c r="A13" s="3">
        <v>11</v>
      </c>
      <c r="B13" s="12">
        <v>11</v>
      </c>
      <c r="C13" s="4">
        <v>9253545</v>
      </c>
    </row>
    <row r="14" spans="1:3" x14ac:dyDescent="0.45">
      <c r="A14" s="3">
        <v>12</v>
      </c>
      <c r="B14" s="12">
        <v>12</v>
      </c>
      <c r="C14" s="4">
        <v>10178900</v>
      </c>
    </row>
    <row r="15" spans="1:3" x14ac:dyDescent="0.45">
      <c r="A15" s="3">
        <v>13</v>
      </c>
      <c r="B15" s="12">
        <v>13</v>
      </c>
      <c r="C15" s="4">
        <v>11196790</v>
      </c>
    </row>
    <row r="16" spans="1:3" x14ac:dyDescent="0.45">
      <c r="A16" s="3">
        <v>14</v>
      </c>
      <c r="B16" s="12">
        <v>14</v>
      </c>
      <c r="C16" s="4">
        <v>12316469</v>
      </c>
    </row>
    <row r="17" spans="1:3" x14ac:dyDescent="0.45">
      <c r="A17" s="3">
        <v>15</v>
      </c>
      <c r="B17" s="12">
        <v>15</v>
      </c>
      <c r="C17" s="4">
        <v>13548116</v>
      </c>
    </row>
    <row r="18" spans="1:3" x14ac:dyDescent="0.45">
      <c r="A18" s="3">
        <v>16</v>
      </c>
      <c r="B18" s="12">
        <v>16</v>
      </c>
      <c r="C18" s="4">
        <v>14902928</v>
      </c>
    </row>
    <row r="19" spans="1:3" x14ac:dyDescent="0.45">
      <c r="A19" s="3">
        <v>17</v>
      </c>
      <c r="B19" s="12">
        <v>17</v>
      </c>
      <c r="C19" s="4">
        <v>16393221</v>
      </c>
    </row>
    <row r="20" spans="1:3" x14ac:dyDescent="0.45">
      <c r="A20" s="3">
        <v>18</v>
      </c>
      <c r="B20" s="12">
        <v>18</v>
      </c>
      <c r="C20" s="4">
        <v>18032543</v>
      </c>
    </row>
    <row r="21" spans="1:3" x14ac:dyDescent="0.45">
      <c r="A21" s="3">
        <v>19</v>
      </c>
      <c r="B21" s="12">
        <v>19</v>
      </c>
      <c r="C21" s="4">
        <v>19835797</v>
      </c>
    </row>
    <row r="22" spans="1:3" x14ac:dyDescent="0.45">
      <c r="A22" s="3">
        <v>20</v>
      </c>
      <c r="B22" s="12">
        <v>20</v>
      </c>
      <c r="C22" s="4">
        <v>21819377</v>
      </c>
    </row>
    <row r="23" spans="1:3" x14ac:dyDescent="0.45">
      <c r="A23" s="3">
        <v>21</v>
      </c>
      <c r="B23" s="12">
        <v>21</v>
      </c>
      <c r="C23" s="4">
        <v>24001315</v>
      </c>
    </row>
    <row r="24" spans="1:3" x14ac:dyDescent="0.45">
      <c r="A24" s="3">
        <v>22</v>
      </c>
      <c r="B24" s="12">
        <v>22</v>
      </c>
      <c r="C24" s="4">
        <v>26401447</v>
      </c>
    </row>
    <row r="25" spans="1:3" x14ac:dyDescent="0.45">
      <c r="A25" s="3">
        <v>23</v>
      </c>
      <c r="B25" s="12">
        <v>23</v>
      </c>
      <c r="C25" s="4">
        <v>29041592</v>
      </c>
    </row>
    <row r="26" spans="1:3" x14ac:dyDescent="0.45">
      <c r="A26" s="3">
        <v>24</v>
      </c>
      <c r="B26" s="12">
        <v>24</v>
      </c>
      <c r="C26" s="4">
        <v>31945751</v>
      </c>
    </row>
    <row r="27" spans="1:3" x14ac:dyDescent="0.45">
      <c r="A27" s="3">
        <v>25</v>
      </c>
      <c r="B27" s="12">
        <v>25</v>
      </c>
      <c r="C27" s="4">
        <v>35140326</v>
      </c>
    </row>
    <row r="28" spans="1:3" x14ac:dyDescent="0.45">
      <c r="A28" s="3">
        <v>26</v>
      </c>
      <c r="B28" s="12">
        <v>26</v>
      </c>
      <c r="C28" s="4">
        <v>38654359</v>
      </c>
    </row>
    <row r="29" spans="1:3" x14ac:dyDescent="0.45">
      <c r="A29" s="3">
        <v>27</v>
      </c>
      <c r="B29" s="12">
        <v>27</v>
      </c>
      <c r="C29" s="4">
        <v>42519795</v>
      </c>
    </row>
    <row r="30" spans="1:3" x14ac:dyDescent="0.45">
      <c r="A30" s="3">
        <v>28</v>
      </c>
      <c r="B30" s="12">
        <v>28</v>
      </c>
      <c r="C30" s="4">
        <v>46771775</v>
      </c>
    </row>
    <row r="31" spans="1:3" x14ac:dyDescent="0.45">
      <c r="A31" s="3">
        <v>29</v>
      </c>
      <c r="B31" s="12">
        <v>29</v>
      </c>
      <c r="C31" s="4">
        <v>51448953</v>
      </c>
    </row>
    <row r="32" spans="1:3" x14ac:dyDescent="0.45">
      <c r="A32" s="3">
        <v>30</v>
      </c>
      <c r="B32" s="12">
        <v>30</v>
      </c>
      <c r="C32" s="4">
        <v>56593848</v>
      </c>
    </row>
    <row r="33" spans="1:3" x14ac:dyDescent="0.45">
      <c r="A33" s="3">
        <v>31</v>
      </c>
      <c r="B33" s="12">
        <v>31</v>
      </c>
      <c r="C33" s="4">
        <v>62253233</v>
      </c>
    </row>
    <row r="34" spans="1:3" x14ac:dyDescent="0.45">
      <c r="A34" s="3">
        <v>32</v>
      </c>
      <c r="B34" s="12">
        <v>32</v>
      </c>
      <c r="C34" s="4">
        <v>68478556</v>
      </c>
    </row>
    <row r="35" spans="1:3" x14ac:dyDescent="0.45">
      <c r="A35" s="3">
        <v>33</v>
      </c>
      <c r="B35" s="12">
        <v>33</v>
      </c>
      <c r="C35" s="4">
        <v>75326412</v>
      </c>
    </row>
    <row r="36" spans="1:3" x14ac:dyDescent="0.45">
      <c r="A36" s="3">
        <v>34</v>
      </c>
      <c r="B36" s="12">
        <v>34</v>
      </c>
      <c r="C36" s="4">
        <v>82859053</v>
      </c>
    </row>
    <row r="37" spans="1:3" x14ac:dyDescent="0.45">
      <c r="A37" s="3">
        <v>35</v>
      </c>
      <c r="B37" s="12">
        <v>35</v>
      </c>
      <c r="C37" s="4">
        <v>91144958</v>
      </c>
    </row>
    <row r="38" spans="1:3" x14ac:dyDescent="0.45">
      <c r="A38" s="3">
        <v>36</v>
      </c>
      <c r="B38" s="12">
        <v>36</v>
      </c>
      <c r="C38" s="4">
        <v>100259454</v>
      </c>
    </row>
    <row r="39" spans="1:3" x14ac:dyDescent="0.45">
      <c r="A39" s="3">
        <v>37</v>
      </c>
      <c r="B39" s="12">
        <v>37</v>
      </c>
      <c r="C39" s="4">
        <v>110285399</v>
      </c>
    </row>
    <row r="40" spans="1:3" x14ac:dyDescent="0.45">
      <c r="A40" s="3">
        <v>38</v>
      </c>
      <c r="B40" s="12">
        <v>38</v>
      </c>
      <c r="C40" s="4">
        <v>121313939</v>
      </c>
    </row>
    <row r="41" spans="1:3" x14ac:dyDescent="0.45">
      <c r="A41" s="3">
        <v>39</v>
      </c>
      <c r="B41" s="12">
        <v>39</v>
      </c>
      <c r="C41" s="4">
        <v>133445333</v>
      </c>
    </row>
    <row r="42" spans="1:3" x14ac:dyDescent="0.45">
      <c r="A42" s="3">
        <v>40</v>
      </c>
      <c r="B42" s="12">
        <v>40</v>
      </c>
      <c r="C42" s="4">
        <v>144120960</v>
      </c>
    </row>
    <row r="43" spans="1:3" x14ac:dyDescent="0.45">
      <c r="A43" s="3">
        <v>41</v>
      </c>
      <c r="B43" s="12">
        <v>41</v>
      </c>
      <c r="C43" s="4">
        <v>155650637</v>
      </c>
    </row>
    <row r="44" spans="1:3" x14ac:dyDescent="0.45">
      <c r="A44" s="3">
        <v>42</v>
      </c>
      <c r="B44" s="12">
        <v>42</v>
      </c>
      <c r="C44" s="4">
        <v>168102688</v>
      </c>
    </row>
    <row r="45" spans="1:3" x14ac:dyDescent="0.45">
      <c r="A45" s="3">
        <v>43</v>
      </c>
      <c r="B45" s="12">
        <v>43</v>
      </c>
      <c r="C45" s="4">
        <v>181550903</v>
      </c>
    </row>
    <row r="46" spans="1:3" x14ac:dyDescent="0.45">
      <c r="A46" s="3">
        <v>44</v>
      </c>
      <c r="B46" s="12">
        <v>44</v>
      </c>
      <c r="C46" s="4">
        <v>196074975</v>
      </c>
    </row>
    <row r="47" spans="1:3" x14ac:dyDescent="0.45">
      <c r="A47" s="3">
        <v>45</v>
      </c>
      <c r="B47" s="12">
        <v>45</v>
      </c>
      <c r="C47" s="4">
        <v>211760973</v>
      </c>
    </row>
    <row r="48" spans="1:3" x14ac:dyDescent="0.45">
      <c r="A48" s="3">
        <v>46</v>
      </c>
      <c r="B48" s="12">
        <v>46</v>
      </c>
      <c r="C48" s="4">
        <v>228701851</v>
      </c>
    </row>
    <row r="49" spans="1:3" x14ac:dyDescent="0.45">
      <c r="A49" s="3">
        <v>47</v>
      </c>
      <c r="B49" s="12">
        <v>47</v>
      </c>
      <c r="C49" s="4">
        <v>246997999</v>
      </c>
    </row>
    <row r="50" spans="1:3" x14ac:dyDescent="0.45">
      <c r="A50" s="3">
        <v>48</v>
      </c>
      <c r="B50" s="12">
        <v>48</v>
      </c>
      <c r="C50" s="4">
        <v>266757839</v>
      </c>
    </row>
    <row r="51" spans="1:3" x14ac:dyDescent="0.45">
      <c r="A51" s="3">
        <v>49</v>
      </c>
      <c r="B51" s="12">
        <v>49</v>
      </c>
      <c r="C51" s="4">
        <v>288098466</v>
      </c>
    </row>
    <row r="52" spans="1:3" x14ac:dyDescent="0.45">
      <c r="A52" s="3">
        <v>50</v>
      </c>
      <c r="B52" s="12">
        <v>50</v>
      </c>
      <c r="C52" s="4">
        <v>311146343</v>
      </c>
    </row>
    <row r="53" spans="1:3" x14ac:dyDescent="0.45">
      <c r="A53" s="3">
        <v>51</v>
      </c>
      <c r="B53" s="12">
        <v>51</v>
      </c>
      <c r="C53" s="4">
        <v>336038050</v>
      </c>
    </row>
    <row r="54" spans="1:3" x14ac:dyDescent="0.45">
      <c r="A54" s="3">
        <v>52</v>
      </c>
      <c r="B54" s="12">
        <v>52</v>
      </c>
      <c r="C54" s="4">
        <v>362921094</v>
      </c>
    </row>
    <row r="55" spans="1:3" x14ac:dyDescent="0.45">
      <c r="A55" s="3">
        <v>53</v>
      </c>
      <c r="B55" s="12">
        <v>53</v>
      </c>
      <c r="C55" s="4">
        <v>391954782</v>
      </c>
    </row>
    <row r="56" spans="1:3" x14ac:dyDescent="0.45">
      <c r="A56" s="3">
        <v>54</v>
      </c>
      <c r="B56" s="12">
        <v>54</v>
      </c>
      <c r="C56" s="4">
        <v>423311165</v>
      </c>
    </row>
    <row r="57" spans="1:3" x14ac:dyDescent="0.45">
      <c r="A57" s="3">
        <v>55</v>
      </c>
      <c r="B57" s="12">
        <v>55</v>
      </c>
      <c r="C57" s="4">
        <v>457176058</v>
      </c>
    </row>
    <row r="58" spans="1:3" x14ac:dyDescent="0.45">
      <c r="A58" s="3">
        <v>56</v>
      </c>
      <c r="B58" s="12">
        <v>56</v>
      </c>
      <c r="C58" s="4">
        <v>493750143</v>
      </c>
    </row>
    <row r="59" spans="1:3" x14ac:dyDescent="0.45">
      <c r="A59" s="3">
        <v>57</v>
      </c>
      <c r="B59" s="12">
        <v>57</v>
      </c>
      <c r="C59" s="4">
        <v>533250154</v>
      </c>
    </row>
    <row r="60" spans="1:3" x14ac:dyDescent="0.45">
      <c r="A60" s="3">
        <v>58</v>
      </c>
      <c r="B60" s="12">
        <v>58</v>
      </c>
      <c r="C60" s="4">
        <v>575910166</v>
      </c>
    </row>
    <row r="61" spans="1:3" x14ac:dyDescent="0.45">
      <c r="A61" s="3">
        <v>59</v>
      </c>
      <c r="B61" s="12">
        <v>59</v>
      </c>
      <c r="C61" s="4">
        <v>621982979</v>
      </c>
    </row>
    <row r="62" spans="1:3" x14ac:dyDescent="0.45">
      <c r="A62" s="3">
        <v>60</v>
      </c>
      <c r="B62" s="12">
        <v>60</v>
      </c>
      <c r="C62" s="4">
        <v>671741617</v>
      </c>
    </row>
    <row r="63" spans="1:3" x14ac:dyDescent="0.45">
      <c r="A63" s="3">
        <v>61</v>
      </c>
      <c r="B63" s="12">
        <v>61</v>
      </c>
      <c r="C63" s="4">
        <v>725480946</v>
      </c>
    </row>
    <row r="64" spans="1:3" x14ac:dyDescent="0.45">
      <c r="A64" s="3">
        <v>62</v>
      </c>
      <c r="B64" s="12">
        <v>62</v>
      </c>
      <c r="C64" s="4">
        <v>783519422</v>
      </c>
    </row>
    <row r="65" spans="1:3" x14ac:dyDescent="0.45">
      <c r="A65" s="3">
        <v>63</v>
      </c>
      <c r="B65" s="12">
        <v>63</v>
      </c>
      <c r="C65" s="4">
        <v>846200976</v>
      </c>
    </row>
    <row r="66" spans="1:3" x14ac:dyDescent="0.45">
      <c r="A66" s="3">
        <v>64</v>
      </c>
      <c r="B66" s="12">
        <v>64</v>
      </c>
      <c r="C66" s="4">
        <v>913897054</v>
      </c>
    </row>
    <row r="67" spans="1:3" x14ac:dyDescent="0.45">
      <c r="A67" s="3">
        <v>65</v>
      </c>
      <c r="B67" s="12">
        <v>65</v>
      </c>
      <c r="C67" s="4">
        <v>987008818</v>
      </c>
    </row>
    <row r="68" spans="1:3" x14ac:dyDescent="0.45">
      <c r="A68" s="3">
        <v>66</v>
      </c>
      <c r="B68" s="12">
        <v>66</v>
      </c>
      <c r="C68" s="4">
        <v>1065969523</v>
      </c>
    </row>
    <row r="69" spans="1:3" x14ac:dyDescent="0.45">
      <c r="A69" s="3">
        <v>67</v>
      </c>
      <c r="B69" s="12">
        <v>67</v>
      </c>
      <c r="C69" s="4">
        <v>1151247085</v>
      </c>
    </row>
    <row r="70" spans="1:3" x14ac:dyDescent="0.45">
      <c r="A70" s="3">
        <v>68</v>
      </c>
      <c r="B70" s="12">
        <v>68</v>
      </c>
      <c r="C70" s="4">
        <v>1243346852</v>
      </c>
    </row>
    <row r="71" spans="1:3" x14ac:dyDescent="0.45">
      <c r="A71" s="3">
        <v>69</v>
      </c>
      <c r="B71" s="12">
        <v>69</v>
      </c>
      <c r="C71" s="4">
        <v>1342814600</v>
      </c>
    </row>
    <row r="72" spans="1:3" x14ac:dyDescent="0.45">
      <c r="A72" s="3">
        <v>70</v>
      </c>
      <c r="B72" s="12">
        <v>70</v>
      </c>
      <c r="C72" s="4">
        <v>1450239768</v>
      </c>
    </row>
    <row r="73" spans="1:3" x14ac:dyDescent="0.45">
      <c r="A73" s="3">
        <v>71</v>
      </c>
      <c r="B73" s="12">
        <v>71</v>
      </c>
      <c r="C73" s="4">
        <v>1566258949</v>
      </c>
    </row>
    <row r="74" spans="1:3" x14ac:dyDescent="0.45">
      <c r="A74" s="3">
        <v>72</v>
      </c>
      <c r="B74" s="12">
        <v>72</v>
      </c>
      <c r="C74" s="4">
        <v>1691559665</v>
      </c>
    </row>
    <row r="75" spans="1:3" x14ac:dyDescent="0.45">
      <c r="A75" s="3">
        <v>73</v>
      </c>
      <c r="B75" s="12">
        <v>73</v>
      </c>
      <c r="C75" s="4">
        <v>1826884438</v>
      </c>
    </row>
    <row r="76" spans="1:3" x14ac:dyDescent="0.45">
      <c r="A76" s="3">
        <v>74</v>
      </c>
      <c r="B76" s="12">
        <v>74</v>
      </c>
      <c r="C76" s="4">
        <v>1973035193</v>
      </c>
    </row>
    <row r="77" spans="1:3" x14ac:dyDescent="0.45">
      <c r="A77" s="3">
        <v>75</v>
      </c>
      <c r="B77" s="12">
        <v>75</v>
      </c>
      <c r="C77" s="4">
        <v>2130878008</v>
      </c>
    </row>
    <row r="78" spans="1:3" x14ac:dyDescent="0.45">
      <c r="A78" s="3">
        <v>76</v>
      </c>
      <c r="B78" s="12">
        <v>76</v>
      </c>
      <c r="C78" s="4">
        <v>2301348249</v>
      </c>
    </row>
    <row r="79" spans="1:3" x14ac:dyDescent="0.45">
      <c r="A79" s="3">
        <v>77</v>
      </c>
      <c r="B79" s="12">
        <v>77</v>
      </c>
      <c r="C79" s="4">
        <v>2485456109</v>
      </c>
    </row>
    <row r="80" spans="1:3" x14ac:dyDescent="0.45">
      <c r="A80" s="3">
        <v>78</v>
      </c>
      <c r="B80" s="12">
        <v>78</v>
      </c>
      <c r="C80" s="4">
        <v>2684292598</v>
      </c>
    </row>
    <row r="81" spans="1:3" x14ac:dyDescent="0.45">
      <c r="A81" s="3">
        <v>79</v>
      </c>
      <c r="B81" s="12">
        <v>79</v>
      </c>
      <c r="C81" s="4">
        <v>2899036006</v>
      </c>
    </row>
    <row r="82" spans="1:3" x14ac:dyDescent="0.45">
      <c r="A82" s="3">
        <v>80</v>
      </c>
      <c r="B82" s="12">
        <v>80</v>
      </c>
      <c r="C82" s="4">
        <v>3130958886</v>
      </c>
    </row>
    <row r="83" spans="1:3" x14ac:dyDescent="0.45">
      <c r="A83" s="3">
        <v>81</v>
      </c>
      <c r="B83" s="12">
        <v>81</v>
      </c>
      <c r="C83" s="4">
        <v>3381435597</v>
      </c>
    </row>
    <row r="84" spans="1:3" x14ac:dyDescent="0.45">
      <c r="A84" s="3">
        <v>82</v>
      </c>
      <c r="B84" s="12">
        <v>82</v>
      </c>
      <c r="C84" s="4">
        <v>3651950445</v>
      </c>
    </row>
    <row r="85" spans="1:3" x14ac:dyDescent="0.45">
      <c r="A85" s="3">
        <v>83</v>
      </c>
      <c r="B85" s="12">
        <v>83</v>
      </c>
      <c r="C85" s="4">
        <v>3944106481</v>
      </c>
    </row>
    <row r="86" spans="1:3" x14ac:dyDescent="0.45">
      <c r="A86" s="3">
        <v>84</v>
      </c>
      <c r="B86" s="12">
        <v>84</v>
      </c>
      <c r="C86" s="4">
        <v>4259634999</v>
      </c>
    </row>
    <row r="87" spans="1:3" x14ac:dyDescent="0.45">
      <c r="A87" s="3">
        <v>85</v>
      </c>
      <c r="B87" s="12">
        <v>85</v>
      </c>
      <c r="C87" s="4">
        <v>4600405799</v>
      </c>
    </row>
    <row r="88" spans="1:3" x14ac:dyDescent="0.45">
      <c r="A88" s="3">
        <v>86</v>
      </c>
      <c r="B88" s="12">
        <v>86</v>
      </c>
      <c r="C88" s="4">
        <v>4968438263</v>
      </c>
    </row>
    <row r="89" spans="1:3" x14ac:dyDescent="0.45">
      <c r="A89" s="3">
        <v>87</v>
      </c>
      <c r="B89" s="12">
        <v>87</v>
      </c>
      <c r="C89" s="4">
        <v>5365913324</v>
      </c>
    </row>
    <row r="90" spans="1:3" x14ac:dyDescent="0.45">
      <c r="A90" s="3">
        <v>88</v>
      </c>
      <c r="B90" s="12">
        <v>88</v>
      </c>
      <c r="C90" s="4">
        <v>5795186390</v>
      </c>
    </row>
    <row r="91" spans="1:3" x14ac:dyDescent="0.45">
      <c r="A91" s="3">
        <v>89</v>
      </c>
      <c r="B91" s="12">
        <v>89</v>
      </c>
      <c r="C91" s="4">
        <v>6258801301</v>
      </c>
    </row>
    <row r="92" spans="1:3" x14ac:dyDescent="0.45">
      <c r="A92" s="3">
        <v>90</v>
      </c>
      <c r="B92" s="12">
        <v>90</v>
      </c>
      <c r="C92" s="4">
        <v>6759505405</v>
      </c>
    </row>
    <row r="93" spans="1:3" x14ac:dyDescent="0.45">
      <c r="A93" s="3">
        <v>91</v>
      </c>
      <c r="B93" s="12">
        <v>91</v>
      </c>
      <c r="C93" s="4">
        <v>7300265837</v>
      </c>
    </row>
    <row r="94" spans="1:3" x14ac:dyDescent="0.45">
      <c r="A94" s="3">
        <v>92</v>
      </c>
      <c r="B94" s="12">
        <v>92</v>
      </c>
      <c r="C94" s="4">
        <v>7884287104</v>
      </c>
    </row>
    <row r="95" spans="1:3" x14ac:dyDescent="0.45">
      <c r="A95" s="3">
        <v>93</v>
      </c>
      <c r="B95" s="12">
        <v>93</v>
      </c>
      <c r="C95" s="4">
        <v>8515030072</v>
      </c>
    </row>
    <row r="96" spans="1:3" x14ac:dyDescent="0.45">
      <c r="A96" s="3">
        <v>94</v>
      </c>
      <c r="B96" s="12">
        <v>94</v>
      </c>
      <c r="C96" s="4">
        <v>9196232478</v>
      </c>
    </row>
    <row r="97" spans="1:3" x14ac:dyDescent="0.45">
      <c r="A97" s="3">
        <v>95</v>
      </c>
      <c r="B97" s="12">
        <v>95</v>
      </c>
      <c r="C97" s="4">
        <v>9931931076</v>
      </c>
    </row>
    <row r="98" spans="1:3" x14ac:dyDescent="0.45">
      <c r="A98" s="3">
        <v>96</v>
      </c>
      <c r="B98" s="12">
        <v>96</v>
      </c>
      <c r="C98" s="4">
        <v>10726485562</v>
      </c>
    </row>
    <row r="99" spans="1:3" x14ac:dyDescent="0.45">
      <c r="A99" s="3">
        <v>97</v>
      </c>
      <c r="B99" s="12">
        <v>97</v>
      </c>
      <c r="C99" s="4">
        <v>11584604407</v>
      </c>
    </row>
    <row r="100" spans="1:3" x14ac:dyDescent="0.45">
      <c r="A100" s="3">
        <v>98</v>
      </c>
      <c r="B100" s="12">
        <v>98</v>
      </c>
      <c r="C100" s="4">
        <v>12511372760</v>
      </c>
    </row>
    <row r="101" spans="1:3" x14ac:dyDescent="0.45">
      <c r="A101" s="3">
        <v>99</v>
      </c>
      <c r="B101" s="12">
        <v>99</v>
      </c>
      <c r="C101" s="4">
        <v>13512282581</v>
      </c>
    </row>
    <row r="102" spans="1:3" x14ac:dyDescent="0.45">
      <c r="A102" s="3">
        <v>100</v>
      </c>
      <c r="B102" s="12">
        <v>100</v>
      </c>
      <c r="C102" s="4">
        <v>13850089646</v>
      </c>
    </row>
    <row r="103" spans="1:3" x14ac:dyDescent="0.45">
      <c r="A103" s="3">
        <v>101</v>
      </c>
      <c r="B103" s="12">
        <v>101</v>
      </c>
      <c r="C103" s="4">
        <v>14196341887</v>
      </c>
    </row>
    <row r="104" spans="1:3" x14ac:dyDescent="0.45">
      <c r="A104" s="3">
        <v>102</v>
      </c>
      <c r="B104" s="12">
        <v>102</v>
      </c>
      <c r="C104" s="4">
        <v>14551250434</v>
      </c>
    </row>
    <row r="105" spans="1:3" x14ac:dyDescent="0.45">
      <c r="A105" s="3">
        <v>103</v>
      </c>
      <c r="B105" s="12">
        <v>103</v>
      </c>
      <c r="C105" s="4">
        <v>14915031695</v>
      </c>
    </row>
    <row r="106" spans="1:3" x14ac:dyDescent="0.45">
      <c r="A106" s="3">
        <v>104</v>
      </c>
      <c r="B106" s="12">
        <v>104</v>
      </c>
      <c r="C106" s="4">
        <v>15287907487</v>
      </c>
    </row>
    <row r="107" spans="1:3" x14ac:dyDescent="0.45">
      <c r="A107" s="3">
        <v>105</v>
      </c>
      <c r="B107" s="12">
        <v>105</v>
      </c>
      <c r="C107" s="4">
        <v>15670105174</v>
      </c>
    </row>
    <row r="108" spans="1:3" x14ac:dyDescent="0.45">
      <c r="A108" s="3">
        <v>106</v>
      </c>
      <c r="B108" s="12">
        <v>106</v>
      </c>
      <c r="C108" s="4">
        <v>16061857803</v>
      </c>
    </row>
    <row r="109" spans="1:3" x14ac:dyDescent="0.45">
      <c r="A109" s="3">
        <v>107</v>
      </c>
      <c r="B109" s="12">
        <v>107</v>
      </c>
      <c r="C109" s="4">
        <v>16463404248</v>
      </c>
    </row>
    <row r="110" spans="1:3" x14ac:dyDescent="0.45">
      <c r="A110" s="3">
        <v>108</v>
      </c>
      <c r="B110" s="12">
        <v>108</v>
      </c>
      <c r="C110" s="4">
        <v>16874989354</v>
      </c>
    </row>
    <row r="111" spans="1:3" x14ac:dyDescent="0.45">
      <c r="A111" s="3">
        <v>109</v>
      </c>
      <c r="B111" s="12">
        <v>109</v>
      </c>
      <c r="C111" s="4">
        <v>17296864088</v>
      </c>
    </row>
    <row r="112" spans="1:3" x14ac:dyDescent="0.45">
      <c r="A112" s="3">
        <v>110</v>
      </c>
      <c r="B112" s="12">
        <v>110</v>
      </c>
      <c r="C112" s="4">
        <v>17729285690</v>
      </c>
    </row>
    <row r="113" spans="1:3" x14ac:dyDescent="0.45">
      <c r="A113" s="3">
        <v>111</v>
      </c>
      <c r="B113" s="12">
        <v>111</v>
      </c>
      <c r="C113" s="4">
        <v>18172517832</v>
      </c>
    </row>
    <row r="114" spans="1:3" x14ac:dyDescent="0.45">
      <c r="A114" s="3">
        <v>112</v>
      </c>
      <c r="B114" s="12">
        <v>112</v>
      </c>
      <c r="C114" s="4">
        <v>18626830778</v>
      </c>
    </row>
    <row r="115" spans="1:3" x14ac:dyDescent="0.45">
      <c r="A115" s="3">
        <v>113</v>
      </c>
      <c r="B115" s="12">
        <v>113</v>
      </c>
      <c r="C115" s="4">
        <v>19092501547</v>
      </c>
    </row>
    <row r="116" spans="1:3" x14ac:dyDescent="0.45">
      <c r="A116" s="3">
        <v>114</v>
      </c>
      <c r="B116" s="12">
        <v>114</v>
      </c>
      <c r="C116" s="4">
        <v>19569814086</v>
      </c>
    </row>
    <row r="117" spans="1:3" x14ac:dyDescent="0.45">
      <c r="A117" s="3">
        <v>115</v>
      </c>
      <c r="B117" s="12">
        <v>115</v>
      </c>
      <c r="C117" s="4">
        <v>20059059438</v>
      </c>
    </row>
    <row r="118" spans="1:3" x14ac:dyDescent="0.45">
      <c r="A118" s="3">
        <v>116</v>
      </c>
      <c r="B118" s="12">
        <v>116</v>
      </c>
      <c r="C118" s="4">
        <v>20560535924</v>
      </c>
    </row>
    <row r="119" spans="1:3" x14ac:dyDescent="0.45">
      <c r="A119" s="3">
        <v>117</v>
      </c>
      <c r="B119" s="12">
        <v>117</v>
      </c>
      <c r="C119" s="4">
        <v>21074549322</v>
      </c>
    </row>
    <row r="120" spans="1:3" x14ac:dyDescent="0.45">
      <c r="A120" s="3">
        <v>118</v>
      </c>
      <c r="B120" s="12">
        <v>118</v>
      </c>
      <c r="C120" s="4">
        <v>21601413055</v>
      </c>
    </row>
    <row r="121" spans="1:3" x14ac:dyDescent="0.45">
      <c r="A121" s="3">
        <v>119</v>
      </c>
      <c r="B121" s="12">
        <v>119</v>
      </c>
      <c r="C121" s="4">
        <v>22141448381</v>
      </c>
    </row>
    <row r="122" spans="1:3" x14ac:dyDescent="0.45">
      <c r="A122" s="3">
        <v>120</v>
      </c>
      <c r="B122" s="12">
        <v>120</v>
      </c>
      <c r="C122" s="4">
        <v>22694984591</v>
      </c>
    </row>
    <row r="123" spans="1:3" x14ac:dyDescent="0.45">
      <c r="A123" s="3">
        <v>121</v>
      </c>
      <c r="B123" s="12">
        <v>121</v>
      </c>
      <c r="C123" s="4">
        <v>23262359206</v>
      </c>
    </row>
    <row r="124" spans="1:3" x14ac:dyDescent="0.45">
      <c r="A124" s="3">
        <v>122</v>
      </c>
      <c r="B124" s="12">
        <v>122</v>
      </c>
      <c r="C124" s="4">
        <v>23843918186</v>
      </c>
    </row>
    <row r="125" spans="1:3" x14ac:dyDescent="0.45">
      <c r="A125" s="3">
        <v>123</v>
      </c>
      <c r="B125" s="12">
        <v>123</v>
      </c>
      <c r="C125" s="4">
        <v>24440016141</v>
      </c>
    </row>
    <row r="126" spans="1:3" x14ac:dyDescent="0.45">
      <c r="A126" s="3">
        <v>124</v>
      </c>
      <c r="B126" s="12">
        <v>124</v>
      </c>
      <c r="C126" s="4">
        <v>25051016545</v>
      </c>
    </row>
    <row r="127" spans="1:3" x14ac:dyDescent="0.45">
      <c r="A127" s="3">
        <v>125</v>
      </c>
      <c r="B127" s="12">
        <v>125</v>
      </c>
      <c r="C127" s="4">
        <v>25677291959</v>
      </c>
    </row>
    <row r="128" spans="1:3" x14ac:dyDescent="0.45">
      <c r="A128" s="3">
        <v>126</v>
      </c>
      <c r="B128" s="12">
        <v>126</v>
      </c>
      <c r="C128" s="4">
        <v>26319224258</v>
      </c>
    </row>
    <row r="129" spans="1:3" x14ac:dyDescent="0.45">
      <c r="A129" s="3">
        <v>127</v>
      </c>
      <c r="B129" s="12">
        <v>127</v>
      </c>
      <c r="C129" s="4">
        <v>26977204864</v>
      </c>
    </row>
    <row r="130" spans="1:3" x14ac:dyDescent="0.45">
      <c r="A130" s="3">
        <v>128</v>
      </c>
      <c r="B130" s="12">
        <v>128</v>
      </c>
      <c r="C130" s="4">
        <v>27651634986</v>
      </c>
    </row>
    <row r="131" spans="1:3" x14ac:dyDescent="0.45">
      <c r="A131" s="3">
        <v>129</v>
      </c>
      <c r="B131" s="12">
        <v>129</v>
      </c>
      <c r="C131" s="4">
        <v>28342925861</v>
      </c>
    </row>
    <row r="132" spans="1:3" x14ac:dyDescent="0.45">
      <c r="A132" s="3">
        <v>130</v>
      </c>
      <c r="B132" s="12">
        <v>130</v>
      </c>
      <c r="C132" s="4">
        <v>29051499008</v>
      </c>
    </row>
    <row r="133" spans="1:3" x14ac:dyDescent="0.45">
      <c r="A133" s="3">
        <v>131</v>
      </c>
      <c r="B133" s="12">
        <v>131</v>
      </c>
      <c r="C133" s="4">
        <v>29777786483</v>
      </c>
    </row>
    <row r="134" spans="1:3" x14ac:dyDescent="0.45">
      <c r="A134" s="3">
        <v>132</v>
      </c>
      <c r="B134" s="12">
        <v>132</v>
      </c>
      <c r="C134" s="4">
        <v>30522231145</v>
      </c>
    </row>
    <row r="135" spans="1:3" x14ac:dyDescent="0.45">
      <c r="A135" s="3">
        <v>133</v>
      </c>
      <c r="B135" s="12">
        <v>133</v>
      </c>
      <c r="C135" s="4">
        <v>31285286924</v>
      </c>
    </row>
    <row r="136" spans="1:3" x14ac:dyDescent="0.45">
      <c r="A136" s="3">
        <v>134</v>
      </c>
      <c r="B136" s="12">
        <v>134</v>
      </c>
      <c r="C136" s="4">
        <v>32067419097</v>
      </c>
    </row>
    <row r="137" spans="1:3" x14ac:dyDescent="0.45">
      <c r="A137" s="3">
        <v>135</v>
      </c>
      <c r="B137" s="12">
        <v>135</v>
      </c>
      <c r="C137" s="4">
        <v>32869104574</v>
      </c>
    </row>
    <row r="138" spans="1:3" x14ac:dyDescent="0.45">
      <c r="A138" s="3">
        <v>136</v>
      </c>
      <c r="B138" s="12">
        <v>136</v>
      </c>
      <c r="C138" s="4">
        <v>33690832188</v>
      </c>
    </row>
    <row r="139" spans="1:3" x14ac:dyDescent="0.45">
      <c r="A139" s="3">
        <v>137</v>
      </c>
      <c r="B139" s="12">
        <v>137</v>
      </c>
      <c r="C139" s="4">
        <v>34533102993</v>
      </c>
    </row>
    <row r="140" spans="1:3" x14ac:dyDescent="0.45">
      <c r="A140" s="3">
        <v>138</v>
      </c>
      <c r="B140" s="12">
        <v>138</v>
      </c>
      <c r="C140" s="4">
        <v>35396430568</v>
      </c>
    </row>
    <row r="141" spans="1:3" x14ac:dyDescent="0.45">
      <c r="A141" s="3">
        <v>139</v>
      </c>
      <c r="B141" s="12">
        <v>139</v>
      </c>
      <c r="C141" s="4">
        <v>36281341332</v>
      </c>
    </row>
    <row r="142" spans="1:3" x14ac:dyDescent="0.45">
      <c r="A142" s="3">
        <v>140</v>
      </c>
      <c r="B142" s="12">
        <v>140</v>
      </c>
      <c r="C142" s="4">
        <v>37188374865</v>
      </c>
    </row>
    <row r="143" spans="1:3" x14ac:dyDescent="0.45">
      <c r="A143" s="3">
        <v>141</v>
      </c>
      <c r="B143" s="12">
        <v>141</v>
      </c>
      <c r="C143" s="4">
        <v>38118084237</v>
      </c>
    </row>
    <row r="144" spans="1:3" x14ac:dyDescent="0.45">
      <c r="A144" s="3">
        <v>142</v>
      </c>
      <c r="B144" s="12">
        <v>142</v>
      </c>
      <c r="C144" s="4">
        <v>39071036343</v>
      </c>
    </row>
    <row r="145" spans="1:3" x14ac:dyDescent="0.45">
      <c r="A145" s="3">
        <v>143</v>
      </c>
      <c r="B145" s="12">
        <v>143</v>
      </c>
      <c r="C145" s="4">
        <v>40047812252</v>
      </c>
    </row>
    <row r="146" spans="1:3" x14ac:dyDescent="0.45">
      <c r="A146" s="3">
        <v>144</v>
      </c>
      <c r="B146" s="12">
        <v>144</v>
      </c>
      <c r="C146" s="4">
        <v>41049007558</v>
      </c>
    </row>
    <row r="147" spans="1:3" x14ac:dyDescent="0.45">
      <c r="A147" s="3">
        <v>145</v>
      </c>
      <c r="B147" s="12">
        <v>145</v>
      </c>
      <c r="C147" s="4">
        <v>42075232747</v>
      </c>
    </row>
    <row r="148" spans="1:3" x14ac:dyDescent="0.45">
      <c r="A148" s="3">
        <v>146</v>
      </c>
      <c r="B148" s="12">
        <v>146</v>
      </c>
      <c r="C148" s="4">
        <v>43127113566</v>
      </c>
    </row>
    <row r="149" spans="1:3" x14ac:dyDescent="0.45">
      <c r="A149" s="3">
        <v>147</v>
      </c>
      <c r="B149" s="12">
        <v>147</v>
      </c>
      <c r="C149" s="4">
        <v>44205291405</v>
      </c>
    </row>
    <row r="150" spans="1:3" x14ac:dyDescent="0.45">
      <c r="A150" s="3">
        <v>148</v>
      </c>
      <c r="B150" s="12">
        <v>148</v>
      </c>
      <c r="C150" s="4">
        <v>45310423690</v>
      </c>
    </row>
    <row r="151" spans="1:3" x14ac:dyDescent="0.45">
      <c r="A151" s="3">
        <v>149</v>
      </c>
      <c r="B151" s="12">
        <v>149</v>
      </c>
      <c r="C151" s="4">
        <v>46443184282</v>
      </c>
    </row>
    <row r="152" spans="1:3" x14ac:dyDescent="0.45">
      <c r="A152" s="3">
        <v>150</v>
      </c>
      <c r="B152" s="12">
        <v>150</v>
      </c>
      <c r="C152" s="4">
        <v>47279161599</v>
      </c>
    </row>
    <row r="153" spans="1:3" x14ac:dyDescent="0.45">
      <c r="A153" s="3">
        <v>151</v>
      </c>
      <c r="B153" s="12">
        <v>151</v>
      </c>
      <c r="C153" s="4">
        <v>48130186508</v>
      </c>
    </row>
    <row r="154" spans="1:3" x14ac:dyDescent="0.45">
      <c r="A154" s="3">
        <v>152</v>
      </c>
      <c r="B154" s="12">
        <v>152</v>
      </c>
      <c r="C154" s="4">
        <v>48996529865</v>
      </c>
    </row>
    <row r="155" spans="1:3" x14ac:dyDescent="0.45">
      <c r="A155" s="3">
        <v>153</v>
      </c>
      <c r="B155" s="12">
        <v>153</v>
      </c>
      <c r="C155" s="4">
        <v>49878467403</v>
      </c>
    </row>
    <row r="156" spans="1:3" x14ac:dyDescent="0.45">
      <c r="A156" s="3">
        <v>154</v>
      </c>
      <c r="B156" s="12">
        <v>154</v>
      </c>
      <c r="C156" s="4">
        <v>50776279816</v>
      </c>
    </row>
    <row r="157" spans="1:3" x14ac:dyDescent="0.45">
      <c r="A157" s="3">
        <v>155</v>
      </c>
      <c r="B157" s="12">
        <v>155</v>
      </c>
      <c r="C157" s="4">
        <v>51690252853</v>
      </c>
    </row>
    <row r="158" spans="1:3" x14ac:dyDescent="0.45">
      <c r="A158" s="3">
        <v>156</v>
      </c>
      <c r="B158" s="12">
        <v>156</v>
      </c>
      <c r="C158" s="4">
        <v>52620677404</v>
      </c>
    </row>
    <row r="159" spans="1:3" x14ac:dyDescent="0.45">
      <c r="A159" s="3">
        <v>157</v>
      </c>
      <c r="B159" s="12">
        <v>157</v>
      </c>
      <c r="C159" s="4">
        <v>53567849597</v>
      </c>
    </row>
    <row r="160" spans="1:3" x14ac:dyDescent="0.45">
      <c r="A160" s="3">
        <v>158</v>
      </c>
      <c r="B160" s="12">
        <v>158</v>
      </c>
      <c r="C160" s="4">
        <v>54532070890</v>
      </c>
    </row>
    <row r="161" spans="1:3" x14ac:dyDescent="0.45">
      <c r="A161" s="3">
        <v>159</v>
      </c>
      <c r="B161" s="12">
        <v>159</v>
      </c>
      <c r="C161" s="4">
        <v>55513648166</v>
      </c>
    </row>
    <row r="162" spans="1:3" x14ac:dyDescent="0.45">
      <c r="A162" s="3">
        <v>160</v>
      </c>
      <c r="B162" s="12">
        <v>160</v>
      </c>
      <c r="C162" s="4">
        <v>56512893833</v>
      </c>
    </row>
    <row r="163" spans="1:3" x14ac:dyDescent="0.45">
      <c r="A163" s="3">
        <v>161</v>
      </c>
      <c r="B163" s="12">
        <v>161</v>
      </c>
      <c r="C163" s="4">
        <v>57530125922</v>
      </c>
    </row>
    <row r="164" spans="1:3" x14ac:dyDescent="0.45">
      <c r="A164" s="3">
        <v>162</v>
      </c>
      <c r="B164" s="12">
        <v>162</v>
      </c>
      <c r="C164" s="4">
        <v>58565668189</v>
      </c>
    </row>
    <row r="165" spans="1:3" x14ac:dyDescent="0.45">
      <c r="A165" s="3">
        <v>163</v>
      </c>
      <c r="B165" s="12">
        <v>163</v>
      </c>
      <c r="C165" s="4">
        <v>59619850216</v>
      </c>
    </row>
    <row r="166" spans="1:3" x14ac:dyDescent="0.45">
      <c r="A166" s="3">
        <v>164</v>
      </c>
      <c r="B166" s="12">
        <v>164</v>
      </c>
      <c r="C166" s="4">
        <v>60693007520</v>
      </c>
    </row>
    <row r="167" spans="1:3" x14ac:dyDescent="0.45">
      <c r="A167" s="3">
        <v>165</v>
      </c>
      <c r="B167" s="12">
        <v>165</v>
      </c>
      <c r="C167" s="4">
        <v>61785481655</v>
      </c>
    </row>
    <row r="168" spans="1:3" x14ac:dyDescent="0.45">
      <c r="A168" s="3">
        <v>166</v>
      </c>
      <c r="B168" s="12">
        <v>166</v>
      </c>
      <c r="C168" s="4">
        <v>62897620325</v>
      </c>
    </row>
    <row r="169" spans="1:3" x14ac:dyDescent="0.45">
      <c r="A169" s="3">
        <v>167</v>
      </c>
      <c r="B169" s="12">
        <v>167</v>
      </c>
      <c r="C169" s="4">
        <v>64029777491</v>
      </c>
    </row>
    <row r="170" spans="1:3" x14ac:dyDescent="0.45">
      <c r="A170" s="3">
        <v>168</v>
      </c>
      <c r="B170" s="12">
        <v>168</v>
      </c>
      <c r="C170" s="4">
        <v>65182313486</v>
      </c>
    </row>
    <row r="171" spans="1:3" x14ac:dyDescent="0.45">
      <c r="A171" s="3">
        <v>169</v>
      </c>
      <c r="B171" s="12">
        <v>169</v>
      </c>
      <c r="C171" s="4">
        <v>66355595129</v>
      </c>
    </row>
    <row r="172" spans="1:3" x14ac:dyDescent="0.45">
      <c r="A172" s="3">
        <v>170</v>
      </c>
      <c r="B172" s="12">
        <v>170</v>
      </c>
      <c r="C172" s="4">
        <v>67549995841</v>
      </c>
    </row>
    <row r="173" spans="1:3" x14ac:dyDescent="0.45">
      <c r="A173" s="3">
        <v>171</v>
      </c>
      <c r="B173" s="12">
        <v>171</v>
      </c>
      <c r="C173" s="4">
        <v>68765895766</v>
      </c>
    </row>
    <row r="174" spans="1:3" x14ac:dyDescent="0.45">
      <c r="A174" s="3">
        <v>172</v>
      </c>
      <c r="B174" s="12">
        <v>172</v>
      </c>
      <c r="C174" s="4">
        <v>70003681890</v>
      </c>
    </row>
    <row r="175" spans="1:3" x14ac:dyDescent="0.45">
      <c r="A175" s="3">
        <v>173</v>
      </c>
      <c r="B175" s="12">
        <v>173</v>
      </c>
      <c r="C175" s="4">
        <v>71263748164</v>
      </c>
    </row>
    <row r="176" spans="1:3" x14ac:dyDescent="0.45">
      <c r="A176" s="3">
        <v>174</v>
      </c>
      <c r="B176" s="12">
        <v>174</v>
      </c>
      <c r="C176" s="4">
        <v>72546495631</v>
      </c>
    </row>
    <row r="177" spans="1:3" x14ac:dyDescent="0.45">
      <c r="A177" s="3">
        <v>175</v>
      </c>
      <c r="B177" s="12">
        <v>175</v>
      </c>
      <c r="C177" s="4">
        <v>73852332552</v>
      </c>
    </row>
    <row r="178" spans="1:3" x14ac:dyDescent="0.45">
      <c r="A178" s="3">
        <v>176</v>
      </c>
      <c r="B178" s="12">
        <v>176</v>
      </c>
      <c r="C178" s="4">
        <v>75181674538</v>
      </c>
    </row>
    <row r="179" spans="1:3" x14ac:dyDescent="0.45">
      <c r="A179" s="3">
        <v>177</v>
      </c>
      <c r="B179" s="12">
        <v>177</v>
      </c>
      <c r="C179" s="4">
        <v>76534944680</v>
      </c>
    </row>
    <row r="180" spans="1:3" x14ac:dyDescent="0.45">
      <c r="A180" s="3">
        <v>178</v>
      </c>
      <c r="B180" s="12">
        <v>178</v>
      </c>
      <c r="C180" s="4">
        <v>77912573684</v>
      </c>
    </row>
    <row r="181" spans="1:3" x14ac:dyDescent="0.45">
      <c r="A181" s="3">
        <v>179</v>
      </c>
      <c r="B181" s="12">
        <v>179</v>
      </c>
      <c r="C181" s="4">
        <v>79315000010</v>
      </c>
    </row>
    <row r="182" spans="1:3" x14ac:dyDescent="0.45">
      <c r="A182" s="3">
        <v>180</v>
      </c>
      <c r="B182" s="12">
        <v>180</v>
      </c>
      <c r="C182" s="4">
        <v>80742670010</v>
      </c>
    </row>
    <row r="183" spans="1:3" x14ac:dyDescent="0.45">
      <c r="A183" s="3">
        <v>181</v>
      </c>
      <c r="B183" s="12">
        <v>181</v>
      </c>
      <c r="C183" s="4">
        <v>82196038070</v>
      </c>
    </row>
    <row r="184" spans="1:3" x14ac:dyDescent="0.45">
      <c r="A184" s="3">
        <v>182</v>
      </c>
      <c r="B184" s="12">
        <v>182</v>
      </c>
      <c r="C184" s="4">
        <v>83675566755</v>
      </c>
    </row>
    <row r="185" spans="1:3" x14ac:dyDescent="0.45">
      <c r="A185" s="3">
        <v>183</v>
      </c>
      <c r="B185" s="12">
        <v>183</v>
      </c>
      <c r="C185" s="4">
        <v>85181726957</v>
      </c>
    </row>
    <row r="186" spans="1:3" x14ac:dyDescent="0.45">
      <c r="A186" s="3">
        <v>184</v>
      </c>
      <c r="B186" s="12">
        <v>184</v>
      </c>
      <c r="C186" s="4">
        <v>86714998042</v>
      </c>
    </row>
    <row r="187" spans="1:3" x14ac:dyDescent="0.45">
      <c r="A187" s="3">
        <v>185</v>
      </c>
      <c r="B187" s="12">
        <v>185</v>
      </c>
      <c r="C187" s="4">
        <v>88275868007</v>
      </c>
    </row>
    <row r="188" spans="1:3" x14ac:dyDescent="0.45">
      <c r="A188" s="3">
        <v>186</v>
      </c>
      <c r="B188" s="12">
        <v>186</v>
      </c>
      <c r="C188" s="4">
        <v>89864833631</v>
      </c>
    </row>
    <row r="189" spans="1:3" x14ac:dyDescent="0.45">
      <c r="A189" s="3">
        <v>187</v>
      </c>
      <c r="B189" s="12">
        <v>187</v>
      </c>
      <c r="C189" s="4">
        <v>91482400636</v>
      </c>
    </row>
    <row r="190" spans="1:3" x14ac:dyDescent="0.45">
      <c r="A190" s="3">
        <v>188</v>
      </c>
      <c r="B190" s="12">
        <v>188</v>
      </c>
      <c r="C190" s="4">
        <v>93129083847</v>
      </c>
    </row>
    <row r="191" spans="1:3" x14ac:dyDescent="0.45">
      <c r="A191" s="3">
        <v>189</v>
      </c>
      <c r="B191" s="12">
        <v>189</v>
      </c>
      <c r="C191" s="4">
        <v>94805407356</v>
      </c>
    </row>
    <row r="192" spans="1:3" x14ac:dyDescent="0.45">
      <c r="A192" s="3">
        <v>190</v>
      </c>
      <c r="B192" s="12">
        <v>190</v>
      </c>
      <c r="C192" s="4">
        <v>96511904688</v>
      </c>
    </row>
    <row r="193" spans="1:3" x14ac:dyDescent="0.45">
      <c r="A193" s="3">
        <v>191</v>
      </c>
      <c r="B193" s="12">
        <v>191</v>
      </c>
      <c r="C193" s="4">
        <v>98249118972</v>
      </c>
    </row>
    <row r="194" spans="1:3" x14ac:dyDescent="0.45">
      <c r="A194" s="3">
        <v>192</v>
      </c>
      <c r="B194" s="12">
        <v>192</v>
      </c>
      <c r="C194" s="4">
        <v>100017603113</v>
      </c>
    </row>
    <row r="195" spans="1:3" x14ac:dyDescent="0.45">
      <c r="A195" s="3">
        <v>193</v>
      </c>
      <c r="B195" s="12">
        <v>193</v>
      </c>
      <c r="C195" s="4">
        <v>101817919969</v>
      </c>
    </row>
    <row r="196" spans="1:3" x14ac:dyDescent="0.45">
      <c r="A196" s="3">
        <v>194</v>
      </c>
      <c r="B196" s="12">
        <v>194</v>
      </c>
      <c r="C196" s="4">
        <v>103650642528</v>
      </c>
    </row>
    <row r="197" spans="1:3" x14ac:dyDescent="0.45">
      <c r="A197" s="3">
        <v>195</v>
      </c>
      <c r="B197" s="12">
        <v>195</v>
      </c>
      <c r="C197" s="4">
        <v>105516354094</v>
      </c>
    </row>
    <row r="198" spans="1:3" x14ac:dyDescent="0.45">
      <c r="A198" s="3">
        <v>196</v>
      </c>
      <c r="B198" s="12">
        <v>196</v>
      </c>
      <c r="C198" s="4">
        <v>107415648468</v>
      </c>
    </row>
    <row r="199" spans="1:3" x14ac:dyDescent="0.45">
      <c r="A199" s="3">
        <v>197</v>
      </c>
      <c r="B199" s="12">
        <v>197</v>
      </c>
      <c r="C199" s="4">
        <v>109349130140</v>
      </c>
    </row>
    <row r="200" spans="1:3" x14ac:dyDescent="0.45">
      <c r="A200" s="3">
        <v>198</v>
      </c>
      <c r="B200" s="12">
        <v>198</v>
      </c>
      <c r="C200" s="4">
        <v>111317414483</v>
      </c>
    </row>
    <row r="201" spans="1:3" x14ac:dyDescent="0.45">
      <c r="A201" s="3">
        <v>199</v>
      </c>
      <c r="B201" s="12">
        <v>199</v>
      </c>
      <c r="C201" s="4">
        <v>113321127944</v>
      </c>
    </row>
    <row r="202" spans="1:3" x14ac:dyDescent="0.45">
      <c r="A202" s="3">
        <v>200</v>
      </c>
      <c r="B202" s="12">
        <v>200</v>
      </c>
      <c r="C202" s="4">
        <v>115360908247</v>
      </c>
    </row>
    <row r="203" spans="1:3" x14ac:dyDescent="0.45">
      <c r="A203" s="3">
        <v>201</v>
      </c>
      <c r="B203" s="12">
        <v>201</v>
      </c>
      <c r="C203" s="4">
        <v>117437404595</v>
      </c>
    </row>
    <row r="204" spans="1:3" x14ac:dyDescent="0.45">
      <c r="A204" s="3">
        <v>202</v>
      </c>
      <c r="B204" s="12">
        <v>202</v>
      </c>
      <c r="C204" s="4">
        <v>119551277878</v>
      </c>
    </row>
    <row r="205" spans="1:3" x14ac:dyDescent="0.45">
      <c r="A205" s="3">
        <v>203</v>
      </c>
      <c r="B205" s="12">
        <v>203</v>
      </c>
      <c r="C205" s="4">
        <v>121703200880</v>
      </c>
    </row>
    <row r="206" spans="1:3" x14ac:dyDescent="0.45">
      <c r="A206" s="3">
        <v>204</v>
      </c>
      <c r="B206" s="12">
        <v>204</v>
      </c>
      <c r="C206" s="4">
        <v>123893858496</v>
      </c>
    </row>
    <row r="207" spans="1:3" x14ac:dyDescent="0.45">
      <c r="A207" s="3">
        <v>205</v>
      </c>
      <c r="B207" s="12">
        <v>205</v>
      </c>
      <c r="C207" s="4">
        <v>126123947949</v>
      </c>
    </row>
    <row r="208" spans="1:3" x14ac:dyDescent="0.45">
      <c r="A208" s="3">
        <v>206</v>
      </c>
      <c r="B208" s="12">
        <v>206</v>
      </c>
      <c r="C208" s="4">
        <v>128394179012</v>
      </c>
    </row>
    <row r="209" spans="1:3" x14ac:dyDescent="0.45">
      <c r="A209" s="3">
        <v>207</v>
      </c>
      <c r="B209" s="12">
        <v>207</v>
      </c>
      <c r="C209" s="4">
        <v>130705274234</v>
      </c>
    </row>
    <row r="210" spans="1:3" x14ac:dyDescent="0.45">
      <c r="A210" s="3">
        <v>208</v>
      </c>
      <c r="B210" s="12">
        <v>208</v>
      </c>
      <c r="C210" s="4">
        <v>133057969170</v>
      </c>
    </row>
    <row r="211" spans="1:3" x14ac:dyDescent="0.45">
      <c r="A211" s="3">
        <v>209</v>
      </c>
      <c r="B211" s="12">
        <v>209</v>
      </c>
      <c r="C211" s="4">
        <v>135453012615</v>
      </c>
    </row>
    <row r="212" spans="1:3" x14ac:dyDescent="0.45">
      <c r="A212" s="3">
        <v>210</v>
      </c>
      <c r="B212" s="12">
        <v>210</v>
      </c>
      <c r="C212" s="4">
        <v>137891166842</v>
      </c>
    </row>
    <row r="213" spans="1:3" x14ac:dyDescent="0.45">
      <c r="A213" s="3">
        <v>211</v>
      </c>
      <c r="B213" s="12">
        <v>211</v>
      </c>
      <c r="C213" s="4">
        <v>140373207845</v>
      </c>
    </row>
    <row r="214" spans="1:3" x14ac:dyDescent="0.45">
      <c r="A214" s="3">
        <v>212</v>
      </c>
      <c r="B214" s="12">
        <v>212</v>
      </c>
      <c r="C214" s="4">
        <v>142899925586</v>
      </c>
    </row>
    <row r="215" spans="1:3" x14ac:dyDescent="0.45">
      <c r="A215" s="3">
        <v>213</v>
      </c>
      <c r="B215" s="12">
        <v>213</v>
      </c>
      <c r="C215" s="4">
        <v>145472124247</v>
      </c>
    </row>
    <row r="216" spans="1:3" x14ac:dyDescent="0.45">
      <c r="A216" s="3">
        <v>214</v>
      </c>
      <c r="B216" s="12">
        <v>214</v>
      </c>
      <c r="C216" s="4">
        <v>148090622483</v>
      </c>
    </row>
    <row r="217" spans="1:3" x14ac:dyDescent="0.45">
      <c r="A217" s="3">
        <v>215</v>
      </c>
      <c r="B217" s="12">
        <v>215</v>
      </c>
      <c r="C217" s="4">
        <v>150756253688</v>
      </c>
    </row>
    <row r="218" spans="1:3" x14ac:dyDescent="0.45">
      <c r="A218" s="3">
        <v>216</v>
      </c>
      <c r="B218" s="12">
        <v>216</v>
      </c>
      <c r="C218" s="4">
        <v>153469866254</v>
      </c>
    </row>
    <row r="219" spans="1:3" x14ac:dyDescent="0.45">
      <c r="A219" s="3">
        <v>217</v>
      </c>
      <c r="B219" s="12">
        <v>217</v>
      </c>
      <c r="C219" s="4">
        <v>156232323847</v>
      </c>
    </row>
    <row r="220" spans="1:3" x14ac:dyDescent="0.45">
      <c r="A220" s="3">
        <v>218</v>
      </c>
      <c r="B220" s="12">
        <v>218</v>
      </c>
      <c r="C220" s="4">
        <v>159044505676</v>
      </c>
    </row>
    <row r="221" spans="1:3" x14ac:dyDescent="0.45">
      <c r="A221" s="3">
        <v>219</v>
      </c>
      <c r="B221" s="12">
        <v>219</v>
      </c>
      <c r="C221" s="4">
        <v>161907306778</v>
      </c>
    </row>
    <row r="222" spans="1:3" x14ac:dyDescent="0.45">
      <c r="A222" s="3">
        <v>220</v>
      </c>
      <c r="B222" s="12">
        <v>220</v>
      </c>
      <c r="C222" s="4">
        <v>164821638300</v>
      </c>
    </row>
    <row r="223" spans="1:3" x14ac:dyDescent="0.45">
      <c r="A223" s="3">
        <v>221</v>
      </c>
      <c r="B223" s="12">
        <v>221</v>
      </c>
      <c r="C223" s="4">
        <v>167788427789</v>
      </c>
    </row>
    <row r="224" spans="1:3" x14ac:dyDescent="0.45">
      <c r="A224" s="3">
        <v>222</v>
      </c>
      <c r="B224" s="12">
        <v>222</v>
      </c>
      <c r="C224" s="4">
        <v>170808619489</v>
      </c>
    </row>
    <row r="225" spans="1:3" x14ac:dyDescent="0.45">
      <c r="A225" s="3">
        <v>223</v>
      </c>
      <c r="B225" s="12">
        <v>223</v>
      </c>
      <c r="C225" s="4">
        <v>173883174640</v>
      </c>
    </row>
    <row r="226" spans="1:3" x14ac:dyDescent="0.45">
      <c r="A226" s="3">
        <v>224</v>
      </c>
      <c r="B226" s="12">
        <v>224</v>
      </c>
      <c r="C226" s="4">
        <v>177013071784</v>
      </c>
    </row>
    <row r="227" spans="1:3" x14ac:dyDescent="0.45">
      <c r="A227" s="3">
        <v>225</v>
      </c>
      <c r="B227" s="12">
        <v>225</v>
      </c>
      <c r="C227" s="4">
        <v>180199307076</v>
      </c>
    </row>
    <row r="228" spans="1:3" x14ac:dyDescent="0.45">
      <c r="A228" s="3">
        <v>226</v>
      </c>
      <c r="B228" s="12">
        <v>226</v>
      </c>
      <c r="C228" s="4">
        <v>183442894603</v>
      </c>
    </row>
    <row r="229" spans="1:3" x14ac:dyDescent="0.45">
      <c r="A229" s="3">
        <v>227</v>
      </c>
      <c r="B229" s="12">
        <v>227</v>
      </c>
      <c r="C229" s="4">
        <v>186744866706</v>
      </c>
    </row>
    <row r="230" spans="1:3" x14ac:dyDescent="0.45">
      <c r="A230" s="3">
        <v>228</v>
      </c>
      <c r="B230" s="12">
        <v>228</v>
      </c>
      <c r="C230" s="4">
        <v>190106274307</v>
      </c>
    </row>
    <row r="231" spans="1:3" x14ac:dyDescent="0.45">
      <c r="A231" s="3">
        <v>229</v>
      </c>
      <c r="B231" s="12">
        <v>229</v>
      </c>
      <c r="C231" s="4">
        <v>193528187245</v>
      </c>
    </row>
    <row r="232" spans="1:3" x14ac:dyDescent="0.45">
      <c r="A232" s="3">
        <v>230</v>
      </c>
      <c r="B232" s="12">
        <v>230</v>
      </c>
      <c r="C232" s="4">
        <v>197011694615</v>
      </c>
    </row>
    <row r="233" spans="1:3" x14ac:dyDescent="0.45">
      <c r="A233" s="3">
        <v>231</v>
      </c>
      <c r="B233" s="12">
        <v>231</v>
      </c>
      <c r="C233" s="4">
        <v>200557905118</v>
      </c>
    </row>
    <row r="234" spans="1:3" x14ac:dyDescent="0.45">
      <c r="A234" s="3">
        <v>232</v>
      </c>
      <c r="B234" s="12">
        <v>232</v>
      </c>
      <c r="C234" s="4">
        <v>204167947410</v>
      </c>
    </row>
    <row r="235" spans="1:3" x14ac:dyDescent="0.45">
      <c r="A235" s="3">
        <v>233</v>
      </c>
      <c r="B235" s="12">
        <v>233</v>
      </c>
      <c r="C235" s="4">
        <v>207842970463</v>
      </c>
    </row>
    <row r="236" spans="1:3" x14ac:dyDescent="0.45">
      <c r="A236" s="3">
        <v>234</v>
      </c>
      <c r="B236" s="12">
        <v>234</v>
      </c>
      <c r="C236" s="4">
        <v>211584143931</v>
      </c>
    </row>
    <row r="237" spans="1:3" x14ac:dyDescent="0.45">
      <c r="A237" s="3">
        <v>235</v>
      </c>
      <c r="B237" s="12">
        <v>235</v>
      </c>
      <c r="C237" s="4">
        <v>215392658522</v>
      </c>
    </row>
    <row r="238" spans="1:3" x14ac:dyDescent="0.45">
      <c r="A238" s="3">
        <v>236</v>
      </c>
      <c r="B238" s="12">
        <v>236</v>
      </c>
      <c r="C238" s="4">
        <v>219269726375</v>
      </c>
    </row>
    <row r="239" spans="1:3" x14ac:dyDescent="0.45">
      <c r="A239" s="3">
        <v>237</v>
      </c>
      <c r="B239" s="12">
        <v>237</v>
      </c>
      <c r="C239" s="4">
        <v>223216581450</v>
      </c>
    </row>
    <row r="240" spans="1:3" x14ac:dyDescent="0.45">
      <c r="A240" s="3">
        <v>238</v>
      </c>
      <c r="B240" s="12">
        <v>238</v>
      </c>
      <c r="C240" s="4">
        <v>227234479916</v>
      </c>
    </row>
    <row r="241" spans="1:3" x14ac:dyDescent="0.45">
      <c r="A241" s="3">
        <v>239</v>
      </c>
      <c r="B241" s="12">
        <v>239</v>
      </c>
      <c r="C241" s="4">
        <v>231324700554</v>
      </c>
    </row>
    <row r="242" spans="1:3" x14ac:dyDescent="0.45">
      <c r="A242" s="3">
        <v>240</v>
      </c>
      <c r="B242" s="12">
        <v>240</v>
      </c>
      <c r="C242" s="4">
        <v>235488545164</v>
      </c>
    </row>
    <row r="243" spans="1:3" x14ac:dyDescent="0.45">
      <c r="A243" s="3">
        <v>241</v>
      </c>
      <c r="B243" s="12">
        <v>241</v>
      </c>
      <c r="C243" s="4">
        <v>239727338977</v>
      </c>
    </row>
    <row r="244" spans="1:3" x14ac:dyDescent="0.45">
      <c r="A244" s="3">
        <v>242</v>
      </c>
      <c r="B244" s="12">
        <v>242</v>
      </c>
      <c r="C244" s="4">
        <v>244042431079</v>
      </c>
    </row>
    <row r="245" spans="1:3" x14ac:dyDescent="0.45">
      <c r="A245" s="3">
        <v>243</v>
      </c>
      <c r="B245" s="12">
        <v>243</v>
      </c>
      <c r="C245" s="4">
        <v>248435194838</v>
      </c>
    </row>
    <row r="246" spans="1:3" x14ac:dyDescent="0.45">
      <c r="A246" s="3">
        <v>244</v>
      </c>
      <c r="B246" s="12">
        <v>244</v>
      </c>
      <c r="C246" s="4">
        <v>252907028345</v>
      </c>
    </row>
    <row r="247" spans="1:3" x14ac:dyDescent="0.45">
      <c r="A247" s="3">
        <v>245</v>
      </c>
      <c r="B247" s="12">
        <v>245</v>
      </c>
      <c r="C247" s="4">
        <v>257459354855</v>
      </c>
    </row>
    <row r="248" spans="1:3" x14ac:dyDescent="0.45">
      <c r="A248" s="3">
        <v>246</v>
      </c>
      <c r="B248" s="12">
        <v>246</v>
      </c>
      <c r="C248" s="4">
        <v>262093623242</v>
      </c>
    </row>
    <row r="249" spans="1:3" x14ac:dyDescent="0.45">
      <c r="A249" s="3">
        <v>247</v>
      </c>
      <c r="B249" s="12">
        <v>247</v>
      </c>
      <c r="C249" s="4">
        <v>266811308460</v>
      </c>
    </row>
    <row r="250" spans="1:3" x14ac:dyDescent="0.45">
      <c r="A250" s="3">
        <v>248</v>
      </c>
      <c r="B250" s="12">
        <v>248</v>
      </c>
      <c r="C250" s="4">
        <v>271613912012</v>
      </c>
    </row>
    <row r="251" spans="1:3" x14ac:dyDescent="0.45">
      <c r="A251" s="3">
        <v>249</v>
      </c>
      <c r="B251" s="12">
        <v>249</v>
      </c>
      <c r="C251" s="4">
        <v>276502962428</v>
      </c>
    </row>
    <row r="252" spans="1:3" x14ac:dyDescent="0.45">
      <c r="A252" s="3">
        <v>250</v>
      </c>
      <c r="B252" s="12">
        <v>250</v>
      </c>
      <c r="C252" s="4">
        <v>277885477240</v>
      </c>
    </row>
    <row r="253" spans="1:3" x14ac:dyDescent="0.45">
      <c r="A253" s="3">
        <v>251</v>
      </c>
      <c r="B253" s="12">
        <v>251</v>
      </c>
      <c r="C253" s="4">
        <v>279274904626</v>
      </c>
    </row>
    <row r="254" spans="1:3" x14ac:dyDescent="0.45">
      <c r="A254" s="3">
        <v>252</v>
      </c>
      <c r="B254" s="12">
        <v>252</v>
      </c>
      <c r="C254" s="4">
        <v>280671279149</v>
      </c>
    </row>
    <row r="255" spans="1:3" x14ac:dyDescent="0.45">
      <c r="A255" s="3">
        <v>253</v>
      </c>
      <c r="B255" s="12">
        <v>253</v>
      </c>
      <c r="C255" s="4">
        <v>282074635545</v>
      </c>
    </row>
    <row r="256" spans="1:3" x14ac:dyDescent="0.45">
      <c r="A256" s="3">
        <v>254</v>
      </c>
      <c r="B256" s="12">
        <v>254</v>
      </c>
      <c r="C256" s="4">
        <v>283485008723</v>
      </c>
    </row>
    <row r="257" spans="1:3" x14ac:dyDescent="0.45">
      <c r="A257" s="3">
        <v>255</v>
      </c>
      <c r="B257" s="12">
        <v>255</v>
      </c>
      <c r="C257" s="4">
        <v>284902433767</v>
      </c>
    </row>
    <row r="258" spans="1:3" x14ac:dyDescent="0.45">
      <c r="A258" s="3">
        <v>256</v>
      </c>
      <c r="B258" s="12">
        <v>256</v>
      </c>
      <c r="C258" s="4">
        <v>286326945936</v>
      </c>
    </row>
    <row r="259" spans="1:3" x14ac:dyDescent="0.45">
      <c r="A259" s="3">
        <v>257</v>
      </c>
      <c r="B259" s="12">
        <v>257</v>
      </c>
      <c r="C259" s="4">
        <v>287758580666</v>
      </c>
    </row>
    <row r="260" spans="1:3" x14ac:dyDescent="0.45">
      <c r="A260" s="3">
        <v>258</v>
      </c>
      <c r="B260" s="12">
        <v>258</v>
      </c>
      <c r="C260" s="4">
        <v>289197373569</v>
      </c>
    </row>
    <row r="261" spans="1:3" x14ac:dyDescent="0.45">
      <c r="A261" s="3">
        <v>259</v>
      </c>
      <c r="B261" s="12">
        <v>259</v>
      </c>
      <c r="C261" s="4">
        <v>290643360437</v>
      </c>
    </row>
    <row r="262" spans="1:3" x14ac:dyDescent="0.45">
      <c r="A262" s="3">
        <v>260</v>
      </c>
      <c r="B262" s="12">
        <v>260</v>
      </c>
      <c r="C262" s="4">
        <v>292096577239</v>
      </c>
    </row>
    <row r="263" spans="1:3" x14ac:dyDescent="0.45">
      <c r="A263" s="3">
        <v>261</v>
      </c>
      <c r="B263" s="12">
        <v>261</v>
      </c>
      <c r="C263" s="4">
        <v>293557060125</v>
      </c>
    </row>
    <row r="264" spans="1:3" x14ac:dyDescent="0.45">
      <c r="A264" s="3">
        <v>262</v>
      </c>
      <c r="B264" s="12">
        <v>262</v>
      </c>
      <c r="C264" s="4">
        <v>295024845426</v>
      </c>
    </row>
    <row r="265" spans="1:3" x14ac:dyDescent="0.45">
      <c r="A265" s="3">
        <v>263</v>
      </c>
      <c r="B265" s="12">
        <v>263</v>
      </c>
      <c r="C265" s="4">
        <v>296499969653</v>
      </c>
    </row>
    <row r="266" spans="1:3" x14ac:dyDescent="0.45">
      <c r="A266" s="3">
        <v>264</v>
      </c>
      <c r="B266" s="12">
        <v>264</v>
      </c>
      <c r="C266" s="4">
        <v>297982469501</v>
      </c>
    </row>
    <row r="267" spans="1:3" x14ac:dyDescent="0.45">
      <c r="A267" s="3">
        <v>265</v>
      </c>
      <c r="B267" s="12">
        <v>265</v>
      </c>
      <c r="C267" s="4">
        <v>299472381849</v>
      </c>
    </row>
    <row r="268" spans="1:3" x14ac:dyDescent="0.45">
      <c r="A268" s="3">
        <v>266</v>
      </c>
      <c r="B268" s="12">
        <v>266</v>
      </c>
      <c r="C268" s="4">
        <v>300969743758</v>
      </c>
    </row>
    <row r="269" spans="1:3" x14ac:dyDescent="0.45">
      <c r="A269" s="3">
        <v>267</v>
      </c>
      <c r="B269" s="12">
        <v>267</v>
      </c>
      <c r="C269" s="4">
        <v>302474592477</v>
      </c>
    </row>
    <row r="270" spans="1:3" x14ac:dyDescent="0.45">
      <c r="A270" s="3">
        <v>268</v>
      </c>
      <c r="B270" s="12">
        <v>268</v>
      </c>
      <c r="C270" s="4">
        <v>303986965439</v>
      </c>
    </row>
    <row r="271" spans="1:3" x14ac:dyDescent="0.45">
      <c r="A271" s="3">
        <v>269</v>
      </c>
      <c r="B271" s="12">
        <v>269</v>
      </c>
      <c r="C271" s="4">
        <v>305506900266</v>
      </c>
    </row>
    <row r="272" spans="1:3" x14ac:dyDescent="0.45">
      <c r="A272" s="3">
        <v>270</v>
      </c>
      <c r="B272" s="12">
        <v>270</v>
      </c>
      <c r="C272" s="4">
        <v>307034434767</v>
      </c>
    </row>
    <row r="273" spans="1:3" x14ac:dyDescent="0.45">
      <c r="A273" s="3">
        <v>271</v>
      </c>
      <c r="B273" s="12">
        <v>271</v>
      </c>
      <c r="C273" s="4">
        <v>308569606941</v>
      </c>
    </row>
    <row r="274" spans="1:3" x14ac:dyDescent="0.45">
      <c r="A274" s="3">
        <v>272</v>
      </c>
      <c r="B274" s="12">
        <v>272</v>
      </c>
      <c r="C274" s="4">
        <v>310112454976</v>
      </c>
    </row>
    <row r="275" spans="1:3" x14ac:dyDescent="0.45">
      <c r="A275" s="3">
        <v>273</v>
      </c>
      <c r="B275" s="12">
        <v>273</v>
      </c>
      <c r="C275" s="4">
        <v>311663017251</v>
      </c>
    </row>
    <row r="276" spans="1:3" x14ac:dyDescent="0.45">
      <c r="A276" s="3">
        <v>274</v>
      </c>
      <c r="B276" s="12">
        <v>274</v>
      </c>
      <c r="C276" s="4">
        <v>313221332337</v>
      </c>
    </row>
    <row r="277" spans="1:3" x14ac:dyDescent="0.45">
      <c r="A277" s="3">
        <v>275</v>
      </c>
      <c r="B277" s="12">
        <v>275</v>
      </c>
      <c r="C277" s="4">
        <v>314787438999</v>
      </c>
    </row>
    <row r="278" spans="1:3" x14ac:dyDescent="0.45">
      <c r="A278" s="3">
        <v>276</v>
      </c>
      <c r="B278" s="12">
        <v>276</v>
      </c>
      <c r="C278" s="4">
        <v>316361376194</v>
      </c>
    </row>
    <row r="279" spans="1:3" x14ac:dyDescent="0.45">
      <c r="A279" s="3">
        <v>277</v>
      </c>
      <c r="B279" s="12">
        <v>277</v>
      </c>
      <c r="C279" s="4">
        <v>317943183075</v>
      </c>
    </row>
    <row r="280" spans="1:3" x14ac:dyDescent="0.45">
      <c r="A280" s="3">
        <v>278</v>
      </c>
      <c r="B280" s="12">
        <v>278</v>
      </c>
      <c r="C280" s="4">
        <v>319532898990</v>
      </c>
    </row>
    <row r="281" spans="1:3" x14ac:dyDescent="0.45">
      <c r="A281" s="3">
        <v>279</v>
      </c>
      <c r="B281" s="12">
        <v>279</v>
      </c>
      <c r="C281" s="4">
        <v>321130563485</v>
      </c>
    </row>
    <row r="282" spans="1:3" x14ac:dyDescent="0.45">
      <c r="A282" s="3">
        <v>280</v>
      </c>
      <c r="B282" s="12">
        <v>280</v>
      </c>
      <c r="C282" s="4">
        <v>322736216302</v>
      </c>
    </row>
    <row r="283" spans="1:3" x14ac:dyDescent="0.45">
      <c r="A283" s="3">
        <v>281</v>
      </c>
      <c r="B283" s="12">
        <v>281</v>
      </c>
      <c r="C283" s="4">
        <v>324349897384</v>
      </c>
    </row>
    <row r="284" spans="1:3" x14ac:dyDescent="0.45">
      <c r="A284" s="3">
        <v>282</v>
      </c>
      <c r="B284" s="12">
        <v>282</v>
      </c>
      <c r="C284" s="4">
        <v>325971646871</v>
      </c>
    </row>
    <row r="285" spans="1:3" x14ac:dyDescent="0.45">
      <c r="A285" s="3">
        <v>283</v>
      </c>
      <c r="B285" s="12">
        <v>283</v>
      </c>
      <c r="C285" s="4">
        <v>327601505105</v>
      </c>
    </row>
    <row r="286" spans="1:3" x14ac:dyDescent="0.45">
      <c r="A286" s="3">
        <v>284</v>
      </c>
      <c r="B286" s="12">
        <v>284</v>
      </c>
      <c r="C286" s="4">
        <v>329239512631</v>
      </c>
    </row>
    <row r="287" spans="1:3" x14ac:dyDescent="0.45">
      <c r="A287" s="3">
        <v>285</v>
      </c>
      <c r="B287" s="12">
        <v>285</v>
      </c>
      <c r="C287" s="4">
        <v>330885710194</v>
      </c>
    </row>
    <row r="288" spans="1:3" x14ac:dyDescent="0.45">
      <c r="A288" s="3">
        <v>286</v>
      </c>
      <c r="B288" s="12">
        <v>286</v>
      </c>
      <c r="C288" s="4">
        <v>332540138745</v>
      </c>
    </row>
    <row r="289" spans="1:3" x14ac:dyDescent="0.45">
      <c r="A289" s="3">
        <v>287</v>
      </c>
      <c r="B289" s="12">
        <v>287</v>
      </c>
      <c r="C289" s="4">
        <v>334202839439</v>
      </c>
    </row>
    <row r="290" spans="1:3" x14ac:dyDescent="0.45">
      <c r="A290" s="3">
        <v>288</v>
      </c>
      <c r="B290" s="12">
        <v>288</v>
      </c>
      <c r="C290" s="4">
        <v>335873853636</v>
      </c>
    </row>
    <row r="291" spans="1:3" x14ac:dyDescent="0.45">
      <c r="A291" s="3">
        <v>289</v>
      </c>
      <c r="B291" s="12">
        <v>289</v>
      </c>
      <c r="C291" s="4">
        <v>337553222904</v>
      </c>
    </row>
    <row r="292" spans="1:3" x14ac:dyDescent="0.45">
      <c r="A292" s="3">
        <v>290</v>
      </c>
      <c r="B292" s="12">
        <v>290</v>
      </c>
      <c r="C292" s="4">
        <v>339240989019</v>
      </c>
    </row>
    <row r="293" spans="1:3" x14ac:dyDescent="0.45">
      <c r="A293" s="3">
        <v>291</v>
      </c>
      <c r="B293" s="12">
        <v>291</v>
      </c>
      <c r="C293" s="4">
        <v>340937193964</v>
      </c>
    </row>
    <row r="294" spans="1:3" x14ac:dyDescent="0.45">
      <c r="A294" s="3">
        <v>292</v>
      </c>
      <c r="B294" s="12">
        <v>292</v>
      </c>
      <c r="C294" s="4">
        <v>342641879934</v>
      </c>
    </row>
    <row r="295" spans="1:3" x14ac:dyDescent="0.45">
      <c r="A295" s="3">
        <v>293</v>
      </c>
      <c r="B295" s="12">
        <v>293</v>
      </c>
      <c r="C295" s="4">
        <v>344355089334</v>
      </c>
    </row>
    <row r="296" spans="1:3" x14ac:dyDescent="0.45">
      <c r="A296" s="3">
        <v>294</v>
      </c>
      <c r="B296" s="12">
        <v>294</v>
      </c>
      <c r="C296" s="4">
        <v>346076864781</v>
      </c>
    </row>
    <row r="297" spans="1:3" x14ac:dyDescent="0.45">
      <c r="A297" s="3">
        <v>295</v>
      </c>
      <c r="B297" s="12">
        <v>295</v>
      </c>
      <c r="C297" s="4">
        <v>347807249105</v>
      </c>
    </row>
    <row r="298" spans="1:3" x14ac:dyDescent="0.45">
      <c r="A298" s="3">
        <v>296</v>
      </c>
      <c r="B298" s="12">
        <v>296</v>
      </c>
      <c r="C298" s="4">
        <v>349546285351</v>
      </c>
    </row>
    <row r="299" spans="1:3" x14ac:dyDescent="0.45">
      <c r="A299" s="3">
        <v>297</v>
      </c>
      <c r="B299" s="12">
        <v>297</v>
      </c>
      <c r="C299" s="4">
        <v>351294016778</v>
      </c>
    </row>
    <row r="300" spans="1:3" x14ac:dyDescent="0.45">
      <c r="A300" s="3">
        <v>298</v>
      </c>
      <c r="B300" s="12">
        <v>298</v>
      </c>
      <c r="C300" s="4">
        <v>353050486862</v>
      </c>
    </row>
    <row r="301" spans="1:3" x14ac:dyDescent="0.45">
      <c r="A301" s="3">
        <v>299</v>
      </c>
      <c r="B301" s="12">
        <v>299</v>
      </c>
      <c r="C301" s="4">
        <v>354815739296</v>
      </c>
    </row>
    <row r="302" spans="1:3" x14ac:dyDescent="0.45">
      <c r="A302" s="3">
        <v>300</v>
      </c>
      <c r="B302" s="12">
        <v>300</v>
      </c>
      <c r="C302" s="4">
        <v>356589817992</v>
      </c>
    </row>
    <row r="303" spans="1:3" x14ac:dyDescent="0.45">
      <c r="A303" s="3">
        <v>301</v>
      </c>
      <c r="B303" s="12">
        <v>301</v>
      </c>
      <c r="C303" s="4">
        <v>358372767082</v>
      </c>
    </row>
    <row r="304" spans="1:3" x14ac:dyDescent="0.45">
      <c r="A304" s="3">
        <v>302</v>
      </c>
      <c r="B304" s="12">
        <v>302</v>
      </c>
      <c r="C304" s="4">
        <v>360164630917</v>
      </c>
    </row>
    <row r="305" spans="1:3" x14ac:dyDescent="0.45">
      <c r="A305" s="3">
        <v>303</v>
      </c>
      <c r="B305" s="12">
        <v>303</v>
      </c>
      <c r="C305" s="4">
        <v>361965454072</v>
      </c>
    </row>
    <row r="306" spans="1:3" x14ac:dyDescent="0.45">
      <c r="A306" s="3">
        <v>304</v>
      </c>
      <c r="B306" s="12">
        <v>304</v>
      </c>
      <c r="C306" s="4">
        <v>363775281342</v>
      </c>
    </row>
    <row r="307" spans="1:3" x14ac:dyDescent="0.45">
      <c r="A307" s="3">
        <v>305</v>
      </c>
      <c r="B307" s="12">
        <v>305</v>
      </c>
      <c r="C307" s="4">
        <v>365594157749</v>
      </c>
    </row>
    <row r="308" spans="1:3" x14ac:dyDescent="0.45">
      <c r="A308" s="3">
        <v>306</v>
      </c>
      <c r="B308" s="12">
        <v>306</v>
      </c>
      <c r="C308" s="4">
        <v>367422128538</v>
      </c>
    </row>
    <row r="309" spans="1:3" x14ac:dyDescent="0.45">
      <c r="A309" s="3">
        <v>307</v>
      </c>
      <c r="B309" s="12">
        <v>307</v>
      </c>
      <c r="C309" s="4">
        <v>369259239181</v>
      </c>
    </row>
    <row r="310" spans="1:3" x14ac:dyDescent="0.45">
      <c r="A310" s="3">
        <v>308</v>
      </c>
      <c r="B310" s="12">
        <v>308</v>
      </c>
      <c r="C310" s="4">
        <v>371105535377</v>
      </c>
    </row>
    <row r="311" spans="1:3" x14ac:dyDescent="0.45">
      <c r="A311" s="3">
        <v>309</v>
      </c>
      <c r="B311" s="12">
        <v>309</v>
      </c>
      <c r="C311" s="4">
        <v>372961063054</v>
      </c>
    </row>
    <row r="312" spans="1:3" x14ac:dyDescent="0.45">
      <c r="A312" s="3">
        <v>310</v>
      </c>
      <c r="B312" s="12">
        <v>310</v>
      </c>
      <c r="C312" s="4">
        <v>374825868369</v>
      </c>
    </row>
    <row r="313" spans="1:3" x14ac:dyDescent="0.45">
      <c r="A313" s="3">
        <v>311</v>
      </c>
      <c r="B313" s="12">
        <v>311</v>
      </c>
      <c r="C313" s="4">
        <v>376699997711</v>
      </c>
    </row>
    <row r="314" spans="1:3" x14ac:dyDescent="0.45">
      <c r="A314" s="3">
        <v>312</v>
      </c>
      <c r="B314" s="12">
        <v>312</v>
      </c>
      <c r="C314" s="4">
        <v>378583497700</v>
      </c>
    </row>
    <row r="315" spans="1:3" x14ac:dyDescent="0.45">
      <c r="A315" s="3">
        <v>313</v>
      </c>
      <c r="B315" s="12">
        <v>313</v>
      </c>
      <c r="C315" s="4">
        <v>380476415189</v>
      </c>
    </row>
    <row r="316" spans="1:3" x14ac:dyDescent="0.45">
      <c r="A316" s="3">
        <v>314</v>
      </c>
      <c r="B316" s="12">
        <v>314</v>
      </c>
      <c r="C316" s="4">
        <v>382378797265</v>
      </c>
    </row>
    <row r="317" spans="1:3" x14ac:dyDescent="0.45">
      <c r="A317" s="3">
        <v>315</v>
      </c>
      <c r="B317" s="12">
        <v>315</v>
      </c>
      <c r="C317" s="4">
        <v>384290691251</v>
      </c>
    </row>
    <row r="318" spans="1:3" x14ac:dyDescent="0.45">
      <c r="A318" s="3">
        <v>316</v>
      </c>
      <c r="B318" s="12">
        <v>316</v>
      </c>
      <c r="C318" s="4">
        <v>386212144707</v>
      </c>
    </row>
    <row r="319" spans="1:3" x14ac:dyDescent="0.45">
      <c r="A319" s="3">
        <v>317</v>
      </c>
      <c r="B319" s="12">
        <v>317</v>
      </c>
      <c r="C319" s="4">
        <v>388143205431</v>
      </c>
    </row>
    <row r="320" spans="1:3" x14ac:dyDescent="0.45">
      <c r="A320" s="3">
        <v>318</v>
      </c>
      <c r="B320" s="12">
        <v>318</v>
      </c>
      <c r="C320" s="4">
        <v>390083921458</v>
      </c>
    </row>
    <row r="321" spans="1:3" x14ac:dyDescent="0.45">
      <c r="A321" s="3">
        <v>319</v>
      </c>
      <c r="B321" s="12">
        <v>319</v>
      </c>
      <c r="C321" s="4">
        <v>392034341065</v>
      </c>
    </row>
    <row r="322" spans="1:3" x14ac:dyDescent="0.45">
      <c r="A322" s="3">
        <v>320</v>
      </c>
      <c r="B322" s="12">
        <v>320</v>
      </c>
      <c r="C322" s="4">
        <v>393994512770</v>
      </c>
    </row>
    <row r="323" spans="1:3" x14ac:dyDescent="0.45">
      <c r="A323" s="3">
        <v>321</v>
      </c>
      <c r="B323" s="12">
        <v>321</v>
      </c>
      <c r="C323" s="4">
        <v>395964485334</v>
      </c>
    </row>
    <row r="324" spans="1:3" x14ac:dyDescent="0.45">
      <c r="A324" s="3">
        <v>322</v>
      </c>
      <c r="B324" s="12">
        <v>322</v>
      </c>
      <c r="C324" s="4">
        <v>397944307761</v>
      </c>
    </row>
    <row r="325" spans="1:3" x14ac:dyDescent="0.45">
      <c r="A325" s="3">
        <v>323</v>
      </c>
      <c r="B325" s="12">
        <v>323</v>
      </c>
      <c r="C325" s="4">
        <v>399934029300</v>
      </c>
    </row>
    <row r="326" spans="1:3" x14ac:dyDescent="0.45">
      <c r="A326" s="3">
        <v>324</v>
      </c>
      <c r="B326" s="12">
        <v>324</v>
      </c>
      <c r="C326" s="4">
        <v>401933699447</v>
      </c>
    </row>
    <row r="327" spans="1:3" x14ac:dyDescent="0.45">
      <c r="A327" s="3">
        <v>325</v>
      </c>
      <c r="B327" s="12">
        <v>325</v>
      </c>
      <c r="C327" s="4">
        <v>403943367944</v>
      </c>
    </row>
    <row r="328" spans="1:3" x14ac:dyDescent="0.45">
      <c r="A328" s="3">
        <v>326</v>
      </c>
      <c r="B328" s="12">
        <v>326</v>
      </c>
      <c r="C328" s="4">
        <v>405963084784</v>
      </c>
    </row>
    <row r="329" spans="1:3" x14ac:dyDescent="0.45">
      <c r="A329" s="3">
        <v>327</v>
      </c>
      <c r="B329" s="12">
        <v>327</v>
      </c>
      <c r="C329" s="4">
        <v>407992900208</v>
      </c>
    </row>
    <row r="330" spans="1:3" x14ac:dyDescent="0.45">
      <c r="A330" s="3">
        <v>328</v>
      </c>
      <c r="B330" s="12">
        <v>328</v>
      </c>
      <c r="C330" s="4">
        <v>410032864709</v>
      </c>
    </row>
    <row r="331" spans="1:3" x14ac:dyDescent="0.45">
      <c r="A331" s="3">
        <v>329</v>
      </c>
      <c r="B331" s="12">
        <v>329</v>
      </c>
      <c r="C331" s="4">
        <v>412083029033</v>
      </c>
    </row>
    <row r="332" spans="1:3" x14ac:dyDescent="0.45">
      <c r="A332" s="3">
        <v>330</v>
      </c>
      <c r="B332" s="12">
        <v>330</v>
      </c>
      <c r="C332" s="4">
        <v>414143444178</v>
      </c>
    </row>
    <row r="333" spans="1:3" x14ac:dyDescent="0.45">
      <c r="A333" s="3">
        <v>331</v>
      </c>
      <c r="B333" s="12">
        <v>331</v>
      </c>
      <c r="C333" s="4">
        <v>416214161399</v>
      </c>
    </row>
    <row r="334" spans="1:3" x14ac:dyDescent="0.45">
      <c r="A334" s="3">
        <v>332</v>
      </c>
      <c r="B334" s="12">
        <v>332</v>
      </c>
      <c r="C334" s="4">
        <v>418295232206</v>
      </c>
    </row>
    <row r="335" spans="1:3" x14ac:dyDescent="0.45">
      <c r="A335" s="3">
        <v>333</v>
      </c>
      <c r="B335" s="12">
        <v>333</v>
      </c>
      <c r="C335" s="4">
        <v>420386708367</v>
      </c>
    </row>
    <row r="336" spans="1:3" x14ac:dyDescent="0.45">
      <c r="A336" s="3">
        <v>334</v>
      </c>
      <c r="B336" s="12">
        <v>334</v>
      </c>
      <c r="C336" s="4">
        <v>422488641909</v>
      </c>
    </row>
    <row r="337" spans="1:3" x14ac:dyDescent="0.45">
      <c r="A337" s="3">
        <v>335</v>
      </c>
      <c r="B337" s="12">
        <v>335</v>
      </c>
      <c r="C337" s="4">
        <v>424601085119</v>
      </c>
    </row>
    <row r="338" spans="1:3" x14ac:dyDescent="0.45">
      <c r="A338" s="3">
        <v>336</v>
      </c>
      <c r="B338" s="12">
        <v>336</v>
      </c>
      <c r="C338" s="4">
        <v>426724090545</v>
      </c>
    </row>
    <row r="339" spans="1:3" x14ac:dyDescent="0.45">
      <c r="A339" s="3">
        <v>337</v>
      </c>
      <c r="B339" s="12">
        <v>337</v>
      </c>
      <c r="C339" s="4">
        <v>428857710998</v>
      </c>
    </row>
    <row r="340" spans="1:3" x14ac:dyDescent="0.45">
      <c r="A340" s="3">
        <v>338</v>
      </c>
      <c r="B340" s="12">
        <v>338</v>
      </c>
      <c r="C340" s="4">
        <v>431001999553</v>
      </c>
    </row>
    <row r="341" spans="1:3" x14ac:dyDescent="0.45">
      <c r="A341" s="3">
        <v>339</v>
      </c>
      <c r="B341" s="12">
        <v>339</v>
      </c>
      <c r="C341" s="4">
        <v>433157009551</v>
      </c>
    </row>
    <row r="342" spans="1:3" x14ac:dyDescent="0.45">
      <c r="A342" s="3">
        <v>340</v>
      </c>
      <c r="B342" s="12">
        <v>340</v>
      </c>
      <c r="C342" s="4">
        <v>435322794599</v>
      </c>
    </row>
    <row r="343" spans="1:3" x14ac:dyDescent="0.45">
      <c r="A343" s="3">
        <v>341</v>
      </c>
      <c r="B343" s="12">
        <v>341</v>
      </c>
      <c r="C343" s="4">
        <v>437499408572</v>
      </c>
    </row>
    <row r="344" spans="1:3" x14ac:dyDescent="0.45">
      <c r="A344" s="3">
        <v>342</v>
      </c>
      <c r="B344" s="12">
        <v>342</v>
      </c>
      <c r="C344" s="4">
        <v>439686905615</v>
      </c>
    </row>
    <row r="345" spans="1:3" x14ac:dyDescent="0.45">
      <c r="A345" s="3">
        <v>343</v>
      </c>
      <c r="B345" s="12">
        <v>343</v>
      </c>
      <c r="C345" s="4">
        <v>441885340143</v>
      </c>
    </row>
    <row r="346" spans="1:3" x14ac:dyDescent="0.45">
      <c r="A346" s="3">
        <v>344</v>
      </c>
      <c r="B346" s="12">
        <v>344</v>
      </c>
      <c r="C346" s="4">
        <v>444094766844</v>
      </c>
    </row>
    <row r="347" spans="1:3" x14ac:dyDescent="0.45">
      <c r="A347" s="3">
        <v>345</v>
      </c>
      <c r="B347" s="12">
        <v>345</v>
      </c>
      <c r="C347" s="4">
        <v>446315240678</v>
      </c>
    </row>
    <row r="348" spans="1:3" x14ac:dyDescent="0.45">
      <c r="A348" s="3">
        <v>346</v>
      </c>
      <c r="B348" s="12">
        <v>346</v>
      </c>
      <c r="C348" s="4">
        <v>448546816881</v>
      </c>
    </row>
    <row r="349" spans="1:3" x14ac:dyDescent="0.45">
      <c r="A349" s="3">
        <v>347</v>
      </c>
      <c r="B349" s="12">
        <v>347</v>
      </c>
      <c r="C349" s="4">
        <v>450789550965</v>
      </c>
    </row>
    <row r="350" spans="1:3" x14ac:dyDescent="0.45">
      <c r="A350" s="3">
        <v>348</v>
      </c>
      <c r="B350" s="12">
        <v>348</v>
      </c>
      <c r="C350" s="4">
        <v>453043498720</v>
      </c>
    </row>
    <row r="351" spans="1:3" x14ac:dyDescent="0.45">
      <c r="A351" s="3">
        <v>349</v>
      </c>
      <c r="B351" s="12">
        <v>349</v>
      </c>
      <c r="C351" s="4">
        <v>455308716214</v>
      </c>
    </row>
    <row r="352" spans="1:3" x14ac:dyDescent="0.45">
      <c r="A352" s="3">
        <v>350</v>
      </c>
      <c r="B352" s="12">
        <v>350</v>
      </c>
      <c r="C352" s="4">
        <v>456674642363</v>
      </c>
    </row>
    <row r="353" spans="1:3" x14ac:dyDescent="0.45">
      <c r="A353" s="3">
        <v>351</v>
      </c>
      <c r="B353" s="12">
        <v>351</v>
      </c>
      <c r="C353" s="4">
        <v>458044666290</v>
      </c>
    </row>
    <row r="354" spans="1:3" x14ac:dyDescent="0.45">
      <c r="A354" s="3">
        <v>352</v>
      </c>
      <c r="B354" s="12">
        <v>352</v>
      </c>
      <c r="C354" s="4">
        <v>459418800289</v>
      </c>
    </row>
    <row r="355" spans="1:3" x14ac:dyDescent="0.45">
      <c r="A355" s="3">
        <v>353</v>
      </c>
      <c r="B355" s="12">
        <v>353</v>
      </c>
      <c r="C355" s="4">
        <v>460797056690</v>
      </c>
    </row>
    <row r="356" spans="1:3" x14ac:dyDescent="0.45">
      <c r="A356" s="3">
        <v>354</v>
      </c>
      <c r="B356" s="12">
        <v>354</v>
      </c>
      <c r="C356" s="4">
        <v>462179447860</v>
      </c>
    </row>
    <row r="357" spans="1:3" x14ac:dyDescent="0.45">
      <c r="A357" s="3">
        <v>355</v>
      </c>
      <c r="B357" s="12">
        <v>355</v>
      </c>
      <c r="C357" s="4">
        <v>463565986204</v>
      </c>
    </row>
    <row r="358" spans="1:3" x14ac:dyDescent="0.45">
      <c r="A358" s="3">
        <v>356</v>
      </c>
      <c r="B358" s="12">
        <v>356</v>
      </c>
      <c r="C358" s="4">
        <v>464956684163</v>
      </c>
    </row>
    <row r="359" spans="1:3" x14ac:dyDescent="0.45">
      <c r="A359" s="3">
        <v>357</v>
      </c>
      <c r="B359" s="12">
        <v>357</v>
      </c>
      <c r="C359" s="4">
        <v>466351554215</v>
      </c>
    </row>
    <row r="360" spans="1:3" x14ac:dyDescent="0.45">
      <c r="A360" s="3">
        <v>358</v>
      </c>
      <c r="B360" s="12">
        <v>358</v>
      </c>
      <c r="C360" s="4">
        <v>467750608878</v>
      </c>
    </row>
    <row r="361" spans="1:3" x14ac:dyDescent="0.45">
      <c r="A361" s="3">
        <v>359</v>
      </c>
      <c r="B361" s="12">
        <v>359</v>
      </c>
      <c r="C361" s="4">
        <v>469153860705</v>
      </c>
    </row>
    <row r="362" spans="1:3" x14ac:dyDescent="0.45">
      <c r="A362" s="3">
        <v>360</v>
      </c>
      <c r="B362" s="12">
        <v>360</v>
      </c>
      <c r="C362" s="4">
        <v>470561322287</v>
      </c>
    </row>
    <row r="363" spans="1:3" x14ac:dyDescent="0.45">
      <c r="A363" s="3">
        <v>361</v>
      </c>
      <c r="B363" s="12">
        <v>361</v>
      </c>
      <c r="C363" s="4">
        <v>471973006254</v>
      </c>
    </row>
    <row r="364" spans="1:3" x14ac:dyDescent="0.45">
      <c r="A364" s="3">
        <v>362</v>
      </c>
      <c r="B364" s="12">
        <v>362</v>
      </c>
      <c r="C364" s="4">
        <v>473388925273</v>
      </c>
    </row>
    <row r="365" spans="1:3" x14ac:dyDescent="0.45">
      <c r="A365" s="3">
        <v>363</v>
      </c>
      <c r="B365" s="12">
        <v>363</v>
      </c>
      <c r="C365" s="4">
        <v>474809092049</v>
      </c>
    </row>
    <row r="366" spans="1:3" x14ac:dyDescent="0.45">
      <c r="A366" s="3">
        <v>364</v>
      </c>
      <c r="B366" s="12">
        <v>364</v>
      </c>
      <c r="C366" s="4">
        <v>476233519325</v>
      </c>
    </row>
    <row r="367" spans="1:3" x14ac:dyDescent="0.45">
      <c r="A367" s="3">
        <v>365</v>
      </c>
      <c r="B367" s="12">
        <v>365</v>
      </c>
      <c r="C367" s="4">
        <v>477662219883</v>
      </c>
    </row>
    <row r="368" spans="1:3" x14ac:dyDescent="0.45">
      <c r="A368" s="3">
        <v>366</v>
      </c>
      <c r="B368" s="12">
        <v>366</v>
      </c>
      <c r="C368" s="4">
        <v>479095206543</v>
      </c>
    </row>
    <row r="369" spans="1:3" x14ac:dyDescent="0.45">
      <c r="A369" s="3">
        <v>367</v>
      </c>
      <c r="B369" s="12">
        <v>367</v>
      </c>
      <c r="C369" s="4">
        <v>480532492163</v>
      </c>
    </row>
    <row r="370" spans="1:3" x14ac:dyDescent="0.45">
      <c r="A370" s="3">
        <v>368</v>
      </c>
      <c r="B370" s="12">
        <v>368</v>
      </c>
      <c r="C370" s="4">
        <v>481974089639</v>
      </c>
    </row>
    <row r="371" spans="1:3" x14ac:dyDescent="0.45">
      <c r="A371" s="3">
        <v>369</v>
      </c>
      <c r="B371" s="12">
        <v>369</v>
      </c>
      <c r="C371" s="4">
        <v>483420011908</v>
      </c>
    </row>
    <row r="372" spans="1:3" x14ac:dyDescent="0.45">
      <c r="A372" s="3">
        <v>370</v>
      </c>
      <c r="B372" s="12">
        <v>370</v>
      </c>
      <c r="C372" s="4">
        <v>484870271944</v>
      </c>
    </row>
    <row r="373" spans="1:3" x14ac:dyDescent="0.45">
      <c r="A373" s="3">
        <v>371</v>
      </c>
      <c r="B373" s="12">
        <v>371</v>
      </c>
      <c r="C373" s="4">
        <v>486324882760</v>
      </c>
    </row>
    <row r="374" spans="1:3" x14ac:dyDescent="0.45">
      <c r="A374" s="3">
        <v>372</v>
      </c>
      <c r="B374" s="12">
        <v>372</v>
      </c>
      <c r="C374" s="4">
        <v>487783857408</v>
      </c>
    </row>
    <row r="375" spans="1:3" x14ac:dyDescent="0.45">
      <c r="A375" s="3">
        <v>373</v>
      </c>
      <c r="B375" s="12">
        <v>373</v>
      </c>
      <c r="C375" s="4">
        <v>489247208980</v>
      </c>
    </row>
    <row r="376" spans="1:3" x14ac:dyDescent="0.45">
      <c r="A376" s="3">
        <v>374</v>
      </c>
      <c r="B376" s="12">
        <v>374</v>
      </c>
      <c r="C376" s="4">
        <v>490714950607</v>
      </c>
    </row>
    <row r="377" spans="1:3" x14ac:dyDescent="0.45">
      <c r="A377" s="3">
        <v>375</v>
      </c>
      <c r="B377" s="12">
        <v>375</v>
      </c>
      <c r="C377" s="4">
        <v>492187095459</v>
      </c>
    </row>
    <row r="378" spans="1:3" x14ac:dyDescent="0.45">
      <c r="A378" s="3">
        <v>376</v>
      </c>
      <c r="B378" s="12">
        <v>376</v>
      </c>
      <c r="C378" s="4">
        <v>493663656745</v>
      </c>
    </row>
    <row r="379" spans="1:3" x14ac:dyDescent="0.45">
      <c r="A379" s="3">
        <v>377</v>
      </c>
      <c r="B379" s="12">
        <v>377</v>
      </c>
      <c r="C379" s="4">
        <v>495144647715</v>
      </c>
    </row>
    <row r="380" spans="1:3" x14ac:dyDescent="0.45">
      <c r="A380" s="3">
        <v>378</v>
      </c>
      <c r="B380" s="12">
        <v>378</v>
      </c>
      <c r="C380" s="4">
        <v>496630081658</v>
      </c>
    </row>
    <row r="381" spans="1:3" x14ac:dyDescent="0.45">
      <c r="A381" s="3">
        <v>379</v>
      </c>
      <c r="B381" s="12">
        <v>379</v>
      </c>
      <c r="C381" s="4">
        <v>498119971903</v>
      </c>
    </row>
    <row r="382" spans="1:3" x14ac:dyDescent="0.45">
      <c r="A382" s="3">
        <v>380</v>
      </c>
      <c r="B382" s="12">
        <v>380</v>
      </c>
      <c r="C382" s="4">
        <v>499614331819</v>
      </c>
    </row>
    <row r="383" spans="1:3" x14ac:dyDescent="0.45">
      <c r="A383" s="3">
        <v>381</v>
      </c>
      <c r="B383" s="12">
        <v>381</v>
      </c>
      <c r="C383" s="4">
        <v>501113174814</v>
      </c>
    </row>
    <row r="384" spans="1:3" x14ac:dyDescent="0.45">
      <c r="A384" s="3">
        <v>382</v>
      </c>
      <c r="B384" s="12">
        <v>382</v>
      </c>
      <c r="C384" s="4">
        <v>502616514338</v>
      </c>
    </row>
    <row r="385" spans="1:3" x14ac:dyDescent="0.45">
      <c r="A385" s="3">
        <v>383</v>
      </c>
      <c r="B385" s="12">
        <v>383</v>
      </c>
      <c r="C385" s="4">
        <v>504124363881</v>
      </c>
    </row>
    <row r="386" spans="1:3" x14ac:dyDescent="0.45">
      <c r="A386" s="3">
        <v>384</v>
      </c>
      <c r="B386" s="12">
        <v>384</v>
      </c>
      <c r="C386" s="4">
        <v>505636736973</v>
      </c>
    </row>
    <row r="387" spans="1:3" x14ac:dyDescent="0.45">
      <c r="A387" s="3">
        <v>385</v>
      </c>
      <c r="B387" s="12">
        <v>385</v>
      </c>
      <c r="C387" s="4">
        <v>507153647184</v>
      </c>
    </row>
    <row r="388" spans="1:3" x14ac:dyDescent="0.45">
      <c r="A388" s="3">
        <v>386</v>
      </c>
      <c r="B388" s="12">
        <v>386</v>
      </c>
      <c r="C388" s="4">
        <v>508675108126</v>
      </c>
    </row>
    <row r="389" spans="1:3" x14ac:dyDescent="0.45">
      <c r="A389" s="3">
        <v>387</v>
      </c>
      <c r="B389" s="12">
        <v>387</v>
      </c>
      <c r="C389" s="4">
        <v>510201133450</v>
      </c>
    </row>
    <row r="390" spans="1:3" x14ac:dyDescent="0.45">
      <c r="A390" s="3">
        <v>388</v>
      </c>
      <c r="B390" s="12">
        <v>388</v>
      </c>
      <c r="C390" s="4">
        <v>511731736850</v>
      </c>
    </row>
    <row r="391" spans="1:3" x14ac:dyDescent="0.45">
      <c r="A391" s="3">
        <v>389</v>
      </c>
      <c r="B391" s="12">
        <v>389</v>
      </c>
      <c r="C391" s="4">
        <v>513266932061</v>
      </c>
    </row>
    <row r="392" spans="1:3" x14ac:dyDescent="0.45">
      <c r="A392" s="3">
        <v>390</v>
      </c>
      <c r="B392" s="12">
        <v>390</v>
      </c>
      <c r="C392" s="4">
        <v>514806732857</v>
      </c>
    </row>
    <row r="393" spans="1:3" x14ac:dyDescent="0.45">
      <c r="A393" s="3">
        <v>391</v>
      </c>
      <c r="B393" s="12">
        <v>391</v>
      </c>
      <c r="C393" s="4">
        <v>516351153056</v>
      </c>
    </row>
    <row r="394" spans="1:3" x14ac:dyDescent="0.45">
      <c r="A394" s="3">
        <v>392</v>
      </c>
      <c r="B394" s="12">
        <v>392</v>
      </c>
      <c r="C394" s="4">
        <v>517900206515</v>
      </c>
    </row>
    <row r="395" spans="1:3" x14ac:dyDescent="0.45">
      <c r="A395" s="3">
        <v>393</v>
      </c>
      <c r="B395" s="12">
        <v>393</v>
      </c>
      <c r="C395" s="4">
        <v>519453907135</v>
      </c>
    </row>
    <row r="396" spans="1:3" x14ac:dyDescent="0.45">
      <c r="A396" s="3">
        <v>394</v>
      </c>
      <c r="B396" s="12">
        <v>394</v>
      </c>
      <c r="C396" s="4">
        <v>521012268856</v>
      </c>
    </row>
    <row r="397" spans="1:3" x14ac:dyDescent="0.45">
      <c r="A397" s="3">
        <v>395</v>
      </c>
      <c r="B397" s="12">
        <v>395</v>
      </c>
      <c r="C397" s="4">
        <v>522575305663</v>
      </c>
    </row>
    <row r="398" spans="1:3" x14ac:dyDescent="0.45">
      <c r="A398" s="3">
        <v>396</v>
      </c>
      <c r="B398" s="12">
        <v>396</v>
      </c>
      <c r="C398" s="4">
        <v>524143031580</v>
      </c>
    </row>
    <row r="399" spans="1:3" x14ac:dyDescent="0.45">
      <c r="A399" s="3">
        <v>397</v>
      </c>
      <c r="B399" s="12">
        <v>397</v>
      </c>
      <c r="C399" s="4">
        <v>525715460675</v>
      </c>
    </row>
    <row r="400" spans="1:3" x14ac:dyDescent="0.45">
      <c r="A400" s="3">
        <v>398</v>
      </c>
      <c r="B400" s="12">
        <v>398</v>
      </c>
      <c r="C400" s="4">
        <v>527292607057</v>
      </c>
    </row>
    <row r="401" spans="1:3" x14ac:dyDescent="0.45">
      <c r="A401" s="3">
        <v>399</v>
      </c>
      <c r="B401" s="12">
        <v>399</v>
      </c>
      <c r="C401" s="4">
        <v>528874484878</v>
      </c>
    </row>
    <row r="402" spans="1:3" x14ac:dyDescent="0.45">
      <c r="A402" s="3">
        <v>400</v>
      </c>
      <c r="B402" s="12">
        <v>400</v>
      </c>
      <c r="C402" s="4">
        <v>530461108333</v>
      </c>
    </row>
    <row r="403" spans="1:3" x14ac:dyDescent="0.45">
      <c r="A403" s="3">
        <v>401</v>
      </c>
      <c r="B403" s="4">
        <v>401</v>
      </c>
      <c r="C403" s="4">
        <v>532052491658</v>
      </c>
    </row>
    <row r="404" spans="1:3" x14ac:dyDescent="0.45">
      <c r="A404" s="3">
        <v>402</v>
      </c>
      <c r="B404" s="4">
        <v>402</v>
      </c>
      <c r="C404" s="4">
        <v>533648649133</v>
      </c>
    </row>
    <row r="405" spans="1:3" x14ac:dyDescent="0.45">
      <c r="A405" s="3">
        <v>403</v>
      </c>
      <c r="B405" s="4">
        <v>403</v>
      </c>
      <c r="C405" s="4">
        <v>535249595080</v>
      </c>
    </row>
    <row r="406" spans="1:3" x14ac:dyDescent="0.45">
      <c r="A406" s="3">
        <v>404</v>
      </c>
      <c r="B406" s="4">
        <v>404</v>
      </c>
      <c r="C406" s="4">
        <v>536855343865</v>
      </c>
    </row>
    <row r="407" spans="1:3" x14ac:dyDescent="0.45">
      <c r="A407" s="3">
        <v>405</v>
      </c>
      <c r="B407" s="4">
        <v>405</v>
      </c>
      <c r="C407" s="4">
        <v>538465909897</v>
      </c>
    </row>
    <row r="408" spans="1:3" x14ac:dyDescent="0.45">
      <c r="A408" s="3">
        <v>406</v>
      </c>
      <c r="B408" s="4">
        <v>406</v>
      </c>
      <c r="C408" s="4">
        <v>540081307627</v>
      </c>
    </row>
    <row r="409" spans="1:3" x14ac:dyDescent="0.45">
      <c r="A409" s="3">
        <v>407</v>
      </c>
      <c r="B409" s="4">
        <v>407</v>
      </c>
      <c r="C409" s="4">
        <v>541701551550</v>
      </c>
    </row>
    <row r="410" spans="1:3" x14ac:dyDescent="0.45">
      <c r="A410" s="3">
        <v>408</v>
      </c>
      <c r="B410" s="4">
        <v>408</v>
      </c>
      <c r="C410" s="4">
        <v>543326656205</v>
      </c>
    </row>
    <row r="411" spans="1:3" x14ac:dyDescent="0.45">
      <c r="A411" s="3">
        <v>409</v>
      </c>
      <c r="B411" s="4">
        <v>409</v>
      </c>
      <c r="C411" s="4">
        <v>544956636174</v>
      </c>
    </row>
    <row r="412" spans="1:3" x14ac:dyDescent="0.45">
      <c r="A412" s="3">
        <v>410</v>
      </c>
      <c r="B412" s="4">
        <v>410</v>
      </c>
      <c r="C412" s="4">
        <v>546591506083</v>
      </c>
    </row>
    <row r="413" spans="1:3" x14ac:dyDescent="0.45">
      <c r="A413" s="3">
        <v>411</v>
      </c>
      <c r="B413" s="4">
        <v>411</v>
      </c>
      <c r="C413" s="4">
        <v>548231280601</v>
      </c>
    </row>
    <row r="414" spans="1:3" x14ac:dyDescent="0.45">
      <c r="A414" s="3">
        <v>412</v>
      </c>
      <c r="B414" s="4">
        <v>412</v>
      </c>
      <c r="C414" s="4">
        <v>549875974443</v>
      </c>
    </row>
    <row r="415" spans="1:3" x14ac:dyDescent="0.45">
      <c r="A415" s="3">
        <v>413</v>
      </c>
      <c r="B415" s="4">
        <v>413</v>
      </c>
      <c r="C415" s="4">
        <v>551525602366</v>
      </c>
    </row>
    <row r="416" spans="1:3" x14ac:dyDescent="0.45">
      <c r="A416" s="3">
        <v>414</v>
      </c>
      <c r="B416" s="4">
        <v>414</v>
      </c>
      <c r="C416" s="4">
        <v>553180179173</v>
      </c>
    </row>
    <row r="417" spans="1:3" x14ac:dyDescent="0.45">
      <c r="A417" s="3">
        <v>415</v>
      </c>
      <c r="B417" s="4">
        <v>415</v>
      </c>
      <c r="C417" s="4">
        <v>554839719711</v>
      </c>
    </row>
    <row r="418" spans="1:3" x14ac:dyDescent="0.45">
      <c r="A418" s="3">
        <v>416</v>
      </c>
      <c r="B418" s="4">
        <v>416</v>
      </c>
      <c r="C418" s="4">
        <v>556504238870</v>
      </c>
    </row>
    <row r="419" spans="1:3" x14ac:dyDescent="0.45">
      <c r="A419" s="3">
        <v>417</v>
      </c>
      <c r="B419" s="4">
        <v>417</v>
      </c>
      <c r="C419" s="4">
        <v>558173751587</v>
      </c>
    </row>
    <row r="420" spans="1:3" x14ac:dyDescent="0.45">
      <c r="A420" s="3">
        <v>418</v>
      </c>
      <c r="B420" s="4">
        <v>418</v>
      </c>
      <c r="C420" s="4">
        <v>559848272842</v>
      </c>
    </row>
    <row r="421" spans="1:3" x14ac:dyDescent="0.45">
      <c r="A421" s="3">
        <v>419</v>
      </c>
      <c r="B421" s="4">
        <v>419</v>
      </c>
      <c r="C421" s="4">
        <v>561527817661</v>
      </c>
    </row>
    <row r="422" spans="1:3" x14ac:dyDescent="0.45">
      <c r="A422" s="3">
        <v>420</v>
      </c>
      <c r="B422" s="4">
        <v>420</v>
      </c>
      <c r="C422" s="4">
        <v>563212401114</v>
      </c>
    </row>
    <row r="423" spans="1:3" x14ac:dyDescent="0.45">
      <c r="A423" s="3">
        <v>421</v>
      </c>
      <c r="B423" s="4">
        <v>421</v>
      </c>
      <c r="C423" s="4">
        <v>564902038317</v>
      </c>
    </row>
    <row r="424" spans="1:3" x14ac:dyDescent="0.45">
      <c r="A424" s="3">
        <v>422</v>
      </c>
      <c r="B424" s="4">
        <v>422</v>
      </c>
      <c r="C424" s="4">
        <v>566596744432</v>
      </c>
    </row>
    <row r="425" spans="1:3" x14ac:dyDescent="0.45">
      <c r="A425" s="3">
        <v>423</v>
      </c>
      <c r="B425" s="4">
        <v>423</v>
      </c>
      <c r="C425" s="4">
        <v>568296534665</v>
      </c>
    </row>
    <row r="426" spans="1:3" x14ac:dyDescent="0.45">
      <c r="A426" s="3">
        <v>424</v>
      </c>
      <c r="B426" s="4">
        <v>424</v>
      </c>
      <c r="C426" s="4">
        <v>570001424269</v>
      </c>
    </row>
    <row r="427" spans="1:3" x14ac:dyDescent="0.45">
      <c r="A427" s="3">
        <v>425</v>
      </c>
      <c r="B427" s="4">
        <v>425</v>
      </c>
      <c r="C427" s="4">
        <v>571711428542</v>
      </c>
    </row>
    <row r="428" spans="1:3" x14ac:dyDescent="0.45">
      <c r="A428" s="3">
        <v>426</v>
      </c>
      <c r="B428" s="4">
        <v>426</v>
      </c>
      <c r="C428" s="4">
        <v>573426562828</v>
      </c>
    </row>
    <row r="429" spans="1:3" x14ac:dyDescent="0.45">
      <c r="A429" s="3">
        <v>427</v>
      </c>
      <c r="B429" s="4">
        <v>427</v>
      </c>
      <c r="C429" s="4">
        <v>575146842516</v>
      </c>
    </row>
    <row r="430" spans="1:3" x14ac:dyDescent="0.45">
      <c r="A430" s="3">
        <v>428</v>
      </c>
      <c r="B430" s="4">
        <v>428</v>
      </c>
      <c r="C430" s="4">
        <v>576872283044</v>
      </c>
    </row>
    <row r="431" spans="1:3" x14ac:dyDescent="0.45">
      <c r="A431" s="3">
        <v>429</v>
      </c>
      <c r="B431" s="4">
        <v>429</v>
      </c>
      <c r="C431" s="4">
        <v>578602899893</v>
      </c>
    </row>
    <row r="432" spans="1:3" x14ac:dyDescent="0.45">
      <c r="A432" s="3">
        <v>430</v>
      </c>
      <c r="B432" s="4">
        <v>430</v>
      </c>
      <c r="C432" s="4">
        <v>580338708593</v>
      </c>
    </row>
    <row r="433" spans="1:3" x14ac:dyDescent="0.45">
      <c r="A433" s="3">
        <v>431</v>
      </c>
      <c r="B433" s="4">
        <v>431</v>
      </c>
      <c r="C433" s="4">
        <v>582079724719</v>
      </c>
    </row>
    <row r="434" spans="1:3" x14ac:dyDescent="0.45">
      <c r="A434" s="3">
        <v>432</v>
      </c>
      <c r="B434" s="4">
        <v>432</v>
      </c>
      <c r="C434" s="4">
        <v>583825963893</v>
      </c>
    </row>
    <row r="435" spans="1:3" x14ac:dyDescent="0.45">
      <c r="A435" s="3">
        <v>433</v>
      </c>
      <c r="B435" s="4">
        <v>433</v>
      </c>
      <c r="C435" s="4">
        <v>585577441785</v>
      </c>
    </row>
    <row r="436" spans="1:3" x14ac:dyDescent="0.45">
      <c r="A436" s="3">
        <v>434</v>
      </c>
      <c r="B436" s="4">
        <v>434</v>
      </c>
      <c r="C436" s="4">
        <v>587334174110</v>
      </c>
    </row>
    <row r="437" spans="1:3" x14ac:dyDescent="0.45">
      <c r="A437" s="3">
        <v>435</v>
      </c>
      <c r="B437" s="4">
        <v>435</v>
      </c>
      <c r="C437" s="4">
        <v>589096176632</v>
      </c>
    </row>
    <row r="438" spans="1:3" x14ac:dyDescent="0.45">
      <c r="A438" s="3">
        <v>436</v>
      </c>
      <c r="B438" s="4">
        <v>436</v>
      </c>
      <c r="C438" s="4">
        <v>590863465162</v>
      </c>
    </row>
    <row r="439" spans="1:3" x14ac:dyDescent="0.45">
      <c r="A439" s="3">
        <v>437</v>
      </c>
      <c r="B439" s="4">
        <v>437</v>
      </c>
      <c r="C439" s="4">
        <v>592636055557</v>
      </c>
    </row>
    <row r="440" spans="1:3" x14ac:dyDescent="0.45">
      <c r="A440" s="3">
        <v>438</v>
      </c>
      <c r="B440" s="4">
        <v>438</v>
      </c>
      <c r="C440" s="4">
        <v>594413963724</v>
      </c>
    </row>
    <row r="441" spans="1:3" x14ac:dyDescent="0.45">
      <c r="A441" s="3">
        <v>439</v>
      </c>
      <c r="B441" s="4">
        <v>439</v>
      </c>
      <c r="C441" s="4">
        <v>596197205615</v>
      </c>
    </row>
    <row r="442" spans="1:3" x14ac:dyDescent="0.45">
      <c r="A442" s="3">
        <v>440</v>
      </c>
      <c r="B442" s="4">
        <v>440</v>
      </c>
      <c r="C442" s="4">
        <v>597985797232</v>
      </c>
    </row>
    <row r="443" spans="1:3" x14ac:dyDescent="0.45">
      <c r="A443" s="3">
        <v>441</v>
      </c>
      <c r="B443" s="4">
        <v>441</v>
      </c>
      <c r="C443" s="4">
        <v>599779754624</v>
      </c>
    </row>
    <row r="444" spans="1:3" x14ac:dyDescent="0.45">
      <c r="A444" s="3">
        <v>442</v>
      </c>
      <c r="B444" s="4">
        <v>442</v>
      </c>
      <c r="C444" s="4">
        <v>601579093888</v>
      </c>
    </row>
    <row r="445" spans="1:3" x14ac:dyDescent="0.45">
      <c r="A445" s="3">
        <v>443</v>
      </c>
      <c r="B445" s="4">
        <v>443</v>
      </c>
      <c r="C445" s="4">
        <v>603383831170</v>
      </c>
    </row>
    <row r="446" spans="1:3" x14ac:dyDescent="0.45">
      <c r="A446" s="3">
        <v>444</v>
      </c>
      <c r="B446" s="4">
        <v>444</v>
      </c>
      <c r="C446" s="4">
        <v>605193982664</v>
      </c>
    </row>
    <row r="447" spans="1:3" x14ac:dyDescent="0.45">
      <c r="A447" s="3">
        <v>445</v>
      </c>
      <c r="B447" s="4">
        <v>445</v>
      </c>
      <c r="C447" s="4">
        <v>607009564612</v>
      </c>
    </row>
    <row r="448" spans="1:3" x14ac:dyDescent="0.45">
      <c r="A448" s="3">
        <v>446</v>
      </c>
      <c r="B448" s="4">
        <v>446</v>
      </c>
      <c r="C448" s="4">
        <v>608830593306</v>
      </c>
    </row>
    <row r="449" spans="1:3" x14ac:dyDescent="0.45">
      <c r="A449" s="3">
        <v>447</v>
      </c>
      <c r="B449" s="4">
        <v>447</v>
      </c>
      <c r="C449" s="4">
        <v>610657085086</v>
      </c>
    </row>
    <row r="450" spans="1:3" x14ac:dyDescent="0.45">
      <c r="A450" s="3">
        <v>448</v>
      </c>
      <c r="B450" s="4">
        <v>448</v>
      </c>
      <c r="C450" s="4">
        <v>612489056341</v>
      </c>
    </row>
    <row r="451" spans="1:3" x14ac:dyDescent="0.45">
      <c r="A451" s="3">
        <v>449</v>
      </c>
      <c r="B451" s="4">
        <v>449</v>
      </c>
      <c r="C451" s="4">
        <v>614326523510</v>
      </c>
    </row>
    <row r="452" spans="1:3" x14ac:dyDescent="0.45">
      <c r="A452" s="3">
        <v>450</v>
      </c>
      <c r="B452" s="4">
        <v>450</v>
      </c>
      <c r="C452" s="4">
        <v>616169503081</v>
      </c>
    </row>
    <row r="453" spans="1:3" x14ac:dyDescent="0.45">
      <c r="A453" s="3">
        <v>451</v>
      </c>
      <c r="B453" s="4">
        <v>451</v>
      </c>
      <c r="C453" s="4">
        <v>618018011590</v>
      </c>
    </row>
    <row r="454" spans="1:3" x14ac:dyDescent="0.45">
      <c r="A454" s="3">
        <v>452</v>
      </c>
      <c r="B454" s="4">
        <v>452</v>
      </c>
      <c r="C454" s="4">
        <v>619872065625</v>
      </c>
    </row>
    <row r="455" spans="1:3" x14ac:dyDescent="0.45">
      <c r="A455" s="3">
        <v>453</v>
      </c>
      <c r="B455" s="4">
        <v>453</v>
      </c>
      <c r="C455" s="4">
        <v>621731681822</v>
      </c>
    </row>
    <row r="456" spans="1:3" x14ac:dyDescent="0.45">
      <c r="A456" s="3">
        <v>454</v>
      </c>
      <c r="B456" s="4">
        <v>454</v>
      </c>
      <c r="C456" s="4">
        <v>623596876867</v>
      </c>
    </row>
    <row r="457" spans="1:3" x14ac:dyDescent="0.45">
      <c r="A457" s="3">
        <v>455</v>
      </c>
      <c r="B457" s="4">
        <v>455</v>
      </c>
      <c r="C457" s="4">
        <v>625467667498</v>
      </c>
    </row>
    <row r="458" spans="1:3" x14ac:dyDescent="0.45">
      <c r="A458" s="3">
        <v>456</v>
      </c>
      <c r="B458" s="4">
        <v>456</v>
      </c>
      <c r="C458" s="4">
        <v>627344070500</v>
      </c>
    </row>
    <row r="459" spans="1:3" x14ac:dyDescent="0.45">
      <c r="A459" s="3">
        <v>457</v>
      </c>
      <c r="B459" s="4">
        <v>457</v>
      </c>
      <c r="C459" s="4">
        <v>629226102712</v>
      </c>
    </row>
    <row r="460" spans="1:3" x14ac:dyDescent="0.45">
      <c r="A460" s="3">
        <v>458</v>
      </c>
      <c r="B460" s="4">
        <v>458</v>
      </c>
      <c r="C460" s="4">
        <v>631113781020</v>
      </c>
    </row>
    <row r="461" spans="1:3" x14ac:dyDescent="0.45">
      <c r="A461" s="3">
        <v>459</v>
      </c>
      <c r="B461" s="4">
        <v>459</v>
      </c>
      <c r="C461" s="4">
        <v>633007122363</v>
      </c>
    </row>
    <row r="462" spans="1:3" x14ac:dyDescent="0.45">
      <c r="A462" s="3">
        <v>460</v>
      </c>
      <c r="B462" s="4">
        <v>460</v>
      </c>
      <c r="C462" s="4">
        <v>634906143730</v>
      </c>
    </row>
    <row r="463" spans="1:3" x14ac:dyDescent="0.45">
      <c r="A463" s="3">
        <v>461</v>
      </c>
      <c r="B463" s="4">
        <v>461</v>
      </c>
      <c r="C463" s="4">
        <v>636810862161</v>
      </c>
    </row>
    <row r="464" spans="1:3" x14ac:dyDescent="0.45">
      <c r="A464" s="3">
        <v>462</v>
      </c>
      <c r="B464" s="4">
        <v>462</v>
      </c>
      <c r="C464" s="4">
        <v>638721294747</v>
      </c>
    </row>
    <row r="465" spans="1:3" x14ac:dyDescent="0.45">
      <c r="A465" s="3">
        <v>463</v>
      </c>
      <c r="B465" s="4">
        <v>463</v>
      </c>
      <c r="C465" s="4">
        <v>640637458631</v>
      </c>
    </row>
    <row r="466" spans="1:3" x14ac:dyDescent="0.45">
      <c r="A466" s="3">
        <v>464</v>
      </c>
      <c r="B466" s="4">
        <v>464</v>
      </c>
      <c r="C466" s="4">
        <v>642559371007</v>
      </c>
    </row>
    <row r="467" spans="1:3" x14ac:dyDescent="0.45">
      <c r="A467" s="3">
        <v>465</v>
      </c>
      <c r="B467" s="4">
        <v>465</v>
      </c>
      <c r="C467" s="4">
        <v>644487049120</v>
      </c>
    </row>
    <row r="468" spans="1:3" x14ac:dyDescent="0.45">
      <c r="A468" s="3">
        <v>466</v>
      </c>
      <c r="B468" s="4">
        <v>466</v>
      </c>
      <c r="C468" s="4">
        <v>646420510267</v>
      </c>
    </row>
    <row r="469" spans="1:3" x14ac:dyDescent="0.45">
      <c r="A469" s="3">
        <v>467</v>
      </c>
      <c r="B469" s="4">
        <v>467</v>
      </c>
      <c r="C469" s="4">
        <v>648359771798</v>
      </c>
    </row>
    <row r="470" spans="1:3" x14ac:dyDescent="0.45">
      <c r="A470" s="3">
        <v>468</v>
      </c>
      <c r="B470" s="4">
        <v>468</v>
      </c>
      <c r="C470" s="4">
        <v>650304851113</v>
      </c>
    </row>
    <row r="471" spans="1:3" x14ac:dyDescent="0.45">
      <c r="A471" s="3">
        <v>469</v>
      </c>
      <c r="B471" s="4">
        <v>469</v>
      </c>
      <c r="C471" s="4">
        <v>652255765666</v>
      </c>
    </row>
    <row r="472" spans="1:3" x14ac:dyDescent="0.45">
      <c r="A472" s="3">
        <v>470</v>
      </c>
      <c r="B472" s="4">
        <v>470</v>
      </c>
      <c r="C472" s="4">
        <v>654212532963</v>
      </c>
    </row>
    <row r="473" spans="1:3" x14ac:dyDescent="0.45">
      <c r="A473" s="3">
        <v>471</v>
      </c>
      <c r="B473" s="4">
        <v>471</v>
      </c>
      <c r="C473" s="4">
        <v>656175170562</v>
      </c>
    </row>
    <row r="474" spans="1:3" x14ac:dyDescent="0.45">
      <c r="A474" s="3">
        <v>472</v>
      </c>
      <c r="B474" s="4">
        <v>472</v>
      </c>
      <c r="C474" s="4">
        <v>658143696074</v>
      </c>
    </row>
    <row r="475" spans="1:3" x14ac:dyDescent="0.45">
      <c r="A475" s="3">
        <v>473</v>
      </c>
      <c r="B475" s="4">
        <v>473</v>
      </c>
      <c r="C475" s="4">
        <v>660118127162</v>
      </c>
    </row>
    <row r="476" spans="1:3" x14ac:dyDescent="0.45">
      <c r="A476" s="3">
        <v>474</v>
      </c>
      <c r="B476" s="4">
        <v>474</v>
      </c>
      <c r="C476" s="4">
        <v>662098481543</v>
      </c>
    </row>
    <row r="477" spans="1:3" x14ac:dyDescent="0.45">
      <c r="A477" s="3">
        <v>475</v>
      </c>
      <c r="B477" s="4">
        <v>475</v>
      </c>
      <c r="C477" s="4">
        <v>664084776988</v>
      </c>
    </row>
    <row r="478" spans="1:3" x14ac:dyDescent="0.45">
      <c r="A478" s="3">
        <v>476</v>
      </c>
      <c r="B478" s="4">
        <v>476</v>
      </c>
      <c r="C478" s="4">
        <v>666077031319</v>
      </c>
    </row>
    <row r="479" spans="1:3" x14ac:dyDescent="0.45">
      <c r="A479" s="3">
        <v>477</v>
      </c>
      <c r="B479" s="4">
        <v>477</v>
      </c>
      <c r="C479" s="4">
        <v>668075262413</v>
      </c>
    </row>
    <row r="480" spans="1:3" x14ac:dyDescent="0.45">
      <c r="A480" s="3">
        <v>478</v>
      </c>
      <c r="B480" s="4">
        <v>478</v>
      </c>
      <c r="C480" s="4">
        <v>670079488200</v>
      </c>
    </row>
    <row r="481" spans="1:3" x14ac:dyDescent="0.45">
      <c r="A481" s="3">
        <v>479</v>
      </c>
      <c r="B481" s="4">
        <v>479</v>
      </c>
      <c r="C481" s="4">
        <v>672089726665</v>
      </c>
    </row>
    <row r="482" spans="1:3" x14ac:dyDescent="0.45">
      <c r="A482" s="3">
        <v>480</v>
      </c>
      <c r="B482" s="4">
        <v>480</v>
      </c>
      <c r="C482" s="4">
        <v>674105995845</v>
      </c>
    </row>
    <row r="483" spans="1:3" x14ac:dyDescent="0.45">
      <c r="A483" s="3">
        <v>481</v>
      </c>
      <c r="B483" s="4">
        <v>481</v>
      </c>
      <c r="C483" s="4">
        <v>676128313833</v>
      </c>
    </row>
    <row r="484" spans="1:3" x14ac:dyDescent="0.45">
      <c r="A484" s="3">
        <v>482</v>
      </c>
      <c r="B484" s="4">
        <v>482</v>
      </c>
      <c r="C484" s="4">
        <v>678156698774</v>
      </c>
    </row>
    <row r="485" spans="1:3" x14ac:dyDescent="0.45">
      <c r="A485" s="3">
        <v>483</v>
      </c>
      <c r="B485" s="4">
        <v>483</v>
      </c>
      <c r="C485" s="4">
        <v>680191168870</v>
      </c>
    </row>
    <row r="486" spans="1:3" x14ac:dyDescent="0.45">
      <c r="A486" s="3">
        <v>484</v>
      </c>
      <c r="B486" s="4">
        <v>484</v>
      </c>
      <c r="C486" s="4">
        <v>682231742377</v>
      </c>
    </row>
    <row r="487" spans="1:3" x14ac:dyDescent="0.45">
      <c r="A487" s="3">
        <v>485</v>
      </c>
      <c r="B487" s="4">
        <v>485</v>
      </c>
      <c r="C487" s="4">
        <v>684278437604</v>
      </c>
    </row>
    <row r="488" spans="1:3" x14ac:dyDescent="0.45">
      <c r="A488" s="3">
        <v>486</v>
      </c>
      <c r="B488" s="4">
        <v>486</v>
      </c>
      <c r="C488" s="4">
        <v>686331272917</v>
      </c>
    </row>
    <row r="489" spans="1:3" x14ac:dyDescent="0.45">
      <c r="A489" s="3">
        <v>487</v>
      </c>
      <c r="B489" s="4">
        <v>487</v>
      </c>
      <c r="C489" s="4">
        <v>688390266736</v>
      </c>
    </row>
    <row r="490" spans="1:3" x14ac:dyDescent="0.45">
      <c r="A490" s="3">
        <v>488</v>
      </c>
      <c r="B490" s="4">
        <v>488</v>
      </c>
      <c r="C490" s="4">
        <v>690455437536</v>
      </c>
    </row>
    <row r="491" spans="1:3" x14ac:dyDescent="0.45">
      <c r="A491" s="3">
        <v>489</v>
      </c>
      <c r="B491" s="4">
        <v>489</v>
      </c>
      <c r="C491" s="4">
        <v>692526803849</v>
      </c>
    </row>
    <row r="492" spans="1:3" x14ac:dyDescent="0.45">
      <c r="A492" s="3">
        <v>490</v>
      </c>
      <c r="B492" s="4">
        <v>490</v>
      </c>
      <c r="C492" s="4">
        <v>694604384261</v>
      </c>
    </row>
    <row r="493" spans="1:3" x14ac:dyDescent="0.45">
      <c r="A493" s="3">
        <v>491</v>
      </c>
      <c r="B493" s="4">
        <v>491</v>
      </c>
      <c r="C493" s="4">
        <v>696688197414</v>
      </c>
    </row>
    <row r="494" spans="1:3" x14ac:dyDescent="0.45">
      <c r="A494" s="3">
        <v>492</v>
      </c>
      <c r="B494" s="4">
        <v>492</v>
      </c>
      <c r="C494" s="4">
        <v>698778262006</v>
      </c>
    </row>
    <row r="495" spans="1:3" x14ac:dyDescent="0.45">
      <c r="A495" s="3">
        <v>493</v>
      </c>
      <c r="B495" s="4">
        <v>493</v>
      </c>
      <c r="C495" s="4">
        <v>700874596792</v>
      </c>
    </row>
    <row r="496" spans="1:3" x14ac:dyDescent="0.45">
      <c r="A496" s="3">
        <v>494</v>
      </c>
      <c r="B496" s="4">
        <v>494</v>
      </c>
      <c r="C496" s="4">
        <v>702977220582</v>
      </c>
    </row>
    <row r="497" spans="1:3" x14ac:dyDescent="0.45">
      <c r="A497" s="3">
        <v>495</v>
      </c>
      <c r="B497" s="4">
        <v>495</v>
      </c>
      <c r="C497" s="4">
        <v>705086152244</v>
      </c>
    </row>
    <row r="498" spans="1:3" x14ac:dyDescent="0.45">
      <c r="A498" s="3">
        <v>496</v>
      </c>
      <c r="B498" s="4">
        <v>496</v>
      </c>
      <c r="C498" s="4">
        <v>707201410701</v>
      </c>
    </row>
    <row r="499" spans="1:3" x14ac:dyDescent="0.45">
      <c r="A499" s="3">
        <v>497</v>
      </c>
      <c r="B499" s="4">
        <v>497</v>
      </c>
      <c r="C499" s="4">
        <v>709323014933</v>
      </c>
    </row>
    <row r="500" spans="1:3" x14ac:dyDescent="0.45">
      <c r="A500" s="3">
        <v>498</v>
      </c>
      <c r="B500" s="4">
        <v>498</v>
      </c>
      <c r="C500" s="4">
        <v>711450983978</v>
      </c>
    </row>
    <row r="501" spans="1:3" x14ac:dyDescent="0.45">
      <c r="A501" s="3">
        <v>499</v>
      </c>
      <c r="B501" s="4">
        <v>499</v>
      </c>
      <c r="C501" s="4">
        <v>713585336930</v>
      </c>
    </row>
    <row r="502" spans="1:3" x14ac:dyDescent="0.45">
      <c r="A502" s="3">
        <v>500</v>
      </c>
      <c r="B502" s="4">
        <v>500</v>
      </c>
      <c r="C502" s="4">
        <v>715726092941</v>
      </c>
    </row>
    <row r="503" spans="1:3" x14ac:dyDescent="0.45">
      <c r="A503" s="3"/>
      <c r="B503" s="4"/>
      <c r="C503" s="4"/>
    </row>
    <row r="504" spans="1:3" x14ac:dyDescent="0.45">
      <c r="A504" s="3"/>
      <c r="B504" s="4"/>
      <c r="C504" s="4"/>
    </row>
    <row r="505" spans="1:3" x14ac:dyDescent="0.45">
      <c r="A505" s="3"/>
      <c r="B505" s="4"/>
      <c r="C505" s="4"/>
    </row>
    <row r="506" spans="1:3" x14ac:dyDescent="0.45">
      <c r="A506" s="3"/>
      <c r="B506" s="4"/>
      <c r="C506" s="4"/>
    </row>
    <row r="507" spans="1:3" x14ac:dyDescent="0.45">
      <c r="A507" s="3"/>
      <c r="B507" s="4"/>
      <c r="C507" s="4"/>
    </row>
    <row r="508" spans="1:3" x14ac:dyDescent="0.45">
      <c r="A508" s="3"/>
      <c r="B508" s="4"/>
      <c r="C508" s="4"/>
    </row>
    <row r="509" spans="1:3" x14ac:dyDescent="0.45">
      <c r="A509" s="3"/>
      <c r="B509" s="4"/>
      <c r="C509" s="4"/>
    </row>
    <row r="510" spans="1:3" x14ac:dyDescent="0.45">
      <c r="A510" s="3"/>
      <c r="B510" s="4"/>
      <c r="C510" s="4"/>
    </row>
    <row r="511" spans="1:3" x14ac:dyDescent="0.45">
      <c r="A511" s="3"/>
      <c r="B511" s="4"/>
      <c r="C511" s="4"/>
    </row>
    <row r="512" spans="1:3" x14ac:dyDescent="0.45">
      <c r="A512" s="3"/>
      <c r="B512" s="4"/>
      <c r="C512" s="4"/>
    </row>
    <row r="513" spans="1:3" x14ac:dyDescent="0.45">
      <c r="A513" s="3"/>
      <c r="B513" s="4"/>
      <c r="C513" s="4"/>
    </row>
    <row r="514" spans="1:3" x14ac:dyDescent="0.45">
      <c r="A514" s="3"/>
      <c r="B514" s="4"/>
      <c r="C514" s="4"/>
    </row>
    <row r="515" spans="1:3" x14ac:dyDescent="0.45">
      <c r="A515" s="3"/>
      <c r="B515" s="4"/>
      <c r="C515" s="4"/>
    </row>
    <row r="516" spans="1:3" x14ac:dyDescent="0.45">
      <c r="A516" s="3"/>
      <c r="B516" s="4"/>
      <c r="C516" s="4"/>
    </row>
    <row r="517" spans="1:3" x14ac:dyDescent="0.45">
      <c r="A517" s="3"/>
      <c r="B517" s="4"/>
      <c r="C517" s="4"/>
    </row>
    <row r="518" spans="1:3" x14ac:dyDescent="0.45">
      <c r="A518" s="3"/>
      <c r="B518" s="4"/>
      <c r="C518" s="4"/>
    </row>
    <row r="519" spans="1:3" x14ac:dyDescent="0.45">
      <c r="A519" s="3"/>
      <c r="B519" s="4"/>
      <c r="C519" s="4"/>
    </row>
    <row r="520" spans="1:3" x14ac:dyDescent="0.45">
      <c r="A520" s="3"/>
      <c r="B520" s="4"/>
      <c r="C520" s="4"/>
    </row>
    <row r="521" spans="1:3" x14ac:dyDescent="0.45">
      <c r="A521" s="3"/>
      <c r="B521" s="4"/>
      <c r="C521" s="4"/>
    </row>
    <row r="522" spans="1:3" x14ac:dyDescent="0.45">
      <c r="A522" s="3"/>
      <c r="B522" s="4"/>
      <c r="C522" s="4"/>
    </row>
    <row r="523" spans="1:3" x14ac:dyDescent="0.45">
      <c r="A523" s="3"/>
      <c r="B523" s="4"/>
      <c r="C523" s="4"/>
    </row>
    <row r="524" spans="1:3" x14ac:dyDescent="0.45">
      <c r="A524" s="3"/>
      <c r="B524" s="4"/>
      <c r="C524" s="4"/>
    </row>
    <row r="525" spans="1:3" x14ac:dyDescent="0.45">
      <c r="A525" s="3"/>
      <c r="B525" s="4"/>
      <c r="C525" s="4"/>
    </row>
    <row r="526" spans="1:3" x14ac:dyDescent="0.45">
      <c r="A526" s="3"/>
      <c r="B526" s="4"/>
      <c r="C526" s="4"/>
    </row>
    <row r="527" spans="1:3" x14ac:dyDescent="0.45">
      <c r="A527" s="3"/>
      <c r="B527" s="4"/>
      <c r="C527" s="4"/>
    </row>
    <row r="528" spans="1:3" x14ac:dyDescent="0.45">
      <c r="A528" s="3"/>
      <c r="B528" s="4"/>
      <c r="C528" s="4"/>
    </row>
    <row r="529" spans="1:3" x14ac:dyDescent="0.45">
      <c r="A529" s="3"/>
      <c r="B529" s="4"/>
      <c r="C529" s="4"/>
    </row>
    <row r="530" spans="1:3" x14ac:dyDescent="0.45">
      <c r="A530" s="3"/>
      <c r="B530" s="4"/>
      <c r="C530" s="4"/>
    </row>
    <row r="531" spans="1:3" x14ac:dyDescent="0.45">
      <c r="A531" s="3"/>
      <c r="B531" s="4"/>
      <c r="C531" s="4"/>
    </row>
    <row r="532" spans="1:3" x14ac:dyDescent="0.45">
      <c r="A532" s="3"/>
      <c r="B532" s="4"/>
      <c r="C532" s="4"/>
    </row>
    <row r="533" spans="1:3" x14ac:dyDescent="0.45">
      <c r="A533" s="3"/>
      <c r="B533" s="4"/>
      <c r="C533" s="4"/>
    </row>
    <row r="534" spans="1:3" x14ac:dyDescent="0.45">
      <c r="A534" s="3"/>
      <c r="B534" s="4"/>
      <c r="C534" s="4"/>
    </row>
    <row r="535" spans="1:3" x14ac:dyDescent="0.45">
      <c r="A535" s="3"/>
      <c r="B535" s="4"/>
      <c r="C535" s="4"/>
    </row>
    <row r="536" spans="1:3" x14ac:dyDescent="0.45">
      <c r="A536" s="3"/>
      <c r="B536" s="4"/>
      <c r="C536" s="4"/>
    </row>
    <row r="537" spans="1:3" x14ac:dyDescent="0.45">
      <c r="A537" s="3"/>
      <c r="B537" s="4"/>
      <c r="C537" s="4"/>
    </row>
    <row r="538" spans="1:3" x14ac:dyDescent="0.45">
      <c r="A538" s="3"/>
      <c r="B538" s="4"/>
      <c r="C538" s="4"/>
    </row>
    <row r="539" spans="1:3" x14ac:dyDescent="0.45">
      <c r="A539" s="3"/>
      <c r="B539" s="4"/>
      <c r="C539" s="4"/>
    </row>
    <row r="540" spans="1:3" x14ac:dyDescent="0.45">
      <c r="A540" s="3"/>
      <c r="B540" s="4"/>
      <c r="C540" s="4"/>
    </row>
    <row r="541" spans="1:3" x14ac:dyDescent="0.45">
      <c r="A541" s="3"/>
      <c r="B541" s="4"/>
      <c r="C541" s="4"/>
    </row>
    <row r="542" spans="1:3" x14ac:dyDescent="0.45">
      <c r="A542" s="3"/>
      <c r="B542" s="4"/>
      <c r="C542" s="4"/>
    </row>
    <row r="543" spans="1:3" x14ac:dyDescent="0.45">
      <c r="A543" s="3"/>
      <c r="B543" s="4"/>
      <c r="C543" s="4"/>
    </row>
    <row r="544" spans="1:3" x14ac:dyDescent="0.45">
      <c r="A544" s="3"/>
      <c r="B544" s="4"/>
      <c r="C544" s="4"/>
    </row>
    <row r="545" spans="1:3" x14ac:dyDescent="0.45">
      <c r="A545" s="3"/>
      <c r="B545" s="4"/>
      <c r="C545" s="4"/>
    </row>
    <row r="546" spans="1:3" x14ac:dyDescent="0.45">
      <c r="A546" s="3"/>
      <c r="B546" s="4"/>
      <c r="C546" s="4"/>
    </row>
    <row r="547" spans="1:3" x14ac:dyDescent="0.45">
      <c r="A547" s="3"/>
      <c r="B547" s="4"/>
      <c r="C547" s="4"/>
    </row>
    <row r="548" spans="1:3" x14ac:dyDescent="0.45">
      <c r="A548" s="3"/>
      <c r="B548" s="4"/>
      <c r="C548" s="4"/>
    </row>
    <row r="549" spans="1:3" x14ac:dyDescent="0.45">
      <c r="A549" s="3"/>
      <c r="B549" s="4"/>
      <c r="C549" s="4"/>
    </row>
    <row r="550" spans="1:3" x14ac:dyDescent="0.45">
      <c r="A550" s="3"/>
      <c r="B550" s="4"/>
      <c r="C550" s="4"/>
    </row>
    <row r="551" spans="1:3" x14ac:dyDescent="0.45">
      <c r="A551" s="3"/>
      <c r="B551" s="4"/>
      <c r="C551" s="4"/>
    </row>
    <row r="552" spans="1:3" x14ac:dyDescent="0.45">
      <c r="A552" s="3"/>
      <c r="B552" s="4"/>
      <c r="C552" s="4"/>
    </row>
    <row r="553" spans="1:3" x14ac:dyDescent="0.45">
      <c r="A553" s="3"/>
      <c r="B553" s="4"/>
      <c r="C553" s="4"/>
    </row>
    <row r="554" spans="1:3" x14ac:dyDescent="0.45">
      <c r="A554" s="3"/>
      <c r="B554" s="4"/>
      <c r="C554" s="4"/>
    </row>
    <row r="555" spans="1:3" x14ac:dyDescent="0.45">
      <c r="A555" s="3"/>
      <c r="B555" s="4"/>
      <c r="C555" s="4"/>
    </row>
    <row r="556" spans="1:3" x14ac:dyDescent="0.45">
      <c r="A556" s="3"/>
      <c r="B556" s="4"/>
      <c r="C556" s="4"/>
    </row>
    <row r="557" spans="1:3" x14ac:dyDescent="0.45">
      <c r="A557" s="3"/>
      <c r="B557" s="4"/>
      <c r="C557" s="4"/>
    </row>
    <row r="558" spans="1:3" x14ac:dyDescent="0.45">
      <c r="A558" s="3"/>
      <c r="B558" s="4"/>
      <c r="C558" s="4"/>
    </row>
    <row r="559" spans="1:3" x14ac:dyDescent="0.45">
      <c r="A559" s="3"/>
      <c r="B559" s="4"/>
      <c r="C559" s="4"/>
    </row>
    <row r="560" spans="1:3" x14ac:dyDescent="0.45">
      <c r="A560" s="3"/>
      <c r="B560" s="4"/>
      <c r="C560" s="4"/>
    </row>
    <row r="561" spans="1:3" x14ac:dyDescent="0.45">
      <c r="A561" s="3"/>
      <c r="B561" s="4"/>
      <c r="C561" s="4"/>
    </row>
    <row r="562" spans="1:3" x14ac:dyDescent="0.45">
      <c r="A562" s="3"/>
      <c r="B562" s="4"/>
      <c r="C562" s="4"/>
    </row>
    <row r="563" spans="1:3" x14ac:dyDescent="0.45">
      <c r="A563" s="3"/>
      <c r="B563" s="4"/>
      <c r="C563" s="4"/>
    </row>
    <row r="564" spans="1:3" x14ac:dyDescent="0.45">
      <c r="A564" s="3"/>
      <c r="B564" s="4"/>
      <c r="C564" s="4"/>
    </row>
    <row r="565" spans="1:3" x14ac:dyDescent="0.45">
      <c r="A565" s="3"/>
      <c r="B565" s="4"/>
      <c r="C565" s="4"/>
    </row>
    <row r="566" spans="1:3" x14ac:dyDescent="0.45">
      <c r="A566" s="3"/>
      <c r="B566" s="4"/>
      <c r="C566" s="4"/>
    </row>
    <row r="567" spans="1:3" x14ac:dyDescent="0.45">
      <c r="A567" s="3"/>
      <c r="B567" s="4"/>
      <c r="C567" s="4"/>
    </row>
    <row r="568" spans="1:3" x14ac:dyDescent="0.45">
      <c r="A568" s="3"/>
      <c r="B568" s="4"/>
      <c r="C568" s="4"/>
    </row>
    <row r="569" spans="1:3" x14ac:dyDescent="0.45">
      <c r="A569" s="3"/>
      <c r="B569" s="4"/>
      <c r="C569" s="4"/>
    </row>
    <row r="570" spans="1:3" x14ac:dyDescent="0.45">
      <c r="A570" s="3"/>
      <c r="B570" s="4"/>
      <c r="C570" s="4"/>
    </row>
    <row r="571" spans="1:3" x14ac:dyDescent="0.45">
      <c r="A571" s="3"/>
      <c r="B571" s="4"/>
      <c r="C571" s="4"/>
    </row>
    <row r="572" spans="1:3" x14ac:dyDescent="0.45">
      <c r="A572" s="3"/>
      <c r="B572" s="4"/>
      <c r="C572" s="4"/>
    </row>
    <row r="573" spans="1:3" x14ac:dyDescent="0.45">
      <c r="A573" s="3"/>
      <c r="B573" s="4"/>
      <c r="C573" s="4"/>
    </row>
    <row r="574" spans="1:3" x14ac:dyDescent="0.45">
      <c r="A574" s="3"/>
      <c r="B574" s="4"/>
      <c r="C574" s="4"/>
    </row>
    <row r="575" spans="1:3" x14ac:dyDescent="0.45">
      <c r="A575" s="3"/>
      <c r="B575" s="4"/>
      <c r="C575" s="4"/>
    </row>
    <row r="576" spans="1:3" x14ac:dyDescent="0.45">
      <c r="A576" s="3"/>
      <c r="B576" s="4"/>
      <c r="C576" s="4"/>
    </row>
    <row r="577" spans="1:3" x14ac:dyDescent="0.45">
      <c r="A577" s="3"/>
      <c r="B577" s="4"/>
      <c r="C577" s="4"/>
    </row>
    <row r="578" spans="1:3" x14ac:dyDescent="0.45">
      <c r="A578" s="3"/>
      <c r="B578" s="4"/>
      <c r="C578" s="4"/>
    </row>
    <row r="579" spans="1:3" x14ac:dyDescent="0.45">
      <c r="A579" s="3"/>
      <c r="B579" s="4"/>
      <c r="C579" s="4"/>
    </row>
    <row r="580" spans="1:3" x14ac:dyDescent="0.45">
      <c r="A580" s="3"/>
      <c r="B580" s="4"/>
      <c r="C580" s="4"/>
    </row>
    <row r="581" spans="1:3" x14ac:dyDescent="0.45">
      <c r="A581" s="3"/>
      <c r="B581" s="4"/>
      <c r="C581" s="4"/>
    </row>
    <row r="582" spans="1:3" x14ac:dyDescent="0.45">
      <c r="A582" s="3"/>
      <c r="B582" s="4"/>
      <c r="C582" s="4"/>
    </row>
    <row r="583" spans="1:3" x14ac:dyDescent="0.45">
      <c r="A583" s="3"/>
      <c r="B583" s="4"/>
      <c r="C583" s="4"/>
    </row>
    <row r="584" spans="1:3" x14ac:dyDescent="0.45">
      <c r="A584" s="3"/>
      <c r="B584" s="4"/>
      <c r="C584" s="4"/>
    </row>
    <row r="585" spans="1:3" x14ac:dyDescent="0.45">
      <c r="A585" s="3"/>
      <c r="B585" s="4"/>
      <c r="C585" s="4"/>
    </row>
    <row r="586" spans="1:3" x14ac:dyDescent="0.45">
      <c r="A586" s="3"/>
      <c r="B586" s="4"/>
      <c r="C586" s="4"/>
    </row>
    <row r="587" spans="1:3" x14ac:dyDescent="0.45">
      <c r="A587" s="3"/>
      <c r="B587" s="4"/>
      <c r="C587" s="4"/>
    </row>
    <row r="588" spans="1:3" x14ac:dyDescent="0.45">
      <c r="A588" s="3"/>
      <c r="B588" s="4"/>
      <c r="C588" s="4"/>
    </row>
    <row r="589" spans="1:3" x14ac:dyDescent="0.45">
      <c r="A589" s="3"/>
      <c r="B589" s="4"/>
      <c r="C589" s="4"/>
    </row>
    <row r="590" spans="1:3" x14ac:dyDescent="0.45">
      <c r="A590" s="3"/>
      <c r="B590" s="4"/>
      <c r="C590" s="4"/>
    </row>
    <row r="591" spans="1:3" x14ac:dyDescent="0.45">
      <c r="A591" s="3"/>
      <c r="B591" s="4"/>
      <c r="C591" s="4"/>
    </row>
    <row r="592" spans="1:3" x14ac:dyDescent="0.45">
      <c r="A592" s="3"/>
      <c r="B592" s="4"/>
      <c r="C592" s="4"/>
    </row>
    <row r="593" spans="1:3" x14ac:dyDescent="0.45">
      <c r="A593" s="3"/>
      <c r="B593" s="4"/>
      <c r="C593" s="4"/>
    </row>
    <row r="594" spans="1:3" x14ac:dyDescent="0.45">
      <c r="A594" s="3"/>
      <c r="B594" s="4"/>
      <c r="C594" s="4"/>
    </row>
    <row r="595" spans="1:3" x14ac:dyDescent="0.45">
      <c r="A595" s="3"/>
      <c r="B595" s="4"/>
      <c r="C595" s="4"/>
    </row>
    <row r="596" spans="1:3" x14ac:dyDescent="0.45">
      <c r="A596" s="3"/>
      <c r="B596" s="4"/>
      <c r="C596" s="4"/>
    </row>
    <row r="597" spans="1:3" x14ac:dyDescent="0.45">
      <c r="A597" s="3"/>
      <c r="B597" s="4"/>
      <c r="C597" s="4"/>
    </row>
    <row r="598" spans="1:3" x14ac:dyDescent="0.45">
      <c r="A598" s="3"/>
      <c r="B598" s="4"/>
      <c r="C598" s="4"/>
    </row>
    <row r="599" spans="1:3" x14ac:dyDescent="0.45">
      <c r="A599" s="3"/>
      <c r="B599" s="4"/>
      <c r="C599" s="4"/>
    </row>
    <row r="600" spans="1:3" x14ac:dyDescent="0.45">
      <c r="A600" s="3"/>
      <c r="B600" s="4"/>
      <c r="C600" s="4"/>
    </row>
    <row r="601" spans="1:3" x14ac:dyDescent="0.45">
      <c r="A601" s="3"/>
      <c r="B601" s="4"/>
      <c r="C601" s="4"/>
    </row>
    <row r="602" spans="1:3" x14ac:dyDescent="0.45">
      <c r="A602" s="3"/>
      <c r="B602" s="4"/>
      <c r="C602" s="4"/>
    </row>
    <row r="603" spans="1:3" x14ac:dyDescent="0.45">
      <c r="A603" s="3"/>
      <c r="B603" s="4"/>
      <c r="C603" s="4"/>
    </row>
    <row r="604" spans="1:3" x14ac:dyDescent="0.45">
      <c r="A604" s="3"/>
      <c r="B604" s="4"/>
      <c r="C604" s="4"/>
    </row>
    <row r="605" spans="1:3" x14ac:dyDescent="0.45">
      <c r="A605" s="3"/>
      <c r="B605" s="4"/>
      <c r="C605" s="4"/>
    </row>
    <row r="606" spans="1:3" x14ac:dyDescent="0.45">
      <c r="A606" s="3"/>
      <c r="B606" s="4"/>
      <c r="C606" s="4"/>
    </row>
    <row r="607" spans="1:3" x14ac:dyDescent="0.45">
      <c r="A607" s="3"/>
      <c r="B607" s="4"/>
      <c r="C607" s="4"/>
    </row>
    <row r="608" spans="1:3" x14ac:dyDescent="0.45">
      <c r="A608" s="3"/>
      <c r="B608" s="4"/>
      <c r="C608" s="4"/>
    </row>
    <row r="609" spans="1:3" x14ac:dyDescent="0.45">
      <c r="A609" s="3"/>
      <c r="B609" s="4"/>
      <c r="C609" s="4"/>
    </row>
    <row r="610" spans="1:3" x14ac:dyDescent="0.45">
      <c r="A610" s="3"/>
      <c r="B610" s="4"/>
      <c r="C610" s="4"/>
    </row>
    <row r="611" spans="1:3" x14ac:dyDescent="0.45">
      <c r="A611" s="3"/>
      <c r="B611" s="4"/>
      <c r="C611" s="4"/>
    </row>
    <row r="612" spans="1:3" x14ac:dyDescent="0.45">
      <c r="A612" s="3"/>
      <c r="B612" s="4"/>
      <c r="C612" s="4"/>
    </row>
    <row r="613" spans="1:3" x14ac:dyDescent="0.45">
      <c r="A613" s="3"/>
      <c r="B613" s="4"/>
      <c r="C613" s="4"/>
    </row>
    <row r="614" spans="1:3" x14ac:dyDescent="0.45">
      <c r="A614" s="3"/>
      <c r="B614" s="4"/>
      <c r="C614" s="4"/>
    </row>
    <row r="615" spans="1:3" x14ac:dyDescent="0.45">
      <c r="A615" s="3"/>
      <c r="B615" s="4"/>
      <c r="C615" s="4"/>
    </row>
    <row r="616" spans="1:3" x14ac:dyDescent="0.45">
      <c r="A616" s="3"/>
      <c r="B616" s="4"/>
      <c r="C616" s="4"/>
    </row>
    <row r="617" spans="1:3" x14ac:dyDescent="0.45">
      <c r="A617" s="3"/>
      <c r="B617" s="4"/>
      <c r="C617" s="4"/>
    </row>
    <row r="618" spans="1:3" x14ac:dyDescent="0.45">
      <c r="A618" s="3"/>
      <c r="B618" s="4"/>
      <c r="C618" s="4"/>
    </row>
    <row r="619" spans="1:3" x14ac:dyDescent="0.45">
      <c r="A619" s="3"/>
      <c r="B619" s="4"/>
      <c r="C619" s="4"/>
    </row>
    <row r="620" spans="1:3" x14ac:dyDescent="0.45">
      <c r="A620" s="3"/>
      <c r="B620" s="4"/>
      <c r="C620" s="4"/>
    </row>
    <row r="621" spans="1:3" x14ac:dyDescent="0.45">
      <c r="A621" s="3"/>
      <c r="B621" s="4"/>
      <c r="C621" s="4"/>
    </row>
    <row r="622" spans="1:3" x14ac:dyDescent="0.45">
      <c r="A622" s="3"/>
      <c r="B622" s="4"/>
      <c r="C622" s="4"/>
    </row>
    <row r="623" spans="1:3" x14ac:dyDescent="0.45">
      <c r="A623" s="3"/>
      <c r="B623" s="4"/>
      <c r="C623" s="4"/>
    </row>
    <row r="624" spans="1:3" x14ac:dyDescent="0.45">
      <c r="A624" s="3"/>
      <c r="B624" s="4"/>
      <c r="C624" s="4"/>
    </row>
    <row r="625" spans="1:3" x14ac:dyDescent="0.45">
      <c r="A625" s="3"/>
      <c r="B625" s="4"/>
      <c r="C625" s="4"/>
    </row>
    <row r="626" spans="1:3" x14ac:dyDescent="0.45">
      <c r="A626" s="3"/>
      <c r="B626" s="4"/>
      <c r="C626" s="4"/>
    </row>
    <row r="627" spans="1:3" x14ac:dyDescent="0.45">
      <c r="A627" s="3"/>
      <c r="B627" s="4"/>
      <c r="C627" s="4"/>
    </row>
    <row r="628" spans="1:3" x14ac:dyDescent="0.45">
      <c r="A628" s="3"/>
      <c r="B628" s="4"/>
      <c r="C628" s="4"/>
    </row>
    <row r="629" spans="1:3" x14ac:dyDescent="0.45">
      <c r="A629" s="3"/>
      <c r="B629" s="4"/>
      <c r="C629" s="4"/>
    </row>
    <row r="630" spans="1:3" x14ac:dyDescent="0.45">
      <c r="A630" s="3"/>
      <c r="B630" s="4"/>
      <c r="C630" s="4"/>
    </row>
    <row r="631" spans="1:3" x14ac:dyDescent="0.45">
      <c r="A631" s="3"/>
      <c r="B631" s="4"/>
      <c r="C631" s="4"/>
    </row>
    <row r="632" spans="1:3" x14ac:dyDescent="0.45">
      <c r="A632" s="3"/>
      <c r="B632" s="4"/>
      <c r="C632" s="4"/>
    </row>
    <row r="633" spans="1:3" x14ac:dyDescent="0.45">
      <c r="A633" s="3"/>
      <c r="B633" s="4"/>
      <c r="C633" s="4"/>
    </row>
    <row r="634" spans="1:3" x14ac:dyDescent="0.45">
      <c r="A634" s="3"/>
      <c r="B634" s="4"/>
      <c r="C634" s="4"/>
    </row>
    <row r="635" spans="1:3" x14ac:dyDescent="0.45">
      <c r="A635" s="3"/>
      <c r="B635" s="4"/>
      <c r="C635" s="4"/>
    </row>
    <row r="636" spans="1:3" x14ac:dyDescent="0.45">
      <c r="A636" s="3"/>
      <c r="B636" s="4"/>
      <c r="C636" s="4"/>
    </row>
    <row r="637" spans="1:3" x14ac:dyDescent="0.45">
      <c r="A637" s="3"/>
      <c r="B637" s="4"/>
      <c r="C637" s="4"/>
    </row>
    <row r="638" spans="1:3" x14ac:dyDescent="0.45">
      <c r="A638" s="3"/>
      <c r="B638" s="4"/>
      <c r="C638" s="4"/>
    </row>
    <row r="639" spans="1:3" x14ac:dyDescent="0.45">
      <c r="A639" s="3"/>
      <c r="B639" s="4"/>
      <c r="C639" s="4"/>
    </row>
    <row r="640" spans="1:3" x14ac:dyDescent="0.45">
      <c r="A640" s="3"/>
      <c r="B640" s="4"/>
      <c r="C640" s="4"/>
    </row>
    <row r="641" spans="1:3" x14ac:dyDescent="0.45">
      <c r="A641" s="3"/>
      <c r="B641" s="4"/>
      <c r="C641" s="4"/>
    </row>
    <row r="642" spans="1:3" x14ac:dyDescent="0.45">
      <c r="A642" s="3"/>
      <c r="B642" s="4"/>
      <c r="C642" s="4"/>
    </row>
    <row r="643" spans="1:3" x14ac:dyDescent="0.45">
      <c r="A643" s="3"/>
      <c r="B643" s="4"/>
      <c r="C643" s="4"/>
    </row>
    <row r="644" spans="1:3" x14ac:dyDescent="0.45">
      <c r="A644" s="3"/>
      <c r="B644" s="4"/>
      <c r="C644" s="4"/>
    </row>
    <row r="645" spans="1:3" x14ac:dyDescent="0.45">
      <c r="A645" s="3"/>
      <c r="B645" s="4"/>
      <c r="C645" s="4"/>
    </row>
    <row r="646" spans="1:3" x14ac:dyDescent="0.45">
      <c r="A646" s="3"/>
      <c r="B646" s="4"/>
      <c r="C646" s="4"/>
    </row>
    <row r="647" spans="1:3" x14ac:dyDescent="0.45">
      <c r="A647" s="3"/>
      <c r="B647" s="4"/>
      <c r="C647" s="4"/>
    </row>
    <row r="648" spans="1:3" x14ac:dyDescent="0.45">
      <c r="A648" s="3"/>
      <c r="B648" s="4"/>
      <c r="C648" s="4"/>
    </row>
    <row r="649" spans="1:3" x14ac:dyDescent="0.45">
      <c r="A649" s="3"/>
      <c r="B649" s="4"/>
      <c r="C649" s="4"/>
    </row>
    <row r="650" spans="1:3" x14ac:dyDescent="0.45">
      <c r="A650" s="3"/>
      <c r="B650" s="4"/>
      <c r="C650" s="4"/>
    </row>
    <row r="651" spans="1:3" x14ac:dyDescent="0.45">
      <c r="A651" s="3"/>
      <c r="B651" s="4"/>
      <c r="C651" s="4"/>
    </row>
    <row r="652" spans="1:3" x14ac:dyDescent="0.45">
      <c r="A652" s="3"/>
      <c r="B652" s="4"/>
      <c r="C652" s="4"/>
    </row>
    <row r="653" spans="1:3" x14ac:dyDescent="0.45">
      <c r="A653" s="3"/>
      <c r="B653" s="4"/>
      <c r="C653" s="4"/>
    </row>
    <row r="654" spans="1:3" x14ac:dyDescent="0.45">
      <c r="A654" s="3"/>
      <c r="B654" s="4"/>
      <c r="C654" s="4"/>
    </row>
    <row r="655" spans="1:3" x14ac:dyDescent="0.45">
      <c r="A655" s="3"/>
      <c r="B655" s="4"/>
      <c r="C655" s="4"/>
    </row>
    <row r="656" spans="1:3" x14ac:dyDescent="0.45">
      <c r="A656" s="3"/>
      <c r="B656" s="4"/>
      <c r="C656" s="4"/>
    </row>
    <row r="657" spans="1:3" x14ac:dyDescent="0.45">
      <c r="A657" s="3"/>
      <c r="B657" s="4"/>
      <c r="C657" s="4"/>
    </row>
    <row r="658" spans="1:3" x14ac:dyDescent="0.45">
      <c r="A658" s="3"/>
      <c r="B658" s="4"/>
      <c r="C658" s="4"/>
    </row>
    <row r="659" spans="1:3" x14ac:dyDescent="0.45">
      <c r="A659" s="3"/>
      <c r="B659" s="4"/>
      <c r="C659" s="4"/>
    </row>
    <row r="660" spans="1:3" x14ac:dyDescent="0.45">
      <c r="A660" s="3"/>
      <c r="B660" s="4"/>
      <c r="C660" s="4"/>
    </row>
    <row r="661" spans="1:3" x14ac:dyDescent="0.45">
      <c r="A661" s="3"/>
      <c r="B661" s="4"/>
      <c r="C661" s="4"/>
    </row>
    <row r="662" spans="1:3" x14ac:dyDescent="0.45">
      <c r="A662" s="3"/>
      <c r="B662" s="4"/>
      <c r="C662" s="4"/>
    </row>
    <row r="663" spans="1:3" x14ac:dyDescent="0.45">
      <c r="A663" s="3"/>
      <c r="B663" s="4"/>
      <c r="C663" s="4"/>
    </row>
    <row r="664" spans="1:3" x14ac:dyDescent="0.45">
      <c r="A664" s="3"/>
      <c r="B664" s="4"/>
      <c r="C664" s="4"/>
    </row>
    <row r="665" spans="1:3" x14ac:dyDescent="0.45">
      <c r="A665" s="3"/>
      <c r="B665" s="4"/>
      <c r="C665" s="4"/>
    </row>
    <row r="666" spans="1:3" x14ac:dyDescent="0.45">
      <c r="A666" s="3"/>
      <c r="B666" s="4"/>
      <c r="C666" s="4"/>
    </row>
    <row r="667" spans="1:3" x14ac:dyDescent="0.45">
      <c r="A667" s="3"/>
      <c r="B667" s="4"/>
      <c r="C667" s="4"/>
    </row>
    <row r="668" spans="1:3" x14ac:dyDescent="0.45">
      <c r="A668" s="3"/>
      <c r="B668" s="4"/>
      <c r="C668" s="4"/>
    </row>
    <row r="669" spans="1:3" x14ac:dyDescent="0.45">
      <c r="A669" s="3"/>
      <c r="B669" s="4"/>
      <c r="C669" s="4"/>
    </row>
    <row r="670" spans="1:3" x14ac:dyDescent="0.45">
      <c r="A670" s="3"/>
      <c r="B670" s="4"/>
      <c r="C670" s="4"/>
    </row>
    <row r="671" spans="1:3" x14ac:dyDescent="0.45">
      <c r="A671" s="3"/>
      <c r="B671" s="4"/>
      <c r="C671" s="4"/>
    </row>
    <row r="672" spans="1:3" x14ac:dyDescent="0.45">
      <c r="A672" s="3"/>
      <c r="B672" s="4"/>
      <c r="C672" s="4"/>
    </row>
    <row r="673" spans="1:3" x14ac:dyDescent="0.45">
      <c r="A673" s="3"/>
      <c r="B673" s="4"/>
      <c r="C673" s="4"/>
    </row>
    <row r="674" spans="1:3" x14ac:dyDescent="0.45">
      <c r="A674" s="3"/>
      <c r="B674" s="4"/>
      <c r="C674" s="4"/>
    </row>
    <row r="675" spans="1:3" x14ac:dyDescent="0.45">
      <c r="A675" s="3"/>
      <c r="B675" s="4"/>
      <c r="C675" s="4"/>
    </row>
    <row r="676" spans="1:3" x14ac:dyDescent="0.45">
      <c r="A676" s="3"/>
      <c r="B676" s="4"/>
      <c r="C676" s="4"/>
    </row>
    <row r="677" spans="1:3" x14ac:dyDescent="0.45">
      <c r="A677" s="3"/>
      <c r="B677" s="4"/>
      <c r="C677" s="4"/>
    </row>
    <row r="678" spans="1:3" x14ac:dyDescent="0.45">
      <c r="A678" s="3"/>
      <c r="B678" s="4"/>
      <c r="C678" s="4"/>
    </row>
    <row r="679" spans="1:3" x14ac:dyDescent="0.45">
      <c r="A679" s="3"/>
      <c r="B679" s="4"/>
      <c r="C679" s="4"/>
    </row>
    <row r="680" spans="1:3" x14ac:dyDescent="0.45">
      <c r="A680" s="3"/>
      <c r="B680" s="4"/>
      <c r="C680" s="4"/>
    </row>
    <row r="681" spans="1:3" x14ac:dyDescent="0.45">
      <c r="A681" s="3"/>
      <c r="B681" s="4"/>
      <c r="C681" s="4"/>
    </row>
    <row r="682" spans="1:3" x14ac:dyDescent="0.45">
      <c r="A682" s="3"/>
      <c r="B682" s="4"/>
      <c r="C682" s="4"/>
    </row>
    <row r="683" spans="1:3" x14ac:dyDescent="0.45">
      <c r="A683" s="3"/>
      <c r="B683" s="4"/>
      <c r="C683" s="4"/>
    </row>
    <row r="684" spans="1:3" x14ac:dyDescent="0.45">
      <c r="A684" s="3"/>
      <c r="B684" s="4"/>
      <c r="C684" s="4"/>
    </row>
    <row r="685" spans="1:3" x14ac:dyDescent="0.45">
      <c r="A685" s="3"/>
      <c r="B685" s="4"/>
      <c r="C685" s="4"/>
    </row>
    <row r="686" spans="1:3" x14ac:dyDescent="0.45">
      <c r="A686" s="3"/>
      <c r="B686" s="4"/>
      <c r="C686" s="4"/>
    </row>
    <row r="687" spans="1:3" x14ac:dyDescent="0.45">
      <c r="A687" s="3"/>
      <c r="B687" s="4"/>
      <c r="C687" s="4"/>
    </row>
    <row r="688" spans="1:3" x14ac:dyDescent="0.45">
      <c r="A688" s="3"/>
      <c r="B688" s="4"/>
      <c r="C688" s="4"/>
    </row>
    <row r="689" spans="1:3" x14ac:dyDescent="0.45">
      <c r="A689" s="3"/>
      <c r="B689" s="4"/>
      <c r="C689" s="4"/>
    </row>
    <row r="690" spans="1:3" x14ac:dyDescent="0.45">
      <c r="A690" s="3"/>
      <c r="B690" s="4"/>
      <c r="C690" s="4"/>
    </row>
    <row r="691" spans="1:3" x14ac:dyDescent="0.45">
      <c r="A691" s="3"/>
      <c r="B691" s="4"/>
      <c r="C691" s="4"/>
    </row>
    <row r="692" spans="1:3" x14ac:dyDescent="0.45">
      <c r="A692" s="3"/>
      <c r="B692" s="4"/>
      <c r="C692" s="4"/>
    </row>
    <row r="693" spans="1:3" x14ac:dyDescent="0.45">
      <c r="A693" s="3"/>
      <c r="B693" s="4"/>
      <c r="C693" s="4"/>
    </row>
    <row r="694" spans="1:3" x14ac:dyDescent="0.45">
      <c r="A694" s="3"/>
      <c r="B694" s="4"/>
      <c r="C694" s="4"/>
    </row>
    <row r="695" spans="1:3" x14ac:dyDescent="0.45">
      <c r="A695" s="3"/>
      <c r="B695" s="4"/>
      <c r="C695" s="4"/>
    </row>
    <row r="696" spans="1:3" x14ac:dyDescent="0.45">
      <c r="A696" s="3"/>
      <c r="B696" s="4"/>
      <c r="C696" s="4"/>
    </row>
    <row r="697" spans="1:3" x14ac:dyDescent="0.45">
      <c r="A697" s="3"/>
      <c r="B697" s="4"/>
      <c r="C697" s="4"/>
    </row>
    <row r="698" spans="1:3" x14ac:dyDescent="0.45">
      <c r="A698" s="3"/>
      <c r="B698" s="4"/>
      <c r="C698" s="4"/>
    </row>
    <row r="699" spans="1:3" x14ac:dyDescent="0.45">
      <c r="A699" s="3"/>
      <c r="B699" s="4"/>
      <c r="C699" s="4"/>
    </row>
    <row r="700" spans="1:3" x14ac:dyDescent="0.45">
      <c r="A700" s="3"/>
      <c r="B700" s="4"/>
      <c r="C700" s="4"/>
    </row>
    <row r="701" spans="1:3" x14ac:dyDescent="0.45">
      <c r="A701" s="3"/>
      <c r="B701" s="4"/>
      <c r="C701" s="4"/>
    </row>
    <row r="702" spans="1:3" x14ac:dyDescent="0.45">
      <c r="A702" s="3"/>
      <c r="B702" s="4"/>
      <c r="C702" s="4"/>
    </row>
    <row r="703" spans="1:3" x14ac:dyDescent="0.45">
      <c r="A703" s="3"/>
      <c r="B703" s="4"/>
      <c r="C703" s="4"/>
    </row>
    <row r="704" spans="1:3" x14ac:dyDescent="0.45">
      <c r="A704" s="3"/>
      <c r="B704" s="4"/>
      <c r="C704" s="4"/>
    </row>
    <row r="705" spans="1:3" x14ac:dyDescent="0.45">
      <c r="A705" s="3"/>
      <c r="B705" s="4"/>
      <c r="C705" s="4"/>
    </row>
    <row r="706" spans="1:3" x14ac:dyDescent="0.45">
      <c r="A706" s="3"/>
      <c r="B706" s="4"/>
      <c r="C706" s="4"/>
    </row>
    <row r="707" spans="1:3" x14ac:dyDescent="0.45">
      <c r="A707" s="3"/>
      <c r="B707" s="4"/>
      <c r="C707" s="4"/>
    </row>
    <row r="708" spans="1:3" x14ac:dyDescent="0.45">
      <c r="A708" s="3"/>
      <c r="B708" s="4"/>
      <c r="C708" s="4"/>
    </row>
    <row r="709" spans="1:3" x14ac:dyDescent="0.45">
      <c r="A709" s="3"/>
      <c r="B709" s="4"/>
      <c r="C709" s="4"/>
    </row>
    <row r="710" spans="1:3" x14ac:dyDescent="0.45">
      <c r="A710" s="3"/>
      <c r="B710" s="4"/>
      <c r="C710" s="4"/>
    </row>
    <row r="711" spans="1:3" x14ac:dyDescent="0.45">
      <c r="A711" s="3"/>
      <c r="B711" s="4"/>
      <c r="C711" s="4"/>
    </row>
    <row r="712" spans="1:3" x14ac:dyDescent="0.45">
      <c r="A712" s="3"/>
      <c r="B712" s="4"/>
      <c r="C712" s="4"/>
    </row>
    <row r="713" spans="1:3" x14ac:dyDescent="0.45">
      <c r="A713" s="3"/>
      <c r="B713" s="4"/>
      <c r="C713" s="4"/>
    </row>
    <row r="714" spans="1:3" x14ac:dyDescent="0.45">
      <c r="A714" s="3"/>
      <c r="B714" s="4"/>
      <c r="C714" s="4"/>
    </row>
    <row r="715" spans="1:3" x14ac:dyDescent="0.45">
      <c r="A715" s="3"/>
      <c r="B715" s="4"/>
      <c r="C715" s="4"/>
    </row>
    <row r="716" spans="1:3" x14ac:dyDescent="0.45">
      <c r="A716" s="3"/>
      <c r="B716" s="4"/>
      <c r="C716" s="4"/>
    </row>
    <row r="717" spans="1:3" x14ac:dyDescent="0.45">
      <c r="A717" s="3"/>
      <c r="B717" s="4"/>
      <c r="C717" s="4"/>
    </row>
    <row r="718" spans="1:3" x14ac:dyDescent="0.45">
      <c r="A718" s="3"/>
      <c r="B718" s="4"/>
      <c r="C718" s="4"/>
    </row>
    <row r="719" spans="1:3" x14ac:dyDescent="0.45">
      <c r="A719" s="3"/>
      <c r="B719" s="4"/>
      <c r="C719" s="4"/>
    </row>
    <row r="720" spans="1:3" x14ac:dyDescent="0.45">
      <c r="A720" s="3"/>
      <c r="B720" s="4"/>
      <c r="C720" s="4"/>
    </row>
    <row r="721" spans="1:3" x14ac:dyDescent="0.45">
      <c r="A721" s="3"/>
      <c r="B721" s="4"/>
      <c r="C721" s="4"/>
    </row>
    <row r="722" spans="1:3" x14ac:dyDescent="0.45">
      <c r="A722" s="3"/>
      <c r="B722" s="4"/>
      <c r="C722" s="4"/>
    </row>
    <row r="723" spans="1:3" x14ac:dyDescent="0.45">
      <c r="A723" s="3"/>
      <c r="B723" s="4"/>
      <c r="C723" s="4"/>
    </row>
    <row r="724" spans="1:3" x14ac:dyDescent="0.45">
      <c r="A724" s="3"/>
      <c r="B724" s="4"/>
      <c r="C724" s="4"/>
    </row>
    <row r="725" spans="1:3" x14ac:dyDescent="0.45">
      <c r="A725" s="3"/>
      <c r="B725" s="4"/>
      <c r="C725" s="4"/>
    </row>
    <row r="726" spans="1:3" x14ac:dyDescent="0.45">
      <c r="A726" s="3"/>
      <c r="B726" s="4"/>
      <c r="C726" s="4"/>
    </row>
    <row r="727" spans="1:3" x14ac:dyDescent="0.45">
      <c r="A727" s="3"/>
      <c r="B727" s="4"/>
      <c r="C727" s="4"/>
    </row>
    <row r="728" spans="1:3" x14ac:dyDescent="0.45">
      <c r="A728" s="3"/>
      <c r="B728" s="4"/>
      <c r="C728" s="4"/>
    </row>
    <row r="729" spans="1:3" x14ac:dyDescent="0.45">
      <c r="A729" s="3"/>
      <c r="B729" s="4"/>
      <c r="C729" s="4"/>
    </row>
    <row r="730" spans="1:3" x14ac:dyDescent="0.45">
      <c r="A730" s="3"/>
      <c r="B730" s="4"/>
      <c r="C730" s="4"/>
    </row>
    <row r="731" spans="1:3" x14ac:dyDescent="0.45">
      <c r="A731" s="3"/>
      <c r="B731" s="4"/>
      <c r="C731" s="4"/>
    </row>
    <row r="732" spans="1:3" x14ac:dyDescent="0.45">
      <c r="A732" s="3"/>
      <c r="B732" s="4"/>
      <c r="C732" s="4"/>
    </row>
    <row r="733" spans="1:3" x14ac:dyDescent="0.45">
      <c r="A733" s="3"/>
      <c r="B733" s="4"/>
      <c r="C733" s="4"/>
    </row>
    <row r="734" spans="1:3" x14ac:dyDescent="0.45">
      <c r="A734" s="3"/>
      <c r="B734" s="4"/>
      <c r="C734" s="4"/>
    </row>
    <row r="735" spans="1:3" x14ac:dyDescent="0.45">
      <c r="A735" s="3"/>
      <c r="B735" s="4"/>
      <c r="C735" s="4"/>
    </row>
    <row r="736" spans="1:3" x14ac:dyDescent="0.45">
      <c r="A736" s="3"/>
      <c r="B736" s="4"/>
      <c r="C736" s="4"/>
    </row>
    <row r="737" spans="1:3" x14ac:dyDescent="0.45">
      <c r="A737" s="3"/>
      <c r="B737" s="4"/>
      <c r="C737" s="4"/>
    </row>
    <row r="738" spans="1:3" x14ac:dyDescent="0.45">
      <c r="A738" s="3"/>
      <c r="B738" s="4"/>
      <c r="C738" s="4"/>
    </row>
    <row r="739" spans="1:3" x14ac:dyDescent="0.45">
      <c r="A739" s="3"/>
      <c r="B739" s="4"/>
      <c r="C739" s="4"/>
    </row>
    <row r="740" spans="1:3" x14ac:dyDescent="0.45">
      <c r="A740" s="3"/>
      <c r="B740" s="4"/>
      <c r="C740" s="4"/>
    </row>
    <row r="741" spans="1:3" x14ac:dyDescent="0.45">
      <c r="A741" s="3"/>
      <c r="B741" s="4"/>
      <c r="C741" s="4"/>
    </row>
    <row r="742" spans="1:3" x14ac:dyDescent="0.45">
      <c r="A742" s="3"/>
      <c r="B742" s="4"/>
      <c r="C742" s="4"/>
    </row>
    <row r="743" spans="1:3" x14ac:dyDescent="0.45">
      <c r="A743" s="3"/>
      <c r="B743" s="4"/>
      <c r="C743" s="4"/>
    </row>
    <row r="744" spans="1:3" x14ac:dyDescent="0.45">
      <c r="A744" s="3"/>
      <c r="B744" s="4"/>
      <c r="C744" s="4"/>
    </row>
    <row r="745" spans="1:3" x14ac:dyDescent="0.45">
      <c r="A745" s="3"/>
      <c r="B745" s="4"/>
      <c r="C745" s="4"/>
    </row>
    <row r="746" spans="1:3" x14ac:dyDescent="0.45">
      <c r="A746" s="3"/>
      <c r="B746" s="4"/>
      <c r="C746" s="4"/>
    </row>
    <row r="747" spans="1:3" x14ac:dyDescent="0.45">
      <c r="A747" s="3"/>
      <c r="B747" s="4"/>
      <c r="C747" s="4"/>
    </row>
    <row r="748" spans="1:3" x14ac:dyDescent="0.45">
      <c r="A748" s="3"/>
      <c r="B748" s="4"/>
      <c r="C748" s="4"/>
    </row>
    <row r="749" spans="1:3" x14ac:dyDescent="0.45">
      <c r="A749" s="3"/>
      <c r="B749" s="4"/>
      <c r="C749" s="4"/>
    </row>
    <row r="750" spans="1:3" x14ac:dyDescent="0.45">
      <c r="A750" s="3"/>
      <c r="B750" s="4"/>
      <c r="C750" s="4"/>
    </row>
    <row r="751" spans="1:3" x14ac:dyDescent="0.45">
      <c r="A751" s="3"/>
      <c r="B751" s="4"/>
      <c r="C751" s="4"/>
    </row>
    <row r="752" spans="1:3" x14ac:dyDescent="0.45">
      <c r="A752" s="3"/>
      <c r="B752" s="4"/>
      <c r="C752" s="4"/>
    </row>
    <row r="753" spans="1:3" x14ac:dyDescent="0.45">
      <c r="A753" s="3"/>
      <c r="B753" s="4"/>
      <c r="C753" s="4"/>
    </row>
    <row r="754" spans="1:3" x14ac:dyDescent="0.45">
      <c r="A754" s="3"/>
      <c r="B754" s="4"/>
      <c r="C754" s="4"/>
    </row>
    <row r="755" spans="1:3" x14ac:dyDescent="0.45">
      <c r="A755" s="3"/>
      <c r="B755" s="4"/>
      <c r="C755" s="4"/>
    </row>
    <row r="756" spans="1:3" x14ac:dyDescent="0.45">
      <c r="A756" s="3"/>
      <c r="B756" s="4"/>
      <c r="C756" s="4"/>
    </row>
    <row r="757" spans="1:3" x14ac:dyDescent="0.45">
      <c r="A757" s="3"/>
      <c r="B757" s="4"/>
      <c r="C757" s="4"/>
    </row>
    <row r="758" spans="1:3" x14ac:dyDescent="0.45">
      <c r="A758" s="3"/>
      <c r="B758" s="4"/>
      <c r="C758" s="4"/>
    </row>
    <row r="759" spans="1:3" x14ac:dyDescent="0.45">
      <c r="A759" s="3"/>
      <c r="B759" s="4"/>
      <c r="C759" s="4"/>
    </row>
    <row r="760" spans="1:3" x14ac:dyDescent="0.45">
      <c r="A760" s="3"/>
      <c r="B760" s="4"/>
      <c r="C760" s="4"/>
    </row>
    <row r="761" spans="1:3" x14ac:dyDescent="0.45">
      <c r="A761" s="3"/>
      <c r="B761" s="4"/>
      <c r="C761" s="4"/>
    </row>
    <row r="762" spans="1:3" x14ac:dyDescent="0.45">
      <c r="A762" s="3"/>
      <c r="B762" s="4"/>
      <c r="C762" s="4"/>
    </row>
    <row r="763" spans="1:3" x14ac:dyDescent="0.45">
      <c r="A763" s="3"/>
      <c r="B763" s="4"/>
      <c r="C763" s="4"/>
    </row>
    <row r="764" spans="1:3" x14ac:dyDescent="0.45">
      <c r="A764" s="3"/>
      <c r="B764" s="4"/>
      <c r="C764" s="4"/>
    </row>
    <row r="765" spans="1:3" x14ac:dyDescent="0.45">
      <c r="A765" s="3"/>
      <c r="B765" s="4"/>
      <c r="C765" s="4"/>
    </row>
    <row r="766" spans="1:3" x14ac:dyDescent="0.45">
      <c r="A766" s="3"/>
      <c r="B766" s="4"/>
      <c r="C766" s="4"/>
    </row>
    <row r="767" spans="1:3" x14ac:dyDescent="0.45">
      <c r="A767" s="3"/>
      <c r="B767" s="4"/>
      <c r="C767" s="4"/>
    </row>
    <row r="768" spans="1:3" x14ac:dyDescent="0.45">
      <c r="A768" s="3"/>
      <c r="B768" s="4"/>
      <c r="C768" s="4"/>
    </row>
    <row r="769" spans="1:3" x14ac:dyDescent="0.45">
      <c r="A769" s="3"/>
      <c r="B769" s="4"/>
      <c r="C769" s="4"/>
    </row>
    <row r="770" spans="1:3" x14ac:dyDescent="0.45">
      <c r="A770" s="3"/>
      <c r="B770" s="4"/>
      <c r="C770" s="4"/>
    </row>
    <row r="771" spans="1:3" x14ac:dyDescent="0.45">
      <c r="A771" s="3"/>
      <c r="B771" s="4"/>
      <c r="C771" s="4"/>
    </row>
    <row r="772" spans="1:3" x14ac:dyDescent="0.45">
      <c r="A772" s="3"/>
      <c r="B772" s="4"/>
      <c r="C772" s="4"/>
    </row>
    <row r="773" spans="1:3" x14ac:dyDescent="0.45">
      <c r="A773" s="3"/>
      <c r="B773" s="4"/>
      <c r="C773" s="4"/>
    </row>
    <row r="774" spans="1:3" x14ac:dyDescent="0.45">
      <c r="A774" s="3"/>
      <c r="B774" s="4"/>
      <c r="C774" s="4"/>
    </row>
    <row r="775" spans="1:3" x14ac:dyDescent="0.45">
      <c r="A775" s="3"/>
      <c r="B775" s="4"/>
      <c r="C775" s="4"/>
    </row>
    <row r="776" spans="1:3" x14ac:dyDescent="0.45">
      <c r="A776" s="3"/>
      <c r="B776" s="4"/>
      <c r="C776" s="4"/>
    </row>
    <row r="777" spans="1:3" x14ac:dyDescent="0.45">
      <c r="A777" s="3"/>
      <c r="B777" s="4"/>
      <c r="C777" s="4"/>
    </row>
    <row r="778" spans="1:3" x14ac:dyDescent="0.45">
      <c r="A778" s="3"/>
      <c r="B778" s="4"/>
      <c r="C778" s="4"/>
    </row>
    <row r="779" spans="1:3" x14ac:dyDescent="0.45">
      <c r="A779" s="3"/>
      <c r="B779" s="4"/>
      <c r="C779" s="4"/>
    </row>
    <row r="780" spans="1:3" x14ac:dyDescent="0.45">
      <c r="A780" s="3"/>
      <c r="B780" s="4"/>
      <c r="C780" s="4"/>
    </row>
    <row r="781" spans="1:3" x14ac:dyDescent="0.45">
      <c r="A781" s="3"/>
      <c r="B781" s="4"/>
      <c r="C781" s="4"/>
    </row>
    <row r="782" spans="1:3" x14ac:dyDescent="0.45">
      <c r="A782" s="3"/>
      <c r="B782" s="4"/>
      <c r="C782" s="4"/>
    </row>
    <row r="783" spans="1:3" x14ac:dyDescent="0.45">
      <c r="A783" s="3"/>
      <c r="B783" s="4"/>
      <c r="C783" s="4"/>
    </row>
    <row r="784" spans="1:3" x14ac:dyDescent="0.45">
      <c r="A784" s="3"/>
      <c r="B784" s="4"/>
      <c r="C784" s="4"/>
    </row>
    <row r="785" spans="1:3" x14ac:dyDescent="0.45">
      <c r="A785" s="3"/>
      <c r="B785" s="4"/>
      <c r="C785" s="4"/>
    </row>
    <row r="786" spans="1:3" x14ac:dyDescent="0.45">
      <c r="A786" s="3"/>
      <c r="B786" s="4"/>
      <c r="C786" s="4"/>
    </row>
    <row r="787" spans="1:3" x14ac:dyDescent="0.45">
      <c r="A787" s="3"/>
      <c r="B787" s="4"/>
      <c r="C787" s="4"/>
    </row>
    <row r="788" spans="1:3" x14ac:dyDescent="0.45">
      <c r="A788" s="3"/>
      <c r="B788" s="4"/>
      <c r="C788" s="4"/>
    </row>
    <row r="789" spans="1:3" x14ac:dyDescent="0.45">
      <c r="A789" s="3"/>
      <c r="B789" s="4"/>
      <c r="C789" s="4"/>
    </row>
    <row r="790" spans="1:3" x14ac:dyDescent="0.45">
      <c r="A790" s="3"/>
      <c r="B790" s="4"/>
      <c r="C790" s="4"/>
    </row>
    <row r="791" spans="1:3" x14ac:dyDescent="0.45">
      <c r="A791" s="3"/>
      <c r="B791" s="4"/>
      <c r="C791" s="4"/>
    </row>
    <row r="792" spans="1:3" x14ac:dyDescent="0.45">
      <c r="A792" s="3"/>
      <c r="B792" s="4"/>
      <c r="C792" s="4"/>
    </row>
    <row r="793" spans="1:3" x14ac:dyDescent="0.45">
      <c r="A793" s="3"/>
      <c r="B793" s="4"/>
      <c r="C793" s="4"/>
    </row>
    <row r="794" spans="1:3" x14ac:dyDescent="0.45">
      <c r="A794" s="3"/>
      <c r="B794" s="4"/>
      <c r="C794" s="4"/>
    </row>
    <row r="795" spans="1:3" x14ac:dyDescent="0.45">
      <c r="A795" s="3"/>
      <c r="B795" s="4"/>
      <c r="C795" s="4"/>
    </row>
    <row r="796" spans="1:3" x14ac:dyDescent="0.45">
      <c r="A796" s="3"/>
      <c r="B796" s="4"/>
      <c r="C796" s="4"/>
    </row>
    <row r="797" spans="1:3" x14ac:dyDescent="0.45">
      <c r="A797" s="3"/>
      <c r="B797" s="4"/>
      <c r="C797" s="4"/>
    </row>
    <row r="798" spans="1:3" x14ac:dyDescent="0.45">
      <c r="A798" s="3"/>
      <c r="B798" s="4"/>
      <c r="C798" s="4"/>
    </row>
    <row r="799" spans="1:3" x14ac:dyDescent="0.45">
      <c r="A799" s="3"/>
      <c r="B799" s="4"/>
      <c r="C799" s="4"/>
    </row>
    <row r="800" spans="1:3" x14ac:dyDescent="0.45">
      <c r="A800" s="3"/>
      <c r="B800" s="4"/>
      <c r="C800" s="4"/>
    </row>
    <row r="801" spans="1:3" x14ac:dyDescent="0.45">
      <c r="A801" s="3"/>
      <c r="B801" s="4"/>
      <c r="C801" s="4"/>
    </row>
    <row r="802" spans="1:3" x14ac:dyDescent="0.45">
      <c r="A802" s="3"/>
      <c r="B802" s="4"/>
      <c r="C802" s="4"/>
    </row>
    <row r="803" spans="1:3" x14ac:dyDescent="0.45">
      <c r="A803" s="3"/>
      <c r="B803" s="4"/>
      <c r="C803" s="4"/>
    </row>
    <row r="804" spans="1:3" x14ac:dyDescent="0.45">
      <c r="A804" s="3"/>
      <c r="B804" s="4"/>
      <c r="C804" s="4"/>
    </row>
    <row r="805" spans="1:3" x14ac:dyDescent="0.45">
      <c r="A805" s="3"/>
      <c r="B805" s="4"/>
      <c r="C805" s="4"/>
    </row>
    <row r="806" spans="1:3" x14ac:dyDescent="0.45">
      <c r="A806" s="3"/>
      <c r="B806" s="4"/>
      <c r="C806" s="4"/>
    </row>
    <row r="807" spans="1:3" x14ac:dyDescent="0.45">
      <c r="A807" s="3"/>
      <c r="B807" s="4"/>
      <c r="C807" s="4"/>
    </row>
    <row r="808" spans="1:3" x14ac:dyDescent="0.45">
      <c r="A808" s="3"/>
      <c r="B808" s="4"/>
      <c r="C808" s="4"/>
    </row>
    <row r="809" spans="1:3" x14ac:dyDescent="0.45">
      <c r="A809" s="3"/>
      <c r="B809" s="4"/>
      <c r="C809" s="4"/>
    </row>
    <row r="810" spans="1:3" x14ac:dyDescent="0.45">
      <c r="A810" s="3"/>
      <c r="B810" s="4"/>
      <c r="C810" s="4"/>
    </row>
    <row r="811" spans="1:3" x14ac:dyDescent="0.45">
      <c r="A811" s="3"/>
      <c r="B811" s="4"/>
      <c r="C811" s="4"/>
    </row>
    <row r="812" spans="1:3" x14ac:dyDescent="0.45">
      <c r="A812" s="3"/>
      <c r="B812" s="4"/>
      <c r="C812" s="4"/>
    </row>
    <row r="813" spans="1:3" x14ac:dyDescent="0.45">
      <c r="A813" s="3"/>
      <c r="B813" s="4"/>
      <c r="C813" s="4"/>
    </row>
    <row r="814" spans="1:3" x14ac:dyDescent="0.45">
      <c r="A814" s="3"/>
      <c r="B814" s="4"/>
      <c r="C814" s="4"/>
    </row>
    <row r="815" spans="1:3" x14ac:dyDescent="0.45">
      <c r="A815" s="3"/>
      <c r="B815" s="4"/>
      <c r="C815" s="4"/>
    </row>
    <row r="816" spans="1:3" x14ac:dyDescent="0.45">
      <c r="A816" s="3"/>
      <c r="B816" s="4"/>
      <c r="C816" s="4"/>
    </row>
    <row r="817" spans="1:3" x14ac:dyDescent="0.45">
      <c r="A817" s="3"/>
      <c r="B817" s="4"/>
      <c r="C817" s="4"/>
    </row>
    <row r="818" spans="1:3" x14ac:dyDescent="0.45">
      <c r="A818" s="3"/>
      <c r="B818" s="4"/>
      <c r="C818" s="4"/>
    </row>
    <row r="819" spans="1:3" x14ac:dyDescent="0.45">
      <c r="A819" s="3"/>
      <c r="B819" s="4"/>
      <c r="C819" s="4"/>
    </row>
    <row r="820" spans="1:3" x14ac:dyDescent="0.45">
      <c r="A820" s="3"/>
      <c r="B820" s="4"/>
      <c r="C820" s="4"/>
    </row>
    <row r="821" spans="1:3" x14ac:dyDescent="0.45">
      <c r="A821" s="3"/>
      <c r="B821" s="4"/>
      <c r="C821" s="4"/>
    </row>
    <row r="822" spans="1:3" x14ac:dyDescent="0.45">
      <c r="A822" s="3"/>
      <c r="B822" s="4"/>
      <c r="C822" s="4"/>
    </row>
    <row r="823" spans="1:3" x14ac:dyDescent="0.45">
      <c r="A823" s="3"/>
      <c r="B823" s="4"/>
      <c r="C823" s="4"/>
    </row>
    <row r="824" spans="1:3" x14ac:dyDescent="0.45">
      <c r="A824" s="3"/>
      <c r="B824" s="4"/>
      <c r="C824" s="4"/>
    </row>
    <row r="825" spans="1:3" x14ac:dyDescent="0.45">
      <c r="A825" s="3"/>
      <c r="B825" s="4"/>
      <c r="C825" s="4"/>
    </row>
    <row r="826" spans="1:3" x14ac:dyDescent="0.45">
      <c r="A826" s="3"/>
      <c r="B826" s="4"/>
      <c r="C826" s="4"/>
    </row>
    <row r="827" spans="1:3" x14ac:dyDescent="0.45">
      <c r="A827" s="3"/>
      <c r="B827" s="4"/>
      <c r="C827" s="4"/>
    </row>
    <row r="828" spans="1:3" x14ac:dyDescent="0.45">
      <c r="A828" s="3"/>
      <c r="B828" s="4"/>
      <c r="C828" s="4"/>
    </row>
    <row r="829" spans="1:3" x14ac:dyDescent="0.45">
      <c r="A829" s="3"/>
      <c r="B829" s="4"/>
      <c r="C829" s="4"/>
    </row>
    <row r="830" spans="1:3" x14ac:dyDescent="0.45">
      <c r="A830" s="3"/>
      <c r="B830" s="4"/>
      <c r="C830" s="4"/>
    </row>
    <row r="831" spans="1:3" x14ac:dyDescent="0.45">
      <c r="A831" s="3"/>
      <c r="B831" s="4"/>
      <c r="C831" s="4"/>
    </row>
    <row r="832" spans="1:3" x14ac:dyDescent="0.45">
      <c r="A832" s="3"/>
      <c r="B832" s="4"/>
      <c r="C832" s="4"/>
    </row>
    <row r="833" spans="1:3" x14ac:dyDescent="0.45">
      <c r="A833" s="3"/>
      <c r="B833" s="4"/>
      <c r="C833" s="4"/>
    </row>
    <row r="834" spans="1:3" x14ac:dyDescent="0.45">
      <c r="A834" s="3"/>
      <c r="B834" s="4"/>
      <c r="C834" s="4"/>
    </row>
    <row r="835" spans="1:3" x14ac:dyDescent="0.45">
      <c r="A835" s="3"/>
      <c r="B835" s="4"/>
      <c r="C835" s="4"/>
    </row>
    <row r="836" spans="1:3" x14ac:dyDescent="0.45">
      <c r="A836" s="3"/>
      <c r="B836" s="4"/>
      <c r="C836" s="4"/>
    </row>
    <row r="837" spans="1:3" x14ac:dyDescent="0.45">
      <c r="A837" s="3"/>
      <c r="B837" s="4"/>
      <c r="C837" s="4"/>
    </row>
    <row r="838" spans="1:3" x14ac:dyDescent="0.45">
      <c r="A838" s="3"/>
      <c r="B838" s="4"/>
      <c r="C838" s="4"/>
    </row>
    <row r="839" spans="1:3" x14ac:dyDescent="0.45">
      <c r="A839" s="3"/>
      <c r="B839" s="4"/>
      <c r="C839" s="4"/>
    </row>
    <row r="840" spans="1:3" x14ac:dyDescent="0.45">
      <c r="A840" s="3"/>
      <c r="B840" s="4"/>
      <c r="C840" s="4"/>
    </row>
    <row r="841" spans="1:3" x14ac:dyDescent="0.45">
      <c r="A841" s="3"/>
      <c r="B841" s="4"/>
      <c r="C841" s="4"/>
    </row>
    <row r="842" spans="1:3" x14ac:dyDescent="0.45">
      <c r="A842" s="3"/>
      <c r="B842" s="4"/>
      <c r="C842" s="4"/>
    </row>
    <row r="843" spans="1:3" x14ac:dyDescent="0.45">
      <c r="A843" s="3"/>
      <c r="B843" s="4"/>
      <c r="C843" s="4"/>
    </row>
    <row r="844" spans="1:3" x14ac:dyDescent="0.45">
      <c r="A844" s="3"/>
      <c r="B844" s="4"/>
      <c r="C844" s="4"/>
    </row>
    <row r="845" spans="1:3" x14ac:dyDescent="0.45">
      <c r="A845" s="3"/>
      <c r="B845" s="4"/>
      <c r="C845" s="4"/>
    </row>
    <row r="846" spans="1:3" x14ac:dyDescent="0.45">
      <c r="A846" s="3"/>
      <c r="B846" s="4"/>
      <c r="C846" s="4"/>
    </row>
    <row r="847" spans="1:3" x14ac:dyDescent="0.45">
      <c r="A847" s="3"/>
      <c r="B847" s="4"/>
      <c r="C847" s="4"/>
    </row>
    <row r="848" spans="1:3" x14ac:dyDescent="0.45">
      <c r="A848" s="3"/>
      <c r="B848" s="4"/>
      <c r="C848" s="4"/>
    </row>
    <row r="849" spans="1:3" x14ac:dyDescent="0.45">
      <c r="A849" s="3"/>
      <c r="B849" s="4"/>
      <c r="C849" s="4"/>
    </row>
    <row r="850" spans="1:3" x14ac:dyDescent="0.45">
      <c r="A850" s="3"/>
      <c r="B850" s="4"/>
      <c r="C850" s="4"/>
    </row>
    <row r="851" spans="1:3" x14ac:dyDescent="0.45">
      <c r="A851" s="3"/>
      <c r="B851" s="4"/>
      <c r="C851" s="4"/>
    </row>
    <row r="852" spans="1:3" x14ac:dyDescent="0.45">
      <c r="A852" s="3"/>
      <c r="B852" s="4"/>
      <c r="C852" s="4"/>
    </row>
    <row r="853" spans="1:3" x14ac:dyDescent="0.45">
      <c r="A853" s="3"/>
      <c r="B853" s="4"/>
      <c r="C853" s="4"/>
    </row>
    <row r="854" spans="1:3" x14ac:dyDescent="0.45">
      <c r="A854" s="3"/>
      <c r="B854" s="4"/>
      <c r="C854" s="4"/>
    </row>
    <row r="855" spans="1:3" x14ac:dyDescent="0.45">
      <c r="A855" s="3"/>
      <c r="B855" s="4"/>
      <c r="C855" s="4"/>
    </row>
    <row r="856" spans="1:3" x14ac:dyDescent="0.45">
      <c r="A856" s="3"/>
      <c r="B856" s="4"/>
      <c r="C856" s="4"/>
    </row>
    <row r="857" spans="1:3" x14ac:dyDescent="0.45">
      <c r="A857" s="3"/>
      <c r="B857" s="4"/>
      <c r="C857" s="4"/>
    </row>
    <row r="858" spans="1:3" x14ac:dyDescent="0.45">
      <c r="A858" s="3"/>
      <c r="B858" s="4"/>
      <c r="C858" s="4"/>
    </row>
    <row r="859" spans="1:3" x14ac:dyDescent="0.45">
      <c r="A859" s="3"/>
      <c r="B859" s="4"/>
      <c r="C859" s="4"/>
    </row>
    <row r="860" spans="1:3" x14ac:dyDescent="0.45">
      <c r="A860" s="3"/>
      <c r="B860" s="4"/>
      <c r="C860" s="4"/>
    </row>
    <row r="861" spans="1:3" x14ac:dyDescent="0.45">
      <c r="A861" s="3"/>
      <c r="B861" s="4"/>
      <c r="C861" s="4"/>
    </row>
    <row r="862" spans="1:3" x14ac:dyDescent="0.45">
      <c r="A862" s="3"/>
      <c r="B862" s="4"/>
      <c r="C862" s="4"/>
    </row>
    <row r="863" spans="1:3" x14ac:dyDescent="0.45">
      <c r="A863" s="3"/>
      <c r="B863" s="4"/>
      <c r="C863" s="4"/>
    </row>
    <row r="864" spans="1:3" x14ac:dyDescent="0.45">
      <c r="A864" s="3"/>
      <c r="B864" s="4"/>
      <c r="C864" s="4"/>
    </row>
    <row r="865" spans="1:3" x14ac:dyDescent="0.45">
      <c r="A865" s="3"/>
      <c r="B865" s="4"/>
      <c r="C865" s="4"/>
    </row>
    <row r="866" spans="1:3" x14ac:dyDescent="0.45">
      <c r="A866" s="3"/>
      <c r="B866" s="4"/>
      <c r="C866" s="4"/>
    </row>
    <row r="867" spans="1:3" x14ac:dyDescent="0.45">
      <c r="A867" s="3"/>
      <c r="B867" s="4"/>
      <c r="C867" s="4"/>
    </row>
    <row r="868" spans="1:3" x14ac:dyDescent="0.45">
      <c r="A868" s="3"/>
      <c r="B868" s="4"/>
      <c r="C868" s="4"/>
    </row>
    <row r="869" spans="1:3" x14ac:dyDescent="0.45">
      <c r="A869" s="3"/>
      <c r="B869" s="4"/>
      <c r="C869" s="4"/>
    </row>
    <row r="870" spans="1:3" x14ac:dyDescent="0.45">
      <c r="A870" s="3"/>
      <c r="B870" s="4"/>
      <c r="C870" s="4"/>
    </row>
    <row r="871" spans="1:3" x14ac:dyDescent="0.45">
      <c r="A871" s="3"/>
      <c r="B871" s="4"/>
      <c r="C871" s="4"/>
    </row>
    <row r="872" spans="1:3" x14ac:dyDescent="0.45">
      <c r="A872" s="3"/>
      <c r="B872" s="4"/>
      <c r="C872" s="4"/>
    </row>
    <row r="873" spans="1:3" x14ac:dyDescent="0.45">
      <c r="A873" s="3"/>
      <c r="B873" s="4"/>
      <c r="C873" s="4"/>
    </row>
    <row r="874" spans="1:3" x14ac:dyDescent="0.45">
      <c r="A874" s="3"/>
      <c r="B874" s="4"/>
      <c r="C874" s="4"/>
    </row>
    <row r="875" spans="1:3" x14ac:dyDescent="0.45">
      <c r="A875" s="3"/>
      <c r="B875" s="4"/>
      <c r="C875" s="4"/>
    </row>
    <row r="876" spans="1:3" x14ac:dyDescent="0.45">
      <c r="A876" s="3"/>
      <c r="B876" s="4"/>
      <c r="C876" s="4"/>
    </row>
    <row r="877" spans="1:3" x14ac:dyDescent="0.45">
      <c r="A877" s="3"/>
      <c r="B877" s="4"/>
      <c r="C877" s="4"/>
    </row>
    <row r="878" spans="1:3" x14ac:dyDescent="0.45">
      <c r="A878" s="3"/>
      <c r="B878" s="4"/>
      <c r="C878" s="4"/>
    </row>
    <row r="879" spans="1:3" x14ac:dyDescent="0.45">
      <c r="A879" s="3"/>
      <c r="B879" s="4"/>
      <c r="C879" s="4"/>
    </row>
    <row r="880" spans="1:3" x14ac:dyDescent="0.45">
      <c r="A880" s="3"/>
      <c r="B880" s="4"/>
      <c r="C880" s="4"/>
    </row>
    <row r="881" spans="1:3" x14ac:dyDescent="0.45">
      <c r="A881" s="3"/>
      <c r="B881" s="4"/>
      <c r="C881" s="4"/>
    </row>
    <row r="882" spans="1:3" x14ac:dyDescent="0.45">
      <c r="A882" s="3"/>
      <c r="B882" s="4"/>
      <c r="C882" s="4"/>
    </row>
    <row r="883" spans="1:3" x14ac:dyDescent="0.45">
      <c r="A883" s="3"/>
      <c r="B883" s="4"/>
      <c r="C883" s="4"/>
    </row>
    <row r="884" spans="1:3" x14ac:dyDescent="0.45">
      <c r="A884" s="3"/>
      <c r="B884" s="4"/>
      <c r="C884" s="4"/>
    </row>
    <row r="885" spans="1:3" x14ac:dyDescent="0.45">
      <c r="A885" s="3"/>
      <c r="B885" s="4"/>
      <c r="C885" s="4"/>
    </row>
    <row r="886" spans="1:3" x14ac:dyDescent="0.45">
      <c r="A886" s="3"/>
      <c r="B886" s="4"/>
      <c r="C886" s="4"/>
    </row>
    <row r="887" spans="1:3" x14ac:dyDescent="0.45">
      <c r="A887" s="3"/>
      <c r="B887" s="4"/>
      <c r="C887" s="4"/>
    </row>
    <row r="888" spans="1:3" x14ac:dyDescent="0.45">
      <c r="A888" s="3"/>
      <c r="B888" s="4"/>
      <c r="C888" s="4"/>
    </row>
    <row r="889" spans="1:3" x14ac:dyDescent="0.45">
      <c r="A889" s="3"/>
      <c r="B889" s="4"/>
      <c r="C889" s="4"/>
    </row>
    <row r="890" spans="1:3" x14ac:dyDescent="0.45">
      <c r="A890" s="3"/>
      <c r="B890" s="4"/>
      <c r="C890" s="4"/>
    </row>
    <row r="891" spans="1:3" x14ac:dyDescent="0.45">
      <c r="A891" s="3"/>
      <c r="B891" s="4"/>
      <c r="C891" s="4"/>
    </row>
    <row r="892" spans="1:3" x14ac:dyDescent="0.45">
      <c r="A892" s="3"/>
      <c r="B892" s="4"/>
      <c r="C892" s="4"/>
    </row>
    <row r="893" spans="1:3" x14ac:dyDescent="0.45">
      <c r="A893" s="3"/>
      <c r="B893" s="4"/>
      <c r="C893" s="4"/>
    </row>
    <row r="894" spans="1:3" x14ac:dyDescent="0.45">
      <c r="A894" s="3"/>
      <c r="B894" s="4"/>
      <c r="C894" s="4"/>
    </row>
    <row r="895" spans="1:3" x14ac:dyDescent="0.45">
      <c r="A895" s="3"/>
      <c r="B895" s="4"/>
      <c r="C895" s="4"/>
    </row>
    <row r="896" spans="1:3" x14ac:dyDescent="0.45">
      <c r="A896" s="3"/>
      <c r="B896" s="4"/>
      <c r="C896" s="4"/>
    </row>
    <row r="897" spans="1:3" x14ac:dyDescent="0.45">
      <c r="A897" s="3"/>
      <c r="B897" s="4"/>
      <c r="C897" s="4"/>
    </row>
    <row r="898" spans="1:3" x14ac:dyDescent="0.45">
      <c r="A898" s="3"/>
      <c r="B898" s="4"/>
      <c r="C898" s="4"/>
    </row>
    <row r="899" spans="1:3" x14ac:dyDescent="0.45">
      <c r="A899" s="3"/>
      <c r="B899" s="4"/>
      <c r="C899" s="4"/>
    </row>
    <row r="900" spans="1:3" x14ac:dyDescent="0.45">
      <c r="A900" s="3"/>
      <c r="B900" s="4"/>
      <c r="C900" s="4"/>
    </row>
    <row r="901" spans="1:3" x14ac:dyDescent="0.45">
      <c r="A901" s="3"/>
      <c r="B901" s="4"/>
      <c r="C901" s="4"/>
    </row>
    <row r="902" spans="1:3" x14ac:dyDescent="0.45">
      <c r="A902" s="3"/>
      <c r="B902" s="4"/>
      <c r="C902" s="4"/>
    </row>
    <row r="903" spans="1:3" x14ac:dyDescent="0.45">
      <c r="A903" s="3"/>
      <c r="B903" s="4"/>
      <c r="C903" s="4"/>
    </row>
    <row r="904" spans="1:3" x14ac:dyDescent="0.45">
      <c r="A904" s="3"/>
      <c r="B904" s="4"/>
      <c r="C904" s="4"/>
    </row>
    <row r="905" spans="1:3" x14ac:dyDescent="0.45">
      <c r="A905" s="3"/>
      <c r="B905" s="4"/>
      <c r="C905" s="4"/>
    </row>
    <row r="906" spans="1:3" x14ac:dyDescent="0.45">
      <c r="A906" s="3"/>
      <c r="B906" s="4"/>
      <c r="C906" s="4"/>
    </row>
    <row r="907" spans="1:3" x14ac:dyDescent="0.45">
      <c r="A907" s="3"/>
      <c r="B907" s="4"/>
      <c r="C907" s="4"/>
    </row>
    <row r="908" spans="1:3" x14ac:dyDescent="0.45">
      <c r="A908" s="3"/>
      <c r="B908" s="4"/>
      <c r="C908" s="4"/>
    </row>
    <row r="909" spans="1:3" x14ac:dyDescent="0.45">
      <c r="A909" s="3"/>
      <c r="B909" s="4"/>
      <c r="C909" s="4"/>
    </row>
    <row r="910" spans="1:3" x14ac:dyDescent="0.45">
      <c r="A910" s="3"/>
      <c r="B910" s="4"/>
      <c r="C910" s="4"/>
    </row>
    <row r="911" spans="1:3" x14ac:dyDescent="0.45">
      <c r="A911" s="3"/>
      <c r="B911" s="4"/>
      <c r="C911" s="4"/>
    </row>
    <row r="912" spans="1:3" x14ac:dyDescent="0.45">
      <c r="A912" s="3"/>
      <c r="B912" s="4"/>
      <c r="C912" s="4"/>
    </row>
    <row r="913" spans="1:3" x14ac:dyDescent="0.45">
      <c r="A913" s="3"/>
      <c r="B913" s="4"/>
      <c r="C913" s="4"/>
    </row>
    <row r="914" spans="1:3" x14ac:dyDescent="0.45">
      <c r="A914" s="3"/>
      <c r="B914" s="4"/>
      <c r="C914" s="4"/>
    </row>
    <row r="915" spans="1:3" x14ac:dyDescent="0.45">
      <c r="A915" s="3"/>
      <c r="B915" s="4"/>
      <c r="C915" s="4"/>
    </row>
    <row r="916" spans="1:3" x14ac:dyDescent="0.45">
      <c r="A916" s="3"/>
      <c r="B916" s="4"/>
      <c r="C916" s="4"/>
    </row>
    <row r="917" spans="1:3" x14ac:dyDescent="0.45">
      <c r="A917" s="3"/>
      <c r="B917" s="4"/>
      <c r="C917" s="4"/>
    </row>
    <row r="918" spans="1:3" x14ac:dyDescent="0.45">
      <c r="A918" s="3"/>
      <c r="B918" s="4"/>
      <c r="C918" s="4"/>
    </row>
    <row r="919" spans="1:3" x14ac:dyDescent="0.45">
      <c r="A919" s="3"/>
      <c r="B919" s="4"/>
      <c r="C919" s="4"/>
    </row>
    <row r="920" spans="1:3" x14ac:dyDescent="0.45">
      <c r="A920" s="3"/>
      <c r="B920" s="4"/>
      <c r="C920" s="4"/>
    </row>
    <row r="921" spans="1:3" x14ac:dyDescent="0.45">
      <c r="A921" s="3"/>
      <c r="B921" s="4"/>
      <c r="C921" s="4"/>
    </row>
    <row r="922" spans="1:3" x14ac:dyDescent="0.45">
      <c r="A922" s="3"/>
      <c r="B922" s="4"/>
      <c r="C922" s="4"/>
    </row>
    <row r="923" spans="1:3" x14ac:dyDescent="0.45">
      <c r="A923" s="3"/>
      <c r="B923" s="4"/>
      <c r="C923" s="4"/>
    </row>
    <row r="924" spans="1:3" x14ac:dyDescent="0.45">
      <c r="A924" s="3"/>
      <c r="B924" s="4"/>
      <c r="C924" s="4"/>
    </row>
    <row r="925" spans="1:3" x14ac:dyDescent="0.45">
      <c r="A925" s="3"/>
      <c r="B925" s="4"/>
      <c r="C925" s="4"/>
    </row>
    <row r="926" spans="1:3" x14ac:dyDescent="0.45">
      <c r="A926" s="3"/>
      <c r="B926" s="4"/>
      <c r="C926" s="4"/>
    </row>
    <row r="927" spans="1:3" x14ac:dyDescent="0.45">
      <c r="A927" s="3"/>
      <c r="B927" s="4"/>
      <c r="C927" s="4"/>
    </row>
    <row r="928" spans="1:3" x14ac:dyDescent="0.45">
      <c r="A928" s="3"/>
      <c r="B928" s="4"/>
      <c r="C928" s="4"/>
    </row>
    <row r="929" spans="1:3" x14ac:dyDescent="0.45">
      <c r="A929" s="3"/>
      <c r="B929" s="4"/>
      <c r="C929" s="4"/>
    </row>
    <row r="930" spans="1:3" x14ac:dyDescent="0.45">
      <c r="A930" s="3"/>
      <c r="B930" s="4"/>
      <c r="C930" s="4"/>
    </row>
    <row r="931" spans="1:3" x14ac:dyDescent="0.45">
      <c r="A931" s="3"/>
      <c r="B931" s="4"/>
      <c r="C931" s="4"/>
    </row>
    <row r="932" spans="1:3" x14ac:dyDescent="0.45">
      <c r="A932" s="3"/>
      <c r="B932" s="4"/>
      <c r="C932" s="4"/>
    </row>
    <row r="933" spans="1:3" x14ac:dyDescent="0.45">
      <c r="A933" s="3"/>
      <c r="B933" s="4"/>
      <c r="C933" s="4"/>
    </row>
    <row r="934" spans="1:3" x14ac:dyDescent="0.45">
      <c r="A934" s="3"/>
      <c r="B934" s="4"/>
      <c r="C934" s="4"/>
    </row>
    <row r="935" spans="1:3" x14ac:dyDescent="0.45">
      <c r="A935" s="3"/>
      <c r="B935" s="4"/>
      <c r="C935" s="4"/>
    </row>
    <row r="936" spans="1:3" x14ac:dyDescent="0.45">
      <c r="A936" s="3"/>
      <c r="B936" s="4"/>
      <c r="C936" s="4"/>
    </row>
    <row r="937" spans="1:3" x14ac:dyDescent="0.45">
      <c r="A937" s="3"/>
      <c r="B937" s="4"/>
      <c r="C937" s="4"/>
    </row>
    <row r="938" spans="1:3" x14ac:dyDescent="0.45">
      <c r="A938" s="3"/>
      <c r="B938" s="4"/>
      <c r="C938" s="4"/>
    </row>
    <row r="939" spans="1:3" x14ac:dyDescent="0.45">
      <c r="A939" s="3"/>
      <c r="B939" s="4"/>
      <c r="C939" s="4"/>
    </row>
    <row r="940" spans="1:3" x14ac:dyDescent="0.45">
      <c r="A940" s="3"/>
      <c r="B940" s="4"/>
      <c r="C940" s="4"/>
    </row>
    <row r="941" spans="1:3" x14ac:dyDescent="0.45">
      <c r="A941" s="3"/>
      <c r="B941" s="4"/>
      <c r="C941" s="4"/>
    </row>
    <row r="942" spans="1:3" x14ac:dyDescent="0.45">
      <c r="A942" s="3"/>
      <c r="B942" s="4"/>
      <c r="C942" s="4"/>
    </row>
    <row r="943" spans="1:3" x14ac:dyDescent="0.45">
      <c r="A943" s="3"/>
      <c r="B943" s="4"/>
      <c r="C943" s="4"/>
    </row>
    <row r="944" spans="1:3" x14ac:dyDescent="0.45">
      <c r="A944" s="3"/>
      <c r="B944" s="4"/>
      <c r="C944" s="4"/>
    </row>
    <row r="945" spans="1:3" x14ac:dyDescent="0.45">
      <c r="A945" s="3"/>
      <c r="B945" s="4"/>
      <c r="C945" s="4"/>
    </row>
    <row r="946" spans="1:3" x14ac:dyDescent="0.45">
      <c r="A946" s="3"/>
      <c r="B946" s="4"/>
      <c r="C946" s="4"/>
    </row>
    <row r="947" spans="1:3" x14ac:dyDescent="0.45">
      <c r="A947" s="3"/>
      <c r="B947" s="4"/>
      <c r="C947" s="4"/>
    </row>
    <row r="948" spans="1:3" x14ac:dyDescent="0.45">
      <c r="A948" s="3"/>
      <c r="B948" s="4"/>
      <c r="C948" s="4"/>
    </row>
    <row r="949" spans="1:3" x14ac:dyDescent="0.45">
      <c r="A949" s="3"/>
      <c r="B949" s="4"/>
      <c r="C949" s="4"/>
    </row>
    <row r="950" spans="1:3" x14ac:dyDescent="0.45">
      <c r="A950" s="3"/>
      <c r="B950" s="4"/>
      <c r="C950" s="4"/>
    </row>
    <row r="951" spans="1:3" x14ac:dyDescent="0.45">
      <c r="A951" s="3"/>
      <c r="B951" s="4"/>
      <c r="C951" s="4"/>
    </row>
    <row r="952" spans="1:3" x14ac:dyDescent="0.45">
      <c r="A952" s="3"/>
      <c r="B952" s="4"/>
      <c r="C952" s="4"/>
    </row>
    <row r="953" spans="1:3" x14ac:dyDescent="0.45">
      <c r="A953" s="3"/>
      <c r="B953" s="4"/>
      <c r="C953" s="4"/>
    </row>
    <row r="954" spans="1:3" x14ac:dyDescent="0.45">
      <c r="A954" s="3"/>
      <c r="B954" s="4"/>
      <c r="C954" s="4"/>
    </row>
    <row r="955" spans="1:3" x14ac:dyDescent="0.45">
      <c r="A955" s="3"/>
      <c r="B955" s="4"/>
      <c r="C955" s="4"/>
    </row>
    <row r="956" spans="1:3" x14ac:dyDescent="0.45">
      <c r="A956" s="3"/>
      <c r="B956" s="4"/>
      <c r="C956" s="4"/>
    </row>
    <row r="957" spans="1:3" x14ac:dyDescent="0.45">
      <c r="A957" s="3"/>
      <c r="B957" s="4"/>
      <c r="C957" s="4"/>
    </row>
    <row r="958" spans="1:3" x14ac:dyDescent="0.45">
      <c r="A958" s="3"/>
      <c r="B958" s="4"/>
      <c r="C958" s="4"/>
    </row>
    <row r="959" spans="1:3" x14ac:dyDescent="0.45">
      <c r="A959" s="3"/>
      <c r="B959" s="4"/>
      <c r="C959" s="4"/>
    </row>
    <row r="960" spans="1:3" x14ac:dyDescent="0.45">
      <c r="A960" s="3"/>
      <c r="B960" s="4"/>
      <c r="C960" s="4"/>
    </row>
    <row r="961" spans="1:3" x14ac:dyDescent="0.45">
      <c r="A961" s="3"/>
      <c r="B961" s="4"/>
      <c r="C961" s="4"/>
    </row>
    <row r="962" spans="1:3" x14ac:dyDescent="0.45">
      <c r="A962" s="3"/>
      <c r="B962" s="4"/>
      <c r="C962" s="4"/>
    </row>
    <row r="963" spans="1:3" x14ac:dyDescent="0.45">
      <c r="A963" s="3"/>
      <c r="B963" s="4"/>
      <c r="C963" s="4"/>
    </row>
    <row r="964" spans="1:3" x14ac:dyDescent="0.45">
      <c r="A964" s="3"/>
      <c r="B964" s="4"/>
      <c r="C964" s="4"/>
    </row>
    <row r="965" spans="1:3" x14ac:dyDescent="0.45">
      <c r="A965" s="3"/>
      <c r="B965" s="4"/>
      <c r="C965" s="4"/>
    </row>
    <row r="966" spans="1:3" x14ac:dyDescent="0.45">
      <c r="A966" s="3"/>
      <c r="B966" s="4"/>
      <c r="C966" s="4"/>
    </row>
    <row r="967" spans="1:3" x14ac:dyDescent="0.45">
      <c r="A967" s="3"/>
      <c r="B967" s="4"/>
      <c r="C967" s="4"/>
    </row>
    <row r="968" spans="1:3" x14ac:dyDescent="0.45">
      <c r="A968" s="3"/>
      <c r="B968" s="4"/>
      <c r="C968" s="4"/>
    </row>
    <row r="969" spans="1:3" x14ac:dyDescent="0.45">
      <c r="A969" s="3"/>
      <c r="B969" s="4"/>
      <c r="C969" s="4"/>
    </row>
    <row r="970" spans="1:3" x14ac:dyDescent="0.45">
      <c r="A970" s="3"/>
      <c r="B970" s="4"/>
      <c r="C970" s="4"/>
    </row>
    <row r="971" spans="1:3" x14ac:dyDescent="0.45">
      <c r="A971" s="3"/>
      <c r="B971" s="4"/>
      <c r="C971" s="4"/>
    </row>
    <row r="972" spans="1:3" x14ac:dyDescent="0.45">
      <c r="A972" s="3"/>
      <c r="B972" s="4"/>
      <c r="C972" s="4"/>
    </row>
    <row r="973" spans="1:3" x14ac:dyDescent="0.45">
      <c r="A973" s="3"/>
      <c r="B973" s="4"/>
      <c r="C973" s="4"/>
    </row>
    <row r="974" spans="1:3" x14ac:dyDescent="0.45">
      <c r="A974" s="3"/>
      <c r="B974" s="4"/>
      <c r="C974" s="4"/>
    </row>
    <row r="975" spans="1:3" x14ac:dyDescent="0.45">
      <c r="A975" s="3"/>
      <c r="B975" s="4"/>
      <c r="C975" s="4"/>
    </row>
    <row r="976" spans="1:3" x14ac:dyDescent="0.45">
      <c r="A976" s="3"/>
      <c r="B976" s="4"/>
      <c r="C976" s="4"/>
    </row>
    <row r="977" spans="1:3" x14ac:dyDescent="0.45">
      <c r="A977" s="3"/>
      <c r="B977" s="4"/>
      <c r="C977" s="4"/>
    </row>
    <row r="978" spans="1:3" x14ac:dyDescent="0.45">
      <c r="A978" s="3"/>
      <c r="B978" s="4"/>
      <c r="C978" s="4"/>
    </row>
    <row r="979" spans="1:3" x14ac:dyDescent="0.45">
      <c r="A979" s="3"/>
      <c r="B979" s="4"/>
      <c r="C979" s="4"/>
    </row>
    <row r="980" spans="1:3" x14ac:dyDescent="0.45">
      <c r="A980" s="3"/>
      <c r="B980" s="4"/>
      <c r="C980" s="4"/>
    </row>
    <row r="981" spans="1:3" x14ac:dyDescent="0.45">
      <c r="A981" s="3"/>
      <c r="B981" s="4"/>
      <c r="C981" s="4"/>
    </row>
    <row r="982" spans="1:3" x14ac:dyDescent="0.45">
      <c r="A982" s="3"/>
      <c r="B982" s="4"/>
      <c r="C982" s="4"/>
    </row>
    <row r="983" spans="1:3" x14ac:dyDescent="0.45">
      <c r="A983" s="3"/>
      <c r="B983" s="4"/>
      <c r="C983" s="4"/>
    </row>
    <row r="984" spans="1:3" x14ac:dyDescent="0.45">
      <c r="A984" s="3"/>
      <c r="B984" s="4"/>
      <c r="C984" s="4"/>
    </row>
    <row r="985" spans="1:3" x14ac:dyDescent="0.45">
      <c r="A985" s="3"/>
      <c r="B985" s="4"/>
      <c r="C985" s="4"/>
    </row>
    <row r="986" spans="1:3" x14ac:dyDescent="0.45">
      <c r="A986" s="3"/>
      <c r="B986" s="4"/>
      <c r="C986" s="4"/>
    </row>
    <row r="987" spans="1:3" x14ac:dyDescent="0.45">
      <c r="A987" s="3"/>
      <c r="B987" s="4"/>
      <c r="C987" s="4"/>
    </row>
    <row r="988" spans="1:3" x14ac:dyDescent="0.45">
      <c r="A988" s="3"/>
      <c r="B988" s="4"/>
      <c r="C988" s="4"/>
    </row>
    <row r="989" spans="1:3" x14ac:dyDescent="0.45">
      <c r="A989" s="3"/>
      <c r="B989" s="4"/>
      <c r="C989" s="4"/>
    </row>
    <row r="990" spans="1:3" x14ac:dyDescent="0.45">
      <c r="A990" s="3"/>
      <c r="B990" s="4"/>
      <c r="C990" s="4"/>
    </row>
    <row r="991" spans="1:3" x14ac:dyDescent="0.45">
      <c r="A991" s="3"/>
      <c r="B991" s="4"/>
      <c r="C991" s="4"/>
    </row>
    <row r="992" spans="1:3" x14ac:dyDescent="0.45">
      <c r="A992" s="3"/>
      <c r="B992" s="4"/>
      <c r="C992" s="4"/>
    </row>
    <row r="993" spans="1:3" x14ac:dyDescent="0.45">
      <c r="A993" s="3"/>
      <c r="B993" s="4"/>
      <c r="C993" s="4"/>
    </row>
    <row r="994" spans="1:3" x14ac:dyDescent="0.45">
      <c r="A994" s="3"/>
      <c r="B994" s="4"/>
      <c r="C994" s="4"/>
    </row>
    <row r="995" spans="1:3" x14ac:dyDescent="0.45">
      <c r="A995" s="3"/>
      <c r="B995" s="4"/>
      <c r="C995" s="4"/>
    </row>
    <row r="996" spans="1:3" x14ac:dyDescent="0.45">
      <c r="A996" s="3"/>
      <c r="B996" s="4"/>
      <c r="C996" s="4"/>
    </row>
    <row r="997" spans="1:3" x14ac:dyDescent="0.45">
      <c r="A997" s="3"/>
      <c r="B997" s="4"/>
      <c r="C997" s="4"/>
    </row>
    <row r="998" spans="1:3" x14ac:dyDescent="0.45">
      <c r="A998" s="3"/>
      <c r="B998" s="4"/>
      <c r="C998" s="4"/>
    </row>
    <row r="999" spans="1:3" x14ac:dyDescent="0.45">
      <c r="A999" s="3"/>
      <c r="B999" s="4"/>
      <c r="C999" s="4"/>
    </row>
    <row r="1000" spans="1:3" x14ac:dyDescent="0.45">
      <c r="A1000" s="3"/>
      <c r="B1000" s="4"/>
      <c r="C1000" s="4"/>
    </row>
    <row r="1001" spans="1:3" x14ac:dyDescent="0.45">
      <c r="A1001" s="3"/>
      <c r="B1001" s="4"/>
      <c r="C1001" s="4"/>
    </row>
    <row r="1002" spans="1:3" x14ac:dyDescent="0.45">
      <c r="A1002" s="3"/>
      <c r="B1002" s="4"/>
      <c r="C1002" s="4"/>
    </row>
    <row r="1003" spans="1:3" x14ac:dyDescent="0.45">
      <c r="A1003" s="3"/>
      <c r="B1003" s="4"/>
      <c r="C1003" s="4"/>
    </row>
    <row r="1004" spans="1:3" x14ac:dyDescent="0.45">
      <c r="A1004" s="3"/>
      <c r="B1004" s="4"/>
      <c r="C1004" s="4"/>
    </row>
    <row r="1005" spans="1:3" x14ac:dyDescent="0.45">
      <c r="A1005" s="3"/>
      <c r="B1005" s="4"/>
      <c r="C1005" s="4"/>
    </row>
    <row r="1006" spans="1:3" x14ac:dyDescent="0.45">
      <c r="A1006" s="3"/>
      <c r="B1006" s="4"/>
      <c r="C1006" s="4"/>
    </row>
    <row r="1007" spans="1:3" x14ac:dyDescent="0.45">
      <c r="A1007" s="3"/>
      <c r="B1007" s="4"/>
      <c r="C1007" s="4"/>
    </row>
    <row r="1008" spans="1:3" x14ac:dyDescent="0.45">
      <c r="A1008" s="3"/>
      <c r="B1008" s="4"/>
      <c r="C1008" s="4"/>
    </row>
    <row r="1009" spans="1:3" x14ac:dyDescent="0.45">
      <c r="A1009" s="3"/>
      <c r="B1009" s="4"/>
      <c r="C1009" s="4"/>
    </row>
    <row r="1010" spans="1:3" x14ac:dyDescent="0.45">
      <c r="A1010" s="3"/>
      <c r="B1010" s="4"/>
      <c r="C1010" s="4"/>
    </row>
    <row r="1011" spans="1:3" x14ac:dyDescent="0.45">
      <c r="A1011" s="3"/>
      <c r="B1011" s="4"/>
      <c r="C1011" s="4"/>
    </row>
    <row r="1012" spans="1:3" x14ac:dyDescent="0.45">
      <c r="A1012" s="3"/>
      <c r="B1012" s="4"/>
      <c r="C1012" s="4"/>
    </row>
    <row r="1013" spans="1:3" x14ac:dyDescent="0.45">
      <c r="A1013" s="3"/>
      <c r="B1013" s="4"/>
      <c r="C1013" s="4"/>
    </row>
    <row r="1014" spans="1:3" x14ac:dyDescent="0.45">
      <c r="A1014" s="3"/>
      <c r="B1014" s="4"/>
      <c r="C1014" s="4"/>
    </row>
    <row r="1015" spans="1:3" x14ac:dyDescent="0.45">
      <c r="A1015" s="3"/>
      <c r="B1015" s="4"/>
      <c r="C1015" s="4"/>
    </row>
    <row r="1016" spans="1:3" x14ac:dyDescent="0.45">
      <c r="A1016" s="3"/>
      <c r="B1016" s="4"/>
      <c r="C1016" s="4"/>
    </row>
    <row r="1017" spans="1:3" x14ac:dyDescent="0.45">
      <c r="A1017" s="3"/>
      <c r="B1017" s="4"/>
      <c r="C1017" s="4"/>
    </row>
    <row r="1018" spans="1:3" x14ac:dyDescent="0.45">
      <c r="A1018" s="3"/>
      <c r="B1018" s="4"/>
      <c r="C1018" s="4"/>
    </row>
    <row r="1019" spans="1:3" x14ac:dyDescent="0.45">
      <c r="A1019" s="3"/>
      <c r="B1019" s="4"/>
      <c r="C1019" s="4"/>
    </row>
    <row r="1020" spans="1:3" x14ac:dyDescent="0.45">
      <c r="A1020" s="3"/>
      <c r="B1020" s="4"/>
      <c r="C1020" s="4"/>
    </row>
    <row r="1021" spans="1:3" x14ac:dyDescent="0.45">
      <c r="A1021" s="3"/>
      <c r="B1021" s="4"/>
      <c r="C1021" s="4"/>
    </row>
    <row r="1022" spans="1:3" x14ac:dyDescent="0.45">
      <c r="A1022" s="3"/>
      <c r="B1022" s="4"/>
      <c r="C1022" s="4"/>
    </row>
    <row r="1023" spans="1:3" x14ac:dyDescent="0.45">
      <c r="A1023" s="3"/>
      <c r="B1023" s="4"/>
      <c r="C1023" s="4"/>
    </row>
    <row r="1024" spans="1:3" x14ac:dyDescent="0.45">
      <c r="A1024" s="3"/>
      <c r="B1024" s="4"/>
      <c r="C1024" s="4"/>
    </row>
    <row r="1025" spans="1:3" x14ac:dyDescent="0.45">
      <c r="A1025" s="3"/>
      <c r="B1025" s="4"/>
      <c r="C1025" s="4"/>
    </row>
    <row r="1026" spans="1:3" x14ac:dyDescent="0.45">
      <c r="A1026" s="3"/>
      <c r="B1026" s="4"/>
      <c r="C1026" s="4"/>
    </row>
    <row r="1027" spans="1:3" x14ac:dyDescent="0.45">
      <c r="A1027" s="3"/>
      <c r="B1027" s="4"/>
      <c r="C1027" s="4"/>
    </row>
    <row r="1028" spans="1:3" x14ac:dyDescent="0.45">
      <c r="A1028" s="3"/>
      <c r="B1028" s="4"/>
      <c r="C1028" s="4"/>
    </row>
    <row r="1029" spans="1:3" x14ac:dyDescent="0.45">
      <c r="A1029" s="3"/>
      <c r="B1029" s="4"/>
      <c r="C1029" s="4"/>
    </row>
    <row r="1030" spans="1:3" x14ac:dyDescent="0.45">
      <c r="A1030" s="3"/>
      <c r="B1030" s="4"/>
      <c r="C1030" s="4"/>
    </row>
    <row r="1031" spans="1:3" x14ac:dyDescent="0.45">
      <c r="A1031" s="3"/>
      <c r="B1031" s="4"/>
      <c r="C1031" s="4"/>
    </row>
    <row r="1032" spans="1:3" x14ac:dyDescent="0.45">
      <c r="A1032" s="3"/>
      <c r="B1032" s="4"/>
      <c r="C1032" s="4"/>
    </row>
    <row r="1033" spans="1:3" x14ac:dyDescent="0.45">
      <c r="A1033" s="3"/>
      <c r="B1033" s="4"/>
      <c r="C1033" s="4"/>
    </row>
    <row r="1034" spans="1:3" x14ac:dyDescent="0.45">
      <c r="A1034" s="3"/>
      <c r="B1034" s="4"/>
      <c r="C1034" s="4"/>
    </row>
    <row r="1035" spans="1:3" x14ac:dyDescent="0.45">
      <c r="A1035" s="3"/>
      <c r="B1035" s="4"/>
      <c r="C1035" s="4"/>
    </row>
    <row r="1036" spans="1:3" x14ac:dyDescent="0.45">
      <c r="A1036" s="3"/>
      <c r="B1036" s="4"/>
      <c r="C1036" s="4"/>
    </row>
    <row r="1037" spans="1:3" x14ac:dyDescent="0.45">
      <c r="A1037" s="3"/>
      <c r="B1037" s="4"/>
      <c r="C1037" s="4"/>
    </row>
    <row r="1038" spans="1:3" x14ac:dyDescent="0.45">
      <c r="A1038" s="3"/>
      <c r="B1038" s="4"/>
      <c r="C1038" s="4"/>
    </row>
    <row r="1039" spans="1:3" x14ac:dyDescent="0.45">
      <c r="A1039" s="3"/>
      <c r="B1039" s="4"/>
      <c r="C1039" s="4"/>
    </row>
    <row r="1040" spans="1:3" x14ac:dyDescent="0.45">
      <c r="A1040" s="3"/>
      <c r="B1040" s="4"/>
      <c r="C1040" s="4"/>
    </row>
    <row r="1041" spans="1:3" x14ac:dyDescent="0.45">
      <c r="A1041" s="3"/>
      <c r="B1041" s="4"/>
      <c r="C1041" s="4"/>
    </row>
    <row r="1042" spans="1:3" x14ac:dyDescent="0.45">
      <c r="A1042" s="3"/>
      <c r="B1042" s="4"/>
      <c r="C1042" s="4"/>
    </row>
    <row r="1043" spans="1:3" x14ac:dyDescent="0.45">
      <c r="A1043" s="3"/>
      <c r="B1043" s="4"/>
      <c r="C1043" s="4"/>
    </row>
    <row r="1044" spans="1:3" x14ac:dyDescent="0.45">
      <c r="A1044" s="3"/>
      <c r="B1044" s="4"/>
      <c r="C1044" s="4"/>
    </row>
    <row r="1045" spans="1:3" x14ac:dyDescent="0.45">
      <c r="A1045" s="3"/>
      <c r="B1045" s="4"/>
      <c r="C1045" s="4"/>
    </row>
    <row r="1046" spans="1:3" x14ac:dyDescent="0.45">
      <c r="A1046" s="3"/>
      <c r="B1046" s="4"/>
      <c r="C1046" s="4"/>
    </row>
    <row r="1047" spans="1:3" x14ac:dyDescent="0.45">
      <c r="A1047" s="3"/>
      <c r="B1047" s="4"/>
      <c r="C1047" s="4"/>
    </row>
    <row r="1048" spans="1:3" x14ac:dyDescent="0.45">
      <c r="A1048" s="3"/>
      <c r="B1048" s="4"/>
      <c r="C1048" s="4"/>
    </row>
    <row r="1049" spans="1:3" x14ac:dyDescent="0.45">
      <c r="A1049" s="3"/>
      <c r="B1049" s="4"/>
      <c r="C1049" s="4"/>
    </row>
    <row r="1050" spans="1:3" x14ac:dyDescent="0.45">
      <c r="A1050" s="3"/>
      <c r="B1050" s="4"/>
      <c r="C1050" s="4"/>
    </row>
    <row r="1051" spans="1:3" x14ac:dyDescent="0.45">
      <c r="A1051" s="3"/>
      <c r="B1051" s="4"/>
      <c r="C1051" s="4"/>
    </row>
    <row r="1052" spans="1:3" x14ac:dyDescent="0.45">
      <c r="A1052" s="3"/>
      <c r="B1052" s="4"/>
      <c r="C1052" s="4"/>
    </row>
    <row r="1053" spans="1:3" x14ac:dyDescent="0.45">
      <c r="A1053" s="3"/>
      <c r="B1053" s="4"/>
      <c r="C1053" s="4"/>
    </row>
    <row r="1054" spans="1:3" x14ac:dyDescent="0.45">
      <c r="A1054" s="3"/>
      <c r="B1054" s="4"/>
      <c r="C1054" s="4"/>
    </row>
    <row r="1055" spans="1:3" x14ac:dyDescent="0.45">
      <c r="A1055" s="3"/>
      <c r="B1055" s="4"/>
      <c r="C1055" s="4"/>
    </row>
    <row r="1056" spans="1:3" x14ac:dyDescent="0.45">
      <c r="A1056" s="3"/>
      <c r="B1056" s="4"/>
      <c r="C1056" s="4"/>
    </row>
    <row r="1057" spans="1:3" x14ac:dyDescent="0.45">
      <c r="A1057" s="3"/>
      <c r="B1057" s="4"/>
      <c r="C1057" s="4"/>
    </row>
    <row r="1058" spans="1:3" x14ac:dyDescent="0.45">
      <c r="A1058" s="3"/>
      <c r="B1058" s="4"/>
      <c r="C1058" s="4"/>
    </row>
    <row r="1059" spans="1:3" x14ac:dyDescent="0.45">
      <c r="A1059" s="3"/>
      <c r="B1059" s="4"/>
      <c r="C1059" s="4"/>
    </row>
    <row r="1060" spans="1:3" x14ac:dyDescent="0.45">
      <c r="A1060" s="3"/>
      <c r="B1060" s="4"/>
      <c r="C1060" s="4"/>
    </row>
    <row r="1061" spans="1:3" x14ac:dyDescent="0.45">
      <c r="A1061" s="3"/>
      <c r="B1061" s="4"/>
      <c r="C1061" s="4"/>
    </row>
    <row r="1062" spans="1:3" x14ac:dyDescent="0.45">
      <c r="A1062" s="3"/>
      <c r="B1062" s="4"/>
      <c r="C1062" s="4"/>
    </row>
    <row r="1063" spans="1:3" x14ac:dyDescent="0.45">
      <c r="A1063" s="3"/>
      <c r="B1063" s="4"/>
      <c r="C1063" s="4"/>
    </row>
    <row r="1064" spans="1:3" x14ac:dyDescent="0.45">
      <c r="A1064" s="3"/>
      <c r="B1064" s="4"/>
      <c r="C1064" s="4"/>
    </row>
    <row r="1065" spans="1:3" x14ac:dyDescent="0.45">
      <c r="A1065" s="3"/>
      <c r="B1065" s="4"/>
      <c r="C1065" s="4"/>
    </row>
    <row r="1066" spans="1:3" x14ac:dyDescent="0.45">
      <c r="A1066" s="3"/>
      <c r="B1066" s="4"/>
      <c r="C1066" s="4"/>
    </row>
    <row r="1067" spans="1:3" x14ac:dyDescent="0.45">
      <c r="A1067" s="3"/>
      <c r="B1067" s="4"/>
      <c r="C1067" s="4"/>
    </row>
    <row r="1068" spans="1:3" x14ac:dyDescent="0.45">
      <c r="A1068" s="3"/>
      <c r="B1068" s="4"/>
      <c r="C1068" s="4"/>
    </row>
    <row r="1069" spans="1:3" x14ac:dyDescent="0.45">
      <c r="A1069" s="3"/>
      <c r="B1069" s="4"/>
      <c r="C1069" s="4"/>
    </row>
    <row r="1070" spans="1:3" x14ac:dyDescent="0.45">
      <c r="A1070" s="3"/>
      <c r="B1070" s="4"/>
      <c r="C1070" s="4"/>
    </row>
    <row r="1071" spans="1:3" x14ac:dyDescent="0.45">
      <c r="A1071" s="3"/>
      <c r="B1071" s="4"/>
      <c r="C1071" s="4"/>
    </row>
    <row r="1072" spans="1:3" x14ac:dyDescent="0.45">
      <c r="A1072" s="3"/>
      <c r="B1072" s="4"/>
      <c r="C1072" s="4"/>
    </row>
    <row r="1073" spans="1:3" x14ac:dyDescent="0.45">
      <c r="A1073" s="3"/>
      <c r="B1073" s="4"/>
      <c r="C1073" s="4"/>
    </row>
    <row r="1074" spans="1:3" x14ac:dyDescent="0.45">
      <c r="A1074" s="3"/>
      <c r="B1074" s="4"/>
      <c r="C1074" s="4"/>
    </row>
    <row r="1075" spans="1:3" x14ac:dyDescent="0.45">
      <c r="A1075" s="3"/>
      <c r="B1075" s="4"/>
      <c r="C1075" s="4"/>
    </row>
    <row r="1076" spans="1:3" x14ac:dyDescent="0.45">
      <c r="A1076" s="3"/>
      <c r="B1076" s="4"/>
      <c r="C1076" s="4"/>
    </row>
    <row r="1077" spans="1:3" x14ac:dyDescent="0.45">
      <c r="A1077" s="3"/>
      <c r="B1077" s="4"/>
      <c r="C1077" s="4"/>
    </row>
    <row r="1078" spans="1:3" x14ac:dyDescent="0.45">
      <c r="A1078" s="3"/>
      <c r="B1078" s="4"/>
      <c r="C1078" s="4"/>
    </row>
    <row r="1079" spans="1:3" x14ac:dyDescent="0.45">
      <c r="A1079" s="3"/>
      <c r="B1079" s="4"/>
      <c r="C1079" s="4"/>
    </row>
    <row r="1080" spans="1:3" x14ac:dyDescent="0.45">
      <c r="A1080" s="3"/>
      <c r="B1080" s="4"/>
      <c r="C1080" s="4"/>
    </row>
    <row r="1081" spans="1:3" x14ac:dyDescent="0.45">
      <c r="A1081" s="3"/>
      <c r="B1081" s="4"/>
      <c r="C1081" s="4"/>
    </row>
    <row r="1082" spans="1:3" x14ac:dyDescent="0.45">
      <c r="A1082" s="3"/>
      <c r="B1082" s="4"/>
      <c r="C1082" s="4"/>
    </row>
    <row r="1083" spans="1:3" x14ac:dyDescent="0.45">
      <c r="A1083" s="3"/>
      <c r="B1083" s="4"/>
      <c r="C1083" s="4"/>
    </row>
    <row r="1084" spans="1:3" x14ac:dyDescent="0.45">
      <c r="A1084" s="3"/>
      <c r="B1084" s="4"/>
      <c r="C1084" s="4"/>
    </row>
    <row r="1085" spans="1:3" x14ac:dyDescent="0.45">
      <c r="A1085" s="3"/>
      <c r="B1085" s="4"/>
      <c r="C1085" s="4"/>
    </row>
    <row r="1086" spans="1:3" x14ac:dyDescent="0.45">
      <c r="A1086" s="3"/>
      <c r="B1086" s="4"/>
      <c r="C1086" s="4"/>
    </row>
    <row r="1087" spans="1:3" x14ac:dyDescent="0.45">
      <c r="A1087" s="3"/>
      <c r="B1087" s="4"/>
      <c r="C1087" s="4"/>
    </row>
    <row r="1088" spans="1:3" x14ac:dyDescent="0.45">
      <c r="A1088" s="3"/>
      <c r="B1088" s="4"/>
      <c r="C1088" s="4"/>
    </row>
    <row r="1089" spans="1:3" x14ac:dyDescent="0.45">
      <c r="A1089" s="3"/>
      <c r="B1089" s="4"/>
      <c r="C1089" s="4"/>
    </row>
    <row r="1090" spans="1:3" x14ac:dyDescent="0.45">
      <c r="A1090" s="3"/>
      <c r="B1090" s="4"/>
      <c r="C1090" s="4"/>
    </row>
    <row r="1091" spans="1:3" x14ac:dyDescent="0.45">
      <c r="A1091" s="3"/>
      <c r="B1091" s="4"/>
      <c r="C1091" s="4"/>
    </row>
    <row r="1092" spans="1:3" x14ac:dyDescent="0.45">
      <c r="A1092" s="3"/>
      <c r="B1092" s="4"/>
      <c r="C1092" s="4"/>
    </row>
    <row r="1093" spans="1:3" x14ac:dyDescent="0.45">
      <c r="A1093" s="3"/>
      <c r="B1093" s="4"/>
      <c r="C1093" s="4"/>
    </row>
    <row r="1094" spans="1:3" x14ac:dyDescent="0.45">
      <c r="A1094" s="3"/>
      <c r="B1094" s="4"/>
      <c r="C1094" s="4"/>
    </row>
    <row r="1095" spans="1:3" x14ac:dyDescent="0.45">
      <c r="A1095" s="3"/>
      <c r="B1095" s="4"/>
      <c r="C1095" s="4"/>
    </row>
    <row r="1096" spans="1:3" x14ac:dyDescent="0.45">
      <c r="A1096" s="3"/>
      <c r="B1096" s="4"/>
      <c r="C1096" s="4"/>
    </row>
    <row r="1097" spans="1:3" x14ac:dyDescent="0.45">
      <c r="A1097" s="3"/>
      <c r="B1097" s="4"/>
      <c r="C1097" s="4"/>
    </row>
    <row r="1098" spans="1:3" x14ac:dyDescent="0.45">
      <c r="A1098" s="3"/>
      <c r="B1098" s="4"/>
      <c r="C1098" s="4"/>
    </row>
    <row r="1099" spans="1:3" x14ac:dyDescent="0.45">
      <c r="A1099" s="3"/>
      <c r="B1099" s="4"/>
      <c r="C1099" s="4"/>
    </row>
    <row r="1100" spans="1:3" x14ac:dyDescent="0.45">
      <c r="A1100" s="3"/>
      <c r="B1100" s="4"/>
      <c r="C1100" s="4"/>
    </row>
    <row r="1101" spans="1:3" x14ac:dyDescent="0.45">
      <c r="A1101" s="3"/>
      <c r="B1101" s="4"/>
      <c r="C1101" s="4"/>
    </row>
    <row r="1102" spans="1:3" x14ac:dyDescent="0.45">
      <c r="A1102" s="3"/>
      <c r="B1102" s="4"/>
      <c r="C1102" s="4"/>
    </row>
    <row r="1103" spans="1:3" x14ac:dyDescent="0.45">
      <c r="A1103" s="3"/>
      <c r="B1103" s="4"/>
      <c r="C1103" s="4"/>
    </row>
    <row r="1104" spans="1:3" x14ac:dyDescent="0.45">
      <c r="A1104" s="3"/>
      <c r="B1104" s="4"/>
      <c r="C1104" s="4"/>
    </row>
    <row r="1105" spans="1:3" x14ac:dyDescent="0.45">
      <c r="A1105" s="3"/>
      <c r="B1105" s="4"/>
      <c r="C1105" s="4"/>
    </row>
    <row r="1106" spans="1:3" x14ac:dyDescent="0.45">
      <c r="A1106" s="3"/>
      <c r="B1106" s="4"/>
      <c r="C1106" s="4"/>
    </row>
    <row r="1107" spans="1:3" x14ac:dyDescent="0.45">
      <c r="A1107" s="3"/>
      <c r="B1107" s="4"/>
      <c r="C1107" s="4"/>
    </row>
    <row r="1108" spans="1:3" x14ac:dyDescent="0.45">
      <c r="A1108" s="3"/>
      <c r="B1108" s="4"/>
      <c r="C1108" s="4"/>
    </row>
    <row r="1109" spans="1:3" x14ac:dyDescent="0.45">
      <c r="A1109" s="3"/>
      <c r="B1109" s="4"/>
      <c r="C1109" s="4"/>
    </row>
    <row r="1110" spans="1:3" x14ac:dyDescent="0.45">
      <c r="A1110" s="3"/>
      <c r="B1110" s="4"/>
      <c r="C1110" s="4"/>
    </row>
    <row r="1111" spans="1:3" x14ac:dyDescent="0.45">
      <c r="A1111" s="3"/>
      <c r="B1111" s="4"/>
      <c r="C1111" s="4"/>
    </row>
    <row r="1112" spans="1:3" x14ac:dyDescent="0.45">
      <c r="A1112" s="3"/>
      <c r="B1112" s="4"/>
      <c r="C1112" s="4"/>
    </row>
    <row r="1113" spans="1:3" x14ac:dyDescent="0.45">
      <c r="A1113" s="3"/>
      <c r="B1113" s="4"/>
      <c r="C1113" s="4"/>
    </row>
    <row r="1114" spans="1:3" x14ac:dyDescent="0.45">
      <c r="A1114" s="3"/>
      <c r="B1114" s="4"/>
      <c r="C1114" s="4"/>
    </row>
    <row r="1115" spans="1:3" x14ac:dyDescent="0.45">
      <c r="A1115" s="3"/>
      <c r="B1115" s="4"/>
      <c r="C1115" s="4"/>
    </row>
    <row r="1116" spans="1:3" x14ac:dyDescent="0.45">
      <c r="A1116" s="3"/>
      <c r="B1116" s="4"/>
      <c r="C1116" s="4"/>
    </row>
    <row r="1117" spans="1:3" x14ac:dyDescent="0.45">
      <c r="A1117" s="3"/>
      <c r="B1117" s="4"/>
      <c r="C1117" s="4"/>
    </row>
    <row r="1118" spans="1:3" x14ac:dyDescent="0.45">
      <c r="A1118" s="3"/>
      <c r="B1118" s="4"/>
      <c r="C1118" s="4"/>
    </row>
    <row r="1119" spans="1:3" x14ac:dyDescent="0.45">
      <c r="A1119" s="3"/>
      <c r="B1119" s="4"/>
      <c r="C1119" s="4"/>
    </row>
    <row r="1120" spans="1:3" x14ac:dyDescent="0.45">
      <c r="A1120" s="3"/>
      <c r="B1120" s="4"/>
      <c r="C1120" s="4"/>
    </row>
    <row r="1121" spans="1:3" x14ac:dyDescent="0.45">
      <c r="A1121" s="3"/>
      <c r="B1121" s="4"/>
      <c r="C1121" s="4"/>
    </row>
    <row r="1122" spans="1:3" x14ac:dyDescent="0.45">
      <c r="A1122" s="3"/>
      <c r="B1122" s="4"/>
      <c r="C1122" s="4"/>
    </row>
    <row r="1123" spans="1:3" x14ac:dyDescent="0.45">
      <c r="A1123" s="3"/>
      <c r="B1123" s="4"/>
      <c r="C1123" s="4"/>
    </row>
    <row r="1124" spans="1:3" x14ac:dyDescent="0.45">
      <c r="A1124" s="3"/>
      <c r="B1124" s="4"/>
      <c r="C1124" s="4"/>
    </row>
    <row r="1125" spans="1:3" x14ac:dyDescent="0.45">
      <c r="A1125" s="3"/>
      <c r="B1125" s="4"/>
      <c r="C1125" s="4"/>
    </row>
    <row r="1126" spans="1:3" x14ac:dyDescent="0.45">
      <c r="A1126" s="3"/>
      <c r="B1126" s="4"/>
      <c r="C1126" s="4"/>
    </row>
    <row r="1127" spans="1:3" x14ac:dyDescent="0.45">
      <c r="A1127" s="3"/>
      <c r="B1127" s="4"/>
      <c r="C1127" s="4"/>
    </row>
    <row r="1128" spans="1:3" x14ac:dyDescent="0.45">
      <c r="A1128" s="3"/>
      <c r="B1128" s="4"/>
      <c r="C1128" s="4"/>
    </row>
    <row r="1129" spans="1:3" x14ac:dyDescent="0.45">
      <c r="A1129" s="3"/>
      <c r="B1129" s="4"/>
      <c r="C1129" s="4"/>
    </row>
    <row r="1130" spans="1:3" x14ac:dyDescent="0.45">
      <c r="A1130" s="3"/>
      <c r="B1130" s="4"/>
      <c r="C1130" s="4"/>
    </row>
    <row r="1131" spans="1:3" x14ac:dyDescent="0.45">
      <c r="A1131" s="3"/>
      <c r="B1131" s="4"/>
      <c r="C1131" s="4"/>
    </row>
    <row r="1132" spans="1:3" x14ac:dyDescent="0.45">
      <c r="A1132" s="3"/>
      <c r="B1132" s="4"/>
      <c r="C1132" s="4"/>
    </row>
    <row r="1133" spans="1:3" x14ac:dyDescent="0.45">
      <c r="A1133" s="3"/>
      <c r="B1133" s="4"/>
      <c r="C1133" s="4"/>
    </row>
    <row r="1134" spans="1:3" x14ac:dyDescent="0.45">
      <c r="A1134" s="3"/>
      <c r="B1134" s="4"/>
      <c r="C1134" s="4"/>
    </row>
    <row r="1135" spans="1:3" x14ac:dyDescent="0.45">
      <c r="A1135" s="3"/>
      <c r="B1135" s="4"/>
      <c r="C1135" s="4"/>
    </row>
    <row r="1136" spans="1:3" x14ac:dyDescent="0.45">
      <c r="A1136" s="3"/>
      <c r="B1136" s="4"/>
      <c r="C1136" s="4"/>
    </row>
    <row r="1137" spans="1:3" x14ac:dyDescent="0.45">
      <c r="A1137" s="3"/>
      <c r="B1137" s="4"/>
      <c r="C1137" s="4"/>
    </row>
    <row r="1138" spans="1:3" x14ac:dyDescent="0.45">
      <c r="A1138" s="3"/>
      <c r="B1138" s="4"/>
      <c r="C1138" s="4"/>
    </row>
    <row r="1139" spans="1:3" x14ac:dyDescent="0.45">
      <c r="A1139" s="3"/>
      <c r="B1139" s="4"/>
      <c r="C1139" s="4"/>
    </row>
    <row r="1140" spans="1:3" x14ac:dyDescent="0.45">
      <c r="A1140" s="3"/>
      <c r="B1140" s="4"/>
      <c r="C1140" s="4"/>
    </row>
    <row r="1141" spans="1:3" x14ac:dyDescent="0.45">
      <c r="A1141" s="3"/>
      <c r="B1141" s="4"/>
      <c r="C1141" s="4"/>
    </row>
    <row r="1142" spans="1:3" x14ac:dyDescent="0.45">
      <c r="A1142" s="3"/>
      <c r="B1142" s="4"/>
      <c r="C1142" s="4"/>
    </row>
    <row r="1143" spans="1:3" x14ac:dyDescent="0.45">
      <c r="A1143" s="3"/>
      <c r="B1143" s="4"/>
      <c r="C1143" s="4"/>
    </row>
    <row r="1144" spans="1:3" x14ac:dyDescent="0.45">
      <c r="A1144" s="3"/>
      <c r="B1144" s="4"/>
      <c r="C1144" s="4"/>
    </row>
    <row r="1145" spans="1:3" x14ac:dyDescent="0.45">
      <c r="A1145" s="3"/>
      <c r="B1145" s="4"/>
      <c r="C1145" s="4"/>
    </row>
    <row r="1146" spans="1:3" x14ac:dyDescent="0.45">
      <c r="A1146" s="3"/>
      <c r="B1146" s="4"/>
      <c r="C1146" s="4"/>
    </row>
    <row r="1147" spans="1:3" x14ac:dyDescent="0.45">
      <c r="A1147" s="3"/>
      <c r="B1147" s="4"/>
      <c r="C1147" s="4"/>
    </row>
    <row r="1148" spans="1:3" x14ac:dyDescent="0.45">
      <c r="A1148" s="3"/>
      <c r="B1148" s="4"/>
      <c r="C1148" s="4"/>
    </row>
    <row r="1149" spans="1:3" x14ac:dyDescent="0.45">
      <c r="A1149" s="3"/>
      <c r="B1149" s="4"/>
      <c r="C1149" s="4"/>
    </row>
    <row r="1150" spans="1:3" x14ac:dyDescent="0.45">
      <c r="A1150" s="3"/>
      <c r="B1150" s="4"/>
      <c r="C1150" s="4"/>
    </row>
    <row r="1151" spans="1:3" x14ac:dyDescent="0.45">
      <c r="A1151" s="3"/>
      <c r="B1151" s="4"/>
      <c r="C1151" s="4"/>
    </row>
    <row r="1152" spans="1:3" x14ac:dyDescent="0.45">
      <c r="A1152" s="3"/>
      <c r="B1152" s="4"/>
      <c r="C1152" s="4"/>
    </row>
    <row r="1153" spans="1:3" x14ac:dyDescent="0.45">
      <c r="A1153" s="3"/>
      <c r="B1153" s="4"/>
      <c r="C1153" s="4"/>
    </row>
    <row r="1154" spans="1:3" x14ac:dyDescent="0.45">
      <c r="A1154" s="3"/>
      <c r="B1154" s="4"/>
      <c r="C1154" s="4"/>
    </row>
    <row r="1155" spans="1:3" x14ac:dyDescent="0.45">
      <c r="A1155" s="3"/>
      <c r="B1155" s="4"/>
      <c r="C1155" s="4"/>
    </row>
    <row r="1156" spans="1:3" x14ac:dyDescent="0.45">
      <c r="A1156" s="3"/>
      <c r="B1156" s="4"/>
      <c r="C1156" s="4"/>
    </row>
    <row r="1157" spans="1:3" x14ac:dyDescent="0.45">
      <c r="A1157" s="3"/>
      <c r="B1157" s="4"/>
      <c r="C1157" s="4"/>
    </row>
    <row r="1158" spans="1:3" x14ac:dyDescent="0.45">
      <c r="A1158" s="3"/>
      <c r="B1158" s="4"/>
      <c r="C1158" s="4"/>
    </row>
    <row r="1159" spans="1:3" x14ac:dyDescent="0.45">
      <c r="A1159" s="3"/>
      <c r="B1159" s="4"/>
      <c r="C1159" s="4"/>
    </row>
    <row r="1160" spans="1:3" x14ac:dyDescent="0.45">
      <c r="A1160" s="3"/>
      <c r="B1160" s="4"/>
      <c r="C1160" s="4"/>
    </row>
    <row r="1161" spans="1:3" x14ac:dyDescent="0.45">
      <c r="A1161" s="3"/>
      <c r="B1161" s="4"/>
      <c r="C1161" s="4"/>
    </row>
    <row r="1162" spans="1:3" x14ac:dyDescent="0.45">
      <c r="A1162" s="3"/>
      <c r="B1162" s="4"/>
      <c r="C1162" s="4"/>
    </row>
    <row r="1163" spans="1:3" x14ac:dyDescent="0.45">
      <c r="A1163" s="3"/>
      <c r="B1163" s="4"/>
      <c r="C1163" s="4"/>
    </row>
    <row r="1164" spans="1:3" x14ac:dyDescent="0.45">
      <c r="A1164" s="3"/>
      <c r="B1164" s="4"/>
      <c r="C1164" s="4"/>
    </row>
    <row r="1165" spans="1:3" x14ac:dyDescent="0.45">
      <c r="A1165" s="3"/>
      <c r="B1165" s="4"/>
      <c r="C1165" s="4"/>
    </row>
    <row r="1166" spans="1:3" x14ac:dyDescent="0.45">
      <c r="A1166" s="3"/>
      <c r="B1166" s="4"/>
      <c r="C1166" s="4"/>
    </row>
    <row r="1167" spans="1:3" x14ac:dyDescent="0.45">
      <c r="A1167" s="3"/>
      <c r="B1167" s="4"/>
      <c r="C1167" s="4"/>
    </row>
    <row r="1168" spans="1:3" x14ac:dyDescent="0.45">
      <c r="A1168" s="3"/>
      <c r="B1168" s="4"/>
      <c r="C1168" s="4"/>
    </row>
    <row r="1169" spans="1:3" x14ac:dyDescent="0.45">
      <c r="A1169" s="3"/>
      <c r="B1169" s="4"/>
      <c r="C1169" s="4"/>
    </row>
    <row r="1170" spans="1:3" x14ac:dyDescent="0.45">
      <c r="A1170" s="3"/>
      <c r="B1170" s="4"/>
      <c r="C1170" s="4"/>
    </row>
    <row r="1171" spans="1:3" x14ac:dyDescent="0.45">
      <c r="A1171" s="3"/>
      <c r="B1171" s="4"/>
      <c r="C1171" s="4"/>
    </row>
    <row r="1172" spans="1:3" x14ac:dyDescent="0.45">
      <c r="A1172" s="3"/>
      <c r="B1172" s="4"/>
      <c r="C1172" s="4"/>
    </row>
    <row r="1173" spans="1:3" x14ac:dyDescent="0.45">
      <c r="A1173" s="3"/>
      <c r="B1173" s="4"/>
      <c r="C1173" s="4"/>
    </row>
    <row r="1174" spans="1:3" x14ac:dyDescent="0.45">
      <c r="A1174" s="3"/>
      <c r="B1174" s="4"/>
      <c r="C1174" s="4"/>
    </row>
    <row r="1175" spans="1:3" x14ac:dyDescent="0.45">
      <c r="A1175" s="3"/>
      <c r="B1175" s="4"/>
      <c r="C1175" s="4"/>
    </row>
    <row r="1176" spans="1:3" x14ac:dyDescent="0.45">
      <c r="A1176" s="3"/>
      <c r="B1176" s="4"/>
      <c r="C1176" s="4"/>
    </row>
    <row r="1177" spans="1:3" x14ac:dyDescent="0.45">
      <c r="A1177" s="3"/>
      <c r="B1177" s="4"/>
      <c r="C1177" s="4"/>
    </row>
    <row r="1178" spans="1:3" x14ac:dyDescent="0.45">
      <c r="A1178" s="3"/>
      <c r="B1178" s="4"/>
      <c r="C1178" s="4"/>
    </row>
    <row r="1179" spans="1:3" x14ac:dyDescent="0.45">
      <c r="A1179" s="3"/>
      <c r="B1179" s="4"/>
      <c r="C1179" s="4"/>
    </row>
    <row r="1180" spans="1:3" x14ac:dyDescent="0.45">
      <c r="A1180" s="3"/>
      <c r="B1180" s="4"/>
      <c r="C1180" s="4"/>
    </row>
    <row r="1181" spans="1:3" x14ac:dyDescent="0.45">
      <c r="A1181" s="3"/>
      <c r="B1181" s="4"/>
      <c r="C1181" s="4"/>
    </row>
    <row r="1182" spans="1:3" x14ac:dyDescent="0.45">
      <c r="A1182" s="3"/>
      <c r="B1182" s="4"/>
      <c r="C1182" s="4"/>
    </row>
    <row r="1183" spans="1:3" x14ac:dyDescent="0.45">
      <c r="A1183" s="3"/>
      <c r="B1183" s="4"/>
      <c r="C1183" s="4"/>
    </row>
    <row r="1184" spans="1:3" x14ac:dyDescent="0.45">
      <c r="A1184" s="3"/>
      <c r="B1184" s="4"/>
      <c r="C1184" s="4"/>
    </row>
    <row r="1185" spans="1:3" x14ac:dyDescent="0.45">
      <c r="A1185" s="3"/>
      <c r="B1185" s="4"/>
      <c r="C1185" s="4"/>
    </row>
    <row r="1186" spans="1:3" x14ac:dyDescent="0.45">
      <c r="A1186" s="3"/>
      <c r="B1186" s="4"/>
      <c r="C1186" s="4"/>
    </row>
    <row r="1187" spans="1:3" x14ac:dyDescent="0.45">
      <c r="A1187" s="3"/>
      <c r="B1187" s="4"/>
      <c r="C1187" s="4"/>
    </row>
    <row r="1188" spans="1:3" x14ac:dyDescent="0.45">
      <c r="A1188" s="3"/>
      <c r="B1188" s="4"/>
      <c r="C1188" s="4"/>
    </row>
    <row r="1189" spans="1:3" x14ac:dyDescent="0.45">
      <c r="A1189" s="3"/>
      <c r="B1189" s="4"/>
      <c r="C1189" s="4"/>
    </row>
    <row r="1190" spans="1:3" x14ac:dyDescent="0.45">
      <c r="A1190" s="3"/>
      <c r="B1190" s="4"/>
      <c r="C1190" s="4"/>
    </row>
    <row r="1191" spans="1:3" x14ac:dyDescent="0.45">
      <c r="A1191" s="3"/>
      <c r="B1191" s="4"/>
      <c r="C1191" s="4"/>
    </row>
    <row r="1192" spans="1:3" x14ac:dyDescent="0.45">
      <c r="A1192" s="3"/>
      <c r="B1192" s="4"/>
      <c r="C1192" s="4"/>
    </row>
    <row r="1193" spans="1:3" x14ac:dyDescent="0.45">
      <c r="A1193" s="3"/>
      <c r="B1193" s="4"/>
      <c r="C1193" s="4"/>
    </row>
    <row r="1194" spans="1:3" x14ac:dyDescent="0.45">
      <c r="A1194" s="3"/>
      <c r="B1194" s="4"/>
      <c r="C1194" s="4"/>
    </row>
    <row r="1195" spans="1:3" x14ac:dyDescent="0.45">
      <c r="A1195" s="3"/>
      <c r="B1195" s="4"/>
      <c r="C1195" s="4"/>
    </row>
    <row r="1196" spans="1:3" x14ac:dyDescent="0.45">
      <c r="A1196" s="3"/>
      <c r="B1196" s="4"/>
      <c r="C1196" s="4"/>
    </row>
    <row r="1197" spans="1:3" x14ac:dyDescent="0.45">
      <c r="A1197" s="3"/>
      <c r="B1197" s="4"/>
      <c r="C1197" s="4"/>
    </row>
    <row r="1198" spans="1:3" x14ac:dyDescent="0.45">
      <c r="A1198" s="3"/>
      <c r="B1198" s="4"/>
      <c r="C1198" s="4"/>
    </row>
    <row r="1199" spans="1:3" x14ac:dyDescent="0.45">
      <c r="A1199" s="3"/>
      <c r="B1199" s="4"/>
      <c r="C1199" s="4"/>
    </row>
    <row r="1200" spans="1:3" x14ac:dyDescent="0.45">
      <c r="A1200" s="3"/>
      <c r="B1200" s="4"/>
      <c r="C1200" s="4"/>
    </row>
    <row r="1201" spans="1:3" x14ac:dyDescent="0.45">
      <c r="A1201" s="3"/>
      <c r="B1201" s="4"/>
      <c r="C1201" s="4"/>
    </row>
    <row r="1202" spans="1:3" x14ac:dyDescent="0.45">
      <c r="A1202" s="3"/>
      <c r="B1202" s="4"/>
      <c r="C1202" s="4"/>
    </row>
    <row r="1203" spans="1:3" x14ac:dyDescent="0.45">
      <c r="A1203" s="3"/>
      <c r="B1203" s="4"/>
      <c r="C1203" s="4"/>
    </row>
    <row r="1204" spans="1:3" x14ac:dyDescent="0.45">
      <c r="A1204" s="3"/>
      <c r="B1204" s="4"/>
      <c r="C1204" s="4"/>
    </row>
    <row r="1205" spans="1:3" x14ac:dyDescent="0.45">
      <c r="A1205" s="3"/>
      <c r="B1205" s="4"/>
      <c r="C1205" s="4"/>
    </row>
    <row r="1206" spans="1:3" x14ac:dyDescent="0.45">
      <c r="A1206" s="3"/>
      <c r="B1206" s="4"/>
      <c r="C1206" s="4"/>
    </row>
    <row r="1207" spans="1:3" x14ac:dyDescent="0.45">
      <c r="A1207" s="3"/>
      <c r="B1207" s="4"/>
      <c r="C1207" s="4"/>
    </row>
    <row r="1208" spans="1:3" x14ac:dyDescent="0.45">
      <c r="A1208" s="3"/>
      <c r="B1208" s="4"/>
      <c r="C1208" s="4"/>
    </row>
    <row r="1209" spans="1:3" x14ac:dyDescent="0.45">
      <c r="A1209" s="3"/>
      <c r="B1209" s="4"/>
      <c r="C1209" s="4"/>
    </row>
    <row r="1210" spans="1:3" x14ac:dyDescent="0.45">
      <c r="A1210" s="3"/>
      <c r="B1210" s="4"/>
      <c r="C1210" s="4"/>
    </row>
    <row r="1211" spans="1:3" x14ac:dyDescent="0.45">
      <c r="A1211" s="3"/>
      <c r="B1211" s="4"/>
      <c r="C1211" s="4"/>
    </row>
    <row r="1212" spans="1:3" x14ac:dyDescent="0.45">
      <c r="A1212" s="3"/>
      <c r="B1212" s="4"/>
      <c r="C1212" s="4"/>
    </row>
    <row r="1213" spans="1:3" x14ac:dyDescent="0.45">
      <c r="A1213" s="3"/>
      <c r="B1213" s="4"/>
      <c r="C1213" s="4"/>
    </row>
    <row r="1214" spans="1:3" x14ac:dyDescent="0.45">
      <c r="A1214" s="3"/>
      <c r="B1214" s="4"/>
      <c r="C1214" s="4"/>
    </row>
    <row r="1215" spans="1:3" x14ac:dyDescent="0.45">
      <c r="A1215" s="3"/>
      <c r="B1215" s="4"/>
      <c r="C1215" s="4"/>
    </row>
    <row r="1216" spans="1:3" x14ac:dyDescent="0.45">
      <c r="A1216" s="3"/>
      <c r="B1216" s="4"/>
      <c r="C1216" s="4"/>
    </row>
    <row r="1217" spans="1:3" x14ac:dyDescent="0.45">
      <c r="A1217" s="3"/>
      <c r="B1217" s="4"/>
      <c r="C1217" s="4"/>
    </row>
    <row r="1218" spans="1:3" x14ac:dyDescent="0.45">
      <c r="A1218" s="3"/>
      <c r="B1218" s="4"/>
      <c r="C1218" s="4"/>
    </row>
    <row r="1219" spans="1:3" x14ac:dyDescent="0.45">
      <c r="A1219" s="3"/>
      <c r="B1219" s="4"/>
      <c r="C1219" s="4"/>
    </row>
    <row r="1220" spans="1:3" x14ac:dyDescent="0.45">
      <c r="A1220" s="3"/>
      <c r="B1220" s="4"/>
      <c r="C1220" s="4"/>
    </row>
    <row r="1221" spans="1:3" x14ac:dyDescent="0.45">
      <c r="A1221" s="3"/>
      <c r="B1221" s="4"/>
      <c r="C1221" s="4"/>
    </row>
    <row r="1222" spans="1:3" x14ac:dyDescent="0.45">
      <c r="A1222" s="3"/>
      <c r="B1222" s="4"/>
      <c r="C1222" s="4"/>
    </row>
    <row r="1223" spans="1:3" x14ac:dyDescent="0.45">
      <c r="A1223" s="3"/>
      <c r="B1223" s="4"/>
      <c r="C1223" s="4"/>
    </row>
    <row r="1224" spans="1:3" x14ac:dyDescent="0.45">
      <c r="A1224" s="3"/>
      <c r="B1224" s="4"/>
      <c r="C1224" s="4"/>
    </row>
    <row r="1225" spans="1:3" x14ac:dyDescent="0.45">
      <c r="A1225" s="3"/>
      <c r="B1225" s="4"/>
      <c r="C1225" s="4"/>
    </row>
    <row r="1226" spans="1:3" x14ac:dyDescent="0.45">
      <c r="A1226" s="3"/>
      <c r="B1226" s="4"/>
      <c r="C1226" s="4"/>
    </row>
    <row r="1227" spans="1:3" x14ac:dyDescent="0.45">
      <c r="A1227" s="3"/>
      <c r="B1227" s="4"/>
      <c r="C1227" s="4"/>
    </row>
    <row r="1228" spans="1:3" x14ac:dyDescent="0.45">
      <c r="A1228" s="3"/>
      <c r="B1228" s="4"/>
      <c r="C1228" s="4"/>
    </row>
    <row r="1229" spans="1:3" x14ac:dyDescent="0.45">
      <c r="A1229" s="3"/>
      <c r="B1229" s="4"/>
      <c r="C1229" s="4"/>
    </row>
    <row r="1230" spans="1:3" x14ac:dyDescent="0.45">
      <c r="A1230" s="3"/>
      <c r="B1230" s="4"/>
      <c r="C1230" s="4"/>
    </row>
    <row r="1231" spans="1:3" x14ac:dyDescent="0.45">
      <c r="A1231" s="3"/>
      <c r="B1231" s="4"/>
      <c r="C1231" s="4"/>
    </row>
    <row r="1232" spans="1:3" x14ac:dyDescent="0.45">
      <c r="A1232" s="3"/>
      <c r="B1232" s="4"/>
      <c r="C1232" s="4"/>
    </row>
    <row r="1233" spans="1:3" x14ac:dyDescent="0.45">
      <c r="A1233" s="3"/>
      <c r="B1233" s="4"/>
      <c r="C1233" s="4"/>
    </row>
    <row r="1234" spans="1:3" x14ac:dyDescent="0.45">
      <c r="A1234" s="3"/>
      <c r="B1234" s="4"/>
      <c r="C1234" s="4"/>
    </row>
    <row r="1235" spans="1:3" x14ac:dyDescent="0.45">
      <c r="A1235" s="3"/>
      <c r="B1235" s="4"/>
      <c r="C1235" s="4"/>
    </row>
    <row r="1236" spans="1:3" x14ac:dyDescent="0.45">
      <c r="A1236" s="3"/>
      <c r="B1236" s="4"/>
      <c r="C1236" s="4"/>
    </row>
    <row r="1237" spans="1:3" x14ac:dyDescent="0.45">
      <c r="A1237" s="3"/>
      <c r="B1237" s="4"/>
      <c r="C1237" s="4"/>
    </row>
    <row r="1238" spans="1:3" x14ac:dyDescent="0.45">
      <c r="A1238" s="3"/>
      <c r="B1238" s="4"/>
      <c r="C1238" s="4"/>
    </row>
    <row r="1239" spans="1:3" x14ac:dyDescent="0.45">
      <c r="A1239" s="3"/>
      <c r="B1239" s="4"/>
      <c r="C1239" s="4"/>
    </row>
    <row r="1240" spans="1:3" x14ac:dyDescent="0.45">
      <c r="A1240" s="3"/>
      <c r="B1240" s="4"/>
      <c r="C1240" s="4"/>
    </row>
    <row r="1241" spans="1:3" x14ac:dyDescent="0.45">
      <c r="A1241" s="3"/>
      <c r="B1241" s="4"/>
      <c r="C1241" s="4"/>
    </row>
    <row r="1242" spans="1:3" x14ac:dyDescent="0.45">
      <c r="A1242" s="3"/>
      <c r="B1242" s="4"/>
      <c r="C1242" s="4"/>
    </row>
    <row r="1243" spans="1:3" x14ac:dyDescent="0.45">
      <c r="A1243" s="3"/>
      <c r="B1243" s="4"/>
      <c r="C1243" s="4"/>
    </row>
    <row r="1244" spans="1:3" x14ac:dyDescent="0.45">
      <c r="A1244" s="3"/>
      <c r="B1244" s="4"/>
      <c r="C1244" s="4"/>
    </row>
    <row r="1245" spans="1:3" x14ac:dyDescent="0.45">
      <c r="A1245" s="3"/>
      <c r="B1245" s="4"/>
      <c r="C1245" s="4"/>
    </row>
    <row r="1246" spans="1:3" x14ac:dyDescent="0.45">
      <c r="A1246" s="3"/>
      <c r="B1246" s="4"/>
      <c r="C1246" s="4"/>
    </row>
    <row r="1247" spans="1:3" x14ac:dyDescent="0.45">
      <c r="A1247" s="3"/>
      <c r="B1247" s="4"/>
      <c r="C1247" s="4"/>
    </row>
    <row r="1248" spans="1:3" x14ac:dyDescent="0.45">
      <c r="A1248" s="3"/>
      <c r="B1248" s="4"/>
      <c r="C1248" s="4"/>
    </row>
    <row r="1249" spans="1:3" x14ac:dyDescent="0.45">
      <c r="A1249" s="3"/>
      <c r="B1249" s="4"/>
      <c r="C1249" s="4"/>
    </row>
    <row r="1250" spans="1:3" x14ac:dyDescent="0.45">
      <c r="A1250" s="3"/>
      <c r="B1250" s="4"/>
      <c r="C1250" s="4"/>
    </row>
    <row r="1251" spans="1:3" x14ac:dyDescent="0.45">
      <c r="A1251" s="3"/>
      <c r="B1251" s="4"/>
      <c r="C1251" s="4"/>
    </row>
    <row r="1252" spans="1:3" x14ac:dyDescent="0.45">
      <c r="A1252" s="3"/>
      <c r="B1252" s="4"/>
      <c r="C1252" s="4"/>
    </row>
    <row r="1253" spans="1:3" x14ac:dyDescent="0.45">
      <c r="A1253" s="3"/>
      <c r="B1253" s="4"/>
      <c r="C1253" s="4"/>
    </row>
    <row r="1254" spans="1:3" x14ac:dyDescent="0.45">
      <c r="A1254" s="3"/>
      <c r="B1254" s="4"/>
      <c r="C1254" s="4"/>
    </row>
    <row r="1255" spans="1:3" x14ac:dyDescent="0.45">
      <c r="A1255" s="3"/>
      <c r="B1255" s="4"/>
      <c r="C1255" s="4"/>
    </row>
    <row r="1256" spans="1:3" x14ac:dyDescent="0.45">
      <c r="A1256" s="3"/>
      <c r="B1256" s="4"/>
      <c r="C1256" s="4"/>
    </row>
    <row r="1257" spans="1:3" x14ac:dyDescent="0.45">
      <c r="A1257" s="3"/>
      <c r="B1257" s="4"/>
      <c r="C1257" s="4"/>
    </row>
    <row r="1258" spans="1:3" x14ac:dyDescent="0.45">
      <c r="A1258" s="3"/>
      <c r="B1258" s="4"/>
      <c r="C1258" s="4"/>
    </row>
    <row r="1259" spans="1:3" x14ac:dyDescent="0.45">
      <c r="A1259" s="3"/>
      <c r="B1259" s="4"/>
      <c r="C1259" s="4"/>
    </row>
    <row r="1260" spans="1:3" x14ac:dyDescent="0.45">
      <c r="A1260" s="3"/>
      <c r="B1260" s="4"/>
      <c r="C1260" s="4"/>
    </row>
    <row r="1261" spans="1:3" x14ac:dyDescent="0.45">
      <c r="A1261" s="3"/>
      <c r="B1261" s="4"/>
      <c r="C1261" s="4"/>
    </row>
    <row r="1262" spans="1:3" x14ac:dyDescent="0.45">
      <c r="A1262" s="3"/>
      <c r="B1262" s="4"/>
      <c r="C1262" s="4"/>
    </row>
    <row r="1263" spans="1:3" x14ac:dyDescent="0.45">
      <c r="A1263" s="3"/>
      <c r="B1263" s="4"/>
      <c r="C1263" s="4"/>
    </row>
    <row r="1264" spans="1:3" x14ac:dyDescent="0.45">
      <c r="A1264" s="3"/>
      <c r="B1264" s="4"/>
      <c r="C1264" s="4"/>
    </row>
    <row r="1265" spans="1:3" x14ac:dyDescent="0.45">
      <c r="A1265" s="3"/>
      <c r="B1265" s="4"/>
      <c r="C1265" s="4"/>
    </row>
    <row r="1266" spans="1:3" x14ac:dyDescent="0.45">
      <c r="A1266" s="3"/>
      <c r="B1266" s="4"/>
      <c r="C1266" s="4"/>
    </row>
    <row r="1267" spans="1:3" x14ac:dyDescent="0.45">
      <c r="A1267" s="3"/>
      <c r="B1267" s="4"/>
      <c r="C1267" s="4"/>
    </row>
    <row r="1268" spans="1:3" x14ac:dyDescent="0.45">
      <c r="A1268" s="3"/>
      <c r="B1268" s="4"/>
      <c r="C1268" s="4"/>
    </row>
    <row r="1269" spans="1:3" x14ac:dyDescent="0.45">
      <c r="A1269" s="3"/>
      <c r="B1269" s="4"/>
      <c r="C1269" s="4"/>
    </row>
    <row r="1270" spans="1:3" x14ac:dyDescent="0.45">
      <c r="A1270" s="3"/>
      <c r="B1270" s="4"/>
      <c r="C1270" s="4"/>
    </row>
    <row r="1271" spans="1:3" x14ac:dyDescent="0.45">
      <c r="A1271" s="3"/>
      <c r="B1271" s="4"/>
      <c r="C1271" s="4"/>
    </row>
    <row r="1272" spans="1:3" x14ac:dyDescent="0.45">
      <c r="A1272" s="3"/>
      <c r="B1272" s="4"/>
      <c r="C1272" s="4"/>
    </row>
    <row r="1273" spans="1:3" x14ac:dyDescent="0.45">
      <c r="A1273" s="3"/>
      <c r="B1273" s="4"/>
      <c r="C1273" s="4"/>
    </row>
    <row r="1274" spans="1:3" x14ac:dyDescent="0.45">
      <c r="A1274" s="3"/>
      <c r="B1274" s="4"/>
      <c r="C1274" s="4"/>
    </row>
    <row r="1275" spans="1:3" x14ac:dyDescent="0.45">
      <c r="A1275" s="3"/>
      <c r="B1275" s="4"/>
      <c r="C1275" s="4"/>
    </row>
    <row r="1276" spans="1:3" x14ac:dyDescent="0.45">
      <c r="A1276" s="3"/>
      <c r="B1276" s="4"/>
      <c r="C1276" s="4"/>
    </row>
    <row r="1277" spans="1:3" x14ac:dyDescent="0.45">
      <c r="A1277" s="3"/>
      <c r="B1277" s="4"/>
      <c r="C1277" s="4"/>
    </row>
    <row r="1278" spans="1:3" x14ac:dyDescent="0.45">
      <c r="A1278" s="3"/>
      <c r="B1278" s="4"/>
      <c r="C1278" s="4"/>
    </row>
    <row r="1279" spans="1:3" x14ac:dyDescent="0.45">
      <c r="A1279" s="3"/>
      <c r="B1279" s="4"/>
      <c r="C1279" s="4"/>
    </row>
    <row r="1280" spans="1:3" x14ac:dyDescent="0.45">
      <c r="A1280" s="3"/>
      <c r="B1280" s="4"/>
      <c r="C1280" s="4"/>
    </row>
    <row r="1281" spans="1:3" x14ac:dyDescent="0.45">
      <c r="A1281" s="3"/>
      <c r="B1281" s="4"/>
      <c r="C1281" s="4"/>
    </row>
    <row r="1282" spans="1:3" x14ac:dyDescent="0.45">
      <c r="A1282" s="3"/>
      <c r="B1282" s="4"/>
      <c r="C1282" s="4"/>
    </row>
    <row r="1283" spans="1:3" x14ac:dyDescent="0.45">
      <c r="A1283" s="3"/>
      <c r="B1283" s="4"/>
      <c r="C1283" s="4"/>
    </row>
    <row r="1284" spans="1:3" x14ac:dyDescent="0.45">
      <c r="A1284" s="3"/>
      <c r="B1284" s="4"/>
      <c r="C1284" s="4"/>
    </row>
    <row r="1285" spans="1:3" x14ac:dyDescent="0.45">
      <c r="A1285" s="3"/>
      <c r="B1285" s="4"/>
      <c r="C1285" s="4"/>
    </row>
    <row r="1286" spans="1:3" x14ac:dyDescent="0.45">
      <c r="A1286" s="3"/>
      <c r="B1286" s="4"/>
      <c r="C1286" s="4"/>
    </row>
    <row r="1287" spans="1:3" x14ac:dyDescent="0.45">
      <c r="A1287" s="3"/>
      <c r="B1287" s="4"/>
      <c r="C1287" s="4"/>
    </row>
    <row r="1288" spans="1:3" x14ac:dyDescent="0.45">
      <c r="A1288" s="3"/>
      <c r="B1288" s="4"/>
      <c r="C1288" s="4"/>
    </row>
    <row r="1289" spans="1:3" x14ac:dyDescent="0.45">
      <c r="A1289" s="3"/>
      <c r="B1289" s="4"/>
      <c r="C1289" s="4"/>
    </row>
    <row r="1290" spans="1:3" x14ac:dyDescent="0.45">
      <c r="A1290" s="3"/>
      <c r="B1290" s="4"/>
      <c r="C1290" s="4"/>
    </row>
    <row r="1291" spans="1:3" x14ac:dyDescent="0.45">
      <c r="A1291" s="3"/>
      <c r="B1291" s="4"/>
      <c r="C1291" s="4"/>
    </row>
    <row r="1292" spans="1:3" x14ac:dyDescent="0.45">
      <c r="A1292" s="3"/>
      <c r="B1292" s="4"/>
      <c r="C1292" s="4"/>
    </row>
    <row r="1293" spans="1:3" x14ac:dyDescent="0.45">
      <c r="A1293" s="3"/>
      <c r="B1293" s="4"/>
      <c r="C1293" s="4"/>
    </row>
    <row r="1294" spans="1:3" x14ac:dyDescent="0.45">
      <c r="A1294" s="3"/>
      <c r="B1294" s="4"/>
      <c r="C1294" s="4"/>
    </row>
    <row r="1295" spans="1:3" x14ac:dyDescent="0.45">
      <c r="A1295" s="3"/>
      <c r="B1295" s="4"/>
      <c r="C1295" s="4"/>
    </row>
    <row r="1296" spans="1:3" x14ac:dyDescent="0.45">
      <c r="A1296" s="3"/>
      <c r="B1296" s="4"/>
      <c r="C1296" s="4"/>
    </row>
    <row r="1297" spans="1:3" x14ac:dyDescent="0.45">
      <c r="A1297" s="3"/>
      <c r="B1297" s="4"/>
      <c r="C1297" s="4"/>
    </row>
    <row r="1298" spans="1:3" x14ac:dyDescent="0.45">
      <c r="A1298" s="3"/>
      <c r="B1298" s="4"/>
      <c r="C1298" s="4"/>
    </row>
    <row r="1299" spans="1:3" x14ac:dyDescent="0.45">
      <c r="A1299" s="3"/>
      <c r="B1299" s="4"/>
      <c r="C1299" s="4"/>
    </row>
    <row r="1300" spans="1:3" x14ac:dyDescent="0.45">
      <c r="A1300" s="3"/>
      <c r="B1300" s="4"/>
      <c r="C1300" s="4"/>
    </row>
    <row r="1301" spans="1:3" x14ac:dyDescent="0.45">
      <c r="A1301" s="3"/>
      <c r="B1301" s="4"/>
      <c r="C1301" s="4"/>
    </row>
    <row r="1302" spans="1:3" x14ac:dyDescent="0.45">
      <c r="A1302" s="3"/>
      <c r="B1302" s="4"/>
      <c r="C1302" s="4"/>
    </row>
    <row r="1303" spans="1:3" x14ac:dyDescent="0.45">
      <c r="A1303" s="3"/>
      <c r="B1303" s="4"/>
      <c r="C1303" s="4"/>
    </row>
    <row r="1304" spans="1:3" x14ac:dyDescent="0.45">
      <c r="A1304" s="3"/>
      <c r="B1304" s="4"/>
      <c r="C1304" s="4"/>
    </row>
    <row r="1305" spans="1:3" x14ac:dyDescent="0.45">
      <c r="A1305" s="3"/>
      <c r="B1305" s="4"/>
      <c r="C1305" s="4"/>
    </row>
    <row r="1306" spans="1:3" x14ac:dyDescent="0.45">
      <c r="A1306" s="3"/>
      <c r="B1306" s="4"/>
      <c r="C1306" s="4"/>
    </row>
    <row r="1307" spans="1:3" x14ac:dyDescent="0.45">
      <c r="A1307" s="3"/>
      <c r="B1307" s="4"/>
      <c r="C1307" s="4"/>
    </row>
    <row r="1308" spans="1:3" x14ac:dyDescent="0.45">
      <c r="A1308" s="3"/>
      <c r="B1308" s="4"/>
      <c r="C1308" s="4"/>
    </row>
    <row r="1309" spans="1:3" x14ac:dyDescent="0.45">
      <c r="A1309" s="3"/>
      <c r="B1309" s="4"/>
      <c r="C1309" s="4"/>
    </row>
    <row r="1310" spans="1:3" x14ac:dyDescent="0.45">
      <c r="A1310" s="3"/>
      <c r="B1310" s="4"/>
      <c r="C1310" s="4"/>
    </row>
    <row r="1311" spans="1:3" x14ac:dyDescent="0.45">
      <c r="A1311" s="3"/>
      <c r="B1311" s="4"/>
      <c r="C1311" s="4"/>
    </row>
    <row r="1312" spans="1:3" x14ac:dyDescent="0.45">
      <c r="A1312" s="3"/>
      <c r="B1312" s="4"/>
      <c r="C1312" s="4"/>
    </row>
    <row r="1313" spans="1:3" x14ac:dyDescent="0.45">
      <c r="A1313" s="3"/>
      <c r="B1313" s="4"/>
      <c r="C1313" s="4"/>
    </row>
    <row r="1314" spans="1:3" x14ac:dyDescent="0.45">
      <c r="A1314" s="3"/>
      <c r="B1314" s="4"/>
      <c r="C1314" s="4"/>
    </row>
    <row r="1315" spans="1:3" x14ac:dyDescent="0.45">
      <c r="A1315" s="3"/>
      <c r="B1315" s="4"/>
      <c r="C1315" s="4"/>
    </row>
    <row r="1316" spans="1:3" x14ac:dyDescent="0.45">
      <c r="A1316" s="3"/>
      <c r="B1316" s="4"/>
      <c r="C1316" s="4"/>
    </row>
    <row r="1317" spans="1:3" x14ac:dyDescent="0.45">
      <c r="A1317" s="3"/>
      <c r="B1317" s="4"/>
      <c r="C1317" s="4"/>
    </row>
    <row r="1318" spans="1:3" x14ac:dyDescent="0.45">
      <c r="A1318" s="3"/>
      <c r="B1318" s="4"/>
      <c r="C1318" s="4"/>
    </row>
    <row r="1319" spans="1:3" x14ac:dyDescent="0.45">
      <c r="A1319" s="3"/>
      <c r="B1319" s="4"/>
      <c r="C1319" s="4"/>
    </row>
    <row r="1320" spans="1:3" x14ac:dyDescent="0.45">
      <c r="A1320" s="3"/>
      <c r="B1320" s="4"/>
      <c r="C1320" s="4"/>
    </row>
    <row r="1321" spans="1:3" x14ac:dyDescent="0.45">
      <c r="A1321" s="3"/>
      <c r="B1321" s="4"/>
      <c r="C1321" s="4"/>
    </row>
    <row r="1322" spans="1:3" x14ac:dyDescent="0.45">
      <c r="A1322" s="3"/>
      <c r="B1322" s="4"/>
      <c r="C1322" s="4"/>
    </row>
    <row r="1323" spans="1:3" x14ac:dyDescent="0.45">
      <c r="A1323" s="3"/>
      <c r="B1323" s="4"/>
      <c r="C1323" s="4"/>
    </row>
    <row r="1324" spans="1:3" x14ac:dyDescent="0.45">
      <c r="A1324" s="3"/>
      <c r="B1324" s="4"/>
      <c r="C1324" s="4"/>
    </row>
    <row r="1325" spans="1:3" x14ac:dyDescent="0.45">
      <c r="A1325" s="3"/>
      <c r="B1325" s="4"/>
      <c r="C1325" s="4"/>
    </row>
    <row r="1326" spans="1:3" x14ac:dyDescent="0.45">
      <c r="A1326" s="3"/>
      <c r="B1326" s="4"/>
      <c r="C1326" s="4"/>
    </row>
    <row r="1327" spans="1:3" x14ac:dyDescent="0.45">
      <c r="A1327" s="3"/>
      <c r="B1327" s="4"/>
      <c r="C1327" s="4"/>
    </row>
    <row r="1328" spans="1:3" x14ac:dyDescent="0.45">
      <c r="A1328" s="3"/>
      <c r="B1328" s="4"/>
      <c r="C1328" s="4"/>
    </row>
    <row r="1329" spans="1:3" x14ac:dyDescent="0.45">
      <c r="A1329" s="3"/>
      <c r="B1329" s="4"/>
      <c r="C1329" s="4"/>
    </row>
    <row r="1330" spans="1:3" x14ac:dyDescent="0.45">
      <c r="A1330" s="3"/>
      <c r="B1330" s="4"/>
      <c r="C1330" s="4"/>
    </row>
    <row r="1331" spans="1:3" x14ac:dyDescent="0.45">
      <c r="A1331" s="3"/>
      <c r="B1331" s="4"/>
      <c r="C1331" s="4"/>
    </row>
    <row r="1332" spans="1:3" x14ac:dyDescent="0.45">
      <c r="A1332" s="3"/>
      <c r="B1332" s="4"/>
      <c r="C1332" s="4"/>
    </row>
    <row r="1333" spans="1:3" x14ac:dyDescent="0.45">
      <c r="A1333" s="3"/>
      <c r="B1333" s="4"/>
      <c r="C1333" s="4"/>
    </row>
    <row r="1334" spans="1:3" x14ac:dyDescent="0.45">
      <c r="A1334" s="3"/>
      <c r="B1334" s="4"/>
      <c r="C1334" s="4"/>
    </row>
    <row r="1335" spans="1:3" x14ac:dyDescent="0.45">
      <c r="A1335" s="3"/>
      <c r="B1335" s="4"/>
      <c r="C1335" s="4"/>
    </row>
    <row r="1336" spans="1:3" x14ac:dyDescent="0.45">
      <c r="A1336" s="3"/>
      <c r="B1336" s="4"/>
      <c r="C1336" s="4"/>
    </row>
    <row r="1337" spans="1:3" x14ac:dyDescent="0.45">
      <c r="A1337" s="3"/>
      <c r="B1337" s="4"/>
      <c r="C1337" s="4"/>
    </row>
    <row r="1338" spans="1:3" x14ac:dyDescent="0.45">
      <c r="A1338" s="3"/>
      <c r="B1338" s="4"/>
      <c r="C1338" s="4"/>
    </row>
    <row r="1339" spans="1:3" x14ac:dyDescent="0.45">
      <c r="A1339" s="3"/>
      <c r="B1339" s="4"/>
      <c r="C1339" s="4"/>
    </row>
    <row r="1340" spans="1:3" x14ac:dyDescent="0.45">
      <c r="A1340" s="3"/>
      <c r="B1340" s="4"/>
      <c r="C1340" s="4"/>
    </row>
    <row r="1341" spans="1:3" x14ac:dyDescent="0.45">
      <c r="A1341" s="3"/>
      <c r="B1341" s="4"/>
      <c r="C1341" s="4"/>
    </row>
    <row r="1342" spans="1:3" x14ac:dyDescent="0.45">
      <c r="A1342" s="3"/>
      <c r="B1342" s="4"/>
      <c r="C1342" s="4"/>
    </row>
    <row r="1343" spans="1:3" x14ac:dyDescent="0.45">
      <c r="A1343" s="3"/>
      <c r="B1343" s="4"/>
      <c r="C1343" s="4"/>
    </row>
    <row r="1344" spans="1:3" x14ac:dyDescent="0.45">
      <c r="A1344" s="3"/>
      <c r="B1344" s="4"/>
      <c r="C1344" s="4"/>
    </row>
    <row r="1345" spans="1:3" x14ac:dyDescent="0.45">
      <c r="A1345" s="3"/>
      <c r="B1345" s="4"/>
      <c r="C1345" s="4"/>
    </row>
    <row r="1346" spans="1:3" x14ac:dyDescent="0.45">
      <c r="A1346" s="3"/>
      <c r="B1346" s="4"/>
      <c r="C1346" s="4"/>
    </row>
    <row r="1347" spans="1:3" x14ac:dyDescent="0.45">
      <c r="A1347" s="3"/>
      <c r="B1347" s="4"/>
      <c r="C1347" s="4"/>
    </row>
    <row r="1348" spans="1:3" x14ac:dyDescent="0.45">
      <c r="A1348" s="3"/>
      <c r="B1348" s="4"/>
      <c r="C1348" s="4"/>
    </row>
    <row r="1349" spans="1:3" x14ac:dyDescent="0.45">
      <c r="A1349" s="3"/>
      <c r="B1349" s="4"/>
      <c r="C1349" s="4"/>
    </row>
    <row r="1350" spans="1:3" x14ac:dyDescent="0.45">
      <c r="A1350" s="3"/>
      <c r="B1350" s="4"/>
      <c r="C1350" s="4"/>
    </row>
    <row r="1351" spans="1:3" x14ac:dyDescent="0.45">
      <c r="A1351" s="3"/>
      <c r="B1351" s="4"/>
      <c r="C1351" s="4"/>
    </row>
    <row r="1352" spans="1:3" x14ac:dyDescent="0.45">
      <c r="A1352" s="3"/>
      <c r="B1352" s="4"/>
      <c r="C1352" s="4"/>
    </row>
    <row r="1353" spans="1:3" x14ac:dyDescent="0.45">
      <c r="A1353" s="3"/>
      <c r="B1353" s="4"/>
      <c r="C1353" s="4"/>
    </row>
    <row r="1354" spans="1:3" x14ac:dyDescent="0.45">
      <c r="A1354" s="3"/>
      <c r="B1354" s="4"/>
      <c r="C1354" s="4"/>
    </row>
    <row r="1355" spans="1:3" x14ac:dyDescent="0.45">
      <c r="A1355" s="3"/>
      <c r="B1355" s="4"/>
      <c r="C1355" s="4"/>
    </row>
    <row r="1356" spans="1:3" x14ac:dyDescent="0.45">
      <c r="A1356" s="3"/>
      <c r="B1356" s="4"/>
      <c r="C1356" s="4"/>
    </row>
    <row r="1357" spans="1:3" x14ac:dyDescent="0.45">
      <c r="A1357" s="3"/>
      <c r="B1357" s="4"/>
      <c r="C1357" s="4"/>
    </row>
    <row r="1358" spans="1:3" x14ac:dyDescent="0.45">
      <c r="A1358" s="3"/>
      <c r="B1358" s="4"/>
      <c r="C1358" s="4"/>
    </row>
    <row r="1359" spans="1:3" x14ac:dyDescent="0.45">
      <c r="A1359" s="3"/>
      <c r="B1359" s="4"/>
      <c r="C1359" s="4"/>
    </row>
    <row r="1360" spans="1:3" x14ac:dyDescent="0.45">
      <c r="A1360" s="3"/>
      <c r="B1360" s="4"/>
      <c r="C1360" s="4"/>
    </row>
    <row r="1361" spans="1:3" x14ac:dyDescent="0.45">
      <c r="A1361" s="3"/>
      <c r="B1361" s="4"/>
      <c r="C1361" s="4"/>
    </row>
    <row r="1362" spans="1:3" x14ac:dyDescent="0.45">
      <c r="A1362" s="3"/>
      <c r="B1362" s="4"/>
      <c r="C1362" s="4"/>
    </row>
    <row r="1363" spans="1:3" x14ac:dyDescent="0.45">
      <c r="A1363" s="3"/>
      <c r="B1363" s="4"/>
      <c r="C1363" s="4"/>
    </row>
    <row r="1364" spans="1:3" x14ac:dyDescent="0.45">
      <c r="A1364" s="3"/>
      <c r="B1364" s="4"/>
      <c r="C1364" s="4"/>
    </row>
    <row r="1365" spans="1:3" x14ac:dyDescent="0.45">
      <c r="A1365" s="3"/>
      <c r="B1365" s="4"/>
      <c r="C1365" s="4"/>
    </row>
    <row r="1366" spans="1:3" x14ac:dyDescent="0.45">
      <c r="A1366" s="3"/>
      <c r="B1366" s="4"/>
      <c r="C1366" s="4"/>
    </row>
    <row r="1367" spans="1:3" x14ac:dyDescent="0.45">
      <c r="A1367" s="3"/>
      <c r="B1367" s="4"/>
      <c r="C1367" s="4"/>
    </row>
    <row r="1368" spans="1:3" x14ac:dyDescent="0.45">
      <c r="A1368" s="3"/>
      <c r="B1368" s="4"/>
      <c r="C1368" s="4"/>
    </row>
    <row r="1369" spans="1:3" x14ac:dyDescent="0.45">
      <c r="A1369" s="3"/>
      <c r="B1369" s="4"/>
      <c r="C1369" s="4"/>
    </row>
    <row r="1370" spans="1:3" x14ac:dyDescent="0.45">
      <c r="A1370" s="3"/>
      <c r="B1370" s="4"/>
      <c r="C1370" s="4"/>
    </row>
    <row r="1371" spans="1:3" x14ac:dyDescent="0.45">
      <c r="A1371" s="3"/>
      <c r="B1371" s="4"/>
      <c r="C1371" s="4"/>
    </row>
    <row r="1372" spans="1:3" x14ac:dyDescent="0.45">
      <c r="A1372" s="3"/>
      <c r="B1372" s="4"/>
      <c r="C1372" s="4"/>
    </row>
    <row r="1373" spans="1:3" x14ac:dyDescent="0.45">
      <c r="A1373" s="3"/>
      <c r="B1373" s="4"/>
      <c r="C1373" s="4"/>
    </row>
    <row r="1374" spans="1:3" x14ac:dyDescent="0.45">
      <c r="A1374" s="3"/>
      <c r="B1374" s="4"/>
      <c r="C1374" s="4"/>
    </row>
    <row r="1375" spans="1:3" x14ac:dyDescent="0.45">
      <c r="A1375" s="3"/>
      <c r="B1375" s="4"/>
      <c r="C1375" s="4"/>
    </row>
    <row r="1376" spans="1:3" x14ac:dyDescent="0.45">
      <c r="A1376" s="3"/>
      <c r="B1376" s="4"/>
      <c r="C1376" s="4"/>
    </row>
    <row r="1377" spans="1:3" x14ac:dyDescent="0.45">
      <c r="A1377" s="3"/>
      <c r="B1377" s="4"/>
      <c r="C1377" s="4"/>
    </row>
    <row r="1378" spans="1:3" x14ac:dyDescent="0.45">
      <c r="A1378" s="3"/>
      <c r="B1378" s="4"/>
      <c r="C1378" s="4"/>
    </row>
    <row r="1379" spans="1:3" x14ac:dyDescent="0.45">
      <c r="A1379" s="3"/>
      <c r="B1379" s="4"/>
      <c r="C1379" s="4"/>
    </row>
    <row r="1380" spans="1:3" x14ac:dyDescent="0.45">
      <c r="A1380" s="3"/>
      <c r="B1380" s="4"/>
      <c r="C1380" s="4"/>
    </row>
    <row r="1381" spans="1:3" x14ac:dyDescent="0.45">
      <c r="A1381" s="3"/>
      <c r="B1381" s="4"/>
      <c r="C1381" s="4"/>
    </row>
    <row r="1382" spans="1:3" x14ac:dyDescent="0.45">
      <c r="A1382" s="3"/>
      <c r="B1382" s="4"/>
      <c r="C1382" s="4"/>
    </row>
    <row r="1383" spans="1:3" x14ac:dyDescent="0.45">
      <c r="A1383" s="3"/>
      <c r="B1383" s="4"/>
      <c r="C1383" s="4"/>
    </row>
    <row r="1384" spans="1:3" x14ac:dyDescent="0.45">
      <c r="A1384" s="3"/>
      <c r="B1384" s="4"/>
      <c r="C1384" s="4"/>
    </row>
    <row r="1385" spans="1:3" x14ac:dyDescent="0.45">
      <c r="A1385" s="3"/>
      <c r="B1385" s="4"/>
      <c r="C1385" s="4"/>
    </row>
    <row r="1386" spans="1:3" x14ac:dyDescent="0.45">
      <c r="A1386" s="3"/>
      <c r="B1386" s="4"/>
      <c r="C1386" s="4"/>
    </row>
    <row r="1387" spans="1:3" x14ac:dyDescent="0.45">
      <c r="A1387" s="3"/>
      <c r="B1387" s="4"/>
      <c r="C1387" s="4"/>
    </row>
    <row r="1388" spans="1:3" x14ac:dyDescent="0.45">
      <c r="A1388" s="3"/>
      <c r="B1388" s="4"/>
      <c r="C1388" s="4"/>
    </row>
    <row r="1389" spans="1:3" x14ac:dyDescent="0.45">
      <c r="A1389" s="3"/>
      <c r="B1389" s="4"/>
      <c r="C1389" s="4"/>
    </row>
    <row r="1390" spans="1:3" x14ac:dyDescent="0.45">
      <c r="A1390" s="3"/>
      <c r="B1390" s="4"/>
      <c r="C1390" s="4"/>
    </row>
    <row r="1391" spans="1:3" x14ac:dyDescent="0.45">
      <c r="A1391" s="3"/>
      <c r="B1391" s="4"/>
      <c r="C1391" s="4"/>
    </row>
    <row r="1392" spans="1:3" x14ac:dyDescent="0.45">
      <c r="A1392" s="3"/>
      <c r="B1392" s="4"/>
      <c r="C1392" s="4"/>
    </row>
    <row r="1393" spans="1:3" x14ac:dyDescent="0.45">
      <c r="A1393" s="3"/>
      <c r="B1393" s="4"/>
      <c r="C1393" s="4"/>
    </row>
    <row r="1394" spans="1:3" x14ac:dyDescent="0.45">
      <c r="A1394" s="3"/>
      <c r="B1394" s="4"/>
      <c r="C1394" s="4"/>
    </row>
    <row r="1395" spans="1:3" x14ac:dyDescent="0.45">
      <c r="A1395" s="3"/>
      <c r="B1395" s="4"/>
      <c r="C1395" s="4"/>
    </row>
    <row r="1396" spans="1:3" x14ac:dyDescent="0.45">
      <c r="A1396" s="3"/>
      <c r="B1396" s="4"/>
      <c r="C1396" s="4"/>
    </row>
    <row r="1397" spans="1:3" x14ac:dyDescent="0.45">
      <c r="A1397" s="3"/>
      <c r="B1397" s="4"/>
      <c r="C1397" s="4"/>
    </row>
    <row r="1398" spans="1:3" x14ac:dyDescent="0.45">
      <c r="A1398" s="3"/>
      <c r="B1398" s="4"/>
      <c r="C1398" s="4"/>
    </row>
    <row r="1399" spans="1:3" x14ac:dyDescent="0.45">
      <c r="A1399" s="3"/>
      <c r="B1399" s="4"/>
      <c r="C1399" s="4"/>
    </row>
    <row r="1400" spans="1:3" x14ac:dyDescent="0.45">
      <c r="A1400" s="3"/>
      <c r="B1400" s="4"/>
      <c r="C1400" s="4"/>
    </row>
    <row r="1401" spans="1:3" x14ac:dyDescent="0.45">
      <c r="A1401" s="3"/>
      <c r="B1401" s="4"/>
      <c r="C1401" s="4"/>
    </row>
    <row r="1402" spans="1:3" x14ac:dyDescent="0.45">
      <c r="A1402" s="3"/>
      <c r="B1402" s="4"/>
      <c r="C1402" s="4"/>
    </row>
    <row r="1403" spans="1:3" x14ac:dyDescent="0.45">
      <c r="A1403" s="3"/>
      <c r="B1403" s="4"/>
      <c r="C1403" s="4"/>
    </row>
    <row r="1404" spans="1:3" x14ac:dyDescent="0.45">
      <c r="A1404" s="3"/>
      <c r="B1404" s="4"/>
      <c r="C1404" s="4"/>
    </row>
    <row r="1405" spans="1:3" x14ac:dyDescent="0.45">
      <c r="A1405" s="3"/>
      <c r="B1405" s="4"/>
      <c r="C1405" s="4"/>
    </row>
    <row r="1406" spans="1:3" x14ac:dyDescent="0.45">
      <c r="A1406" s="3"/>
      <c r="B1406" s="4"/>
      <c r="C1406" s="4"/>
    </row>
    <row r="1407" spans="1:3" x14ac:dyDescent="0.45">
      <c r="A1407" s="3"/>
      <c r="B1407" s="4"/>
      <c r="C1407" s="4"/>
    </row>
    <row r="1408" spans="1:3" x14ac:dyDescent="0.45">
      <c r="A1408" s="3"/>
      <c r="B1408" s="4"/>
      <c r="C1408" s="4"/>
    </row>
    <row r="1409" spans="1:3" x14ac:dyDescent="0.45">
      <c r="A1409" s="3"/>
      <c r="B1409" s="4"/>
      <c r="C1409" s="4"/>
    </row>
    <row r="1410" spans="1:3" x14ac:dyDescent="0.45">
      <c r="A1410" s="3"/>
      <c r="B1410" s="4"/>
      <c r="C1410" s="4"/>
    </row>
    <row r="1411" spans="1:3" x14ac:dyDescent="0.45">
      <c r="A1411" s="3"/>
      <c r="B1411" s="4"/>
      <c r="C1411" s="4"/>
    </row>
    <row r="1412" spans="1:3" x14ac:dyDescent="0.45">
      <c r="A1412" s="3"/>
      <c r="B1412" s="4"/>
      <c r="C1412" s="4"/>
    </row>
    <row r="1413" spans="1:3" x14ac:dyDescent="0.45">
      <c r="A1413" s="3"/>
      <c r="B1413" s="4"/>
      <c r="C1413" s="4"/>
    </row>
    <row r="1414" spans="1:3" x14ac:dyDescent="0.45">
      <c r="A1414" s="3"/>
      <c r="B1414" s="4"/>
      <c r="C1414" s="4"/>
    </row>
    <row r="1415" spans="1:3" x14ac:dyDescent="0.45">
      <c r="A1415" s="3"/>
      <c r="B1415" s="4"/>
      <c r="C1415" s="4"/>
    </row>
    <row r="1416" spans="1:3" x14ac:dyDescent="0.45">
      <c r="A1416" s="3"/>
      <c r="B1416" s="4"/>
      <c r="C1416" s="4"/>
    </row>
    <row r="1417" spans="1:3" x14ac:dyDescent="0.45">
      <c r="A1417" s="3"/>
      <c r="B1417" s="4"/>
      <c r="C1417" s="4"/>
    </row>
    <row r="1418" spans="1:3" x14ac:dyDescent="0.45">
      <c r="A1418" s="3"/>
      <c r="B1418" s="4"/>
      <c r="C1418" s="4"/>
    </row>
    <row r="1419" spans="1:3" x14ac:dyDescent="0.45">
      <c r="A1419" s="3"/>
      <c r="B1419" s="4"/>
      <c r="C1419" s="4"/>
    </row>
    <row r="1420" spans="1:3" x14ac:dyDescent="0.45">
      <c r="A1420" s="3"/>
      <c r="B1420" s="4"/>
      <c r="C1420" s="4"/>
    </row>
    <row r="1421" spans="1:3" x14ac:dyDescent="0.45">
      <c r="A1421" s="3"/>
      <c r="B1421" s="4"/>
      <c r="C1421" s="4"/>
    </row>
    <row r="1422" spans="1:3" x14ac:dyDescent="0.45">
      <c r="A1422" s="3"/>
      <c r="B1422" s="4"/>
      <c r="C1422" s="4"/>
    </row>
    <row r="1423" spans="1:3" x14ac:dyDescent="0.45">
      <c r="A1423" s="3"/>
      <c r="B1423" s="4"/>
      <c r="C1423" s="4"/>
    </row>
    <row r="1424" spans="1:3" x14ac:dyDescent="0.45">
      <c r="A1424" s="3"/>
      <c r="B1424" s="4"/>
      <c r="C1424" s="4"/>
    </row>
    <row r="1425" spans="1:3" x14ac:dyDescent="0.45">
      <c r="A1425" s="3"/>
      <c r="B1425" s="4"/>
      <c r="C1425" s="4"/>
    </row>
    <row r="1426" spans="1:3" x14ac:dyDescent="0.45">
      <c r="A1426" s="3"/>
      <c r="B1426" s="4"/>
      <c r="C1426" s="4"/>
    </row>
    <row r="1427" spans="1:3" x14ac:dyDescent="0.45">
      <c r="A1427" s="3"/>
      <c r="B1427" s="4"/>
      <c r="C1427" s="4"/>
    </row>
    <row r="1428" spans="1:3" x14ac:dyDescent="0.45">
      <c r="A1428" s="3"/>
      <c r="B1428" s="4"/>
      <c r="C1428" s="4"/>
    </row>
    <row r="1429" spans="1:3" x14ac:dyDescent="0.45">
      <c r="A1429" s="3"/>
      <c r="B1429" s="4"/>
      <c r="C1429" s="4"/>
    </row>
    <row r="1430" spans="1:3" x14ac:dyDescent="0.45">
      <c r="A1430" s="3"/>
      <c r="B1430" s="4"/>
      <c r="C1430" s="4"/>
    </row>
    <row r="1431" spans="1:3" x14ac:dyDescent="0.45">
      <c r="A1431" s="3"/>
      <c r="B1431" s="4"/>
      <c r="C1431" s="4"/>
    </row>
    <row r="1432" spans="1:3" x14ac:dyDescent="0.45">
      <c r="A1432" s="3"/>
      <c r="B1432" s="4"/>
      <c r="C1432" s="4"/>
    </row>
    <row r="1433" spans="1:3" x14ac:dyDescent="0.45">
      <c r="A1433" s="3"/>
      <c r="B1433" s="4"/>
      <c r="C1433" s="4"/>
    </row>
    <row r="1434" spans="1:3" x14ac:dyDescent="0.45">
      <c r="A1434" s="3"/>
      <c r="B1434" s="4"/>
      <c r="C1434" s="4"/>
    </row>
    <row r="1435" spans="1:3" x14ac:dyDescent="0.45">
      <c r="A1435" s="3"/>
      <c r="B1435" s="4"/>
      <c r="C1435" s="4"/>
    </row>
    <row r="1436" spans="1:3" x14ac:dyDescent="0.45">
      <c r="A1436" s="3"/>
      <c r="B1436" s="4"/>
      <c r="C1436" s="4"/>
    </row>
    <row r="1437" spans="1:3" x14ac:dyDescent="0.45">
      <c r="A1437" s="3"/>
      <c r="B1437" s="4"/>
      <c r="C1437" s="4"/>
    </row>
    <row r="1438" spans="1:3" x14ac:dyDescent="0.45">
      <c r="A1438" s="3"/>
      <c r="B1438" s="4"/>
      <c r="C1438" s="4"/>
    </row>
    <row r="1439" spans="1:3" x14ac:dyDescent="0.45">
      <c r="A1439" s="3"/>
      <c r="B1439" s="4"/>
      <c r="C1439" s="4"/>
    </row>
    <row r="1440" spans="1:3" x14ac:dyDescent="0.45">
      <c r="A1440" s="3"/>
      <c r="B1440" s="4"/>
      <c r="C1440" s="4"/>
    </row>
    <row r="1441" spans="1:3" x14ac:dyDescent="0.45">
      <c r="A1441" s="3"/>
      <c r="B1441" s="4"/>
      <c r="C1441" s="4"/>
    </row>
    <row r="1442" spans="1:3" x14ac:dyDescent="0.45">
      <c r="A1442" s="3"/>
      <c r="B1442" s="4"/>
      <c r="C1442" s="4"/>
    </row>
    <row r="1443" spans="1:3" x14ac:dyDescent="0.45">
      <c r="A1443" s="3"/>
      <c r="B1443" s="4"/>
      <c r="C1443" s="4"/>
    </row>
    <row r="1444" spans="1:3" x14ac:dyDescent="0.45">
      <c r="A1444" s="3"/>
      <c r="B1444" s="4"/>
      <c r="C1444" s="4"/>
    </row>
    <row r="1445" spans="1:3" x14ac:dyDescent="0.45">
      <c r="A1445" s="3"/>
      <c r="B1445" s="4"/>
      <c r="C1445" s="4"/>
    </row>
    <row r="1446" spans="1:3" x14ac:dyDescent="0.45">
      <c r="A1446" s="3"/>
      <c r="B1446" s="4"/>
      <c r="C1446" s="4"/>
    </row>
    <row r="1447" spans="1:3" x14ac:dyDescent="0.45">
      <c r="A1447" s="3"/>
      <c r="B1447" s="4"/>
      <c r="C1447" s="4"/>
    </row>
    <row r="1448" spans="1:3" x14ac:dyDescent="0.45">
      <c r="A1448" s="3"/>
      <c r="B1448" s="4"/>
      <c r="C1448" s="4"/>
    </row>
    <row r="1449" spans="1:3" x14ac:dyDescent="0.45">
      <c r="A1449" s="3"/>
      <c r="B1449" s="4"/>
      <c r="C1449" s="4"/>
    </row>
    <row r="1450" spans="1:3" x14ac:dyDescent="0.45">
      <c r="A1450" s="3"/>
      <c r="B1450" s="4"/>
      <c r="C1450" s="4"/>
    </row>
    <row r="1451" spans="1:3" x14ac:dyDescent="0.45">
      <c r="A1451" s="3"/>
      <c r="B1451" s="4"/>
      <c r="C1451" s="4"/>
    </row>
    <row r="1452" spans="1:3" x14ac:dyDescent="0.45">
      <c r="A1452" s="3"/>
      <c r="B1452" s="4"/>
      <c r="C1452" s="4"/>
    </row>
    <row r="1453" spans="1:3" x14ac:dyDescent="0.45">
      <c r="A1453" s="3"/>
      <c r="B1453" s="4"/>
      <c r="C1453" s="4"/>
    </row>
    <row r="1454" spans="1:3" x14ac:dyDescent="0.45">
      <c r="A1454" s="3"/>
      <c r="B1454" s="4"/>
      <c r="C1454" s="4"/>
    </row>
    <row r="1455" spans="1:3" x14ac:dyDescent="0.45">
      <c r="A1455" s="3"/>
      <c r="B1455" s="4"/>
      <c r="C1455" s="4"/>
    </row>
    <row r="1456" spans="1:3" x14ac:dyDescent="0.45">
      <c r="A1456" s="3"/>
      <c r="B1456" s="4"/>
      <c r="C1456" s="4"/>
    </row>
    <row r="1457" spans="1:3" x14ac:dyDescent="0.45">
      <c r="A1457" s="3"/>
      <c r="B1457" s="4"/>
      <c r="C1457" s="4"/>
    </row>
    <row r="1458" spans="1:3" x14ac:dyDescent="0.45">
      <c r="A1458" s="3"/>
      <c r="B1458" s="4"/>
      <c r="C1458" s="4"/>
    </row>
    <row r="1459" spans="1:3" x14ac:dyDescent="0.45">
      <c r="A1459" s="3"/>
      <c r="B1459" s="4"/>
      <c r="C1459" s="4"/>
    </row>
    <row r="1460" spans="1:3" x14ac:dyDescent="0.45">
      <c r="A1460" s="3"/>
      <c r="B1460" s="4"/>
      <c r="C1460" s="4"/>
    </row>
    <row r="1461" spans="1:3" x14ac:dyDescent="0.45">
      <c r="A1461" s="3"/>
      <c r="B1461" s="4"/>
      <c r="C1461" s="4"/>
    </row>
    <row r="1462" spans="1:3" x14ac:dyDescent="0.45">
      <c r="A1462" s="3"/>
      <c r="B1462" s="4"/>
      <c r="C1462" s="4"/>
    </row>
    <row r="1463" spans="1:3" x14ac:dyDescent="0.45">
      <c r="A1463" s="3"/>
      <c r="B1463" s="4"/>
      <c r="C1463" s="4"/>
    </row>
    <row r="1464" spans="1:3" x14ac:dyDescent="0.45">
      <c r="A1464" s="3"/>
      <c r="B1464" s="4"/>
      <c r="C1464" s="4"/>
    </row>
    <row r="1465" spans="1:3" x14ac:dyDescent="0.45">
      <c r="A1465" s="3"/>
      <c r="B1465" s="4"/>
      <c r="C1465" s="4"/>
    </row>
    <row r="1466" spans="1:3" x14ac:dyDescent="0.45">
      <c r="A1466" s="3"/>
      <c r="B1466" s="4"/>
      <c r="C1466" s="4"/>
    </row>
    <row r="1467" spans="1:3" x14ac:dyDescent="0.45">
      <c r="A1467" s="3"/>
      <c r="B1467" s="4"/>
      <c r="C1467" s="4"/>
    </row>
    <row r="1468" spans="1:3" x14ac:dyDescent="0.45">
      <c r="A1468" s="3"/>
      <c r="B1468" s="4"/>
      <c r="C1468" s="4"/>
    </row>
    <row r="1469" spans="1:3" x14ac:dyDescent="0.45">
      <c r="A1469" s="3"/>
      <c r="B1469" s="4"/>
      <c r="C1469" s="4"/>
    </row>
    <row r="1470" spans="1:3" x14ac:dyDescent="0.45">
      <c r="A1470" s="3"/>
      <c r="B1470" s="4"/>
      <c r="C1470" s="4"/>
    </row>
    <row r="1471" spans="1:3" x14ac:dyDescent="0.45">
      <c r="A1471" s="3"/>
      <c r="B1471" s="4"/>
      <c r="C1471" s="4"/>
    </row>
    <row r="1472" spans="1:3" x14ac:dyDescent="0.45">
      <c r="A1472" s="3"/>
      <c r="B1472" s="4"/>
      <c r="C1472" s="4"/>
    </row>
    <row r="1473" spans="1:3" x14ac:dyDescent="0.45">
      <c r="A1473" s="3"/>
      <c r="B1473" s="4"/>
      <c r="C1473" s="4"/>
    </row>
    <row r="1474" spans="1:3" x14ac:dyDescent="0.45">
      <c r="A1474" s="3"/>
      <c r="B1474" s="4"/>
      <c r="C1474" s="4"/>
    </row>
    <row r="1475" spans="1:3" x14ac:dyDescent="0.45">
      <c r="A1475" s="3"/>
      <c r="B1475" s="4"/>
      <c r="C1475" s="4"/>
    </row>
    <row r="1476" spans="1:3" x14ac:dyDescent="0.45">
      <c r="A1476" s="3"/>
      <c r="B1476" s="4"/>
      <c r="C1476" s="4"/>
    </row>
    <row r="1477" spans="1:3" x14ac:dyDescent="0.45">
      <c r="A1477" s="3"/>
      <c r="B1477" s="4"/>
      <c r="C1477" s="4"/>
    </row>
    <row r="1478" spans="1:3" x14ac:dyDescent="0.45">
      <c r="A1478" s="3"/>
      <c r="B1478" s="4"/>
      <c r="C1478" s="4"/>
    </row>
    <row r="1479" spans="1:3" x14ac:dyDescent="0.45">
      <c r="A1479" s="3"/>
      <c r="B1479" s="4"/>
      <c r="C1479" s="4"/>
    </row>
    <row r="1480" spans="1:3" x14ac:dyDescent="0.45">
      <c r="A1480" s="3"/>
      <c r="B1480" s="4"/>
      <c r="C1480" s="4"/>
    </row>
    <row r="1481" spans="1:3" x14ac:dyDescent="0.45">
      <c r="A1481" s="3"/>
      <c r="B1481" s="4"/>
      <c r="C1481" s="4"/>
    </row>
    <row r="1482" spans="1:3" x14ac:dyDescent="0.45">
      <c r="A1482" s="3"/>
      <c r="B1482" s="4"/>
      <c r="C1482" s="4"/>
    </row>
    <row r="1483" spans="1:3" x14ac:dyDescent="0.45">
      <c r="A1483" s="3"/>
      <c r="B1483" s="4"/>
      <c r="C1483" s="4"/>
    </row>
    <row r="1484" spans="1:3" x14ac:dyDescent="0.45">
      <c r="A1484" s="3"/>
      <c r="B1484" s="4"/>
      <c r="C1484" s="4"/>
    </row>
    <row r="1485" spans="1:3" x14ac:dyDescent="0.45">
      <c r="A1485" s="3"/>
      <c r="B1485" s="4"/>
      <c r="C1485" s="4"/>
    </row>
    <row r="1486" spans="1:3" x14ac:dyDescent="0.45">
      <c r="A1486" s="3"/>
      <c r="B1486" s="4"/>
      <c r="C1486" s="4"/>
    </row>
    <row r="1487" spans="1:3" x14ac:dyDescent="0.45">
      <c r="A1487" s="3"/>
      <c r="B1487" s="4"/>
      <c r="C1487" s="4"/>
    </row>
    <row r="1488" spans="1:3" x14ac:dyDescent="0.45">
      <c r="A1488" s="3"/>
      <c r="B1488" s="4"/>
      <c r="C1488" s="4"/>
    </row>
    <row r="1489" spans="1:3" x14ac:dyDescent="0.45">
      <c r="A1489" s="3"/>
      <c r="B1489" s="4"/>
      <c r="C1489" s="4"/>
    </row>
    <row r="1490" spans="1:3" x14ac:dyDescent="0.45">
      <c r="A1490" s="3"/>
      <c r="B1490" s="4"/>
      <c r="C1490" s="4"/>
    </row>
    <row r="1491" spans="1:3" x14ac:dyDescent="0.45">
      <c r="A1491" s="3"/>
      <c r="B1491" s="4"/>
      <c r="C1491" s="4"/>
    </row>
    <row r="1492" spans="1:3" x14ac:dyDescent="0.45">
      <c r="A1492" s="3"/>
      <c r="B1492" s="4"/>
      <c r="C1492" s="4"/>
    </row>
    <row r="1493" spans="1:3" x14ac:dyDescent="0.45">
      <c r="A1493" s="3"/>
      <c r="B1493" s="4"/>
      <c r="C1493" s="4"/>
    </row>
    <row r="1494" spans="1:3" x14ac:dyDescent="0.45">
      <c r="A1494" s="3"/>
      <c r="B1494" s="4"/>
      <c r="C1494" s="4"/>
    </row>
    <row r="1495" spans="1:3" x14ac:dyDescent="0.45">
      <c r="A1495" s="3"/>
      <c r="B1495" s="4"/>
      <c r="C1495" s="4"/>
    </row>
    <row r="1496" spans="1:3" x14ac:dyDescent="0.45">
      <c r="A1496" s="3"/>
      <c r="B1496" s="4"/>
      <c r="C1496" s="4"/>
    </row>
    <row r="1497" spans="1:3" x14ac:dyDescent="0.45">
      <c r="A1497" s="3"/>
      <c r="B1497" s="4"/>
      <c r="C1497" s="4"/>
    </row>
    <row r="1498" spans="1:3" x14ac:dyDescent="0.45">
      <c r="A1498" s="3"/>
      <c r="B1498" s="4"/>
      <c r="C1498" s="4"/>
    </row>
    <row r="1499" spans="1:3" x14ac:dyDescent="0.45">
      <c r="A1499" s="3"/>
      <c r="B1499" s="4"/>
      <c r="C1499" s="4"/>
    </row>
    <row r="1500" spans="1:3" x14ac:dyDescent="0.45">
      <c r="A1500" s="3"/>
      <c r="B1500" s="4"/>
      <c r="C1500" s="4"/>
    </row>
    <row r="1501" spans="1:3" x14ac:dyDescent="0.45">
      <c r="A1501" s="3"/>
      <c r="B1501" s="4"/>
      <c r="C1501" s="4"/>
    </row>
    <row r="1502" spans="1:3" x14ac:dyDescent="0.45">
      <c r="A1502" s="3"/>
      <c r="B1502" s="4"/>
      <c r="C1502" s="4"/>
    </row>
    <row r="1503" spans="1:3" x14ac:dyDescent="0.45">
      <c r="A1503" s="3"/>
      <c r="B1503" s="4"/>
      <c r="C1503" s="4"/>
    </row>
    <row r="1504" spans="1:3" x14ac:dyDescent="0.45">
      <c r="A1504" s="3"/>
      <c r="B1504" s="4"/>
      <c r="C1504" s="4"/>
    </row>
    <row r="1505" spans="1:3" x14ac:dyDescent="0.45">
      <c r="A1505" s="3"/>
      <c r="B1505" s="4"/>
      <c r="C1505" s="4"/>
    </row>
    <row r="1506" spans="1:3" x14ac:dyDescent="0.45">
      <c r="A1506" s="3"/>
      <c r="B1506" s="4"/>
      <c r="C1506" s="4"/>
    </row>
    <row r="1507" spans="1:3" x14ac:dyDescent="0.45">
      <c r="A1507" s="3"/>
      <c r="B1507" s="4"/>
      <c r="C1507" s="4"/>
    </row>
    <row r="1508" spans="1:3" x14ac:dyDescent="0.45">
      <c r="A1508" s="3"/>
      <c r="B1508" s="4"/>
      <c r="C1508" s="4"/>
    </row>
    <row r="1509" spans="1:3" x14ac:dyDescent="0.45">
      <c r="A1509" s="3"/>
      <c r="B1509" s="4"/>
      <c r="C1509" s="4"/>
    </row>
    <row r="1510" spans="1:3" x14ac:dyDescent="0.45">
      <c r="A1510" s="3"/>
      <c r="B1510" s="4"/>
      <c r="C1510" s="4"/>
    </row>
    <row r="1511" spans="1:3" x14ac:dyDescent="0.45">
      <c r="A1511" s="3"/>
      <c r="B1511" s="4"/>
      <c r="C1511" s="4"/>
    </row>
    <row r="1512" spans="1:3" x14ac:dyDescent="0.45">
      <c r="A1512" s="3"/>
      <c r="B1512" s="4"/>
      <c r="C1512" s="4"/>
    </row>
    <row r="1513" spans="1:3" x14ac:dyDescent="0.45">
      <c r="A1513" s="3"/>
      <c r="B1513" s="4"/>
      <c r="C1513" s="4"/>
    </row>
    <row r="1514" spans="1:3" x14ac:dyDescent="0.45">
      <c r="A1514" s="3"/>
      <c r="B1514" s="4"/>
      <c r="C1514" s="4"/>
    </row>
    <row r="1515" spans="1:3" x14ac:dyDescent="0.45">
      <c r="A1515" s="3"/>
      <c r="B1515" s="4"/>
      <c r="C1515" s="4"/>
    </row>
    <row r="1516" spans="1:3" x14ac:dyDescent="0.45">
      <c r="A1516" s="3"/>
      <c r="B1516" s="4"/>
      <c r="C1516" s="4"/>
    </row>
    <row r="1517" spans="1:3" x14ac:dyDescent="0.45">
      <c r="A1517" s="3"/>
      <c r="B1517" s="4"/>
      <c r="C1517" s="4"/>
    </row>
    <row r="1518" spans="1:3" x14ac:dyDescent="0.45">
      <c r="A1518" s="3"/>
      <c r="B1518" s="4"/>
      <c r="C1518" s="4"/>
    </row>
    <row r="1519" spans="1:3" x14ac:dyDescent="0.45">
      <c r="A1519" s="3"/>
      <c r="B1519" s="4"/>
      <c r="C1519" s="4"/>
    </row>
    <row r="1520" spans="1:3" x14ac:dyDescent="0.45">
      <c r="A1520" s="3"/>
      <c r="B1520" s="4"/>
      <c r="C1520" s="4"/>
    </row>
    <row r="1521" spans="1:3" x14ac:dyDescent="0.45">
      <c r="A1521" s="3"/>
      <c r="B1521" s="4"/>
      <c r="C1521" s="4"/>
    </row>
    <row r="1522" spans="1:3" x14ac:dyDescent="0.45">
      <c r="A1522" s="3"/>
      <c r="B1522" s="4"/>
      <c r="C1522" s="4"/>
    </row>
    <row r="1523" spans="1:3" x14ac:dyDescent="0.45">
      <c r="A1523" s="3"/>
      <c r="B1523" s="4"/>
      <c r="C1523" s="4"/>
    </row>
    <row r="1524" spans="1:3" x14ac:dyDescent="0.45">
      <c r="A1524" s="3"/>
      <c r="B1524" s="4"/>
      <c r="C1524" s="4"/>
    </row>
    <row r="1525" spans="1:3" x14ac:dyDescent="0.45">
      <c r="A1525" s="3"/>
      <c r="B1525" s="4"/>
      <c r="C1525" s="4"/>
    </row>
    <row r="1526" spans="1:3" x14ac:dyDescent="0.45">
      <c r="A1526" s="3"/>
      <c r="B1526" s="4"/>
      <c r="C1526" s="4"/>
    </row>
    <row r="1527" spans="1:3" x14ac:dyDescent="0.45">
      <c r="A1527" s="3"/>
      <c r="B1527" s="4"/>
      <c r="C1527" s="4"/>
    </row>
    <row r="1528" spans="1:3" x14ac:dyDescent="0.45">
      <c r="A1528" s="3"/>
      <c r="B1528" s="4"/>
      <c r="C1528" s="4"/>
    </row>
    <row r="1529" spans="1:3" x14ac:dyDescent="0.45">
      <c r="A1529" s="3"/>
      <c r="B1529" s="4"/>
      <c r="C1529" s="4"/>
    </row>
    <row r="1530" spans="1:3" x14ac:dyDescent="0.45">
      <c r="A1530" s="3"/>
      <c r="B1530" s="4"/>
      <c r="C1530" s="4"/>
    </row>
    <row r="1531" spans="1:3" x14ac:dyDescent="0.45">
      <c r="A1531" s="3"/>
      <c r="B1531" s="4"/>
      <c r="C1531" s="4"/>
    </row>
    <row r="1532" spans="1:3" x14ac:dyDescent="0.45">
      <c r="A1532" s="3"/>
      <c r="B1532" s="4"/>
      <c r="C1532" s="4"/>
    </row>
    <row r="1533" spans="1:3" x14ac:dyDescent="0.45">
      <c r="A1533" s="3"/>
      <c r="B1533" s="4"/>
      <c r="C1533" s="4"/>
    </row>
    <row r="1534" spans="1:3" x14ac:dyDescent="0.45">
      <c r="A1534" s="3"/>
      <c r="B1534" s="4"/>
      <c r="C1534" s="4"/>
    </row>
    <row r="1535" spans="1:3" x14ac:dyDescent="0.45">
      <c r="A1535" s="3"/>
      <c r="B1535" s="4"/>
      <c r="C1535" s="4"/>
    </row>
    <row r="1536" spans="1:3" x14ac:dyDescent="0.45">
      <c r="A1536" s="3"/>
      <c r="B1536" s="4"/>
      <c r="C1536" s="4"/>
    </row>
    <row r="1537" spans="1:3" x14ac:dyDescent="0.45">
      <c r="A1537" s="3"/>
      <c r="B1537" s="4"/>
      <c r="C1537" s="4"/>
    </row>
    <row r="1538" spans="1:3" x14ac:dyDescent="0.45">
      <c r="A1538" s="3"/>
      <c r="B1538" s="4"/>
      <c r="C1538" s="4"/>
    </row>
    <row r="1539" spans="1:3" x14ac:dyDescent="0.45">
      <c r="A1539" s="3"/>
      <c r="B1539" s="4"/>
      <c r="C1539" s="4"/>
    </row>
    <row r="1540" spans="1:3" x14ac:dyDescent="0.45">
      <c r="A1540" s="3"/>
      <c r="B1540" s="4"/>
      <c r="C1540" s="4"/>
    </row>
    <row r="1541" spans="1:3" x14ac:dyDescent="0.45">
      <c r="A1541" s="3"/>
      <c r="B1541" s="4"/>
      <c r="C1541" s="4"/>
    </row>
    <row r="1542" spans="1:3" x14ac:dyDescent="0.45">
      <c r="A1542" s="3"/>
      <c r="B1542" s="4"/>
      <c r="C1542" s="4"/>
    </row>
    <row r="1543" spans="1:3" x14ac:dyDescent="0.45">
      <c r="A1543" s="3"/>
      <c r="B1543" s="4"/>
      <c r="C1543" s="4"/>
    </row>
    <row r="1544" spans="1:3" x14ac:dyDescent="0.45">
      <c r="A1544" s="3"/>
      <c r="B1544" s="4"/>
      <c r="C1544" s="4"/>
    </row>
    <row r="1545" spans="1:3" x14ac:dyDescent="0.45">
      <c r="A1545" s="3"/>
      <c r="B1545" s="4"/>
      <c r="C1545" s="4"/>
    </row>
    <row r="1546" spans="1:3" x14ac:dyDescent="0.45">
      <c r="A1546" s="3"/>
      <c r="B1546" s="4"/>
      <c r="C1546" s="4"/>
    </row>
    <row r="1547" spans="1:3" x14ac:dyDescent="0.45">
      <c r="A1547" s="3"/>
      <c r="B1547" s="4"/>
      <c r="C1547" s="4"/>
    </row>
    <row r="1548" spans="1:3" x14ac:dyDescent="0.45">
      <c r="A1548" s="3"/>
      <c r="B1548" s="4"/>
      <c r="C1548" s="4"/>
    </row>
    <row r="1549" spans="1:3" x14ac:dyDescent="0.45">
      <c r="A1549" s="3"/>
      <c r="B1549" s="4"/>
      <c r="C1549" s="4"/>
    </row>
    <row r="1550" spans="1:3" x14ac:dyDescent="0.45">
      <c r="A1550" s="3"/>
      <c r="B1550" s="4"/>
      <c r="C1550" s="4"/>
    </row>
    <row r="1551" spans="1:3" x14ac:dyDescent="0.45">
      <c r="A1551" s="3"/>
      <c r="B1551" s="4"/>
      <c r="C1551" s="4"/>
    </row>
    <row r="1552" spans="1:3" x14ac:dyDescent="0.45">
      <c r="A1552" s="3"/>
      <c r="B1552" s="4"/>
      <c r="C1552" s="4"/>
    </row>
    <row r="1553" spans="1:3" x14ac:dyDescent="0.45">
      <c r="A1553" s="3"/>
      <c r="B1553" s="4"/>
      <c r="C1553" s="4"/>
    </row>
    <row r="1554" spans="1:3" x14ac:dyDescent="0.45">
      <c r="A1554" s="3"/>
      <c r="B1554" s="4"/>
      <c r="C1554" s="4"/>
    </row>
    <row r="1555" spans="1:3" x14ac:dyDescent="0.45">
      <c r="A1555" s="3"/>
      <c r="B1555" s="4"/>
      <c r="C1555" s="4"/>
    </row>
    <row r="1556" spans="1:3" x14ac:dyDescent="0.45">
      <c r="A1556" s="3"/>
      <c r="B1556" s="4"/>
      <c r="C1556" s="4"/>
    </row>
    <row r="1557" spans="1:3" x14ac:dyDescent="0.45">
      <c r="A1557" s="3"/>
      <c r="B1557" s="4"/>
      <c r="C1557" s="4"/>
    </row>
    <row r="1558" spans="1:3" x14ac:dyDescent="0.45">
      <c r="A1558" s="3"/>
      <c r="B1558" s="4"/>
      <c r="C1558" s="4"/>
    </row>
    <row r="1559" spans="1:3" x14ac:dyDescent="0.45">
      <c r="A1559" s="3"/>
      <c r="B1559" s="4"/>
      <c r="C1559" s="4"/>
    </row>
    <row r="1560" spans="1:3" x14ac:dyDescent="0.45">
      <c r="A1560" s="3"/>
      <c r="B1560" s="4"/>
      <c r="C1560" s="4"/>
    </row>
    <row r="1561" spans="1:3" x14ac:dyDescent="0.45">
      <c r="A1561" s="3"/>
      <c r="B1561" s="4"/>
      <c r="C1561" s="4"/>
    </row>
    <row r="1562" spans="1:3" x14ac:dyDescent="0.45">
      <c r="A1562" s="3"/>
      <c r="B1562" s="4"/>
      <c r="C1562" s="4"/>
    </row>
    <row r="1563" spans="1:3" x14ac:dyDescent="0.45">
      <c r="A1563" s="3"/>
      <c r="B1563" s="4"/>
      <c r="C1563" s="4"/>
    </row>
    <row r="1564" spans="1:3" x14ac:dyDescent="0.45">
      <c r="A1564" s="3"/>
      <c r="B1564" s="4"/>
      <c r="C1564" s="4"/>
    </row>
    <row r="1565" spans="1:3" x14ac:dyDescent="0.45">
      <c r="A1565" s="3"/>
      <c r="B1565" s="4"/>
      <c r="C1565" s="4"/>
    </row>
    <row r="1566" spans="1:3" x14ac:dyDescent="0.45">
      <c r="A1566" s="3"/>
      <c r="B1566" s="4"/>
      <c r="C1566" s="4"/>
    </row>
    <row r="1567" spans="1:3" x14ac:dyDescent="0.45">
      <c r="A1567" s="3"/>
      <c r="B1567" s="4"/>
      <c r="C1567" s="4"/>
    </row>
    <row r="1568" spans="1:3" x14ac:dyDescent="0.45">
      <c r="A1568" s="3"/>
      <c r="B1568" s="4"/>
      <c r="C1568" s="4"/>
    </row>
    <row r="1569" spans="1:3" x14ac:dyDescent="0.45">
      <c r="A1569" s="3"/>
      <c r="B1569" s="4"/>
      <c r="C1569" s="4"/>
    </row>
    <row r="1570" spans="1:3" x14ac:dyDescent="0.45">
      <c r="A1570" s="3"/>
      <c r="B1570" s="4"/>
      <c r="C1570" s="4"/>
    </row>
    <row r="1571" spans="1:3" x14ac:dyDescent="0.45">
      <c r="A1571" s="3"/>
      <c r="B1571" s="4"/>
      <c r="C1571" s="4"/>
    </row>
    <row r="1572" spans="1:3" x14ac:dyDescent="0.45">
      <c r="A1572" s="3"/>
      <c r="B1572" s="4"/>
      <c r="C1572" s="4"/>
    </row>
    <row r="1573" spans="1:3" x14ac:dyDescent="0.45">
      <c r="A1573" s="3"/>
      <c r="B1573" s="4"/>
      <c r="C1573" s="4"/>
    </row>
    <row r="1574" spans="1:3" x14ac:dyDescent="0.45">
      <c r="A1574" s="3"/>
      <c r="B1574" s="4"/>
      <c r="C1574" s="4"/>
    </row>
    <row r="1575" spans="1:3" x14ac:dyDescent="0.45">
      <c r="A1575" s="3"/>
      <c r="B1575" s="4"/>
      <c r="C1575" s="4"/>
    </row>
    <row r="1576" spans="1:3" x14ac:dyDescent="0.45">
      <c r="A1576" s="3"/>
      <c r="B1576" s="4"/>
      <c r="C1576" s="4"/>
    </row>
    <row r="1577" spans="1:3" x14ac:dyDescent="0.45">
      <c r="A1577" s="3"/>
      <c r="B1577" s="4"/>
      <c r="C1577" s="4"/>
    </row>
    <row r="1578" spans="1:3" x14ac:dyDescent="0.45">
      <c r="A1578" s="3"/>
      <c r="B1578" s="4"/>
      <c r="C1578" s="4"/>
    </row>
    <row r="1579" spans="1:3" x14ac:dyDescent="0.45">
      <c r="A1579" s="3"/>
      <c r="B1579" s="4"/>
      <c r="C1579" s="4"/>
    </row>
    <row r="1580" spans="1:3" x14ac:dyDescent="0.45">
      <c r="A1580" s="3"/>
      <c r="B1580" s="4"/>
      <c r="C1580" s="4"/>
    </row>
    <row r="1581" spans="1:3" x14ac:dyDescent="0.45">
      <c r="A1581" s="3"/>
      <c r="B1581" s="4"/>
      <c r="C1581" s="4"/>
    </row>
    <row r="1582" spans="1:3" x14ac:dyDescent="0.45">
      <c r="A1582" s="3"/>
      <c r="B1582" s="4"/>
      <c r="C1582" s="4"/>
    </row>
    <row r="1583" spans="1:3" x14ac:dyDescent="0.45">
      <c r="A1583" s="3"/>
      <c r="B1583" s="4"/>
      <c r="C1583" s="4"/>
    </row>
    <row r="1584" spans="1:3" x14ac:dyDescent="0.45">
      <c r="A1584" s="3"/>
      <c r="B1584" s="4"/>
      <c r="C1584" s="4"/>
    </row>
    <row r="1585" spans="1:3" x14ac:dyDescent="0.45">
      <c r="A1585" s="3"/>
      <c r="B1585" s="4"/>
      <c r="C1585" s="4"/>
    </row>
    <row r="1586" spans="1:3" x14ac:dyDescent="0.45">
      <c r="A1586" s="3"/>
      <c r="B1586" s="4"/>
      <c r="C1586" s="4"/>
    </row>
    <row r="1587" spans="1:3" x14ac:dyDescent="0.45">
      <c r="A1587" s="3"/>
      <c r="B1587" s="4"/>
      <c r="C1587" s="4"/>
    </row>
    <row r="1588" spans="1:3" x14ac:dyDescent="0.45">
      <c r="A1588" s="3"/>
      <c r="B1588" s="4"/>
      <c r="C1588" s="4"/>
    </row>
    <row r="1589" spans="1:3" x14ac:dyDescent="0.45">
      <c r="A1589" s="3"/>
      <c r="B1589" s="4"/>
      <c r="C1589" s="4"/>
    </row>
    <row r="1590" spans="1:3" x14ac:dyDescent="0.45">
      <c r="A1590" s="3"/>
      <c r="B1590" s="4"/>
      <c r="C1590" s="4"/>
    </row>
    <row r="1591" spans="1:3" x14ac:dyDescent="0.45">
      <c r="A1591" s="3"/>
      <c r="B1591" s="4"/>
      <c r="C1591" s="4"/>
    </row>
    <row r="1592" spans="1:3" x14ac:dyDescent="0.45">
      <c r="A1592" s="3"/>
      <c r="B1592" s="4"/>
      <c r="C1592" s="4"/>
    </row>
    <row r="1593" spans="1:3" x14ac:dyDescent="0.45">
      <c r="A1593" s="3"/>
      <c r="B1593" s="4"/>
      <c r="C1593" s="4"/>
    </row>
    <row r="1594" spans="1:3" x14ac:dyDescent="0.45">
      <c r="A1594" s="3"/>
      <c r="B1594" s="4"/>
      <c r="C1594" s="4"/>
    </row>
    <row r="1595" spans="1:3" x14ac:dyDescent="0.45">
      <c r="A1595" s="3"/>
      <c r="B1595" s="4"/>
      <c r="C1595" s="4"/>
    </row>
    <row r="1596" spans="1:3" x14ac:dyDescent="0.45">
      <c r="A1596" s="3"/>
      <c r="B1596" s="4"/>
      <c r="C1596" s="4"/>
    </row>
    <row r="1597" spans="1:3" x14ac:dyDescent="0.45">
      <c r="A1597" s="3"/>
      <c r="B1597" s="4"/>
      <c r="C1597" s="4"/>
    </row>
    <row r="1598" spans="1:3" x14ac:dyDescent="0.45">
      <c r="A1598" s="3"/>
      <c r="B1598" s="4"/>
      <c r="C1598" s="4"/>
    </row>
    <row r="1599" spans="1:3" x14ac:dyDescent="0.45">
      <c r="A1599" s="3"/>
      <c r="B1599" s="4"/>
      <c r="C1599" s="4"/>
    </row>
    <row r="1600" spans="1:3" x14ac:dyDescent="0.45">
      <c r="A1600" s="3"/>
      <c r="B1600" s="4"/>
      <c r="C1600" s="4"/>
    </row>
    <row r="1601" spans="1:3" x14ac:dyDescent="0.45">
      <c r="A1601" s="3"/>
      <c r="B1601" s="4"/>
      <c r="C1601" s="4"/>
    </row>
    <row r="1602" spans="1:3" x14ac:dyDescent="0.45">
      <c r="A1602" s="3"/>
      <c r="B1602" s="4"/>
      <c r="C1602" s="4"/>
    </row>
    <row r="1603" spans="1:3" x14ac:dyDescent="0.45">
      <c r="A1603" s="3"/>
      <c r="B1603" s="4"/>
      <c r="C1603" s="4"/>
    </row>
    <row r="1604" spans="1:3" x14ac:dyDescent="0.45">
      <c r="A1604" s="3"/>
      <c r="B1604" s="4"/>
      <c r="C1604" s="4"/>
    </row>
    <row r="1605" spans="1:3" x14ac:dyDescent="0.45">
      <c r="A1605" s="3"/>
      <c r="B1605" s="4"/>
      <c r="C1605" s="4"/>
    </row>
    <row r="1606" spans="1:3" x14ac:dyDescent="0.45">
      <c r="A1606" s="3"/>
      <c r="B1606" s="4"/>
      <c r="C1606" s="4"/>
    </row>
    <row r="1607" spans="1:3" x14ac:dyDescent="0.45">
      <c r="A1607" s="3"/>
      <c r="B1607" s="4"/>
      <c r="C1607" s="4"/>
    </row>
    <row r="1608" spans="1:3" x14ac:dyDescent="0.45">
      <c r="A1608" s="3"/>
      <c r="B1608" s="4"/>
      <c r="C1608" s="4"/>
    </row>
    <row r="1609" spans="1:3" x14ac:dyDescent="0.45">
      <c r="A1609" s="3"/>
      <c r="B1609" s="4"/>
      <c r="C1609" s="4"/>
    </row>
    <row r="1610" spans="1:3" x14ac:dyDescent="0.45">
      <c r="A1610" s="3"/>
      <c r="B1610" s="4"/>
      <c r="C1610" s="4"/>
    </row>
    <row r="1611" spans="1:3" x14ac:dyDescent="0.45">
      <c r="A1611" s="3"/>
      <c r="B1611" s="4"/>
      <c r="C1611" s="4"/>
    </row>
    <row r="1612" spans="1:3" x14ac:dyDescent="0.45">
      <c r="A1612" s="3"/>
      <c r="B1612" s="4"/>
      <c r="C1612" s="4"/>
    </row>
    <row r="1613" spans="1:3" x14ac:dyDescent="0.45">
      <c r="A1613" s="3"/>
      <c r="B1613" s="4"/>
      <c r="C1613" s="4"/>
    </row>
    <row r="1614" spans="1:3" x14ac:dyDescent="0.45">
      <c r="A1614" s="3"/>
      <c r="B1614" s="4"/>
      <c r="C1614" s="4"/>
    </row>
    <row r="1615" spans="1:3" x14ac:dyDescent="0.45">
      <c r="A1615" s="3"/>
      <c r="B1615" s="4"/>
      <c r="C1615" s="4"/>
    </row>
    <row r="1616" spans="1:3" x14ac:dyDescent="0.45">
      <c r="A1616" s="3"/>
      <c r="B1616" s="4"/>
      <c r="C1616" s="4"/>
    </row>
    <row r="1617" spans="1:3" x14ac:dyDescent="0.45">
      <c r="A1617" s="3"/>
      <c r="B1617" s="4"/>
      <c r="C1617" s="4"/>
    </row>
    <row r="1618" spans="1:3" x14ac:dyDescent="0.45">
      <c r="A1618" s="3"/>
      <c r="B1618" s="4"/>
      <c r="C1618" s="4"/>
    </row>
    <row r="1619" spans="1:3" x14ac:dyDescent="0.45">
      <c r="A1619" s="3"/>
      <c r="B1619" s="4"/>
      <c r="C1619" s="4"/>
    </row>
    <row r="1620" spans="1:3" x14ac:dyDescent="0.45">
      <c r="A1620" s="3"/>
      <c r="B1620" s="4"/>
      <c r="C1620" s="4"/>
    </row>
    <row r="1621" spans="1:3" x14ac:dyDescent="0.45">
      <c r="A1621" s="3"/>
      <c r="B1621" s="4"/>
      <c r="C1621" s="4"/>
    </row>
    <row r="1622" spans="1:3" x14ac:dyDescent="0.45">
      <c r="A1622" s="3"/>
      <c r="B1622" s="4"/>
      <c r="C1622" s="4"/>
    </row>
    <row r="1623" spans="1:3" x14ac:dyDescent="0.45">
      <c r="A1623" s="3"/>
      <c r="B1623" s="4"/>
      <c r="C1623" s="4"/>
    </row>
    <row r="1624" spans="1:3" x14ac:dyDescent="0.45">
      <c r="A1624" s="3"/>
      <c r="B1624" s="4"/>
      <c r="C1624" s="4"/>
    </row>
    <row r="1625" spans="1:3" x14ac:dyDescent="0.45">
      <c r="A1625" s="3"/>
      <c r="B1625" s="4"/>
      <c r="C1625" s="4"/>
    </row>
    <row r="1626" spans="1:3" x14ac:dyDescent="0.45">
      <c r="A1626" s="3"/>
      <c r="B1626" s="4"/>
      <c r="C1626" s="4"/>
    </row>
    <row r="1627" spans="1:3" x14ac:dyDescent="0.45">
      <c r="A1627" s="3"/>
      <c r="B1627" s="4"/>
      <c r="C1627" s="4"/>
    </row>
    <row r="1628" spans="1:3" x14ac:dyDescent="0.45">
      <c r="A1628" s="3"/>
      <c r="B1628" s="4"/>
      <c r="C1628" s="4"/>
    </row>
    <row r="1629" spans="1:3" x14ac:dyDescent="0.45">
      <c r="A1629" s="3"/>
      <c r="B1629" s="4"/>
      <c r="C1629" s="4"/>
    </row>
    <row r="1630" spans="1:3" x14ac:dyDescent="0.45">
      <c r="A1630" s="3"/>
      <c r="B1630" s="4"/>
      <c r="C1630" s="4"/>
    </row>
    <row r="1631" spans="1:3" x14ac:dyDescent="0.45">
      <c r="A1631" s="3"/>
      <c r="B1631" s="4"/>
      <c r="C1631" s="4"/>
    </row>
    <row r="1632" spans="1:3" x14ac:dyDescent="0.45">
      <c r="A1632" s="3"/>
      <c r="B1632" s="4"/>
      <c r="C1632" s="4"/>
    </row>
    <row r="1633" spans="1:3" x14ac:dyDescent="0.45">
      <c r="A1633" s="3"/>
      <c r="B1633" s="4"/>
      <c r="C1633" s="4"/>
    </row>
    <row r="1634" spans="1:3" x14ac:dyDescent="0.45">
      <c r="A1634" s="3"/>
      <c r="B1634" s="4"/>
      <c r="C1634" s="4"/>
    </row>
    <row r="1635" spans="1:3" x14ac:dyDescent="0.45">
      <c r="A1635" s="3"/>
      <c r="B1635" s="4"/>
      <c r="C1635" s="4"/>
    </row>
    <row r="1636" spans="1:3" x14ac:dyDescent="0.45">
      <c r="A1636" s="3"/>
      <c r="B1636" s="4"/>
      <c r="C1636" s="4"/>
    </row>
    <row r="1637" spans="1:3" x14ac:dyDescent="0.45">
      <c r="A1637" s="3"/>
      <c r="B1637" s="4"/>
      <c r="C1637" s="4"/>
    </row>
    <row r="1638" spans="1:3" x14ac:dyDescent="0.45">
      <c r="A1638" s="3"/>
      <c r="B1638" s="4"/>
      <c r="C1638" s="4"/>
    </row>
    <row r="1639" spans="1:3" x14ac:dyDescent="0.45">
      <c r="A1639" s="3"/>
      <c r="B1639" s="4"/>
      <c r="C1639" s="4"/>
    </row>
    <row r="1640" spans="1:3" x14ac:dyDescent="0.45">
      <c r="A1640" s="3"/>
      <c r="B1640" s="4"/>
      <c r="C1640" s="4"/>
    </row>
    <row r="1641" spans="1:3" x14ac:dyDescent="0.45">
      <c r="A1641" s="3"/>
      <c r="B1641" s="4"/>
      <c r="C1641" s="4"/>
    </row>
    <row r="1642" spans="1:3" x14ac:dyDescent="0.45">
      <c r="A1642" s="3"/>
      <c r="B1642" s="4"/>
      <c r="C1642" s="4"/>
    </row>
    <row r="1643" spans="1:3" x14ac:dyDescent="0.45">
      <c r="A1643" s="3"/>
      <c r="B1643" s="4"/>
      <c r="C1643" s="4"/>
    </row>
    <row r="1644" spans="1:3" x14ac:dyDescent="0.45">
      <c r="A1644" s="3"/>
      <c r="B1644" s="4"/>
      <c r="C1644" s="4"/>
    </row>
    <row r="1645" spans="1:3" x14ac:dyDescent="0.45">
      <c r="A1645" s="3"/>
      <c r="B1645" s="4"/>
      <c r="C1645" s="4"/>
    </row>
    <row r="1646" spans="1:3" x14ac:dyDescent="0.45">
      <c r="A1646" s="3"/>
      <c r="B1646" s="4"/>
      <c r="C1646" s="4"/>
    </row>
    <row r="1647" spans="1:3" x14ac:dyDescent="0.45">
      <c r="A1647" s="3"/>
      <c r="B1647" s="4"/>
      <c r="C1647" s="4"/>
    </row>
    <row r="1648" spans="1:3" x14ac:dyDescent="0.45">
      <c r="A1648" s="3"/>
      <c r="B1648" s="4"/>
      <c r="C1648" s="4"/>
    </row>
    <row r="1649" spans="1:3" x14ac:dyDescent="0.45">
      <c r="A1649" s="3"/>
      <c r="B1649" s="4"/>
      <c r="C1649" s="4"/>
    </row>
    <row r="1650" spans="1:3" x14ac:dyDescent="0.45">
      <c r="A1650" s="3"/>
      <c r="B1650" s="4"/>
      <c r="C1650" s="4"/>
    </row>
    <row r="1651" spans="1:3" x14ac:dyDescent="0.45">
      <c r="A1651" s="3"/>
      <c r="B1651" s="4"/>
      <c r="C1651" s="4"/>
    </row>
    <row r="1652" spans="1:3" x14ac:dyDescent="0.45">
      <c r="A1652" s="3"/>
      <c r="B1652" s="4"/>
      <c r="C1652" s="4"/>
    </row>
    <row r="1653" spans="1:3" x14ac:dyDescent="0.45">
      <c r="A1653" s="3"/>
      <c r="B1653" s="4"/>
      <c r="C1653" s="4"/>
    </row>
    <row r="1654" spans="1:3" x14ac:dyDescent="0.45">
      <c r="A1654" s="3"/>
      <c r="B1654" s="4"/>
      <c r="C1654" s="4"/>
    </row>
    <row r="1655" spans="1:3" x14ac:dyDescent="0.45">
      <c r="A1655" s="3"/>
      <c r="B1655" s="4"/>
      <c r="C1655" s="4"/>
    </row>
    <row r="1656" spans="1:3" x14ac:dyDescent="0.45">
      <c r="A1656" s="3"/>
      <c r="B1656" s="4"/>
      <c r="C1656" s="4"/>
    </row>
    <row r="1657" spans="1:3" x14ac:dyDescent="0.45">
      <c r="A1657" s="3"/>
      <c r="B1657" s="4"/>
      <c r="C1657" s="4"/>
    </row>
    <row r="1658" spans="1:3" x14ac:dyDescent="0.45">
      <c r="A1658" s="3"/>
      <c r="B1658" s="4"/>
      <c r="C1658" s="4"/>
    </row>
    <row r="1659" spans="1:3" x14ac:dyDescent="0.45">
      <c r="A1659" s="3"/>
      <c r="B1659" s="4"/>
      <c r="C1659" s="4"/>
    </row>
    <row r="1660" spans="1:3" x14ac:dyDescent="0.45">
      <c r="A1660" s="3"/>
      <c r="B1660" s="4"/>
      <c r="C1660" s="4"/>
    </row>
    <row r="1661" spans="1:3" x14ac:dyDescent="0.45">
      <c r="A1661" s="3"/>
      <c r="B1661" s="4"/>
      <c r="C1661" s="4"/>
    </row>
    <row r="1662" spans="1:3" x14ac:dyDescent="0.45">
      <c r="A1662" s="3"/>
      <c r="B1662" s="4"/>
      <c r="C1662" s="4"/>
    </row>
    <row r="1663" spans="1:3" x14ac:dyDescent="0.45">
      <c r="A1663" s="3"/>
      <c r="B1663" s="4"/>
      <c r="C1663" s="4"/>
    </row>
    <row r="1664" spans="1:3" x14ac:dyDescent="0.45">
      <c r="A1664" s="3"/>
      <c r="B1664" s="4"/>
      <c r="C1664" s="4"/>
    </row>
    <row r="1665" spans="1:3" x14ac:dyDescent="0.45">
      <c r="A1665" s="3"/>
      <c r="B1665" s="4"/>
      <c r="C1665" s="4"/>
    </row>
    <row r="1666" spans="1:3" x14ac:dyDescent="0.45">
      <c r="A1666" s="3"/>
      <c r="B1666" s="4"/>
      <c r="C1666" s="4"/>
    </row>
    <row r="1667" spans="1:3" x14ac:dyDescent="0.45">
      <c r="A1667" s="3"/>
      <c r="B1667" s="4"/>
      <c r="C1667" s="4"/>
    </row>
    <row r="1668" spans="1:3" x14ac:dyDescent="0.45">
      <c r="A1668" s="3"/>
      <c r="B1668" s="4"/>
      <c r="C1668" s="4"/>
    </row>
    <row r="1669" spans="1:3" x14ac:dyDescent="0.45">
      <c r="A1669" s="3"/>
      <c r="B1669" s="4"/>
      <c r="C1669" s="4"/>
    </row>
    <row r="1670" spans="1:3" x14ac:dyDescent="0.45">
      <c r="A1670" s="3"/>
      <c r="B1670" s="4"/>
      <c r="C1670" s="4"/>
    </row>
    <row r="1671" spans="1:3" x14ac:dyDescent="0.45">
      <c r="A1671" s="3"/>
      <c r="B1671" s="4"/>
      <c r="C1671" s="4"/>
    </row>
    <row r="1672" spans="1:3" x14ac:dyDescent="0.45">
      <c r="A1672" s="3"/>
      <c r="B1672" s="4"/>
      <c r="C1672" s="4"/>
    </row>
    <row r="1673" spans="1:3" x14ac:dyDescent="0.45">
      <c r="A1673" s="3"/>
      <c r="B1673" s="4"/>
      <c r="C1673" s="4"/>
    </row>
    <row r="1674" spans="1:3" x14ac:dyDescent="0.45">
      <c r="A1674" s="3"/>
      <c r="B1674" s="4"/>
      <c r="C1674" s="4"/>
    </row>
    <row r="1675" spans="1:3" x14ac:dyDescent="0.45">
      <c r="A1675" s="3"/>
      <c r="B1675" s="4"/>
      <c r="C1675" s="4"/>
    </row>
    <row r="1676" spans="1:3" x14ac:dyDescent="0.45">
      <c r="A1676" s="3"/>
      <c r="B1676" s="4"/>
      <c r="C1676" s="4"/>
    </row>
    <row r="1677" spans="1:3" x14ac:dyDescent="0.45">
      <c r="A1677" s="3"/>
      <c r="B1677" s="4"/>
      <c r="C1677" s="4"/>
    </row>
    <row r="1678" spans="1:3" x14ac:dyDescent="0.45">
      <c r="A1678" s="3"/>
      <c r="B1678" s="4"/>
      <c r="C1678" s="4"/>
    </row>
    <row r="1679" spans="1:3" x14ac:dyDescent="0.45">
      <c r="A1679" s="3"/>
      <c r="B1679" s="4"/>
      <c r="C1679" s="4"/>
    </row>
    <row r="1680" spans="1:3" x14ac:dyDescent="0.45">
      <c r="A1680" s="3"/>
      <c r="B1680" s="4"/>
      <c r="C1680" s="4"/>
    </row>
    <row r="1681" spans="1:3" x14ac:dyDescent="0.45">
      <c r="A1681" s="3"/>
      <c r="B1681" s="4"/>
      <c r="C1681" s="4"/>
    </row>
    <row r="1682" spans="1:3" x14ac:dyDescent="0.45">
      <c r="A1682" s="3"/>
      <c r="B1682" s="4"/>
      <c r="C1682" s="4"/>
    </row>
    <row r="1683" spans="1:3" x14ac:dyDescent="0.45">
      <c r="A1683" s="3"/>
      <c r="B1683" s="4"/>
      <c r="C1683" s="4"/>
    </row>
    <row r="1684" spans="1:3" x14ac:dyDescent="0.45">
      <c r="A1684" s="3"/>
      <c r="B1684" s="4"/>
      <c r="C1684" s="4"/>
    </row>
    <row r="1685" spans="1:3" x14ac:dyDescent="0.45">
      <c r="A1685" s="3"/>
      <c r="B1685" s="4"/>
      <c r="C1685" s="4"/>
    </row>
    <row r="1686" spans="1:3" x14ac:dyDescent="0.45">
      <c r="A1686" s="3"/>
      <c r="B1686" s="4"/>
      <c r="C1686" s="4"/>
    </row>
    <row r="1687" spans="1:3" x14ac:dyDescent="0.45">
      <c r="A1687" s="3"/>
      <c r="B1687" s="4"/>
      <c r="C1687" s="4"/>
    </row>
    <row r="1688" spans="1:3" x14ac:dyDescent="0.45">
      <c r="A1688" s="3"/>
      <c r="B1688" s="4"/>
      <c r="C1688" s="4"/>
    </row>
    <row r="1689" spans="1:3" x14ac:dyDescent="0.45">
      <c r="A1689" s="3"/>
      <c r="B1689" s="4"/>
      <c r="C1689" s="4"/>
    </row>
    <row r="1690" spans="1:3" x14ac:dyDescent="0.45">
      <c r="A1690" s="3"/>
      <c r="B1690" s="4"/>
      <c r="C1690" s="4"/>
    </row>
    <row r="1691" spans="1:3" x14ac:dyDescent="0.45">
      <c r="A1691" s="3"/>
      <c r="B1691" s="4"/>
      <c r="C1691" s="4"/>
    </row>
    <row r="1692" spans="1:3" x14ac:dyDescent="0.45">
      <c r="A1692" s="3"/>
      <c r="B1692" s="4"/>
      <c r="C1692" s="4"/>
    </row>
    <row r="1693" spans="1:3" x14ac:dyDescent="0.45">
      <c r="A1693" s="3"/>
      <c r="B1693" s="4"/>
      <c r="C1693" s="4"/>
    </row>
    <row r="1694" spans="1:3" x14ac:dyDescent="0.45">
      <c r="A1694" s="3"/>
      <c r="B1694" s="4"/>
      <c r="C1694" s="4"/>
    </row>
    <row r="1695" spans="1:3" x14ac:dyDescent="0.45">
      <c r="A1695" s="3"/>
      <c r="B1695" s="4"/>
      <c r="C1695" s="4"/>
    </row>
    <row r="1696" spans="1:3" x14ac:dyDescent="0.45">
      <c r="A1696" s="3"/>
      <c r="B1696" s="4"/>
      <c r="C1696" s="4"/>
    </row>
    <row r="1697" spans="1:3" x14ac:dyDescent="0.45">
      <c r="A1697" s="3"/>
      <c r="B1697" s="4"/>
      <c r="C1697" s="4"/>
    </row>
    <row r="1698" spans="1:3" x14ac:dyDescent="0.45">
      <c r="A1698" s="3"/>
      <c r="B1698" s="4"/>
      <c r="C1698" s="4"/>
    </row>
    <row r="1699" spans="1:3" x14ac:dyDescent="0.45">
      <c r="A1699" s="3"/>
      <c r="B1699" s="4"/>
      <c r="C1699" s="4"/>
    </row>
    <row r="1700" spans="1:3" x14ac:dyDescent="0.45">
      <c r="A1700" s="3"/>
      <c r="B1700" s="4"/>
      <c r="C1700" s="4"/>
    </row>
    <row r="1701" spans="1:3" x14ac:dyDescent="0.45">
      <c r="A1701" s="3"/>
      <c r="B1701" s="4"/>
      <c r="C1701" s="4"/>
    </row>
    <row r="1702" spans="1:3" x14ac:dyDescent="0.45">
      <c r="A1702" s="3"/>
      <c r="B1702" s="4"/>
      <c r="C1702" s="4"/>
    </row>
    <row r="1703" spans="1:3" x14ac:dyDescent="0.45">
      <c r="A1703" s="3"/>
      <c r="B1703" s="4"/>
      <c r="C1703" s="4"/>
    </row>
    <row r="1704" spans="1:3" x14ac:dyDescent="0.45">
      <c r="A1704" s="3"/>
      <c r="B1704" s="4"/>
      <c r="C1704" s="4"/>
    </row>
    <row r="1705" spans="1:3" x14ac:dyDescent="0.45">
      <c r="A1705" s="3"/>
      <c r="B1705" s="4"/>
      <c r="C1705" s="4"/>
    </row>
    <row r="1706" spans="1:3" x14ac:dyDescent="0.45">
      <c r="A1706" s="3"/>
      <c r="B1706" s="4"/>
      <c r="C1706" s="4"/>
    </row>
    <row r="1707" spans="1:3" x14ac:dyDescent="0.45">
      <c r="A1707" s="3"/>
      <c r="B1707" s="4"/>
      <c r="C1707" s="4"/>
    </row>
    <row r="1708" spans="1:3" x14ac:dyDescent="0.45">
      <c r="A1708" s="3"/>
      <c r="B1708" s="4"/>
      <c r="C1708" s="4"/>
    </row>
    <row r="1709" spans="1:3" x14ac:dyDescent="0.45">
      <c r="A1709" s="3"/>
      <c r="B1709" s="4"/>
      <c r="C1709" s="4"/>
    </row>
    <row r="1710" spans="1:3" x14ac:dyDescent="0.45">
      <c r="A1710" s="3"/>
      <c r="B1710" s="4"/>
      <c r="C1710" s="4"/>
    </row>
    <row r="1711" spans="1:3" x14ac:dyDescent="0.45">
      <c r="A1711" s="3"/>
      <c r="B1711" s="4"/>
      <c r="C1711" s="4"/>
    </row>
    <row r="1712" spans="1:3" x14ac:dyDescent="0.45">
      <c r="A1712" s="3"/>
      <c r="B1712" s="4"/>
      <c r="C1712" s="4"/>
    </row>
    <row r="1713" spans="1:3" x14ac:dyDescent="0.45">
      <c r="A1713" s="3"/>
      <c r="B1713" s="4"/>
      <c r="C1713" s="4"/>
    </row>
    <row r="1714" spans="1:3" x14ac:dyDescent="0.45">
      <c r="A1714" s="3"/>
      <c r="B1714" s="4"/>
      <c r="C1714" s="4"/>
    </row>
    <row r="1715" spans="1:3" x14ac:dyDescent="0.45">
      <c r="A1715" s="3"/>
      <c r="B1715" s="4"/>
      <c r="C1715" s="4"/>
    </row>
    <row r="1716" spans="1:3" x14ac:dyDescent="0.45">
      <c r="A1716" s="3"/>
      <c r="B1716" s="4"/>
      <c r="C1716" s="4"/>
    </row>
    <row r="1717" spans="1:3" x14ac:dyDescent="0.45">
      <c r="A1717" s="3"/>
      <c r="B1717" s="4"/>
      <c r="C1717" s="4"/>
    </row>
    <row r="1718" spans="1:3" x14ac:dyDescent="0.45">
      <c r="A1718" s="3"/>
      <c r="B1718" s="4"/>
      <c r="C1718" s="4"/>
    </row>
    <row r="1719" spans="1:3" x14ac:dyDescent="0.45">
      <c r="A1719" s="3"/>
      <c r="B1719" s="4"/>
      <c r="C1719" s="4"/>
    </row>
    <row r="1720" spans="1:3" x14ac:dyDescent="0.45">
      <c r="A1720" s="3"/>
      <c r="B1720" s="4"/>
      <c r="C1720" s="4"/>
    </row>
    <row r="1721" spans="1:3" x14ac:dyDescent="0.45">
      <c r="A1721" s="3"/>
      <c r="B1721" s="4"/>
      <c r="C1721" s="4"/>
    </row>
    <row r="1722" spans="1:3" x14ac:dyDescent="0.45">
      <c r="A1722" s="3"/>
      <c r="B1722" s="4"/>
      <c r="C1722" s="4"/>
    </row>
    <row r="1723" spans="1:3" x14ac:dyDescent="0.45">
      <c r="A1723" s="3"/>
      <c r="B1723" s="4"/>
      <c r="C1723" s="4"/>
    </row>
    <row r="1724" spans="1:3" x14ac:dyDescent="0.45">
      <c r="A1724" s="3"/>
      <c r="B1724" s="4"/>
      <c r="C1724" s="4"/>
    </row>
    <row r="1725" spans="1:3" x14ac:dyDescent="0.45">
      <c r="A1725" s="3"/>
      <c r="B1725" s="4"/>
      <c r="C1725" s="4"/>
    </row>
    <row r="1726" spans="1:3" x14ac:dyDescent="0.45">
      <c r="A1726" s="3"/>
      <c r="B1726" s="4"/>
      <c r="C1726" s="4"/>
    </row>
    <row r="1727" spans="1:3" x14ac:dyDescent="0.45">
      <c r="A1727" s="3"/>
      <c r="B1727" s="4"/>
      <c r="C1727" s="4"/>
    </row>
    <row r="1728" spans="1:3" x14ac:dyDescent="0.45">
      <c r="A1728" s="3"/>
      <c r="B1728" s="4"/>
      <c r="C1728" s="4"/>
    </row>
    <row r="1729" spans="1:3" x14ac:dyDescent="0.45">
      <c r="A1729" s="3"/>
      <c r="B1729" s="4"/>
      <c r="C1729" s="4"/>
    </row>
    <row r="1730" spans="1:3" x14ac:dyDescent="0.45">
      <c r="A1730" s="3"/>
      <c r="B1730" s="4"/>
      <c r="C1730" s="4"/>
    </row>
    <row r="1731" spans="1:3" x14ac:dyDescent="0.45">
      <c r="A1731" s="3"/>
      <c r="B1731" s="4"/>
      <c r="C1731" s="4"/>
    </row>
    <row r="1732" spans="1:3" x14ac:dyDescent="0.45">
      <c r="A1732" s="3"/>
      <c r="B1732" s="4"/>
      <c r="C1732" s="4"/>
    </row>
    <row r="1733" spans="1:3" x14ac:dyDescent="0.45">
      <c r="A1733" s="3"/>
      <c r="B1733" s="4"/>
      <c r="C1733" s="4"/>
    </row>
    <row r="1734" spans="1:3" x14ac:dyDescent="0.45">
      <c r="A1734" s="3"/>
      <c r="B1734" s="4"/>
      <c r="C1734" s="4"/>
    </row>
    <row r="1735" spans="1:3" x14ac:dyDescent="0.45">
      <c r="A1735" s="3"/>
      <c r="B1735" s="4"/>
      <c r="C1735" s="4"/>
    </row>
    <row r="1736" spans="1:3" x14ac:dyDescent="0.45">
      <c r="A1736" s="3"/>
      <c r="B1736" s="4"/>
      <c r="C1736" s="4"/>
    </row>
    <row r="1737" spans="1:3" x14ac:dyDescent="0.45">
      <c r="A1737" s="3"/>
      <c r="B1737" s="4"/>
      <c r="C1737" s="4"/>
    </row>
    <row r="1738" spans="1:3" x14ac:dyDescent="0.45">
      <c r="A1738" s="3"/>
      <c r="B1738" s="4"/>
      <c r="C1738" s="4"/>
    </row>
    <row r="1739" spans="1:3" x14ac:dyDescent="0.45">
      <c r="A1739" s="3"/>
      <c r="B1739" s="4"/>
      <c r="C1739" s="4"/>
    </row>
    <row r="1740" spans="1:3" x14ac:dyDescent="0.45">
      <c r="A1740" s="3"/>
      <c r="B1740" s="4"/>
      <c r="C1740" s="4"/>
    </row>
    <row r="1741" spans="1:3" x14ac:dyDescent="0.45">
      <c r="A1741" s="3"/>
      <c r="B1741" s="4"/>
      <c r="C1741" s="4"/>
    </row>
    <row r="1742" spans="1:3" x14ac:dyDescent="0.45">
      <c r="A1742" s="3"/>
      <c r="B1742" s="4"/>
      <c r="C1742" s="4"/>
    </row>
    <row r="1743" spans="1:3" x14ac:dyDescent="0.45">
      <c r="A1743" s="3"/>
      <c r="B1743" s="4"/>
      <c r="C1743" s="4"/>
    </row>
    <row r="1744" spans="1:3" x14ac:dyDescent="0.45">
      <c r="A1744" s="3"/>
      <c r="B1744" s="4"/>
      <c r="C1744" s="4"/>
    </row>
    <row r="1745" spans="1:3" x14ac:dyDescent="0.45">
      <c r="A1745" s="3"/>
      <c r="B1745" s="4"/>
      <c r="C1745" s="4"/>
    </row>
    <row r="1746" spans="1:3" x14ac:dyDescent="0.45">
      <c r="A1746" s="3"/>
      <c r="B1746" s="4"/>
      <c r="C1746" s="4"/>
    </row>
    <row r="1747" spans="1:3" x14ac:dyDescent="0.45">
      <c r="A1747" s="3"/>
      <c r="B1747" s="4"/>
      <c r="C1747" s="4"/>
    </row>
    <row r="1748" spans="1:3" x14ac:dyDescent="0.45">
      <c r="A1748" s="3"/>
      <c r="B1748" s="4"/>
      <c r="C1748" s="4"/>
    </row>
    <row r="1749" spans="1:3" x14ac:dyDescent="0.45">
      <c r="A1749" s="3"/>
      <c r="B1749" s="4"/>
      <c r="C1749" s="4"/>
    </row>
    <row r="1750" spans="1:3" x14ac:dyDescent="0.45">
      <c r="A1750" s="3"/>
      <c r="B1750" s="4"/>
      <c r="C1750" s="4"/>
    </row>
    <row r="1751" spans="1:3" x14ac:dyDescent="0.45">
      <c r="A1751" s="3"/>
      <c r="B1751" s="4"/>
      <c r="C1751" s="4"/>
    </row>
    <row r="1752" spans="1:3" x14ac:dyDescent="0.45">
      <c r="A1752" s="3"/>
      <c r="B1752" s="4"/>
      <c r="C1752" s="4"/>
    </row>
    <row r="1753" spans="1:3" x14ac:dyDescent="0.45">
      <c r="A1753" s="3"/>
      <c r="B1753" s="4"/>
      <c r="C1753" s="4"/>
    </row>
    <row r="1754" spans="1:3" x14ac:dyDescent="0.45">
      <c r="A1754" s="3"/>
      <c r="B1754" s="4"/>
      <c r="C1754" s="4"/>
    </row>
    <row r="1755" spans="1:3" x14ac:dyDescent="0.45">
      <c r="A1755" s="3"/>
      <c r="B1755" s="4"/>
      <c r="C1755" s="4"/>
    </row>
    <row r="1756" spans="1:3" x14ac:dyDescent="0.45">
      <c r="A1756" s="3"/>
      <c r="B1756" s="4"/>
      <c r="C1756" s="4"/>
    </row>
    <row r="1757" spans="1:3" x14ac:dyDescent="0.45">
      <c r="A1757" s="3"/>
      <c r="B1757" s="4"/>
      <c r="C1757" s="4"/>
    </row>
    <row r="1758" spans="1:3" x14ac:dyDescent="0.45">
      <c r="A1758" s="3"/>
      <c r="B1758" s="4"/>
      <c r="C1758" s="4"/>
    </row>
    <row r="1759" spans="1:3" x14ac:dyDescent="0.45">
      <c r="A1759" s="3"/>
      <c r="B1759" s="4"/>
      <c r="C1759" s="4"/>
    </row>
    <row r="1760" spans="1:3" x14ac:dyDescent="0.45">
      <c r="A1760" s="3"/>
      <c r="B1760" s="4"/>
      <c r="C1760" s="4"/>
    </row>
    <row r="1761" spans="1:3" x14ac:dyDescent="0.45">
      <c r="A1761" s="3"/>
      <c r="B1761" s="4"/>
      <c r="C1761" s="4"/>
    </row>
    <row r="1762" spans="1:3" x14ac:dyDescent="0.45">
      <c r="A1762" s="3"/>
      <c r="B1762" s="4"/>
      <c r="C1762" s="4"/>
    </row>
    <row r="1763" spans="1:3" x14ac:dyDescent="0.45">
      <c r="A1763" s="3"/>
      <c r="B1763" s="4"/>
      <c r="C1763" s="4"/>
    </row>
    <row r="1764" spans="1:3" x14ac:dyDescent="0.45">
      <c r="A1764" s="3"/>
      <c r="B1764" s="4"/>
      <c r="C1764" s="4"/>
    </row>
    <row r="1765" spans="1:3" x14ac:dyDescent="0.45">
      <c r="A1765" s="3"/>
      <c r="B1765" s="4"/>
      <c r="C1765" s="4"/>
    </row>
    <row r="1766" spans="1:3" x14ac:dyDescent="0.45">
      <c r="A1766" s="3"/>
      <c r="B1766" s="4"/>
      <c r="C1766" s="4"/>
    </row>
    <row r="1767" spans="1:3" x14ac:dyDescent="0.45">
      <c r="A1767" s="3"/>
      <c r="B1767" s="4"/>
      <c r="C1767" s="4"/>
    </row>
    <row r="1768" spans="1:3" x14ac:dyDescent="0.45">
      <c r="A1768" s="3"/>
      <c r="B1768" s="4"/>
      <c r="C1768" s="4"/>
    </row>
    <row r="1769" spans="1:3" x14ac:dyDescent="0.45">
      <c r="A1769" s="3"/>
      <c r="B1769" s="4"/>
      <c r="C1769" s="4"/>
    </row>
    <row r="1770" spans="1:3" x14ac:dyDescent="0.45">
      <c r="A1770" s="3"/>
      <c r="B1770" s="4"/>
      <c r="C1770" s="4"/>
    </row>
    <row r="1771" spans="1:3" x14ac:dyDescent="0.45">
      <c r="A1771" s="3"/>
      <c r="B1771" s="4"/>
      <c r="C1771" s="4"/>
    </row>
    <row r="1772" spans="1:3" x14ac:dyDescent="0.45">
      <c r="A1772" s="3"/>
      <c r="B1772" s="4"/>
      <c r="C1772" s="4"/>
    </row>
    <row r="1773" spans="1:3" x14ac:dyDescent="0.45">
      <c r="A1773" s="3"/>
      <c r="B1773" s="4"/>
      <c r="C1773" s="4"/>
    </row>
    <row r="1774" spans="1:3" x14ac:dyDescent="0.45">
      <c r="A1774" s="3"/>
      <c r="B1774" s="4"/>
      <c r="C1774" s="4"/>
    </row>
    <row r="1775" spans="1:3" x14ac:dyDescent="0.45">
      <c r="A1775" s="3"/>
      <c r="B1775" s="4"/>
      <c r="C1775" s="4"/>
    </row>
    <row r="1776" spans="1:3" x14ac:dyDescent="0.45">
      <c r="A1776" s="3"/>
      <c r="B1776" s="4"/>
      <c r="C1776" s="4"/>
    </row>
    <row r="1777" spans="1:3" x14ac:dyDescent="0.45">
      <c r="A1777" s="3"/>
      <c r="B1777" s="4"/>
      <c r="C1777" s="4"/>
    </row>
    <row r="1778" spans="1:3" x14ac:dyDescent="0.45">
      <c r="A1778" s="3"/>
      <c r="B1778" s="4"/>
      <c r="C1778" s="4"/>
    </row>
    <row r="1779" spans="1:3" x14ac:dyDescent="0.45">
      <c r="A1779" s="3"/>
      <c r="B1779" s="4"/>
      <c r="C1779" s="4"/>
    </row>
    <row r="1780" spans="1:3" x14ac:dyDescent="0.45">
      <c r="A1780" s="3"/>
      <c r="B1780" s="4"/>
      <c r="C1780" s="4"/>
    </row>
    <row r="1781" spans="1:3" x14ac:dyDescent="0.45">
      <c r="A1781" s="3"/>
      <c r="B1781" s="4"/>
      <c r="C1781" s="4"/>
    </row>
    <row r="1782" spans="1:3" x14ac:dyDescent="0.45">
      <c r="A1782" s="3"/>
      <c r="B1782" s="4"/>
      <c r="C1782" s="4"/>
    </row>
    <row r="1783" spans="1:3" x14ac:dyDescent="0.45">
      <c r="A1783" s="3"/>
      <c r="B1783" s="4"/>
      <c r="C1783" s="4"/>
    </row>
    <row r="1784" spans="1:3" x14ac:dyDescent="0.45">
      <c r="A1784" s="3"/>
      <c r="B1784" s="4"/>
      <c r="C1784" s="4"/>
    </row>
    <row r="1785" spans="1:3" x14ac:dyDescent="0.45">
      <c r="A1785" s="3"/>
      <c r="B1785" s="4"/>
      <c r="C1785" s="4"/>
    </row>
    <row r="1786" spans="1:3" x14ac:dyDescent="0.45">
      <c r="A1786" s="3"/>
      <c r="B1786" s="4"/>
      <c r="C1786" s="4"/>
    </row>
    <row r="1787" spans="1:3" x14ac:dyDescent="0.45">
      <c r="A1787" s="3"/>
      <c r="B1787" s="4"/>
      <c r="C1787" s="4"/>
    </row>
    <row r="1788" spans="1:3" x14ac:dyDescent="0.45">
      <c r="A1788" s="3"/>
      <c r="B1788" s="4"/>
      <c r="C1788" s="4"/>
    </row>
    <row r="1789" spans="1:3" x14ac:dyDescent="0.45">
      <c r="A1789" s="3"/>
      <c r="B1789" s="4"/>
      <c r="C1789" s="4"/>
    </row>
    <row r="1790" spans="1:3" x14ac:dyDescent="0.45">
      <c r="A1790" s="3"/>
      <c r="B1790" s="4"/>
      <c r="C1790" s="4"/>
    </row>
    <row r="1791" spans="1:3" x14ac:dyDescent="0.45">
      <c r="A1791" s="3"/>
      <c r="B1791" s="4"/>
      <c r="C1791" s="4"/>
    </row>
    <row r="1792" spans="1:3" x14ac:dyDescent="0.45">
      <c r="A1792" s="3"/>
      <c r="B1792" s="4"/>
      <c r="C1792" s="4"/>
    </row>
    <row r="1793" spans="1:3" x14ac:dyDescent="0.45">
      <c r="A1793" s="3"/>
      <c r="B1793" s="4"/>
      <c r="C1793" s="4"/>
    </row>
    <row r="1794" spans="1:3" x14ac:dyDescent="0.45">
      <c r="A1794" s="3"/>
      <c r="B1794" s="4"/>
      <c r="C1794" s="4"/>
    </row>
    <row r="1795" spans="1:3" x14ac:dyDescent="0.45">
      <c r="A1795" s="3"/>
      <c r="B1795" s="4"/>
      <c r="C1795" s="4"/>
    </row>
    <row r="1796" spans="1:3" x14ac:dyDescent="0.45">
      <c r="A1796" s="3"/>
      <c r="B1796" s="4"/>
      <c r="C1796" s="4"/>
    </row>
    <row r="1797" spans="1:3" x14ac:dyDescent="0.45">
      <c r="A1797" s="3"/>
      <c r="B1797" s="4"/>
      <c r="C1797" s="4"/>
    </row>
    <row r="1798" spans="1:3" x14ac:dyDescent="0.45">
      <c r="A1798" s="3"/>
      <c r="B1798" s="4"/>
      <c r="C1798" s="4"/>
    </row>
    <row r="1799" spans="1:3" x14ac:dyDescent="0.45">
      <c r="A1799" s="3"/>
      <c r="B1799" s="4"/>
      <c r="C1799" s="4"/>
    </row>
    <row r="1800" spans="1:3" x14ac:dyDescent="0.45">
      <c r="A1800" s="3"/>
      <c r="B1800" s="4"/>
      <c r="C1800" s="4"/>
    </row>
    <row r="1801" spans="1:3" x14ac:dyDescent="0.45">
      <c r="A1801" s="3"/>
      <c r="B1801" s="4"/>
      <c r="C1801" s="4"/>
    </row>
    <row r="1802" spans="1:3" x14ac:dyDescent="0.45">
      <c r="A1802" s="3"/>
      <c r="B1802" s="4"/>
      <c r="C1802" s="4"/>
    </row>
    <row r="1803" spans="1:3" x14ac:dyDescent="0.45">
      <c r="A1803" s="3"/>
      <c r="B1803" s="4"/>
      <c r="C1803" s="4"/>
    </row>
    <row r="1804" spans="1:3" x14ac:dyDescent="0.45">
      <c r="A1804" s="3"/>
      <c r="B1804" s="4"/>
      <c r="C1804" s="4"/>
    </row>
    <row r="1805" spans="1:3" x14ac:dyDescent="0.45">
      <c r="A1805" s="3"/>
      <c r="B1805" s="4"/>
      <c r="C1805" s="4"/>
    </row>
    <row r="1806" spans="1:3" x14ac:dyDescent="0.45">
      <c r="A1806" s="3"/>
      <c r="B1806" s="4"/>
      <c r="C1806" s="4"/>
    </row>
    <row r="1807" spans="1:3" x14ac:dyDescent="0.45">
      <c r="A1807" s="3"/>
      <c r="B1807" s="4"/>
      <c r="C1807" s="4"/>
    </row>
    <row r="1808" spans="1:3" x14ac:dyDescent="0.45">
      <c r="A1808" s="3"/>
      <c r="B1808" s="4"/>
      <c r="C1808" s="4"/>
    </row>
    <row r="1809" spans="1:3" x14ac:dyDescent="0.45">
      <c r="A1809" s="3"/>
      <c r="B1809" s="4"/>
      <c r="C1809" s="4"/>
    </row>
    <row r="1810" spans="1:3" x14ac:dyDescent="0.45">
      <c r="A1810" s="3"/>
      <c r="B1810" s="4"/>
      <c r="C1810" s="4"/>
    </row>
    <row r="1811" spans="1:3" x14ac:dyDescent="0.45">
      <c r="A1811" s="3"/>
      <c r="B1811" s="4"/>
      <c r="C1811" s="4"/>
    </row>
    <row r="1812" spans="1:3" x14ac:dyDescent="0.45">
      <c r="A1812" s="3"/>
      <c r="B1812" s="4"/>
      <c r="C1812" s="4"/>
    </row>
    <row r="1813" spans="1:3" x14ac:dyDescent="0.45">
      <c r="A1813" s="3"/>
      <c r="B1813" s="4"/>
      <c r="C1813" s="4"/>
    </row>
    <row r="1814" spans="1:3" x14ac:dyDescent="0.45">
      <c r="A1814" s="3"/>
      <c r="B1814" s="4"/>
      <c r="C1814" s="4"/>
    </row>
    <row r="1815" spans="1:3" x14ac:dyDescent="0.45">
      <c r="A1815" s="3"/>
      <c r="B1815" s="4"/>
      <c r="C1815" s="4"/>
    </row>
    <row r="1816" spans="1:3" x14ac:dyDescent="0.45">
      <c r="A1816" s="3"/>
      <c r="B1816" s="4"/>
      <c r="C1816" s="4"/>
    </row>
    <row r="1817" spans="1:3" x14ac:dyDescent="0.45">
      <c r="A1817" s="3"/>
      <c r="B1817" s="4"/>
      <c r="C1817" s="4"/>
    </row>
    <row r="1818" spans="1:3" x14ac:dyDescent="0.45">
      <c r="A1818" s="3"/>
      <c r="B1818" s="4"/>
      <c r="C1818" s="4"/>
    </row>
    <row r="1819" spans="1:3" x14ac:dyDescent="0.45">
      <c r="A1819" s="3"/>
      <c r="B1819" s="4"/>
      <c r="C1819" s="4"/>
    </row>
    <row r="1820" spans="1:3" x14ac:dyDescent="0.45">
      <c r="A1820" s="3"/>
      <c r="B1820" s="4"/>
      <c r="C1820" s="4"/>
    </row>
    <row r="1821" spans="1:3" x14ac:dyDescent="0.45">
      <c r="A1821" s="3"/>
      <c r="B1821" s="4"/>
      <c r="C1821" s="4"/>
    </row>
    <row r="1822" spans="1:3" x14ac:dyDescent="0.45">
      <c r="A1822" s="3"/>
      <c r="B1822" s="4"/>
      <c r="C1822" s="4"/>
    </row>
    <row r="1823" spans="1:3" x14ac:dyDescent="0.45">
      <c r="A1823" s="3"/>
      <c r="B1823" s="4"/>
      <c r="C1823" s="4"/>
    </row>
    <row r="1824" spans="1:3" x14ac:dyDescent="0.45">
      <c r="A1824" s="3"/>
      <c r="B1824" s="4"/>
      <c r="C1824" s="4"/>
    </row>
    <row r="1825" spans="1:3" x14ac:dyDescent="0.45">
      <c r="A1825" s="3"/>
      <c r="B1825" s="4"/>
      <c r="C1825" s="4"/>
    </row>
    <row r="1826" spans="1:3" x14ac:dyDescent="0.45">
      <c r="A1826" s="3"/>
      <c r="B1826" s="4"/>
      <c r="C1826" s="4"/>
    </row>
    <row r="1827" spans="1:3" x14ac:dyDescent="0.45">
      <c r="A1827" s="3"/>
      <c r="B1827" s="4"/>
      <c r="C1827" s="4"/>
    </row>
    <row r="1828" spans="1:3" x14ac:dyDescent="0.45">
      <c r="A1828" s="3"/>
      <c r="B1828" s="4"/>
      <c r="C1828" s="4"/>
    </row>
    <row r="1829" spans="1:3" x14ac:dyDescent="0.45">
      <c r="A1829" s="3"/>
      <c r="B1829" s="4"/>
      <c r="C1829" s="4"/>
    </row>
    <row r="1830" spans="1:3" x14ac:dyDescent="0.45">
      <c r="A1830" s="3"/>
      <c r="B1830" s="4"/>
      <c r="C1830" s="4"/>
    </row>
    <row r="1831" spans="1:3" x14ac:dyDescent="0.45">
      <c r="A1831" s="3"/>
      <c r="B1831" s="4"/>
      <c r="C1831" s="4"/>
    </row>
    <row r="1832" spans="1:3" x14ac:dyDescent="0.45">
      <c r="A1832" s="3"/>
      <c r="B1832" s="4"/>
      <c r="C1832" s="4"/>
    </row>
    <row r="1833" spans="1:3" x14ac:dyDescent="0.45">
      <c r="A1833" s="3"/>
      <c r="B1833" s="4"/>
      <c r="C1833" s="4"/>
    </row>
    <row r="1834" spans="1:3" x14ac:dyDescent="0.45">
      <c r="A1834" s="3"/>
      <c r="B1834" s="4"/>
      <c r="C1834" s="4"/>
    </row>
    <row r="1835" spans="1:3" x14ac:dyDescent="0.45">
      <c r="A1835" s="3"/>
      <c r="B1835" s="4"/>
      <c r="C1835" s="4"/>
    </row>
    <row r="1836" spans="1:3" x14ac:dyDescent="0.45">
      <c r="A1836" s="3"/>
      <c r="B1836" s="4"/>
      <c r="C1836" s="4"/>
    </row>
    <row r="1837" spans="1:3" x14ac:dyDescent="0.45">
      <c r="A1837" s="3"/>
      <c r="B1837" s="4"/>
      <c r="C1837" s="4"/>
    </row>
    <row r="1838" spans="1:3" x14ac:dyDescent="0.45">
      <c r="A1838" s="3"/>
      <c r="B1838" s="4"/>
      <c r="C1838" s="4"/>
    </row>
    <row r="1839" spans="1:3" x14ac:dyDescent="0.45">
      <c r="A1839" s="3"/>
      <c r="B1839" s="4"/>
      <c r="C1839" s="4"/>
    </row>
    <row r="1840" spans="1:3" x14ac:dyDescent="0.45">
      <c r="A1840" s="3"/>
      <c r="B1840" s="4"/>
      <c r="C1840" s="4"/>
    </row>
    <row r="1841" spans="1:3" x14ac:dyDescent="0.45">
      <c r="A1841" s="3"/>
      <c r="B1841" s="4"/>
      <c r="C1841" s="4"/>
    </row>
    <row r="1842" spans="1:3" x14ac:dyDescent="0.45">
      <c r="A1842" s="3"/>
      <c r="B1842" s="4"/>
      <c r="C1842" s="4"/>
    </row>
    <row r="1843" spans="1:3" x14ac:dyDescent="0.45">
      <c r="A1843" s="3"/>
      <c r="B1843" s="4"/>
      <c r="C1843" s="4"/>
    </row>
    <row r="1844" spans="1:3" x14ac:dyDescent="0.45">
      <c r="A1844" s="3"/>
      <c r="B1844" s="4"/>
      <c r="C1844" s="4"/>
    </row>
    <row r="1845" spans="1:3" x14ac:dyDescent="0.45">
      <c r="A1845" s="3"/>
      <c r="B1845" s="4"/>
      <c r="C1845" s="4"/>
    </row>
    <row r="1846" spans="1:3" x14ac:dyDescent="0.45">
      <c r="A1846" s="3"/>
      <c r="B1846" s="4"/>
      <c r="C1846" s="4"/>
    </row>
    <row r="1847" spans="1:3" x14ac:dyDescent="0.45">
      <c r="A1847" s="3"/>
      <c r="B1847" s="4"/>
      <c r="C1847" s="4"/>
    </row>
    <row r="1848" spans="1:3" x14ac:dyDescent="0.45">
      <c r="A1848" s="3"/>
      <c r="B1848" s="4"/>
      <c r="C1848" s="4"/>
    </row>
    <row r="1849" spans="1:3" x14ac:dyDescent="0.45">
      <c r="A1849" s="3"/>
      <c r="B1849" s="4"/>
      <c r="C1849" s="4"/>
    </row>
    <row r="1850" spans="1:3" x14ac:dyDescent="0.45">
      <c r="A1850" s="3"/>
      <c r="B1850" s="4"/>
      <c r="C1850" s="4"/>
    </row>
    <row r="1851" spans="1:3" x14ac:dyDescent="0.45">
      <c r="A1851" s="3"/>
      <c r="B1851" s="4"/>
      <c r="C1851" s="4"/>
    </row>
    <row r="1852" spans="1:3" x14ac:dyDescent="0.45">
      <c r="A1852" s="3"/>
      <c r="B1852" s="4"/>
      <c r="C1852" s="4"/>
    </row>
    <row r="1853" spans="1:3" x14ac:dyDescent="0.45">
      <c r="A1853" s="3"/>
      <c r="B1853" s="4"/>
      <c r="C1853" s="4"/>
    </row>
    <row r="1854" spans="1:3" x14ac:dyDescent="0.45">
      <c r="A1854" s="3"/>
      <c r="B1854" s="4"/>
      <c r="C1854" s="4"/>
    </row>
    <row r="1855" spans="1:3" x14ac:dyDescent="0.45">
      <c r="A1855" s="3"/>
      <c r="B1855" s="4"/>
      <c r="C1855" s="4"/>
    </row>
    <row r="1856" spans="1:3" x14ac:dyDescent="0.45">
      <c r="A1856" s="3"/>
      <c r="B1856" s="4"/>
      <c r="C1856" s="4"/>
    </row>
    <row r="1857" spans="1:3" x14ac:dyDescent="0.45">
      <c r="A1857" s="3"/>
      <c r="B1857" s="4"/>
      <c r="C1857" s="4"/>
    </row>
    <row r="1858" spans="1:3" x14ac:dyDescent="0.45">
      <c r="A1858" s="3"/>
      <c r="B1858" s="4"/>
      <c r="C1858" s="4"/>
    </row>
    <row r="1859" spans="1:3" x14ac:dyDescent="0.45">
      <c r="A1859" s="3"/>
      <c r="B1859" s="4"/>
      <c r="C1859" s="4"/>
    </row>
    <row r="1860" spans="1:3" x14ac:dyDescent="0.45">
      <c r="A1860" s="3"/>
      <c r="B1860" s="4"/>
      <c r="C1860" s="4"/>
    </row>
    <row r="1861" spans="1:3" x14ac:dyDescent="0.45">
      <c r="A1861" s="3"/>
      <c r="B1861" s="4"/>
      <c r="C1861" s="4"/>
    </row>
    <row r="1862" spans="1:3" x14ac:dyDescent="0.45">
      <c r="A1862" s="3"/>
      <c r="B1862" s="4"/>
      <c r="C1862" s="4"/>
    </row>
    <row r="1863" spans="1:3" x14ac:dyDescent="0.45">
      <c r="A1863" s="3"/>
      <c r="B1863" s="4"/>
      <c r="C1863" s="4"/>
    </row>
    <row r="1864" spans="1:3" x14ac:dyDescent="0.45">
      <c r="A1864" s="3"/>
      <c r="B1864" s="4"/>
      <c r="C1864" s="4"/>
    </row>
    <row r="1865" spans="1:3" x14ac:dyDescent="0.45">
      <c r="A1865" s="3"/>
      <c r="B1865" s="4"/>
      <c r="C1865" s="4"/>
    </row>
    <row r="1866" spans="1:3" x14ac:dyDescent="0.45">
      <c r="A1866" s="3"/>
      <c r="B1866" s="4"/>
      <c r="C1866" s="4"/>
    </row>
    <row r="1867" spans="1:3" x14ac:dyDescent="0.45">
      <c r="A1867" s="3"/>
      <c r="B1867" s="4"/>
      <c r="C1867" s="4"/>
    </row>
    <row r="1868" spans="1:3" x14ac:dyDescent="0.45">
      <c r="A1868" s="3"/>
      <c r="B1868" s="4"/>
      <c r="C1868" s="4"/>
    </row>
    <row r="1869" spans="1:3" x14ac:dyDescent="0.45">
      <c r="A1869" s="3"/>
      <c r="B1869" s="4"/>
      <c r="C1869" s="4"/>
    </row>
    <row r="1870" spans="1:3" x14ac:dyDescent="0.45">
      <c r="A1870" s="3"/>
      <c r="B1870" s="4"/>
      <c r="C1870" s="4"/>
    </row>
    <row r="1871" spans="1:3" x14ac:dyDescent="0.45">
      <c r="A1871" s="3"/>
      <c r="B1871" s="4"/>
      <c r="C1871" s="4"/>
    </row>
    <row r="1872" spans="1:3" x14ac:dyDescent="0.45">
      <c r="A1872" s="3"/>
      <c r="B1872" s="4"/>
      <c r="C1872" s="4"/>
    </row>
    <row r="1873" spans="1:3" x14ac:dyDescent="0.45">
      <c r="A1873" s="3"/>
      <c r="B1873" s="4"/>
      <c r="C1873" s="4"/>
    </row>
    <row r="1874" spans="1:3" x14ac:dyDescent="0.45">
      <c r="A1874" s="3"/>
      <c r="B1874" s="4"/>
      <c r="C1874" s="4"/>
    </row>
    <row r="1875" spans="1:3" x14ac:dyDescent="0.45">
      <c r="A1875" s="3"/>
      <c r="B1875" s="4"/>
      <c r="C1875" s="4"/>
    </row>
    <row r="1876" spans="1:3" x14ac:dyDescent="0.45">
      <c r="A1876" s="3"/>
      <c r="B1876" s="4"/>
      <c r="C1876" s="4"/>
    </row>
    <row r="1877" spans="1:3" x14ac:dyDescent="0.45">
      <c r="A1877" s="3"/>
      <c r="B1877" s="4"/>
      <c r="C1877" s="4"/>
    </row>
    <row r="1878" spans="1:3" x14ac:dyDescent="0.45">
      <c r="A1878" s="3"/>
      <c r="B1878" s="4"/>
      <c r="C1878" s="4"/>
    </row>
    <row r="1879" spans="1:3" x14ac:dyDescent="0.45">
      <c r="A1879" s="3"/>
      <c r="B1879" s="4"/>
      <c r="C1879" s="4"/>
    </row>
    <row r="1880" spans="1:3" x14ac:dyDescent="0.45">
      <c r="A1880" s="3"/>
      <c r="B1880" s="4"/>
      <c r="C1880" s="4"/>
    </row>
    <row r="1881" spans="1:3" x14ac:dyDescent="0.45">
      <c r="A1881" s="3"/>
      <c r="B1881" s="4"/>
      <c r="C1881" s="4"/>
    </row>
    <row r="1882" spans="1:3" x14ac:dyDescent="0.45">
      <c r="A1882" s="3"/>
      <c r="B1882" s="4"/>
      <c r="C1882" s="4"/>
    </row>
    <row r="1883" spans="1:3" x14ac:dyDescent="0.45">
      <c r="A1883" s="3"/>
      <c r="B1883" s="4"/>
      <c r="C1883" s="4"/>
    </row>
    <row r="1884" spans="1:3" x14ac:dyDescent="0.45">
      <c r="A1884" s="3"/>
      <c r="B1884" s="4"/>
      <c r="C1884" s="4"/>
    </row>
    <row r="1885" spans="1:3" x14ac:dyDescent="0.45">
      <c r="A1885" s="3"/>
      <c r="B1885" s="4"/>
      <c r="C1885" s="4"/>
    </row>
    <row r="1886" spans="1:3" x14ac:dyDescent="0.45">
      <c r="A1886" s="3"/>
      <c r="B1886" s="4"/>
      <c r="C1886" s="4"/>
    </row>
    <row r="1887" spans="1:3" x14ac:dyDescent="0.45">
      <c r="A1887" s="3"/>
      <c r="B1887" s="4"/>
      <c r="C1887" s="4"/>
    </row>
    <row r="1888" spans="1:3" x14ac:dyDescent="0.45">
      <c r="A1888" s="3"/>
      <c r="B1888" s="4"/>
      <c r="C1888" s="4"/>
    </row>
    <row r="1889" spans="1:3" x14ac:dyDescent="0.45">
      <c r="A1889" s="3"/>
      <c r="B1889" s="4"/>
      <c r="C1889" s="4"/>
    </row>
    <row r="1890" spans="1:3" x14ac:dyDescent="0.45">
      <c r="A1890" s="3"/>
      <c r="B1890" s="4"/>
      <c r="C1890" s="4"/>
    </row>
    <row r="1891" spans="1:3" x14ac:dyDescent="0.45">
      <c r="A1891" s="3"/>
      <c r="B1891" s="4"/>
      <c r="C1891" s="4"/>
    </row>
    <row r="1892" spans="1:3" x14ac:dyDescent="0.45">
      <c r="A1892" s="3"/>
      <c r="B1892" s="4"/>
      <c r="C1892" s="4"/>
    </row>
    <row r="1893" spans="1:3" x14ac:dyDescent="0.45">
      <c r="A1893" s="3"/>
      <c r="B1893" s="4"/>
      <c r="C1893" s="4"/>
    </row>
    <row r="1894" spans="1:3" x14ac:dyDescent="0.45">
      <c r="A1894" s="3"/>
      <c r="B1894" s="4"/>
      <c r="C1894" s="4"/>
    </row>
    <row r="1895" spans="1:3" x14ac:dyDescent="0.45">
      <c r="A1895" s="3"/>
      <c r="B1895" s="4"/>
      <c r="C1895" s="4"/>
    </row>
    <row r="1896" spans="1:3" x14ac:dyDescent="0.45">
      <c r="A1896" s="3"/>
      <c r="B1896" s="4"/>
      <c r="C1896" s="4"/>
    </row>
    <row r="1897" spans="1:3" x14ac:dyDescent="0.45">
      <c r="A1897" s="3"/>
      <c r="B1897" s="4"/>
      <c r="C1897" s="4"/>
    </row>
    <row r="1898" spans="1:3" x14ac:dyDescent="0.45">
      <c r="A1898" s="3"/>
      <c r="B1898" s="4"/>
      <c r="C1898" s="4"/>
    </row>
    <row r="1899" spans="1:3" x14ac:dyDescent="0.45">
      <c r="A1899" s="3"/>
      <c r="B1899" s="4"/>
      <c r="C1899" s="4"/>
    </row>
    <row r="1900" spans="1:3" x14ac:dyDescent="0.45">
      <c r="A1900" s="3"/>
      <c r="B1900" s="4"/>
      <c r="C1900" s="4"/>
    </row>
    <row r="1901" spans="1:3" x14ac:dyDescent="0.45">
      <c r="A1901" s="3"/>
      <c r="B1901" s="4"/>
      <c r="C1901" s="4"/>
    </row>
    <row r="1902" spans="1:3" x14ac:dyDescent="0.45">
      <c r="A1902" s="3"/>
      <c r="B1902" s="4"/>
      <c r="C1902" s="4"/>
    </row>
    <row r="1903" spans="1:3" x14ac:dyDescent="0.45">
      <c r="A1903" s="3"/>
      <c r="B1903" s="4"/>
      <c r="C1903" s="4"/>
    </row>
    <row r="1904" spans="1:3" x14ac:dyDescent="0.45">
      <c r="A1904" s="3"/>
      <c r="B1904" s="4"/>
      <c r="C1904" s="4"/>
    </row>
    <row r="1905" spans="1:3" x14ac:dyDescent="0.45">
      <c r="A1905" s="3"/>
      <c r="B1905" s="4"/>
      <c r="C1905" s="4"/>
    </row>
    <row r="1906" spans="1:3" x14ac:dyDescent="0.45">
      <c r="A1906" s="3"/>
      <c r="B1906" s="4"/>
      <c r="C1906" s="4"/>
    </row>
    <row r="1907" spans="1:3" x14ac:dyDescent="0.45">
      <c r="A1907" s="3"/>
      <c r="B1907" s="4"/>
      <c r="C1907" s="4"/>
    </row>
    <row r="1908" spans="1:3" x14ac:dyDescent="0.45">
      <c r="A1908" s="3"/>
      <c r="B1908" s="4"/>
      <c r="C1908" s="4"/>
    </row>
    <row r="1909" spans="1:3" x14ac:dyDescent="0.45">
      <c r="A1909" s="3"/>
      <c r="B1909" s="4"/>
      <c r="C1909" s="4"/>
    </row>
    <row r="1910" spans="1:3" x14ac:dyDescent="0.45">
      <c r="A1910" s="3"/>
      <c r="B1910" s="4"/>
      <c r="C1910" s="4"/>
    </row>
    <row r="1911" spans="1:3" x14ac:dyDescent="0.45">
      <c r="A1911" s="3"/>
      <c r="B1911" s="4"/>
      <c r="C1911" s="4"/>
    </row>
    <row r="1912" spans="1:3" x14ac:dyDescent="0.45">
      <c r="A1912" s="3"/>
      <c r="B1912" s="4"/>
      <c r="C1912" s="4"/>
    </row>
    <row r="1913" spans="1:3" x14ac:dyDescent="0.45">
      <c r="A1913" s="3"/>
      <c r="B1913" s="4"/>
      <c r="C1913" s="4"/>
    </row>
    <row r="1914" spans="1:3" x14ac:dyDescent="0.45">
      <c r="A1914" s="3"/>
      <c r="B1914" s="4"/>
      <c r="C1914" s="4"/>
    </row>
    <row r="1915" spans="1:3" x14ac:dyDescent="0.45">
      <c r="A1915" s="3"/>
      <c r="B1915" s="4"/>
      <c r="C1915" s="4"/>
    </row>
    <row r="1916" spans="1:3" x14ac:dyDescent="0.45">
      <c r="A1916" s="3"/>
      <c r="B1916" s="4"/>
      <c r="C1916" s="4"/>
    </row>
    <row r="1917" spans="1:3" x14ac:dyDescent="0.45">
      <c r="A1917" s="3"/>
      <c r="B1917" s="4"/>
      <c r="C1917" s="4"/>
    </row>
    <row r="1918" spans="1:3" x14ac:dyDescent="0.45">
      <c r="A1918" s="3"/>
      <c r="B1918" s="4"/>
      <c r="C1918" s="4"/>
    </row>
    <row r="1919" spans="1:3" x14ac:dyDescent="0.45">
      <c r="A1919" s="3"/>
      <c r="B1919" s="4"/>
      <c r="C1919" s="4"/>
    </row>
    <row r="1920" spans="1:3" x14ac:dyDescent="0.45">
      <c r="A1920" s="3"/>
      <c r="B1920" s="4"/>
      <c r="C1920" s="4"/>
    </row>
    <row r="1921" spans="1:3" x14ac:dyDescent="0.45">
      <c r="A1921" s="3"/>
      <c r="B1921" s="4"/>
      <c r="C1921" s="4"/>
    </row>
    <row r="1922" spans="1:3" x14ac:dyDescent="0.45">
      <c r="A1922" s="3"/>
      <c r="B1922" s="4"/>
      <c r="C1922" s="4"/>
    </row>
    <row r="1923" spans="1:3" x14ac:dyDescent="0.45">
      <c r="A1923" s="3"/>
      <c r="B1923" s="4"/>
      <c r="C1923" s="4"/>
    </row>
    <row r="1924" spans="1:3" x14ac:dyDescent="0.45">
      <c r="A1924" s="3"/>
      <c r="B1924" s="4"/>
      <c r="C1924" s="4"/>
    </row>
    <row r="1925" spans="1:3" x14ac:dyDescent="0.45">
      <c r="A1925" s="3"/>
      <c r="B1925" s="4"/>
      <c r="C1925" s="4"/>
    </row>
    <row r="1926" spans="1:3" x14ac:dyDescent="0.45">
      <c r="A1926" s="3"/>
      <c r="B1926" s="4"/>
      <c r="C1926" s="4"/>
    </row>
    <row r="1927" spans="1:3" x14ac:dyDescent="0.45">
      <c r="A1927" s="3"/>
      <c r="B1927" s="4"/>
      <c r="C1927" s="4"/>
    </row>
    <row r="1928" spans="1:3" x14ac:dyDescent="0.45">
      <c r="A1928" s="3"/>
      <c r="B1928" s="4"/>
      <c r="C1928" s="4"/>
    </row>
    <row r="1929" spans="1:3" x14ac:dyDescent="0.45">
      <c r="A1929" s="3"/>
      <c r="B1929" s="4"/>
      <c r="C1929" s="4"/>
    </row>
    <row r="1930" spans="1:3" x14ac:dyDescent="0.45">
      <c r="A1930" s="3"/>
      <c r="B1930" s="4"/>
      <c r="C1930" s="4"/>
    </row>
    <row r="1931" spans="1:3" x14ac:dyDescent="0.45">
      <c r="A1931" s="3"/>
      <c r="B1931" s="4"/>
      <c r="C1931" s="4"/>
    </row>
    <row r="1932" spans="1:3" x14ac:dyDescent="0.45">
      <c r="A1932" s="3"/>
      <c r="B1932" s="4"/>
      <c r="C1932" s="4"/>
    </row>
    <row r="1933" spans="1:3" x14ac:dyDescent="0.45">
      <c r="A1933" s="3"/>
      <c r="B1933" s="4"/>
      <c r="C1933" s="4"/>
    </row>
    <row r="1934" spans="1:3" x14ac:dyDescent="0.45">
      <c r="A1934" s="3"/>
      <c r="B1934" s="4"/>
      <c r="C1934" s="4"/>
    </row>
    <row r="1935" spans="1:3" x14ac:dyDescent="0.45">
      <c r="A1935" s="3"/>
      <c r="B1935" s="4"/>
      <c r="C1935" s="4"/>
    </row>
    <row r="1936" spans="1:3" x14ac:dyDescent="0.45">
      <c r="A1936" s="3"/>
      <c r="B1936" s="4"/>
      <c r="C1936" s="4"/>
    </row>
    <row r="1937" spans="1:3" x14ac:dyDescent="0.45">
      <c r="A1937" s="3"/>
      <c r="B1937" s="4"/>
      <c r="C1937" s="4"/>
    </row>
    <row r="1938" spans="1:3" x14ac:dyDescent="0.45">
      <c r="A1938" s="3"/>
      <c r="B1938" s="4"/>
      <c r="C1938" s="4"/>
    </row>
    <row r="1939" spans="1:3" x14ac:dyDescent="0.45">
      <c r="A1939" s="3"/>
      <c r="B1939" s="4"/>
      <c r="C1939" s="4"/>
    </row>
    <row r="1940" spans="1:3" x14ac:dyDescent="0.45">
      <c r="A1940" s="3"/>
      <c r="B1940" s="4"/>
      <c r="C1940" s="4"/>
    </row>
    <row r="1941" spans="1:3" x14ac:dyDescent="0.45">
      <c r="A1941" s="3"/>
      <c r="B1941" s="4"/>
      <c r="C1941" s="4"/>
    </row>
    <row r="1942" spans="1:3" x14ac:dyDescent="0.45">
      <c r="A1942" s="3"/>
      <c r="B1942" s="4"/>
      <c r="C1942" s="4"/>
    </row>
    <row r="1943" spans="1:3" x14ac:dyDescent="0.45">
      <c r="A1943" s="3"/>
      <c r="B1943" s="4"/>
      <c r="C1943" s="4"/>
    </row>
    <row r="1944" spans="1:3" x14ac:dyDescent="0.45">
      <c r="A1944" s="3"/>
      <c r="B1944" s="4"/>
      <c r="C1944" s="4"/>
    </row>
    <row r="1945" spans="1:3" x14ac:dyDescent="0.45">
      <c r="A1945" s="3"/>
      <c r="B1945" s="4"/>
      <c r="C1945" s="4"/>
    </row>
    <row r="1946" spans="1:3" x14ac:dyDescent="0.45">
      <c r="A1946" s="3"/>
      <c r="B1946" s="4"/>
      <c r="C1946" s="4"/>
    </row>
    <row r="1947" spans="1:3" x14ac:dyDescent="0.45">
      <c r="A1947" s="3"/>
      <c r="B1947" s="4"/>
      <c r="C1947" s="4"/>
    </row>
    <row r="1948" spans="1:3" x14ac:dyDescent="0.45">
      <c r="A1948" s="3"/>
      <c r="B1948" s="4"/>
      <c r="C1948" s="4"/>
    </row>
    <row r="1949" spans="1:3" x14ac:dyDescent="0.45">
      <c r="A1949" s="3"/>
      <c r="B1949" s="4"/>
      <c r="C1949" s="4"/>
    </row>
    <row r="1950" spans="1:3" x14ac:dyDescent="0.45">
      <c r="A1950" s="3"/>
      <c r="B1950" s="4"/>
      <c r="C1950" s="4"/>
    </row>
    <row r="1951" spans="1:3" x14ac:dyDescent="0.45">
      <c r="A1951" s="3"/>
      <c r="B1951" s="4"/>
      <c r="C1951" s="4"/>
    </row>
    <row r="1952" spans="1:3" x14ac:dyDescent="0.45">
      <c r="A1952" s="3"/>
      <c r="B1952" s="4"/>
      <c r="C1952" s="4"/>
    </row>
    <row r="1953" spans="1:3" x14ac:dyDescent="0.45">
      <c r="A1953" s="3"/>
      <c r="B1953" s="4"/>
      <c r="C1953" s="4"/>
    </row>
    <row r="1954" spans="1:3" x14ac:dyDescent="0.45">
      <c r="A1954" s="3"/>
      <c r="B1954" s="4"/>
      <c r="C1954" s="4"/>
    </row>
    <row r="1955" spans="1:3" x14ac:dyDescent="0.45">
      <c r="A1955" s="3"/>
      <c r="B1955" s="4"/>
      <c r="C1955" s="4"/>
    </row>
    <row r="1956" spans="1:3" x14ac:dyDescent="0.45">
      <c r="A1956" s="3"/>
      <c r="B1956" s="4"/>
      <c r="C1956" s="4"/>
    </row>
    <row r="1957" spans="1:3" x14ac:dyDescent="0.45">
      <c r="A1957" s="3"/>
      <c r="B1957" s="4"/>
      <c r="C1957" s="4"/>
    </row>
    <row r="1958" spans="1:3" x14ac:dyDescent="0.45">
      <c r="A1958" s="3"/>
      <c r="B1958" s="4"/>
      <c r="C1958" s="4"/>
    </row>
    <row r="1959" spans="1:3" x14ac:dyDescent="0.45">
      <c r="A1959" s="3"/>
      <c r="B1959" s="4"/>
      <c r="C1959" s="4"/>
    </row>
    <row r="1960" spans="1:3" x14ac:dyDescent="0.45">
      <c r="A1960" s="3"/>
      <c r="B1960" s="4"/>
      <c r="C1960" s="4"/>
    </row>
    <row r="1961" spans="1:3" x14ac:dyDescent="0.45">
      <c r="A1961" s="3"/>
      <c r="B1961" s="4"/>
      <c r="C1961" s="4"/>
    </row>
    <row r="1962" spans="1:3" x14ac:dyDescent="0.45">
      <c r="A1962" s="3"/>
      <c r="B1962" s="4"/>
      <c r="C1962" s="4"/>
    </row>
    <row r="1963" spans="1:3" x14ac:dyDescent="0.45">
      <c r="A1963" s="3"/>
      <c r="B1963" s="4"/>
      <c r="C1963" s="4"/>
    </row>
    <row r="1964" spans="1:3" x14ac:dyDescent="0.45">
      <c r="A1964" s="3"/>
      <c r="B1964" s="4"/>
      <c r="C1964" s="4"/>
    </row>
    <row r="1965" spans="1:3" x14ac:dyDescent="0.45">
      <c r="A1965" s="3"/>
      <c r="B1965" s="4"/>
      <c r="C1965" s="4"/>
    </row>
    <row r="1966" spans="1:3" x14ac:dyDescent="0.45">
      <c r="A1966" s="3"/>
      <c r="B1966" s="4"/>
      <c r="C1966" s="4"/>
    </row>
    <row r="1967" spans="1:3" x14ac:dyDescent="0.45">
      <c r="A1967" s="3"/>
      <c r="B1967" s="4"/>
      <c r="C1967" s="4"/>
    </row>
    <row r="1968" spans="1:3" x14ac:dyDescent="0.45">
      <c r="A1968" s="3"/>
      <c r="B1968" s="4"/>
      <c r="C1968" s="4"/>
    </row>
    <row r="1969" spans="1:3" x14ac:dyDescent="0.45">
      <c r="A1969" s="3"/>
      <c r="B1969" s="4"/>
      <c r="C1969" s="4"/>
    </row>
    <row r="1970" spans="1:3" x14ac:dyDescent="0.45">
      <c r="A1970" s="3"/>
      <c r="B1970" s="4"/>
      <c r="C1970" s="4"/>
    </row>
    <row r="1971" spans="1:3" x14ac:dyDescent="0.45">
      <c r="A1971" s="3"/>
      <c r="B1971" s="4"/>
      <c r="C1971" s="4"/>
    </row>
    <row r="1972" spans="1:3" x14ac:dyDescent="0.45">
      <c r="A1972" s="3"/>
      <c r="B1972" s="4"/>
      <c r="C1972" s="4"/>
    </row>
    <row r="1973" spans="1:3" x14ac:dyDescent="0.45">
      <c r="A1973" s="3"/>
      <c r="B1973" s="4"/>
      <c r="C1973" s="4"/>
    </row>
    <row r="1974" spans="1:3" x14ac:dyDescent="0.45">
      <c r="A1974" s="3"/>
      <c r="B1974" s="4"/>
      <c r="C1974" s="4"/>
    </row>
    <row r="1975" spans="1:3" x14ac:dyDescent="0.45">
      <c r="A1975" s="3"/>
      <c r="B1975" s="4"/>
      <c r="C1975" s="4"/>
    </row>
    <row r="1976" spans="1:3" x14ac:dyDescent="0.45">
      <c r="A1976" s="3"/>
      <c r="B1976" s="4"/>
      <c r="C1976" s="4"/>
    </row>
    <row r="1977" spans="1:3" x14ac:dyDescent="0.45">
      <c r="A1977" s="3"/>
      <c r="B1977" s="4"/>
      <c r="C1977" s="4"/>
    </row>
    <row r="1978" spans="1:3" x14ac:dyDescent="0.45">
      <c r="A1978" s="3"/>
      <c r="B1978" s="4"/>
      <c r="C1978" s="4"/>
    </row>
    <row r="1979" spans="1:3" x14ac:dyDescent="0.45">
      <c r="A1979" s="3"/>
      <c r="B1979" s="4"/>
      <c r="C1979" s="4"/>
    </row>
    <row r="1980" spans="1:3" x14ac:dyDescent="0.45">
      <c r="A1980" s="3"/>
      <c r="B1980" s="4"/>
      <c r="C1980" s="4"/>
    </row>
    <row r="1981" spans="1:3" x14ac:dyDescent="0.45">
      <c r="A1981" s="3"/>
      <c r="B1981" s="4"/>
      <c r="C1981" s="4"/>
    </row>
    <row r="1982" spans="1:3" x14ac:dyDescent="0.45">
      <c r="A1982" s="3"/>
      <c r="B1982" s="4"/>
      <c r="C1982" s="4"/>
    </row>
    <row r="1983" spans="1:3" x14ac:dyDescent="0.45">
      <c r="A1983" s="3"/>
      <c r="B1983" s="4"/>
      <c r="C1983" s="4"/>
    </row>
    <row r="1984" spans="1:3" x14ac:dyDescent="0.45">
      <c r="A1984" s="3"/>
      <c r="B1984" s="4"/>
      <c r="C1984" s="4"/>
    </row>
    <row r="1985" spans="1:3" x14ac:dyDescent="0.45">
      <c r="A1985" s="3"/>
      <c r="B1985" s="4"/>
      <c r="C1985" s="4"/>
    </row>
    <row r="1986" spans="1:3" x14ac:dyDescent="0.45">
      <c r="A1986" s="3"/>
      <c r="B1986" s="4"/>
      <c r="C1986" s="4"/>
    </row>
    <row r="1987" spans="1:3" x14ac:dyDescent="0.45">
      <c r="A1987" s="3"/>
      <c r="B1987" s="4"/>
      <c r="C1987" s="4"/>
    </row>
    <row r="1988" spans="1:3" x14ac:dyDescent="0.45">
      <c r="A1988" s="3"/>
      <c r="B1988" s="4"/>
      <c r="C1988" s="4"/>
    </row>
    <row r="1989" spans="1:3" x14ac:dyDescent="0.45">
      <c r="A1989" s="3"/>
      <c r="B1989" s="4"/>
      <c r="C1989" s="4"/>
    </row>
    <row r="1990" spans="1:3" x14ac:dyDescent="0.45">
      <c r="A1990" s="3"/>
      <c r="B1990" s="4"/>
      <c r="C1990" s="4"/>
    </row>
    <row r="1991" spans="1:3" x14ac:dyDescent="0.45">
      <c r="A1991" s="3"/>
      <c r="B1991" s="4"/>
      <c r="C1991" s="4"/>
    </row>
    <row r="1992" spans="1:3" x14ac:dyDescent="0.45">
      <c r="A1992" s="3"/>
      <c r="B1992" s="4"/>
      <c r="C1992" s="4"/>
    </row>
    <row r="1993" spans="1:3" x14ac:dyDescent="0.45">
      <c r="A1993" s="3"/>
      <c r="B1993" s="4"/>
      <c r="C1993" s="4"/>
    </row>
    <row r="1994" spans="1:3" x14ac:dyDescent="0.45">
      <c r="A1994" s="3"/>
      <c r="B1994" s="4"/>
      <c r="C1994" s="4"/>
    </row>
    <row r="1995" spans="1:3" x14ac:dyDescent="0.45">
      <c r="A1995" s="3"/>
      <c r="B1995" s="4"/>
      <c r="C1995" s="4"/>
    </row>
    <row r="1996" spans="1:3" x14ac:dyDescent="0.45">
      <c r="A1996" s="3"/>
      <c r="B1996" s="4"/>
      <c r="C1996" s="4"/>
    </row>
    <row r="1997" spans="1:3" x14ac:dyDescent="0.45">
      <c r="A1997" s="3"/>
      <c r="B1997" s="4"/>
      <c r="C1997" s="4"/>
    </row>
    <row r="1998" spans="1:3" x14ac:dyDescent="0.45">
      <c r="A1998" s="3"/>
      <c r="B1998" s="4"/>
      <c r="C1998" s="4"/>
    </row>
    <row r="1999" spans="1:3" x14ac:dyDescent="0.45">
      <c r="A1999" s="3"/>
      <c r="B1999" s="4"/>
      <c r="C1999" s="4"/>
    </row>
    <row r="2000" spans="1:3" x14ac:dyDescent="0.45">
      <c r="A2000" s="3"/>
      <c r="B2000" s="4"/>
      <c r="C2000" s="4"/>
    </row>
    <row r="2001" spans="1:3" x14ac:dyDescent="0.45">
      <c r="A2001" s="3"/>
      <c r="B2001" s="4"/>
      <c r="C2001" s="4"/>
    </row>
    <row r="2002" spans="1:3" x14ac:dyDescent="0.45">
      <c r="A2002" s="3"/>
      <c r="B2002" s="4"/>
      <c r="C2002" s="4"/>
    </row>
    <row r="2003" spans="1:3" x14ac:dyDescent="0.45">
      <c r="A2003" s="3"/>
      <c r="B2003" s="4"/>
      <c r="C2003" s="4"/>
    </row>
    <row r="2004" spans="1:3" x14ac:dyDescent="0.45">
      <c r="A2004" s="3"/>
      <c r="B2004" s="4"/>
      <c r="C2004" s="4"/>
    </row>
    <row r="2005" spans="1:3" x14ac:dyDescent="0.45">
      <c r="A2005" s="3"/>
      <c r="B2005" s="4"/>
      <c r="C2005" s="4"/>
    </row>
    <row r="2006" spans="1:3" x14ac:dyDescent="0.45">
      <c r="A2006" s="3"/>
      <c r="B2006" s="4"/>
      <c r="C2006" s="4"/>
    </row>
    <row r="2007" spans="1:3" x14ac:dyDescent="0.45">
      <c r="A2007" s="3"/>
      <c r="B2007" s="4"/>
      <c r="C2007" s="4"/>
    </row>
    <row r="2008" spans="1:3" x14ac:dyDescent="0.45">
      <c r="A2008" s="3"/>
      <c r="B2008" s="4"/>
      <c r="C2008" s="4"/>
    </row>
    <row r="2009" spans="1:3" x14ac:dyDescent="0.45">
      <c r="A2009" s="3"/>
      <c r="B2009" s="4"/>
      <c r="C2009" s="4"/>
    </row>
    <row r="2010" spans="1:3" x14ac:dyDescent="0.45">
      <c r="A2010" s="3"/>
      <c r="B2010" s="4"/>
      <c r="C2010" s="4"/>
    </row>
    <row r="2011" spans="1:3" x14ac:dyDescent="0.45">
      <c r="A2011" s="3"/>
      <c r="B2011" s="4"/>
      <c r="C2011" s="4"/>
    </row>
    <row r="2012" spans="1:3" x14ac:dyDescent="0.45">
      <c r="A2012" s="3"/>
      <c r="B2012" s="4"/>
      <c r="C2012" s="4"/>
    </row>
    <row r="2013" spans="1:3" x14ac:dyDescent="0.45">
      <c r="A2013" s="3"/>
      <c r="B2013" s="4"/>
      <c r="C2013" s="4"/>
    </row>
    <row r="2014" spans="1:3" x14ac:dyDescent="0.45">
      <c r="A2014" s="3"/>
      <c r="B2014" s="4"/>
      <c r="C2014" s="4"/>
    </row>
    <row r="2015" spans="1:3" x14ac:dyDescent="0.45">
      <c r="A2015" s="3"/>
      <c r="B2015" s="4"/>
      <c r="C2015" s="4"/>
    </row>
    <row r="2016" spans="1:3" x14ac:dyDescent="0.45">
      <c r="A2016" s="3"/>
      <c r="B2016" s="4"/>
      <c r="C2016" s="4"/>
    </row>
    <row r="2017" spans="1:3" x14ac:dyDescent="0.45">
      <c r="A2017" s="3"/>
      <c r="B2017" s="4"/>
      <c r="C2017" s="4"/>
    </row>
    <row r="2018" spans="1:3" x14ac:dyDescent="0.45">
      <c r="A2018" s="3"/>
      <c r="B2018" s="4"/>
      <c r="C2018" s="4"/>
    </row>
    <row r="2019" spans="1:3" x14ac:dyDescent="0.45">
      <c r="A2019" s="3"/>
      <c r="B2019" s="4"/>
      <c r="C2019" s="4"/>
    </row>
    <row r="2020" spans="1:3" x14ac:dyDescent="0.45">
      <c r="A2020" s="3"/>
      <c r="B2020" s="4"/>
      <c r="C2020" s="4"/>
    </row>
    <row r="2021" spans="1:3" x14ac:dyDescent="0.45">
      <c r="A2021" s="3"/>
      <c r="B2021" s="4"/>
      <c r="C2021" s="4"/>
    </row>
    <row r="2022" spans="1:3" x14ac:dyDescent="0.45">
      <c r="A2022" s="3"/>
      <c r="B2022" s="4"/>
      <c r="C2022" s="4"/>
    </row>
    <row r="2023" spans="1:3" x14ac:dyDescent="0.45">
      <c r="A2023" s="3"/>
      <c r="B2023" s="4"/>
      <c r="C2023" s="4"/>
    </row>
    <row r="2024" spans="1:3" x14ac:dyDescent="0.45">
      <c r="A2024" s="3"/>
      <c r="B2024" s="4"/>
      <c r="C2024" s="4"/>
    </row>
    <row r="2025" spans="1:3" x14ac:dyDescent="0.45">
      <c r="A2025" s="3"/>
      <c r="B2025" s="4"/>
      <c r="C2025" s="4"/>
    </row>
    <row r="2026" spans="1:3" x14ac:dyDescent="0.45">
      <c r="A2026" s="3"/>
      <c r="B2026" s="4"/>
      <c r="C2026" s="4"/>
    </row>
    <row r="2027" spans="1:3" x14ac:dyDescent="0.45">
      <c r="A2027" s="3"/>
      <c r="B2027" s="4"/>
      <c r="C2027" s="4"/>
    </row>
    <row r="2028" spans="1:3" x14ac:dyDescent="0.45">
      <c r="A2028" s="3"/>
      <c r="B2028" s="4"/>
      <c r="C2028" s="4"/>
    </row>
    <row r="2029" spans="1:3" x14ac:dyDescent="0.45">
      <c r="A2029" s="3"/>
      <c r="B2029" s="4"/>
      <c r="C2029" s="4"/>
    </row>
    <row r="2030" spans="1:3" x14ac:dyDescent="0.45">
      <c r="A2030" s="3"/>
      <c r="B2030" s="4"/>
      <c r="C2030" s="4"/>
    </row>
    <row r="2031" spans="1:3" x14ac:dyDescent="0.45">
      <c r="A2031" s="3"/>
      <c r="B2031" s="4"/>
      <c r="C2031" s="4"/>
    </row>
    <row r="2032" spans="1:3" x14ac:dyDescent="0.45">
      <c r="A2032" s="3"/>
      <c r="B2032" s="4"/>
      <c r="C2032" s="4"/>
    </row>
    <row r="2033" spans="1:3" x14ac:dyDescent="0.45">
      <c r="A2033" s="3"/>
      <c r="B2033" s="4"/>
      <c r="C2033" s="4"/>
    </row>
    <row r="2034" spans="1:3" x14ac:dyDescent="0.45">
      <c r="A2034" s="3"/>
      <c r="B2034" s="4"/>
      <c r="C2034" s="4"/>
    </row>
    <row r="2035" spans="1:3" x14ac:dyDescent="0.45">
      <c r="A2035" s="3"/>
      <c r="B2035" s="4"/>
      <c r="C2035" s="4"/>
    </row>
    <row r="2036" spans="1:3" x14ac:dyDescent="0.45">
      <c r="A2036" s="3"/>
      <c r="B2036" s="4"/>
      <c r="C2036" s="4"/>
    </row>
    <row r="2037" spans="1:3" x14ac:dyDescent="0.45">
      <c r="A2037" s="3"/>
      <c r="B2037" s="4"/>
      <c r="C2037" s="4"/>
    </row>
    <row r="2038" spans="1:3" x14ac:dyDescent="0.45">
      <c r="A2038" s="3"/>
      <c r="B2038" s="4"/>
      <c r="C2038" s="4"/>
    </row>
    <row r="2039" spans="1:3" x14ac:dyDescent="0.45">
      <c r="A2039" s="3"/>
      <c r="B2039" s="4"/>
      <c r="C2039" s="4"/>
    </row>
    <row r="2040" spans="1:3" x14ac:dyDescent="0.45">
      <c r="A2040" s="3"/>
      <c r="B2040" s="4"/>
      <c r="C2040" s="4"/>
    </row>
    <row r="2041" spans="1:3" x14ac:dyDescent="0.45">
      <c r="A2041" s="3"/>
      <c r="B2041" s="4"/>
      <c r="C2041" s="4"/>
    </row>
    <row r="2042" spans="1:3" x14ac:dyDescent="0.45">
      <c r="A2042" s="3"/>
      <c r="B2042" s="4"/>
      <c r="C2042" s="4"/>
    </row>
    <row r="2043" spans="1:3" x14ac:dyDescent="0.45">
      <c r="A2043" s="3"/>
      <c r="B2043" s="4"/>
      <c r="C2043" s="4"/>
    </row>
    <row r="2044" spans="1:3" x14ac:dyDescent="0.45">
      <c r="A2044" s="3"/>
      <c r="B2044" s="4"/>
      <c r="C2044" s="4"/>
    </row>
    <row r="2045" spans="1:3" x14ac:dyDescent="0.45">
      <c r="A2045" s="3"/>
      <c r="B2045" s="4"/>
      <c r="C2045" s="4"/>
    </row>
    <row r="2046" spans="1:3" x14ac:dyDescent="0.45">
      <c r="A2046" s="3"/>
      <c r="B2046" s="4"/>
      <c r="C2046" s="4"/>
    </row>
    <row r="2047" spans="1:3" x14ac:dyDescent="0.45">
      <c r="A2047" s="3"/>
      <c r="B2047" s="4"/>
      <c r="C2047" s="4"/>
    </row>
    <row r="2048" spans="1:3" x14ac:dyDescent="0.45">
      <c r="A2048" s="3"/>
      <c r="B2048" s="4"/>
      <c r="C2048" s="4"/>
    </row>
    <row r="2049" spans="1:3" x14ac:dyDescent="0.45">
      <c r="A2049" s="3"/>
      <c r="B2049" s="4"/>
      <c r="C2049" s="4"/>
    </row>
    <row r="2050" spans="1:3" x14ac:dyDescent="0.45">
      <c r="A2050" s="3"/>
      <c r="B2050" s="4"/>
      <c r="C2050" s="4"/>
    </row>
    <row r="2051" spans="1:3" x14ac:dyDescent="0.45">
      <c r="A2051" s="3"/>
      <c r="B2051" s="4"/>
      <c r="C2051" s="4"/>
    </row>
    <row r="2052" spans="1:3" x14ac:dyDescent="0.45">
      <c r="A2052" s="3"/>
      <c r="B2052" s="4"/>
      <c r="C2052" s="4"/>
    </row>
    <row r="2053" spans="1:3" x14ac:dyDescent="0.45">
      <c r="A2053" s="3"/>
      <c r="B2053" s="4"/>
      <c r="C2053" s="4"/>
    </row>
    <row r="2054" spans="1:3" x14ac:dyDescent="0.45">
      <c r="A2054" s="3"/>
      <c r="B2054" s="4"/>
      <c r="C2054" s="4"/>
    </row>
    <row r="2055" spans="1:3" x14ac:dyDescent="0.45">
      <c r="A2055" s="3"/>
      <c r="B2055" s="4"/>
      <c r="C2055" s="4"/>
    </row>
    <row r="2056" spans="1:3" x14ac:dyDescent="0.45">
      <c r="A2056" s="3"/>
      <c r="B2056" s="4"/>
      <c r="C2056" s="4"/>
    </row>
    <row r="2057" spans="1:3" x14ac:dyDescent="0.45">
      <c r="A2057" s="3"/>
      <c r="B2057" s="4"/>
      <c r="C2057" s="4"/>
    </row>
    <row r="2058" spans="1:3" x14ac:dyDescent="0.45">
      <c r="A2058" s="3"/>
      <c r="B2058" s="4"/>
      <c r="C2058" s="4"/>
    </row>
    <row r="2059" spans="1:3" x14ac:dyDescent="0.45">
      <c r="A2059" s="3"/>
      <c r="B2059" s="4"/>
      <c r="C2059" s="4"/>
    </row>
    <row r="2060" spans="1:3" x14ac:dyDescent="0.45">
      <c r="A2060" s="3"/>
      <c r="B2060" s="4"/>
      <c r="C2060" s="4"/>
    </row>
    <row r="2061" spans="1:3" x14ac:dyDescent="0.45">
      <c r="A2061" s="3"/>
      <c r="B2061" s="4"/>
      <c r="C2061" s="4"/>
    </row>
    <row r="2062" spans="1:3" x14ac:dyDescent="0.45">
      <c r="A2062" s="3"/>
      <c r="B2062" s="4"/>
      <c r="C2062" s="4"/>
    </row>
    <row r="2063" spans="1:3" x14ac:dyDescent="0.45">
      <c r="A2063" s="3"/>
      <c r="B2063" s="4"/>
      <c r="C2063" s="4"/>
    </row>
    <row r="2064" spans="1:3" x14ac:dyDescent="0.45">
      <c r="A2064" s="3"/>
      <c r="B2064" s="4"/>
      <c r="C2064" s="4"/>
    </row>
    <row r="2065" spans="1:3" x14ac:dyDescent="0.45">
      <c r="A2065" s="3"/>
      <c r="B2065" s="4"/>
      <c r="C2065" s="4"/>
    </row>
    <row r="2066" spans="1:3" x14ac:dyDescent="0.45">
      <c r="A2066" s="3"/>
      <c r="B2066" s="4"/>
      <c r="C2066" s="4"/>
    </row>
    <row r="2067" spans="1:3" x14ac:dyDescent="0.45">
      <c r="A2067" s="3"/>
      <c r="B2067" s="4"/>
      <c r="C2067" s="4"/>
    </row>
    <row r="2068" spans="1:3" x14ac:dyDescent="0.45">
      <c r="A2068" s="3"/>
      <c r="B2068" s="4"/>
      <c r="C2068" s="4"/>
    </row>
    <row r="2069" spans="1:3" x14ac:dyDescent="0.45">
      <c r="A2069" s="3"/>
      <c r="B2069" s="4"/>
      <c r="C2069" s="4"/>
    </row>
    <row r="2070" spans="1:3" x14ac:dyDescent="0.45">
      <c r="A2070" s="3"/>
      <c r="B2070" s="4"/>
      <c r="C2070" s="4"/>
    </row>
    <row r="2071" spans="1:3" x14ac:dyDescent="0.45">
      <c r="A2071" s="3"/>
      <c r="B2071" s="4"/>
      <c r="C2071" s="4"/>
    </row>
    <row r="2072" spans="1:3" x14ac:dyDescent="0.45">
      <c r="A2072" s="3"/>
      <c r="B2072" s="4"/>
      <c r="C2072" s="4"/>
    </row>
    <row r="2073" spans="1:3" x14ac:dyDescent="0.45">
      <c r="A2073" s="3"/>
      <c r="B2073" s="4"/>
      <c r="C2073" s="4"/>
    </row>
    <row r="2074" spans="1:3" x14ac:dyDescent="0.45">
      <c r="A2074" s="3"/>
      <c r="B2074" s="4"/>
      <c r="C2074" s="4"/>
    </row>
    <row r="2075" spans="1:3" x14ac:dyDescent="0.45">
      <c r="A2075" s="3"/>
      <c r="B2075" s="4"/>
      <c r="C2075" s="4"/>
    </row>
    <row r="2076" spans="1:3" x14ac:dyDescent="0.45">
      <c r="A2076" s="3"/>
      <c r="B2076" s="4"/>
      <c r="C2076" s="4"/>
    </row>
    <row r="2077" spans="1:3" x14ac:dyDescent="0.45">
      <c r="A2077" s="3"/>
      <c r="B2077" s="4"/>
      <c r="C2077" s="4"/>
    </row>
    <row r="2078" spans="1:3" x14ac:dyDescent="0.45">
      <c r="A2078" s="3"/>
      <c r="B2078" s="4"/>
      <c r="C2078" s="4"/>
    </row>
    <row r="2079" spans="1:3" x14ac:dyDescent="0.45">
      <c r="A2079" s="3"/>
      <c r="B2079" s="4"/>
      <c r="C2079" s="4"/>
    </row>
    <row r="2080" spans="1:3" x14ac:dyDescent="0.45">
      <c r="A2080" s="3"/>
      <c r="B2080" s="4"/>
      <c r="C2080" s="4"/>
    </row>
    <row r="2081" spans="1:3" x14ac:dyDescent="0.45">
      <c r="A2081" s="3"/>
      <c r="B2081" s="4"/>
      <c r="C2081" s="4"/>
    </row>
    <row r="2082" spans="1:3" x14ac:dyDescent="0.45">
      <c r="A2082" s="3"/>
      <c r="B2082" s="4"/>
      <c r="C2082" s="4"/>
    </row>
    <row r="2083" spans="1:3" x14ac:dyDescent="0.45">
      <c r="A2083" s="3"/>
      <c r="B2083" s="4"/>
      <c r="C2083" s="4"/>
    </row>
    <row r="2084" spans="1:3" x14ac:dyDescent="0.45">
      <c r="A2084" s="3"/>
      <c r="B2084" s="4"/>
      <c r="C2084" s="4"/>
    </row>
    <row r="2085" spans="1:3" x14ac:dyDescent="0.45">
      <c r="A2085" s="3"/>
      <c r="B2085" s="4"/>
      <c r="C2085" s="4"/>
    </row>
    <row r="2086" spans="1:3" x14ac:dyDescent="0.45">
      <c r="A2086" s="3"/>
      <c r="B2086" s="4"/>
      <c r="C2086" s="4"/>
    </row>
    <row r="2087" spans="1:3" x14ac:dyDescent="0.45">
      <c r="A2087" s="3"/>
      <c r="B2087" s="4"/>
      <c r="C2087" s="4"/>
    </row>
    <row r="2088" spans="1:3" x14ac:dyDescent="0.45">
      <c r="A2088" s="3"/>
      <c r="B2088" s="4"/>
      <c r="C2088" s="4"/>
    </row>
    <row r="2089" spans="1:3" x14ac:dyDescent="0.45">
      <c r="A2089" s="3"/>
      <c r="B2089" s="4"/>
      <c r="C2089" s="4"/>
    </row>
    <row r="2090" spans="1:3" x14ac:dyDescent="0.45">
      <c r="A2090" s="3"/>
      <c r="B2090" s="4"/>
      <c r="C2090" s="4"/>
    </row>
    <row r="2091" spans="1:3" x14ac:dyDescent="0.45">
      <c r="A2091" s="3"/>
      <c r="B2091" s="4"/>
      <c r="C2091" s="4"/>
    </row>
    <row r="2092" spans="1:3" x14ac:dyDescent="0.45">
      <c r="A2092" s="3"/>
      <c r="B2092" s="4"/>
      <c r="C2092" s="4"/>
    </row>
    <row r="2093" spans="1:3" x14ac:dyDescent="0.45">
      <c r="A2093" s="3"/>
      <c r="B2093" s="4"/>
      <c r="C2093" s="4"/>
    </row>
    <row r="2094" spans="1:3" x14ac:dyDescent="0.45">
      <c r="A2094" s="3"/>
      <c r="B2094" s="4"/>
      <c r="C2094" s="4"/>
    </row>
    <row r="2095" spans="1:3" x14ac:dyDescent="0.45">
      <c r="A2095" s="3"/>
      <c r="B2095" s="4"/>
      <c r="C2095" s="4"/>
    </row>
    <row r="2096" spans="1:3" x14ac:dyDescent="0.45">
      <c r="A2096" s="3"/>
      <c r="B2096" s="4"/>
      <c r="C2096" s="4"/>
    </row>
    <row r="2097" spans="1:3" x14ac:dyDescent="0.45">
      <c r="A2097" s="3"/>
      <c r="B2097" s="4"/>
      <c r="C2097" s="4"/>
    </row>
    <row r="2098" spans="1:3" x14ac:dyDescent="0.45">
      <c r="A2098" s="3"/>
      <c r="B2098" s="4"/>
      <c r="C2098" s="4"/>
    </row>
    <row r="2099" spans="1:3" x14ac:dyDescent="0.45">
      <c r="A2099" s="3"/>
      <c r="B2099" s="4"/>
      <c r="C2099" s="4"/>
    </row>
    <row r="2100" spans="1:3" x14ac:dyDescent="0.45">
      <c r="A2100" s="3"/>
      <c r="B2100" s="4"/>
      <c r="C2100" s="4"/>
    </row>
    <row r="2101" spans="1:3" x14ac:dyDescent="0.45">
      <c r="A2101" s="3"/>
      <c r="B2101" s="4"/>
      <c r="C2101" s="4"/>
    </row>
    <row r="2102" spans="1:3" x14ac:dyDescent="0.45">
      <c r="A2102" s="3"/>
      <c r="B2102" s="4"/>
      <c r="C2102" s="4"/>
    </row>
    <row r="2103" spans="1:3" x14ac:dyDescent="0.45">
      <c r="A2103" s="3"/>
      <c r="B2103" s="4"/>
      <c r="C2103" s="4"/>
    </row>
    <row r="2104" spans="1:3" x14ac:dyDescent="0.45">
      <c r="A2104" s="3"/>
      <c r="B2104" s="4"/>
      <c r="C2104" s="4"/>
    </row>
    <row r="2105" spans="1:3" x14ac:dyDescent="0.45">
      <c r="A2105" s="3"/>
      <c r="B2105" s="4"/>
      <c r="C2105" s="4"/>
    </row>
    <row r="2106" spans="1:3" x14ac:dyDescent="0.45">
      <c r="A2106" s="3"/>
      <c r="B2106" s="4"/>
      <c r="C2106" s="4"/>
    </row>
    <row r="2107" spans="1:3" x14ac:dyDescent="0.45">
      <c r="A2107" s="3"/>
      <c r="B2107" s="4"/>
      <c r="C2107" s="4"/>
    </row>
    <row r="2108" spans="1:3" x14ac:dyDescent="0.45">
      <c r="A2108" s="3"/>
      <c r="B2108" s="4"/>
      <c r="C2108" s="4"/>
    </row>
    <row r="2109" spans="1:3" x14ac:dyDescent="0.45">
      <c r="A2109" s="3"/>
      <c r="B2109" s="4"/>
      <c r="C2109" s="4"/>
    </row>
    <row r="2110" spans="1:3" x14ac:dyDescent="0.45">
      <c r="A2110" s="3"/>
      <c r="B2110" s="4"/>
      <c r="C2110" s="4"/>
    </row>
    <row r="2111" spans="1:3" x14ac:dyDescent="0.45">
      <c r="A2111" s="3"/>
      <c r="B2111" s="4"/>
      <c r="C2111" s="4"/>
    </row>
    <row r="2112" spans="1:3" x14ac:dyDescent="0.45">
      <c r="A2112" s="3"/>
      <c r="B2112" s="4"/>
      <c r="C2112" s="4"/>
    </row>
    <row r="2113" spans="1:3" x14ac:dyDescent="0.45">
      <c r="A2113" s="3"/>
      <c r="B2113" s="4"/>
      <c r="C2113" s="4"/>
    </row>
    <row r="2114" spans="1:3" x14ac:dyDescent="0.45">
      <c r="A2114" s="3"/>
      <c r="B2114" s="4"/>
      <c r="C2114" s="4"/>
    </row>
    <row r="2115" spans="1:3" x14ac:dyDescent="0.45">
      <c r="A2115" s="3"/>
      <c r="B2115" s="4"/>
      <c r="C2115" s="4"/>
    </row>
    <row r="2116" spans="1:3" x14ac:dyDescent="0.45">
      <c r="A2116" s="3"/>
      <c r="B2116" s="4"/>
      <c r="C2116" s="4"/>
    </row>
    <row r="2117" spans="1:3" x14ac:dyDescent="0.45">
      <c r="A2117" s="3"/>
      <c r="B2117" s="4"/>
      <c r="C2117" s="4"/>
    </row>
    <row r="2118" spans="1:3" x14ac:dyDescent="0.45">
      <c r="A2118" s="3"/>
      <c r="B2118" s="4"/>
      <c r="C2118" s="4"/>
    </row>
    <row r="2119" spans="1:3" x14ac:dyDescent="0.45">
      <c r="A2119" s="3"/>
      <c r="B2119" s="4"/>
      <c r="C2119" s="4"/>
    </row>
    <row r="2120" spans="1:3" x14ac:dyDescent="0.45">
      <c r="A2120" s="3"/>
      <c r="B2120" s="4"/>
      <c r="C2120" s="4"/>
    </row>
    <row r="2121" spans="1:3" x14ac:dyDescent="0.45">
      <c r="A2121" s="3"/>
      <c r="B2121" s="4"/>
      <c r="C2121" s="4"/>
    </row>
    <row r="2122" spans="1:3" x14ac:dyDescent="0.45">
      <c r="A2122" s="3"/>
      <c r="B2122" s="4"/>
      <c r="C2122" s="4"/>
    </row>
    <row r="2123" spans="1:3" x14ac:dyDescent="0.45">
      <c r="A2123" s="3"/>
      <c r="B2123" s="4"/>
      <c r="C2123" s="4"/>
    </row>
    <row r="2124" spans="1:3" x14ac:dyDescent="0.45">
      <c r="A2124" s="3"/>
      <c r="B2124" s="4"/>
      <c r="C2124" s="4"/>
    </row>
    <row r="2125" spans="1:3" x14ac:dyDescent="0.45">
      <c r="A2125" s="3"/>
      <c r="B2125" s="4"/>
      <c r="C2125" s="4"/>
    </row>
    <row r="2126" spans="1:3" x14ac:dyDescent="0.45">
      <c r="A2126" s="3"/>
      <c r="B2126" s="4"/>
      <c r="C2126" s="4"/>
    </row>
    <row r="2127" spans="1:3" x14ac:dyDescent="0.45">
      <c r="A2127" s="3"/>
      <c r="B2127" s="4"/>
      <c r="C2127" s="4"/>
    </row>
    <row r="2128" spans="1:3" x14ac:dyDescent="0.45">
      <c r="A2128" s="3"/>
      <c r="B2128" s="4"/>
      <c r="C2128" s="4"/>
    </row>
    <row r="2129" spans="1:3" x14ac:dyDescent="0.45">
      <c r="A2129" s="3"/>
      <c r="B2129" s="4"/>
      <c r="C2129" s="4"/>
    </row>
    <row r="2130" spans="1:3" x14ac:dyDescent="0.45">
      <c r="A2130" s="3"/>
      <c r="B2130" s="4"/>
      <c r="C2130" s="4"/>
    </row>
    <row r="2131" spans="1:3" x14ac:dyDescent="0.45">
      <c r="A2131" s="3"/>
      <c r="B2131" s="4"/>
      <c r="C2131" s="4"/>
    </row>
    <row r="2132" spans="1:3" x14ac:dyDescent="0.45">
      <c r="A2132" s="3"/>
      <c r="B2132" s="4"/>
      <c r="C2132" s="4"/>
    </row>
    <row r="2133" spans="1:3" x14ac:dyDescent="0.45">
      <c r="A2133" s="3"/>
      <c r="B2133" s="4"/>
      <c r="C2133" s="4"/>
    </row>
    <row r="2134" spans="1:3" x14ac:dyDescent="0.45">
      <c r="A2134" s="3"/>
      <c r="B2134" s="4"/>
      <c r="C2134" s="4"/>
    </row>
    <row r="2135" spans="1:3" x14ac:dyDescent="0.45">
      <c r="A2135" s="3"/>
      <c r="B2135" s="4"/>
      <c r="C2135" s="4"/>
    </row>
    <row r="2136" spans="1:3" x14ac:dyDescent="0.45">
      <c r="A2136" s="3"/>
      <c r="B2136" s="4"/>
      <c r="C2136" s="4"/>
    </row>
    <row r="2137" spans="1:3" x14ac:dyDescent="0.45">
      <c r="A2137" s="3"/>
      <c r="B2137" s="4"/>
      <c r="C2137" s="4"/>
    </row>
    <row r="2138" spans="1:3" x14ac:dyDescent="0.45">
      <c r="A2138" s="3"/>
      <c r="B2138" s="4"/>
      <c r="C2138" s="4"/>
    </row>
    <row r="2139" spans="1:3" x14ac:dyDescent="0.45">
      <c r="A2139" s="3"/>
      <c r="B2139" s="4"/>
      <c r="C2139" s="4"/>
    </row>
    <row r="2140" spans="1:3" x14ac:dyDescent="0.45">
      <c r="A2140" s="3"/>
      <c r="B2140" s="4"/>
      <c r="C2140" s="4"/>
    </row>
    <row r="2141" spans="1:3" x14ac:dyDescent="0.45">
      <c r="A2141" s="3"/>
      <c r="B2141" s="4"/>
      <c r="C2141" s="4"/>
    </row>
    <row r="2142" spans="1:3" x14ac:dyDescent="0.45">
      <c r="A2142" s="3"/>
      <c r="B2142" s="4"/>
      <c r="C2142" s="4"/>
    </row>
    <row r="2143" spans="1:3" x14ac:dyDescent="0.45">
      <c r="A2143" s="3"/>
      <c r="B2143" s="4"/>
      <c r="C2143" s="4"/>
    </row>
    <row r="2144" spans="1:3" x14ac:dyDescent="0.45">
      <c r="A2144" s="3"/>
      <c r="B2144" s="4"/>
      <c r="C2144" s="4"/>
    </row>
    <row r="2145" spans="1:3" x14ac:dyDescent="0.45">
      <c r="A2145" s="3"/>
      <c r="B2145" s="4"/>
      <c r="C2145" s="4"/>
    </row>
    <row r="2146" spans="1:3" x14ac:dyDescent="0.45">
      <c r="A2146" s="3"/>
      <c r="B2146" s="4"/>
      <c r="C2146" s="4"/>
    </row>
    <row r="2147" spans="1:3" x14ac:dyDescent="0.45">
      <c r="A2147" s="3"/>
      <c r="B2147" s="4"/>
      <c r="C2147" s="4"/>
    </row>
    <row r="2148" spans="1:3" x14ac:dyDescent="0.45">
      <c r="A2148" s="3"/>
      <c r="B2148" s="4"/>
      <c r="C2148" s="4"/>
    </row>
    <row r="2149" spans="1:3" x14ac:dyDescent="0.45">
      <c r="A2149" s="3"/>
      <c r="B2149" s="4"/>
      <c r="C2149" s="4"/>
    </row>
    <row r="2150" spans="1:3" x14ac:dyDescent="0.45">
      <c r="A2150" s="3"/>
      <c r="B2150" s="4"/>
      <c r="C2150" s="4"/>
    </row>
    <row r="2151" spans="1:3" x14ac:dyDescent="0.45">
      <c r="A2151" s="3"/>
      <c r="B2151" s="4"/>
      <c r="C2151" s="4"/>
    </row>
    <row r="2152" spans="1:3" x14ac:dyDescent="0.45">
      <c r="A2152" s="3"/>
      <c r="B2152" s="4"/>
      <c r="C2152" s="4"/>
    </row>
    <row r="2153" spans="1:3" x14ac:dyDescent="0.45">
      <c r="A2153" s="3"/>
      <c r="B2153" s="4"/>
      <c r="C2153" s="4"/>
    </row>
    <row r="2154" spans="1:3" x14ac:dyDescent="0.45">
      <c r="A2154" s="3"/>
      <c r="B2154" s="4"/>
      <c r="C2154" s="4"/>
    </row>
    <row r="2155" spans="1:3" x14ac:dyDescent="0.45">
      <c r="A2155" s="3"/>
      <c r="B2155" s="4"/>
      <c r="C2155" s="4"/>
    </row>
    <row r="2156" spans="1:3" x14ac:dyDescent="0.45">
      <c r="A2156" s="3"/>
      <c r="B2156" s="4"/>
      <c r="C2156" s="4"/>
    </row>
    <row r="2157" spans="1:3" x14ac:dyDescent="0.45">
      <c r="A2157" s="3"/>
      <c r="B2157" s="4"/>
      <c r="C2157" s="4"/>
    </row>
    <row r="2158" spans="1:3" x14ac:dyDescent="0.45">
      <c r="A2158" s="3"/>
      <c r="B2158" s="4"/>
      <c r="C2158" s="4"/>
    </row>
    <row r="2159" spans="1:3" x14ac:dyDescent="0.45">
      <c r="A2159" s="3"/>
      <c r="B2159" s="4"/>
      <c r="C2159" s="4"/>
    </row>
    <row r="2160" spans="1:3" x14ac:dyDescent="0.45">
      <c r="A2160" s="3"/>
      <c r="B2160" s="4"/>
      <c r="C2160" s="4"/>
    </row>
    <row r="2161" spans="1:3" x14ac:dyDescent="0.45">
      <c r="A2161" s="3"/>
      <c r="B2161" s="4"/>
      <c r="C2161" s="4"/>
    </row>
    <row r="2162" spans="1:3" x14ac:dyDescent="0.45">
      <c r="A2162" s="3"/>
      <c r="B2162" s="4"/>
      <c r="C2162" s="4"/>
    </row>
    <row r="2163" spans="1:3" x14ac:dyDescent="0.45">
      <c r="A2163" s="3"/>
      <c r="B2163" s="4"/>
      <c r="C2163" s="4"/>
    </row>
    <row r="2164" spans="1:3" x14ac:dyDescent="0.45">
      <c r="A2164" s="3"/>
      <c r="B2164" s="4"/>
      <c r="C2164" s="4"/>
    </row>
    <row r="2165" spans="1:3" x14ac:dyDescent="0.45">
      <c r="A2165" s="3"/>
      <c r="B2165" s="4"/>
      <c r="C2165" s="4"/>
    </row>
    <row r="2166" spans="1:3" x14ac:dyDescent="0.45">
      <c r="A2166" s="3"/>
      <c r="B2166" s="4"/>
      <c r="C2166" s="4"/>
    </row>
    <row r="2167" spans="1:3" x14ac:dyDescent="0.45">
      <c r="A2167" s="3"/>
      <c r="B2167" s="4"/>
      <c r="C2167" s="4"/>
    </row>
    <row r="2168" spans="1:3" x14ac:dyDescent="0.45">
      <c r="A2168" s="3"/>
      <c r="B2168" s="4"/>
      <c r="C2168" s="4"/>
    </row>
    <row r="2169" spans="1:3" x14ac:dyDescent="0.45">
      <c r="A2169" s="3"/>
      <c r="B2169" s="4"/>
      <c r="C2169" s="4"/>
    </row>
    <row r="2170" spans="1:3" x14ac:dyDescent="0.45">
      <c r="A2170" s="3"/>
      <c r="B2170" s="4"/>
      <c r="C2170" s="4"/>
    </row>
    <row r="2171" spans="1:3" x14ac:dyDescent="0.45">
      <c r="A2171" s="3"/>
      <c r="B2171" s="4"/>
      <c r="C2171" s="4"/>
    </row>
    <row r="2172" spans="1:3" x14ac:dyDescent="0.45">
      <c r="A2172" s="3"/>
      <c r="B2172" s="4"/>
      <c r="C2172" s="4"/>
    </row>
    <row r="2173" spans="1:3" x14ac:dyDescent="0.45">
      <c r="A2173" s="3"/>
      <c r="B2173" s="4"/>
      <c r="C2173" s="4"/>
    </row>
    <row r="2174" spans="1:3" x14ac:dyDescent="0.45">
      <c r="A2174" s="3"/>
      <c r="B2174" s="4"/>
      <c r="C2174" s="4"/>
    </row>
    <row r="2175" spans="1:3" x14ac:dyDescent="0.45">
      <c r="A2175" s="3"/>
      <c r="B2175" s="4"/>
      <c r="C2175" s="4"/>
    </row>
    <row r="2176" spans="1:3" x14ac:dyDescent="0.45">
      <c r="A2176" s="3"/>
      <c r="B2176" s="4"/>
      <c r="C2176" s="4"/>
    </row>
    <row r="2177" spans="1:3" x14ac:dyDescent="0.45">
      <c r="A2177" s="3"/>
      <c r="B2177" s="4"/>
      <c r="C2177" s="4"/>
    </row>
    <row r="2178" spans="1:3" x14ac:dyDescent="0.45">
      <c r="A2178" s="3"/>
      <c r="B2178" s="4"/>
      <c r="C2178" s="4"/>
    </row>
    <row r="2179" spans="1:3" x14ac:dyDescent="0.45">
      <c r="A2179" s="3"/>
      <c r="B2179" s="4"/>
      <c r="C2179" s="4"/>
    </row>
    <row r="2180" spans="1:3" x14ac:dyDescent="0.45">
      <c r="A2180" s="3"/>
      <c r="B2180" s="4"/>
      <c r="C2180" s="4"/>
    </row>
    <row r="2181" spans="1:3" x14ac:dyDescent="0.45">
      <c r="A2181" s="3"/>
      <c r="B2181" s="4"/>
      <c r="C2181" s="4"/>
    </row>
    <row r="2182" spans="1:3" x14ac:dyDescent="0.45">
      <c r="A2182" s="3"/>
      <c r="B2182" s="4"/>
      <c r="C2182" s="4"/>
    </row>
    <row r="2183" spans="1:3" x14ac:dyDescent="0.45">
      <c r="A2183" s="3"/>
      <c r="B2183" s="4"/>
      <c r="C2183" s="4"/>
    </row>
    <row r="2184" spans="1:3" x14ac:dyDescent="0.45">
      <c r="A2184" s="3"/>
      <c r="B2184" s="4"/>
      <c r="C2184" s="4"/>
    </row>
    <row r="2185" spans="1:3" x14ac:dyDescent="0.45">
      <c r="A2185" s="3"/>
      <c r="B2185" s="4"/>
      <c r="C2185" s="4"/>
    </row>
    <row r="2186" spans="1:3" x14ac:dyDescent="0.45">
      <c r="A2186" s="3"/>
      <c r="B2186" s="4"/>
      <c r="C2186" s="4"/>
    </row>
    <row r="2187" spans="1:3" x14ac:dyDescent="0.45">
      <c r="A2187" s="3"/>
      <c r="B2187" s="4"/>
      <c r="C2187" s="4"/>
    </row>
    <row r="2188" spans="1:3" x14ac:dyDescent="0.45">
      <c r="A2188" s="3"/>
      <c r="B2188" s="4"/>
      <c r="C2188" s="4"/>
    </row>
    <row r="2189" spans="1:3" x14ac:dyDescent="0.45">
      <c r="A2189" s="3"/>
      <c r="B2189" s="4"/>
      <c r="C2189" s="4"/>
    </row>
    <row r="2190" spans="1:3" x14ac:dyDescent="0.45">
      <c r="A2190" s="3"/>
      <c r="B2190" s="4"/>
      <c r="C2190" s="4"/>
    </row>
    <row r="2191" spans="1:3" x14ac:dyDescent="0.45">
      <c r="A2191" s="3"/>
      <c r="B2191" s="4"/>
      <c r="C2191" s="4"/>
    </row>
    <row r="2192" spans="1:3" x14ac:dyDescent="0.45">
      <c r="A2192" s="3"/>
      <c r="B2192" s="4"/>
      <c r="C2192" s="4"/>
    </row>
    <row r="2193" spans="1:3" x14ac:dyDescent="0.45">
      <c r="A2193" s="3"/>
      <c r="B2193" s="4"/>
      <c r="C2193" s="4"/>
    </row>
    <row r="2194" spans="1:3" x14ac:dyDescent="0.45">
      <c r="A2194" s="3"/>
      <c r="B2194" s="4"/>
      <c r="C2194" s="4"/>
    </row>
    <row r="2195" spans="1:3" x14ac:dyDescent="0.45">
      <c r="A2195" s="3"/>
      <c r="B2195" s="4"/>
      <c r="C2195" s="4"/>
    </row>
    <row r="2196" spans="1:3" x14ac:dyDescent="0.45">
      <c r="A2196" s="3"/>
      <c r="B2196" s="4"/>
      <c r="C2196" s="4"/>
    </row>
    <row r="2197" spans="1:3" x14ac:dyDescent="0.45">
      <c r="A2197" s="3"/>
      <c r="B2197" s="4"/>
      <c r="C2197" s="4"/>
    </row>
    <row r="2198" spans="1:3" x14ac:dyDescent="0.45">
      <c r="A2198" s="3"/>
      <c r="B2198" s="4"/>
      <c r="C2198" s="4"/>
    </row>
    <row r="2199" spans="1:3" x14ac:dyDescent="0.45">
      <c r="A2199" s="3"/>
      <c r="B2199" s="4"/>
      <c r="C2199" s="4"/>
    </row>
    <row r="2200" spans="1:3" x14ac:dyDescent="0.45">
      <c r="A2200" s="3"/>
      <c r="B2200" s="4"/>
      <c r="C2200" s="4"/>
    </row>
    <row r="2201" spans="1:3" x14ac:dyDescent="0.45">
      <c r="A2201" s="3"/>
      <c r="B2201" s="4"/>
      <c r="C2201" s="4"/>
    </row>
    <row r="2202" spans="1:3" x14ac:dyDescent="0.45">
      <c r="A2202" s="3"/>
      <c r="B2202" s="4"/>
      <c r="C2202" s="4"/>
    </row>
    <row r="2203" spans="1:3" x14ac:dyDescent="0.45">
      <c r="A2203" s="3"/>
      <c r="B2203" s="4"/>
      <c r="C2203" s="4"/>
    </row>
    <row r="2204" spans="1:3" x14ac:dyDescent="0.45">
      <c r="A2204" s="3"/>
      <c r="B2204" s="4"/>
      <c r="C2204" s="4"/>
    </row>
    <row r="2205" spans="1:3" x14ac:dyDescent="0.45">
      <c r="A2205" s="3"/>
      <c r="B2205" s="4"/>
      <c r="C2205" s="4"/>
    </row>
    <row r="2206" spans="1:3" x14ac:dyDescent="0.45">
      <c r="A2206" s="3"/>
      <c r="B2206" s="4"/>
      <c r="C2206" s="4"/>
    </row>
    <row r="2207" spans="1:3" x14ac:dyDescent="0.45">
      <c r="A2207" s="3"/>
      <c r="B2207" s="4"/>
      <c r="C2207" s="4"/>
    </row>
    <row r="2208" spans="1:3" x14ac:dyDescent="0.45">
      <c r="A2208" s="3"/>
      <c r="B2208" s="4"/>
      <c r="C2208" s="4"/>
    </row>
    <row r="2209" spans="1:3" x14ac:dyDescent="0.45">
      <c r="A2209" s="3"/>
      <c r="B2209" s="4"/>
      <c r="C2209" s="4"/>
    </row>
    <row r="2210" spans="1:3" x14ac:dyDescent="0.45">
      <c r="A2210" s="3"/>
      <c r="B2210" s="4"/>
      <c r="C2210" s="4"/>
    </row>
    <row r="2211" spans="1:3" x14ac:dyDescent="0.45">
      <c r="A2211" s="3"/>
      <c r="B2211" s="4"/>
      <c r="C2211" s="4"/>
    </row>
    <row r="2212" spans="1:3" x14ac:dyDescent="0.45">
      <c r="A2212" s="3"/>
      <c r="B2212" s="4"/>
      <c r="C2212" s="4"/>
    </row>
    <row r="2213" spans="1:3" x14ac:dyDescent="0.45">
      <c r="A2213" s="3"/>
      <c r="B2213" s="4"/>
      <c r="C2213" s="4"/>
    </row>
    <row r="2214" spans="1:3" x14ac:dyDescent="0.45">
      <c r="A2214" s="3"/>
      <c r="B2214" s="4"/>
      <c r="C2214" s="4"/>
    </row>
    <row r="2215" spans="1:3" x14ac:dyDescent="0.45">
      <c r="A2215" s="3"/>
      <c r="B2215" s="4"/>
      <c r="C2215" s="4"/>
    </row>
    <row r="2216" spans="1:3" x14ac:dyDescent="0.45">
      <c r="A2216" s="3"/>
      <c r="B2216" s="4"/>
      <c r="C2216" s="4"/>
    </row>
    <row r="2217" spans="1:3" x14ac:dyDescent="0.45">
      <c r="A2217" s="3"/>
      <c r="B2217" s="4"/>
      <c r="C2217" s="4"/>
    </row>
    <row r="2218" spans="1:3" x14ac:dyDescent="0.45">
      <c r="A2218" s="3"/>
      <c r="B2218" s="4"/>
      <c r="C2218" s="4"/>
    </row>
    <row r="2219" spans="1:3" x14ac:dyDescent="0.45">
      <c r="A2219" s="3"/>
      <c r="B2219" s="4"/>
      <c r="C2219" s="4"/>
    </row>
    <row r="2220" spans="1:3" x14ac:dyDescent="0.45">
      <c r="A2220" s="3"/>
      <c r="B2220" s="4"/>
      <c r="C2220" s="4"/>
    </row>
    <row r="2221" spans="1:3" x14ac:dyDescent="0.45">
      <c r="A2221" s="3"/>
      <c r="B2221" s="4"/>
      <c r="C2221" s="4"/>
    </row>
    <row r="2222" spans="1:3" x14ac:dyDescent="0.45">
      <c r="A2222" s="3"/>
      <c r="B2222" s="4"/>
      <c r="C2222" s="4"/>
    </row>
    <row r="2223" spans="1:3" x14ac:dyDescent="0.45">
      <c r="A2223" s="3"/>
      <c r="B2223" s="4"/>
      <c r="C2223" s="4"/>
    </row>
    <row r="2224" spans="1:3" x14ac:dyDescent="0.45">
      <c r="A2224" s="3"/>
      <c r="B2224" s="4"/>
      <c r="C2224" s="4"/>
    </row>
    <row r="2225" spans="1:3" x14ac:dyDescent="0.45">
      <c r="A2225" s="3"/>
      <c r="B2225" s="4"/>
      <c r="C2225" s="4"/>
    </row>
    <row r="2226" spans="1:3" x14ac:dyDescent="0.45">
      <c r="A2226" s="3"/>
      <c r="B2226" s="4"/>
      <c r="C2226" s="4"/>
    </row>
    <row r="2227" spans="1:3" x14ac:dyDescent="0.45">
      <c r="A2227" s="3"/>
      <c r="B2227" s="4"/>
      <c r="C2227" s="4"/>
    </row>
    <row r="2228" spans="1:3" x14ac:dyDescent="0.45">
      <c r="A2228" s="3"/>
      <c r="B2228" s="4"/>
      <c r="C2228" s="4"/>
    </row>
    <row r="2229" spans="1:3" x14ac:dyDescent="0.45">
      <c r="A2229" s="3"/>
      <c r="B2229" s="4"/>
      <c r="C2229" s="4"/>
    </row>
    <row r="2230" spans="1:3" x14ac:dyDescent="0.45">
      <c r="A2230" s="3"/>
      <c r="B2230" s="4"/>
      <c r="C2230" s="4"/>
    </row>
    <row r="2231" spans="1:3" x14ac:dyDescent="0.45">
      <c r="A2231" s="3"/>
      <c r="B2231" s="4"/>
      <c r="C2231" s="4"/>
    </row>
    <row r="2232" spans="1:3" x14ac:dyDescent="0.45">
      <c r="A2232" s="3"/>
      <c r="B2232" s="4"/>
      <c r="C2232" s="4"/>
    </row>
    <row r="2233" spans="1:3" x14ac:dyDescent="0.45">
      <c r="A2233" s="3"/>
      <c r="B2233" s="4"/>
      <c r="C2233" s="4"/>
    </row>
    <row r="2234" spans="1:3" x14ac:dyDescent="0.45">
      <c r="A2234" s="3"/>
      <c r="B2234" s="4"/>
      <c r="C2234" s="4"/>
    </row>
    <row r="2235" spans="1:3" x14ac:dyDescent="0.45">
      <c r="A2235" s="3"/>
      <c r="B2235" s="4"/>
      <c r="C2235" s="4"/>
    </row>
    <row r="2236" spans="1:3" x14ac:dyDescent="0.45">
      <c r="A2236" s="3"/>
      <c r="B2236" s="4"/>
      <c r="C2236" s="4"/>
    </row>
    <row r="2237" spans="1:3" x14ac:dyDescent="0.45">
      <c r="A2237" s="3"/>
      <c r="B2237" s="4"/>
      <c r="C2237" s="4"/>
    </row>
    <row r="2238" spans="1:3" x14ac:dyDescent="0.45">
      <c r="A2238" s="3"/>
      <c r="B2238" s="4"/>
      <c r="C2238" s="4"/>
    </row>
    <row r="2239" spans="1:3" x14ac:dyDescent="0.45">
      <c r="A2239" s="3"/>
      <c r="B2239" s="4"/>
      <c r="C2239" s="4"/>
    </row>
    <row r="2240" spans="1:3" x14ac:dyDescent="0.45">
      <c r="A2240" s="3"/>
      <c r="B2240" s="4"/>
      <c r="C2240" s="4"/>
    </row>
    <row r="2241" spans="1:3" x14ac:dyDescent="0.45">
      <c r="A2241" s="3"/>
      <c r="B2241" s="4"/>
      <c r="C2241" s="4"/>
    </row>
    <row r="2242" spans="1:3" x14ac:dyDescent="0.45">
      <c r="A2242" s="3"/>
      <c r="B2242" s="4"/>
      <c r="C2242" s="4"/>
    </row>
    <row r="2243" spans="1:3" x14ac:dyDescent="0.45">
      <c r="A2243" s="3"/>
      <c r="B2243" s="4"/>
      <c r="C2243" s="4"/>
    </row>
    <row r="2244" spans="1:3" x14ac:dyDescent="0.45">
      <c r="A2244" s="3"/>
      <c r="B2244" s="4"/>
      <c r="C2244" s="4"/>
    </row>
    <row r="2245" spans="1:3" x14ac:dyDescent="0.45">
      <c r="A2245" s="3"/>
      <c r="B2245" s="4"/>
      <c r="C2245" s="4"/>
    </row>
    <row r="2246" spans="1:3" x14ac:dyDescent="0.45">
      <c r="A2246" s="3"/>
      <c r="B2246" s="4"/>
      <c r="C2246" s="4"/>
    </row>
    <row r="2247" spans="1:3" x14ac:dyDescent="0.45">
      <c r="A2247" s="3"/>
      <c r="B2247" s="4"/>
      <c r="C2247" s="4"/>
    </row>
    <row r="2248" spans="1:3" x14ac:dyDescent="0.45">
      <c r="A2248" s="3"/>
      <c r="B2248" s="4"/>
      <c r="C2248" s="4"/>
    </row>
    <row r="2249" spans="1:3" x14ac:dyDescent="0.45">
      <c r="A2249" s="3"/>
      <c r="B2249" s="4"/>
      <c r="C2249" s="4"/>
    </row>
    <row r="2250" spans="1:3" x14ac:dyDescent="0.45">
      <c r="A2250" s="3"/>
      <c r="B2250" s="4"/>
      <c r="C2250" s="4"/>
    </row>
    <row r="2251" spans="1:3" x14ac:dyDescent="0.45">
      <c r="A2251" s="3"/>
      <c r="B2251" s="4"/>
      <c r="C2251" s="4"/>
    </row>
    <row r="2252" spans="1:3" x14ac:dyDescent="0.45">
      <c r="A2252" s="3"/>
      <c r="B2252" s="4"/>
      <c r="C2252" s="4"/>
    </row>
    <row r="2253" spans="1:3" x14ac:dyDescent="0.45">
      <c r="A2253" s="3"/>
      <c r="B2253" s="4"/>
      <c r="C2253" s="4"/>
    </row>
    <row r="2254" spans="1:3" x14ac:dyDescent="0.45">
      <c r="A2254" s="3"/>
      <c r="B2254" s="4"/>
      <c r="C2254" s="4"/>
    </row>
    <row r="2255" spans="1:3" x14ac:dyDescent="0.45">
      <c r="A2255" s="3"/>
      <c r="B2255" s="4"/>
      <c r="C2255" s="4"/>
    </row>
    <row r="2256" spans="1:3" x14ac:dyDescent="0.45">
      <c r="A2256" s="3"/>
      <c r="B2256" s="4"/>
      <c r="C2256" s="4"/>
    </row>
    <row r="2257" spans="1:3" x14ac:dyDescent="0.45">
      <c r="A2257" s="3"/>
      <c r="B2257" s="4"/>
      <c r="C2257" s="4"/>
    </row>
    <row r="2258" spans="1:3" x14ac:dyDescent="0.45">
      <c r="A2258" s="3"/>
      <c r="B2258" s="4"/>
      <c r="C2258" s="4"/>
    </row>
    <row r="2259" spans="1:3" x14ac:dyDescent="0.45">
      <c r="A2259" s="3"/>
      <c r="B2259" s="4"/>
      <c r="C2259" s="4"/>
    </row>
    <row r="2260" spans="1:3" x14ac:dyDescent="0.45">
      <c r="A2260" s="3"/>
      <c r="B2260" s="4"/>
      <c r="C2260" s="4"/>
    </row>
    <row r="2261" spans="1:3" x14ac:dyDescent="0.45">
      <c r="A2261" s="3"/>
      <c r="B2261" s="4"/>
      <c r="C2261" s="4"/>
    </row>
    <row r="2262" spans="1:3" x14ac:dyDescent="0.45">
      <c r="A2262" s="3"/>
      <c r="B2262" s="4"/>
      <c r="C2262" s="4"/>
    </row>
    <row r="2263" spans="1:3" x14ac:dyDescent="0.45">
      <c r="A2263" s="3"/>
      <c r="B2263" s="4"/>
      <c r="C2263" s="4"/>
    </row>
    <row r="2264" spans="1:3" x14ac:dyDescent="0.45">
      <c r="A2264" s="3"/>
      <c r="B2264" s="4"/>
      <c r="C2264" s="4"/>
    </row>
    <row r="2265" spans="1:3" x14ac:dyDescent="0.45">
      <c r="A2265" s="3"/>
      <c r="B2265" s="4"/>
      <c r="C2265" s="4"/>
    </row>
    <row r="2266" spans="1:3" x14ac:dyDescent="0.45">
      <c r="A2266" s="3"/>
      <c r="B2266" s="4"/>
      <c r="C2266" s="4"/>
    </row>
    <row r="2267" spans="1:3" x14ac:dyDescent="0.45">
      <c r="A2267" s="3"/>
      <c r="B2267" s="4"/>
      <c r="C2267" s="4"/>
    </row>
    <row r="2268" spans="1:3" x14ac:dyDescent="0.45">
      <c r="A2268" s="3"/>
      <c r="B2268" s="4"/>
      <c r="C2268" s="4"/>
    </row>
    <row r="2269" spans="1:3" x14ac:dyDescent="0.45">
      <c r="A2269" s="3"/>
      <c r="B2269" s="4"/>
      <c r="C2269" s="4"/>
    </row>
    <row r="2270" spans="1:3" x14ac:dyDescent="0.45">
      <c r="A2270" s="3"/>
      <c r="B2270" s="4"/>
      <c r="C2270" s="4"/>
    </row>
    <row r="2271" spans="1:3" x14ac:dyDescent="0.45">
      <c r="A2271" s="3"/>
      <c r="B2271" s="4"/>
      <c r="C2271" s="4"/>
    </row>
    <row r="2272" spans="1:3" x14ac:dyDescent="0.45">
      <c r="A2272" s="3"/>
      <c r="B2272" s="4"/>
      <c r="C2272" s="4"/>
    </row>
    <row r="2273" spans="1:3" x14ac:dyDescent="0.45">
      <c r="A2273" s="3"/>
      <c r="B2273" s="4"/>
      <c r="C2273" s="4"/>
    </row>
    <row r="2274" spans="1:3" x14ac:dyDescent="0.45">
      <c r="A2274" s="3"/>
      <c r="B2274" s="4"/>
      <c r="C2274" s="4"/>
    </row>
    <row r="2275" spans="1:3" x14ac:dyDescent="0.45">
      <c r="A2275" s="3"/>
      <c r="B2275" s="4"/>
      <c r="C2275" s="4"/>
    </row>
    <row r="2276" spans="1:3" x14ac:dyDescent="0.45">
      <c r="A2276" s="3"/>
      <c r="B2276" s="4"/>
      <c r="C2276" s="4"/>
    </row>
    <row r="2277" spans="1:3" x14ac:dyDescent="0.45">
      <c r="A2277" s="3"/>
      <c r="B2277" s="4"/>
      <c r="C2277" s="4"/>
    </row>
    <row r="2278" spans="1:3" x14ac:dyDescent="0.45">
      <c r="A2278" s="3"/>
      <c r="B2278" s="4"/>
      <c r="C2278" s="4"/>
    </row>
    <row r="2279" spans="1:3" x14ac:dyDescent="0.45">
      <c r="A2279" s="3"/>
      <c r="B2279" s="4"/>
      <c r="C2279" s="4"/>
    </row>
    <row r="2280" spans="1:3" x14ac:dyDescent="0.45">
      <c r="A2280" s="3"/>
      <c r="B2280" s="4"/>
      <c r="C2280" s="4"/>
    </row>
    <row r="2281" spans="1:3" x14ac:dyDescent="0.45">
      <c r="A2281" s="3"/>
      <c r="B2281" s="4"/>
      <c r="C2281" s="4"/>
    </row>
    <row r="2282" spans="1:3" x14ac:dyDescent="0.45">
      <c r="A2282" s="3"/>
      <c r="B2282" s="4"/>
      <c r="C2282" s="4"/>
    </row>
    <row r="2283" spans="1:3" x14ac:dyDescent="0.45">
      <c r="A2283" s="3"/>
      <c r="B2283" s="4"/>
      <c r="C2283" s="4"/>
    </row>
    <row r="2284" spans="1:3" x14ac:dyDescent="0.45">
      <c r="A2284" s="3"/>
      <c r="B2284" s="4"/>
      <c r="C2284" s="4"/>
    </row>
    <row r="2285" spans="1:3" x14ac:dyDescent="0.45">
      <c r="A2285" s="3"/>
      <c r="B2285" s="4"/>
      <c r="C2285" s="4"/>
    </row>
    <row r="2286" spans="1:3" x14ac:dyDescent="0.45">
      <c r="A2286" s="3"/>
      <c r="B2286" s="4"/>
      <c r="C2286" s="4"/>
    </row>
    <row r="2287" spans="1:3" x14ac:dyDescent="0.45">
      <c r="A2287" s="3"/>
      <c r="B2287" s="4"/>
      <c r="C2287" s="4"/>
    </row>
    <row r="2288" spans="1:3" x14ac:dyDescent="0.45">
      <c r="A2288" s="3"/>
      <c r="B2288" s="4"/>
      <c r="C2288" s="4"/>
    </row>
    <row r="2289" spans="1:3" x14ac:dyDescent="0.45">
      <c r="A2289" s="3"/>
      <c r="B2289" s="4"/>
      <c r="C2289" s="4"/>
    </row>
    <row r="2290" spans="1:3" x14ac:dyDescent="0.45">
      <c r="A2290" s="3"/>
      <c r="B2290" s="4"/>
      <c r="C2290" s="4"/>
    </row>
    <row r="2291" spans="1:3" x14ac:dyDescent="0.45">
      <c r="A2291" s="3"/>
      <c r="B2291" s="4"/>
      <c r="C2291" s="4"/>
    </row>
    <row r="2292" spans="1:3" x14ac:dyDescent="0.45">
      <c r="A2292" s="3"/>
      <c r="B2292" s="4"/>
      <c r="C2292" s="4"/>
    </row>
    <row r="2293" spans="1:3" x14ac:dyDescent="0.45">
      <c r="A2293" s="3"/>
      <c r="B2293" s="4"/>
      <c r="C2293" s="4"/>
    </row>
    <row r="2294" spans="1:3" x14ac:dyDescent="0.45">
      <c r="A2294" s="3"/>
      <c r="B2294" s="4"/>
      <c r="C2294" s="4"/>
    </row>
    <row r="2295" spans="1:3" x14ac:dyDescent="0.45">
      <c r="A2295" s="3"/>
      <c r="B2295" s="4"/>
      <c r="C2295" s="4"/>
    </row>
    <row r="2296" spans="1:3" x14ac:dyDescent="0.45">
      <c r="A2296" s="3"/>
      <c r="B2296" s="4"/>
      <c r="C2296" s="4"/>
    </row>
    <row r="2297" spans="1:3" x14ac:dyDescent="0.45">
      <c r="A2297" s="3"/>
      <c r="B2297" s="4"/>
      <c r="C2297" s="4"/>
    </row>
    <row r="2298" spans="1:3" x14ac:dyDescent="0.45">
      <c r="A2298" s="3"/>
      <c r="B2298" s="4"/>
      <c r="C2298" s="4"/>
    </row>
    <row r="2299" spans="1:3" x14ac:dyDescent="0.45">
      <c r="A2299" s="3"/>
      <c r="B2299" s="4"/>
      <c r="C2299" s="4"/>
    </row>
    <row r="2300" spans="1:3" x14ac:dyDescent="0.45">
      <c r="A2300" s="3"/>
      <c r="B2300" s="4"/>
      <c r="C2300" s="4"/>
    </row>
    <row r="2301" spans="1:3" x14ac:dyDescent="0.45">
      <c r="A2301" s="3"/>
      <c r="B2301" s="4"/>
      <c r="C2301" s="4"/>
    </row>
    <row r="2302" spans="1:3" x14ac:dyDescent="0.45">
      <c r="A2302" s="3"/>
      <c r="B2302" s="4"/>
      <c r="C2302" s="4"/>
    </row>
    <row r="2303" spans="1:3" x14ac:dyDescent="0.45">
      <c r="A2303" s="3"/>
      <c r="B2303" s="4"/>
      <c r="C2303" s="4"/>
    </row>
    <row r="2304" spans="1:3" x14ac:dyDescent="0.45">
      <c r="A2304" s="3"/>
      <c r="B2304" s="4"/>
      <c r="C2304" s="4"/>
    </row>
    <row r="2305" spans="1:3" x14ac:dyDescent="0.45">
      <c r="A2305" s="3"/>
      <c r="B2305" s="4"/>
      <c r="C2305" s="4"/>
    </row>
    <row r="2306" spans="1:3" x14ac:dyDescent="0.45">
      <c r="A2306" s="3"/>
      <c r="B2306" s="4"/>
      <c r="C2306" s="4"/>
    </row>
    <row r="2307" spans="1:3" x14ac:dyDescent="0.45">
      <c r="A2307" s="3"/>
      <c r="B2307" s="4"/>
      <c r="C2307" s="4"/>
    </row>
    <row r="2308" spans="1:3" x14ac:dyDescent="0.45">
      <c r="A2308" s="3"/>
      <c r="B2308" s="4"/>
      <c r="C2308" s="4"/>
    </row>
    <row r="2309" spans="1:3" x14ac:dyDescent="0.45">
      <c r="A2309" s="3"/>
      <c r="B2309" s="4"/>
      <c r="C2309" s="4"/>
    </row>
    <row r="2310" spans="1:3" x14ac:dyDescent="0.45">
      <c r="A2310" s="3"/>
      <c r="B2310" s="4"/>
      <c r="C2310" s="4"/>
    </row>
    <row r="2311" spans="1:3" x14ac:dyDescent="0.45">
      <c r="A2311" s="3"/>
      <c r="B2311" s="4"/>
      <c r="C2311" s="4"/>
    </row>
    <row r="2312" spans="1:3" x14ac:dyDescent="0.45">
      <c r="A2312" s="3"/>
      <c r="B2312" s="4"/>
      <c r="C2312" s="4"/>
    </row>
    <row r="2313" spans="1:3" x14ac:dyDescent="0.45">
      <c r="A2313" s="3"/>
      <c r="B2313" s="4"/>
      <c r="C2313" s="4"/>
    </row>
    <row r="2314" spans="1:3" x14ac:dyDescent="0.45">
      <c r="A2314" s="3"/>
      <c r="B2314" s="4"/>
      <c r="C2314" s="4"/>
    </row>
    <row r="2315" spans="1:3" x14ac:dyDescent="0.45">
      <c r="A2315" s="3"/>
      <c r="B2315" s="4"/>
      <c r="C2315" s="4"/>
    </row>
    <row r="2316" spans="1:3" x14ac:dyDescent="0.45">
      <c r="A2316" s="3"/>
      <c r="B2316" s="4"/>
      <c r="C2316" s="4"/>
    </row>
    <row r="2317" spans="1:3" x14ac:dyDescent="0.45">
      <c r="A2317" s="3"/>
      <c r="B2317" s="4"/>
      <c r="C2317" s="4"/>
    </row>
    <row r="2318" spans="1:3" x14ac:dyDescent="0.45">
      <c r="A2318" s="3"/>
      <c r="B2318" s="4"/>
      <c r="C2318" s="4"/>
    </row>
    <row r="2319" spans="1:3" x14ac:dyDescent="0.45">
      <c r="A2319" s="3"/>
      <c r="B2319" s="4"/>
      <c r="C2319" s="4"/>
    </row>
    <row r="2320" spans="1:3" x14ac:dyDescent="0.45">
      <c r="A2320" s="3"/>
      <c r="B2320" s="4"/>
      <c r="C2320" s="4"/>
    </row>
    <row r="2321" spans="1:3" x14ac:dyDescent="0.45">
      <c r="A2321" s="3"/>
      <c r="B2321" s="4"/>
      <c r="C2321" s="4"/>
    </row>
    <row r="2322" spans="1:3" x14ac:dyDescent="0.45">
      <c r="A2322" s="3"/>
      <c r="B2322" s="4"/>
      <c r="C2322" s="4"/>
    </row>
    <row r="2323" spans="1:3" x14ac:dyDescent="0.45">
      <c r="A2323" s="3"/>
      <c r="B2323" s="4"/>
      <c r="C2323" s="4"/>
    </row>
    <row r="2324" spans="1:3" x14ac:dyDescent="0.45">
      <c r="A2324" s="3"/>
      <c r="B2324" s="4"/>
      <c r="C2324" s="4"/>
    </row>
    <row r="2325" spans="1:3" x14ac:dyDescent="0.45">
      <c r="A2325" s="3"/>
      <c r="B2325" s="4"/>
      <c r="C2325" s="4"/>
    </row>
    <row r="2326" spans="1:3" x14ac:dyDescent="0.45">
      <c r="A2326" s="3"/>
      <c r="B2326" s="4"/>
      <c r="C2326" s="4"/>
    </row>
    <row r="2327" spans="1:3" x14ac:dyDescent="0.45">
      <c r="A2327" s="3"/>
      <c r="B2327" s="4"/>
      <c r="C2327" s="4"/>
    </row>
    <row r="2328" spans="1:3" x14ac:dyDescent="0.45">
      <c r="A2328" s="3"/>
      <c r="B2328" s="4"/>
      <c r="C2328" s="4"/>
    </row>
    <row r="2329" spans="1:3" x14ac:dyDescent="0.45">
      <c r="A2329" s="3"/>
      <c r="B2329" s="4"/>
      <c r="C2329" s="4"/>
    </row>
    <row r="2330" spans="1:3" x14ac:dyDescent="0.45">
      <c r="A2330" s="3"/>
      <c r="B2330" s="4"/>
      <c r="C2330" s="4"/>
    </row>
    <row r="2331" spans="1:3" x14ac:dyDescent="0.45">
      <c r="A2331" s="3"/>
      <c r="B2331" s="4"/>
      <c r="C2331" s="4"/>
    </row>
    <row r="2332" spans="1:3" x14ac:dyDescent="0.45">
      <c r="A2332" s="3"/>
      <c r="B2332" s="4"/>
      <c r="C2332" s="4"/>
    </row>
    <row r="2333" spans="1:3" x14ac:dyDescent="0.45">
      <c r="A2333" s="3"/>
      <c r="B2333" s="4"/>
      <c r="C2333" s="4"/>
    </row>
    <row r="2334" spans="1:3" x14ac:dyDescent="0.45">
      <c r="A2334" s="3"/>
      <c r="B2334" s="4"/>
      <c r="C2334" s="4"/>
    </row>
    <row r="2335" spans="1:3" x14ac:dyDescent="0.45">
      <c r="A2335" s="3"/>
      <c r="B2335" s="4"/>
      <c r="C2335" s="4"/>
    </row>
    <row r="2336" spans="1:3" x14ac:dyDescent="0.45">
      <c r="A2336" s="3"/>
      <c r="B2336" s="4"/>
      <c r="C2336" s="4"/>
    </row>
    <row r="2337" spans="1:3" x14ac:dyDescent="0.45">
      <c r="A2337" s="3"/>
      <c r="B2337" s="4"/>
      <c r="C2337" s="4"/>
    </row>
    <row r="2338" spans="1:3" x14ac:dyDescent="0.45">
      <c r="A2338" s="3"/>
      <c r="B2338" s="4"/>
      <c r="C2338" s="4"/>
    </row>
    <row r="2339" spans="1:3" x14ac:dyDescent="0.45">
      <c r="A2339" s="3"/>
      <c r="B2339" s="4"/>
      <c r="C2339" s="4"/>
    </row>
    <row r="2340" spans="1:3" x14ac:dyDescent="0.45">
      <c r="A2340" s="3"/>
      <c r="B2340" s="4"/>
      <c r="C2340" s="4"/>
    </row>
    <row r="2341" spans="1:3" x14ac:dyDescent="0.45">
      <c r="A2341" s="3"/>
      <c r="B2341" s="4"/>
      <c r="C2341" s="4"/>
    </row>
    <row r="2342" spans="1:3" x14ac:dyDescent="0.45">
      <c r="A2342" s="3"/>
      <c r="B2342" s="4"/>
      <c r="C2342" s="4"/>
    </row>
    <row r="2343" spans="1:3" x14ac:dyDescent="0.45">
      <c r="A2343" s="3"/>
      <c r="B2343" s="4"/>
      <c r="C2343" s="4"/>
    </row>
    <row r="2344" spans="1:3" x14ac:dyDescent="0.45">
      <c r="A2344" s="3"/>
      <c r="B2344" s="4"/>
      <c r="C2344" s="4"/>
    </row>
    <row r="2345" spans="1:3" x14ac:dyDescent="0.45">
      <c r="A2345" s="3"/>
      <c r="B2345" s="4"/>
      <c r="C2345" s="4"/>
    </row>
    <row r="2346" spans="1:3" x14ac:dyDescent="0.45">
      <c r="A2346" s="3"/>
      <c r="B2346" s="4"/>
      <c r="C2346" s="4"/>
    </row>
    <row r="2347" spans="1:3" x14ac:dyDescent="0.45">
      <c r="A2347" s="3"/>
      <c r="B2347" s="4"/>
      <c r="C2347" s="4"/>
    </row>
    <row r="2348" spans="1:3" x14ac:dyDescent="0.45">
      <c r="A2348" s="3"/>
      <c r="B2348" s="4"/>
      <c r="C2348" s="4"/>
    </row>
    <row r="2349" spans="1:3" x14ac:dyDescent="0.45">
      <c r="A2349" s="3"/>
      <c r="B2349" s="4"/>
      <c r="C2349" s="4"/>
    </row>
    <row r="2350" spans="1:3" x14ac:dyDescent="0.45">
      <c r="A2350" s="3"/>
      <c r="B2350" s="4"/>
      <c r="C2350" s="4"/>
    </row>
    <row r="2351" spans="1:3" x14ac:dyDescent="0.45">
      <c r="A2351" s="3"/>
      <c r="B2351" s="4"/>
      <c r="C2351" s="4"/>
    </row>
    <row r="2352" spans="1:3" x14ac:dyDescent="0.45">
      <c r="A2352" s="3"/>
      <c r="B2352" s="4"/>
      <c r="C2352" s="4"/>
    </row>
    <row r="2353" spans="1:3" x14ac:dyDescent="0.45">
      <c r="A2353" s="3"/>
      <c r="B2353" s="4"/>
      <c r="C2353" s="4"/>
    </row>
    <row r="2354" spans="1:3" x14ac:dyDescent="0.45">
      <c r="A2354" s="3"/>
      <c r="B2354" s="4"/>
      <c r="C2354" s="4"/>
    </row>
    <row r="2355" spans="1:3" x14ac:dyDescent="0.45">
      <c r="A2355" s="3"/>
      <c r="B2355" s="4"/>
      <c r="C2355" s="4"/>
    </row>
    <row r="2356" spans="1:3" x14ac:dyDescent="0.45">
      <c r="A2356" s="3"/>
      <c r="B2356" s="4"/>
      <c r="C2356" s="4"/>
    </row>
    <row r="2357" spans="1:3" x14ac:dyDescent="0.45">
      <c r="A2357" s="3"/>
      <c r="B2357" s="4"/>
      <c r="C2357" s="4"/>
    </row>
    <row r="2358" spans="1:3" x14ac:dyDescent="0.45">
      <c r="A2358" s="3"/>
      <c r="B2358" s="4"/>
      <c r="C2358" s="4"/>
    </row>
    <row r="2359" spans="1:3" x14ac:dyDescent="0.45">
      <c r="A2359" s="3"/>
      <c r="B2359" s="4"/>
      <c r="C2359" s="4"/>
    </row>
    <row r="2360" spans="1:3" x14ac:dyDescent="0.45">
      <c r="A2360" s="3"/>
      <c r="B2360" s="4"/>
      <c r="C2360" s="4"/>
    </row>
    <row r="2361" spans="1:3" x14ac:dyDescent="0.45">
      <c r="A2361" s="3"/>
      <c r="B2361" s="4"/>
      <c r="C2361" s="4"/>
    </row>
    <row r="2362" spans="1:3" x14ac:dyDescent="0.45">
      <c r="A2362" s="3"/>
      <c r="B2362" s="4"/>
      <c r="C2362" s="4"/>
    </row>
    <row r="2363" spans="1:3" x14ac:dyDescent="0.45">
      <c r="A2363" s="3"/>
      <c r="B2363" s="4"/>
      <c r="C2363" s="4"/>
    </row>
    <row r="2364" spans="1:3" x14ac:dyDescent="0.45">
      <c r="A2364" s="3"/>
      <c r="B2364" s="4"/>
      <c r="C2364" s="4"/>
    </row>
    <row r="2365" spans="1:3" x14ac:dyDescent="0.45">
      <c r="A2365" s="3"/>
      <c r="B2365" s="4"/>
      <c r="C2365" s="4"/>
    </row>
    <row r="2366" spans="1:3" x14ac:dyDescent="0.45">
      <c r="A2366" s="3"/>
      <c r="B2366" s="4"/>
      <c r="C2366" s="4"/>
    </row>
    <row r="2367" spans="1:3" x14ac:dyDescent="0.45">
      <c r="A2367" s="3"/>
      <c r="B2367" s="4"/>
      <c r="C2367" s="4"/>
    </row>
    <row r="2368" spans="1:3" x14ac:dyDescent="0.45">
      <c r="A2368" s="3"/>
      <c r="B2368" s="4"/>
      <c r="C2368" s="4"/>
    </row>
    <row r="2369" spans="1:3" x14ac:dyDescent="0.45">
      <c r="A2369" s="3"/>
      <c r="B2369" s="4"/>
      <c r="C2369" s="4"/>
    </row>
    <row r="2370" spans="1:3" x14ac:dyDescent="0.45">
      <c r="A2370" s="3"/>
      <c r="B2370" s="4"/>
      <c r="C2370" s="4"/>
    </row>
    <row r="2371" spans="1:3" x14ac:dyDescent="0.45">
      <c r="A2371" s="3"/>
      <c r="B2371" s="4"/>
      <c r="C2371" s="4"/>
    </row>
    <row r="2372" spans="1:3" x14ac:dyDescent="0.45">
      <c r="A2372" s="3"/>
      <c r="B2372" s="4"/>
      <c r="C2372" s="4"/>
    </row>
    <row r="2373" spans="1:3" x14ac:dyDescent="0.45">
      <c r="A2373" s="3"/>
      <c r="B2373" s="4"/>
      <c r="C2373" s="4"/>
    </row>
    <row r="2374" spans="1:3" x14ac:dyDescent="0.45">
      <c r="A2374" s="3"/>
      <c r="B2374" s="4"/>
      <c r="C2374" s="4"/>
    </row>
    <row r="2375" spans="1:3" x14ac:dyDescent="0.45">
      <c r="A2375" s="3"/>
      <c r="B2375" s="4"/>
      <c r="C2375" s="4"/>
    </row>
    <row r="2376" spans="1:3" x14ac:dyDescent="0.45">
      <c r="A2376" s="3"/>
      <c r="B2376" s="4"/>
      <c r="C2376" s="4"/>
    </row>
    <row r="2377" spans="1:3" x14ac:dyDescent="0.45">
      <c r="A2377" s="3"/>
      <c r="B2377" s="4"/>
      <c r="C2377" s="4"/>
    </row>
    <row r="2378" spans="1:3" x14ac:dyDescent="0.45">
      <c r="A2378" s="3"/>
      <c r="B2378" s="4"/>
      <c r="C2378" s="4"/>
    </row>
    <row r="2379" spans="1:3" x14ac:dyDescent="0.45">
      <c r="A2379" s="3"/>
      <c r="B2379" s="4"/>
      <c r="C2379" s="4"/>
    </row>
    <row r="2380" spans="1:3" x14ac:dyDescent="0.45">
      <c r="A2380" s="3"/>
      <c r="B2380" s="4"/>
      <c r="C2380" s="4"/>
    </row>
    <row r="2381" spans="1:3" x14ac:dyDescent="0.45">
      <c r="A2381" s="3"/>
      <c r="B2381" s="4"/>
      <c r="C2381" s="4"/>
    </row>
    <row r="2382" spans="1:3" x14ac:dyDescent="0.45">
      <c r="A2382" s="3"/>
      <c r="B2382" s="4"/>
      <c r="C2382" s="4"/>
    </row>
    <row r="2383" spans="1:3" x14ac:dyDescent="0.45">
      <c r="A2383" s="3"/>
      <c r="B2383" s="4"/>
      <c r="C2383" s="4"/>
    </row>
    <row r="2384" spans="1:3" x14ac:dyDescent="0.45">
      <c r="A2384" s="3"/>
      <c r="B2384" s="4"/>
      <c r="C2384" s="4"/>
    </row>
    <row r="2385" spans="1:3" x14ac:dyDescent="0.45">
      <c r="A2385" s="3"/>
      <c r="B2385" s="4"/>
      <c r="C2385" s="4"/>
    </row>
    <row r="2386" spans="1:3" x14ac:dyDescent="0.45">
      <c r="A2386" s="3"/>
      <c r="B2386" s="4"/>
      <c r="C2386" s="4"/>
    </row>
    <row r="2387" spans="1:3" x14ac:dyDescent="0.45">
      <c r="A2387" s="3"/>
      <c r="B2387" s="4"/>
      <c r="C2387" s="4"/>
    </row>
    <row r="2388" spans="1:3" x14ac:dyDescent="0.45">
      <c r="A2388" s="3"/>
      <c r="B2388" s="4"/>
      <c r="C2388" s="4"/>
    </row>
    <row r="2389" spans="1:3" x14ac:dyDescent="0.45">
      <c r="A2389" s="3"/>
      <c r="B2389" s="4"/>
      <c r="C2389" s="4"/>
    </row>
    <row r="2390" spans="1:3" x14ac:dyDescent="0.45">
      <c r="A2390" s="3"/>
      <c r="B2390" s="4"/>
      <c r="C2390" s="4"/>
    </row>
    <row r="2391" spans="1:3" x14ac:dyDescent="0.45">
      <c r="A2391" s="3"/>
      <c r="B2391" s="4"/>
      <c r="C2391" s="4"/>
    </row>
    <row r="2392" spans="1:3" x14ac:dyDescent="0.45">
      <c r="A2392" s="3"/>
      <c r="B2392" s="4"/>
      <c r="C2392" s="4"/>
    </row>
    <row r="2393" spans="1:3" x14ac:dyDescent="0.45">
      <c r="A2393" s="3"/>
      <c r="B2393" s="4"/>
      <c r="C2393" s="4"/>
    </row>
    <row r="2394" spans="1:3" x14ac:dyDescent="0.45">
      <c r="A2394" s="3"/>
      <c r="B2394" s="4"/>
      <c r="C2394" s="4"/>
    </row>
    <row r="2395" spans="1:3" x14ac:dyDescent="0.45">
      <c r="A2395" s="3"/>
      <c r="B2395" s="4"/>
      <c r="C2395" s="4"/>
    </row>
    <row r="2396" spans="1:3" x14ac:dyDescent="0.45">
      <c r="A2396" s="3"/>
      <c r="B2396" s="4"/>
      <c r="C2396" s="4"/>
    </row>
    <row r="2397" spans="1:3" x14ac:dyDescent="0.45">
      <c r="A2397" s="3"/>
      <c r="B2397" s="4"/>
      <c r="C2397" s="4"/>
    </row>
    <row r="2398" spans="1:3" x14ac:dyDescent="0.45">
      <c r="A2398" s="3"/>
      <c r="B2398" s="4"/>
      <c r="C2398" s="4"/>
    </row>
    <row r="2399" spans="1:3" x14ac:dyDescent="0.45">
      <c r="A2399" s="3"/>
      <c r="B2399" s="4"/>
      <c r="C2399" s="4"/>
    </row>
    <row r="2400" spans="1:3" x14ac:dyDescent="0.45">
      <c r="A2400" s="3"/>
      <c r="B2400" s="4"/>
      <c r="C2400" s="4"/>
    </row>
    <row r="2401" spans="1:3" x14ac:dyDescent="0.45">
      <c r="A2401" s="3"/>
      <c r="B2401" s="4"/>
      <c r="C2401" s="4"/>
    </row>
    <row r="2402" spans="1:3" x14ac:dyDescent="0.45">
      <c r="A2402" s="3"/>
      <c r="B2402" s="4"/>
      <c r="C2402" s="4"/>
    </row>
    <row r="2403" spans="1:3" x14ac:dyDescent="0.45">
      <c r="A2403" s="3"/>
      <c r="B2403" s="4"/>
      <c r="C2403" s="4"/>
    </row>
    <row r="2404" spans="1:3" x14ac:dyDescent="0.45">
      <c r="A2404" s="3"/>
      <c r="B2404" s="4"/>
      <c r="C2404" s="4"/>
    </row>
    <row r="2405" spans="1:3" x14ac:dyDescent="0.45">
      <c r="A2405" s="3"/>
      <c r="B2405" s="4"/>
      <c r="C2405" s="4"/>
    </row>
    <row r="2406" spans="1:3" x14ac:dyDescent="0.45">
      <c r="A2406" s="3"/>
      <c r="B2406" s="4"/>
      <c r="C2406" s="4"/>
    </row>
    <row r="2407" spans="1:3" x14ac:dyDescent="0.45">
      <c r="A2407" s="3"/>
      <c r="B2407" s="4"/>
      <c r="C2407" s="4"/>
    </row>
    <row r="2408" spans="1:3" x14ac:dyDescent="0.45">
      <c r="A2408" s="3"/>
      <c r="B2408" s="4"/>
      <c r="C2408" s="4"/>
    </row>
    <row r="2409" spans="1:3" x14ac:dyDescent="0.45">
      <c r="A2409" s="3"/>
      <c r="B2409" s="4"/>
      <c r="C2409" s="4"/>
    </row>
    <row r="2410" spans="1:3" x14ac:dyDescent="0.45">
      <c r="A2410" s="3"/>
      <c r="B2410" s="4"/>
      <c r="C2410" s="4"/>
    </row>
    <row r="2411" spans="1:3" x14ac:dyDescent="0.45">
      <c r="A2411" s="3"/>
      <c r="B2411" s="4"/>
      <c r="C2411" s="4"/>
    </row>
    <row r="2412" spans="1:3" x14ac:dyDescent="0.45">
      <c r="A2412" s="3"/>
      <c r="B2412" s="4"/>
      <c r="C2412" s="4"/>
    </row>
    <row r="2413" spans="1:3" x14ac:dyDescent="0.45">
      <c r="A2413" s="3"/>
      <c r="B2413" s="4"/>
      <c r="C2413" s="4"/>
    </row>
    <row r="2414" spans="1:3" x14ac:dyDescent="0.45">
      <c r="A2414" s="3"/>
      <c r="B2414" s="4"/>
      <c r="C2414" s="4"/>
    </row>
    <row r="2415" spans="1:3" x14ac:dyDescent="0.45">
      <c r="A2415" s="3"/>
      <c r="B2415" s="4"/>
      <c r="C2415" s="4"/>
    </row>
    <row r="2416" spans="1:3" x14ac:dyDescent="0.45">
      <c r="A2416" s="3"/>
      <c r="B2416" s="4"/>
      <c r="C2416" s="4"/>
    </row>
    <row r="2417" spans="1:3" x14ac:dyDescent="0.45">
      <c r="A2417" s="3"/>
      <c r="B2417" s="4"/>
      <c r="C2417" s="4"/>
    </row>
    <row r="2418" spans="1:3" x14ac:dyDescent="0.45">
      <c r="A2418" s="3"/>
      <c r="B2418" s="4"/>
      <c r="C2418" s="4"/>
    </row>
    <row r="2419" spans="1:3" x14ac:dyDescent="0.45">
      <c r="A2419" s="3"/>
      <c r="B2419" s="4"/>
      <c r="C2419" s="4"/>
    </row>
    <row r="2420" spans="1:3" x14ac:dyDescent="0.45">
      <c r="A2420" s="3"/>
      <c r="B2420" s="4"/>
      <c r="C2420" s="4"/>
    </row>
    <row r="2421" spans="1:3" x14ac:dyDescent="0.45">
      <c r="A2421" s="3"/>
      <c r="B2421" s="4"/>
      <c r="C2421" s="4"/>
    </row>
    <row r="2422" spans="1:3" x14ac:dyDescent="0.45">
      <c r="A2422" s="3"/>
      <c r="B2422" s="4"/>
      <c r="C2422" s="4"/>
    </row>
    <row r="2423" spans="1:3" x14ac:dyDescent="0.45">
      <c r="A2423" s="3"/>
      <c r="B2423" s="4"/>
      <c r="C2423" s="4"/>
    </row>
    <row r="2424" spans="1:3" x14ac:dyDescent="0.45">
      <c r="A2424" s="3"/>
      <c r="B2424" s="4"/>
      <c r="C2424" s="4"/>
    </row>
    <row r="2425" spans="1:3" x14ac:dyDescent="0.45">
      <c r="A2425" s="3"/>
      <c r="B2425" s="4"/>
      <c r="C2425" s="4"/>
    </row>
    <row r="2426" spans="1:3" x14ac:dyDescent="0.45">
      <c r="A2426" s="3"/>
      <c r="B2426" s="4"/>
      <c r="C2426" s="4"/>
    </row>
    <row r="2427" spans="1:3" x14ac:dyDescent="0.45">
      <c r="A2427" s="3"/>
      <c r="B2427" s="4"/>
      <c r="C2427" s="4"/>
    </row>
    <row r="2428" spans="1:3" x14ac:dyDescent="0.45">
      <c r="A2428" s="3"/>
      <c r="B2428" s="4"/>
      <c r="C2428" s="4"/>
    </row>
    <row r="2429" spans="1:3" x14ac:dyDescent="0.45">
      <c r="A2429" s="3"/>
      <c r="B2429" s="4"/>
      <c r="C2429" s="4"/>
    </row>
    <row r="2430" spans="1:3" x14ac:dyDescent="0.45">
      <c r="A2430" s="3"/>
      <c r="B2430" s="4"/>
      <c r="C2430" s="4"/>
    </row>
    <row r="2431" spans="1:3" x14ac:dyDescent="0.45">
      <c r="A2431" s="3"/>
      <c r="B2431" s="4"/>
      <c r="C2431" s="4"/>
    </row>
    <row r="2432" spans="1:3" x14ac:dyDescent="0.45">
      <c r="A2432" s="3"/>
      <c r="B2432" s="4"/>
      <c r="C2432" s="4"/>
    </row>
    <row r="2433" spans="1:3" x14ac:dyDescent="0.45">
      <c r="A2433" s="3"/>
      <c r="B2433" s="4"/>
      <c r="C2433" s="4"/>
    </row>
    <row r="2434" spans="1:3" x14ac:dyDescent="0.45">
      <c r="A2434" s="3"/>
      <c r="B2434" s="4"/>
      <c r="C2434" s="4"/>
    </row>
    <row r="2435" spans="1:3" x14ac:dyDescent="0.45">
      <c r="A2435" s="3"/>
      <c r="B2435" s="4"/>
      <c r="C2435" s="4"/>
    </row>
    <row r="2436" spans="1:3" x14ac:dyDescent="0.45">
      <c r="A2436" s="3"/>
      <c r="B2436" s="4"/>
      <c r="C2436" s="4"/>
    </row>
    <row r="2437" spans="1:3" x14ac:dyDescent="0.45">
      <c r="A2437" s="3"/>
      <c r="B2437" s="4"/>
      <c r="C2437" s="4"/>
    </row>
    <row r="2438" spans="1:3" x14ac:dyDescent="0.45">
      <c r="A2438" s="3"/>
      <c r="B2438" s="4"/>
      <c r="C2438" s="4"/>
    </row>
    <row r="2439" spans="1:3" x14ac:dyDescent="0.45">
      <c r="A2439" s="3"/>
      <c r="B2439" s="4"/>
      <c r="C2439" s="4"/>
    </row>
    <row r="2440" spans="1:3" x14ac:dyDescent="0.45">
      <c r="A2440" s="3"/>
      <c r="B2440" s="4"/>
      <c r="C2440" s="4"/>
    </row>
    <row r="2441" spans="1:3" x14ac:dyDescent="0.45">
      <c r="A2441" s="3"/>
      <c r="B2441" s="4"/>
      <c r="C2441" s="4"/>
    </row>
    <row r="2442" spans="1:3" x14ac:dyDescent="0.45">
      <c r="A2442" s="3"/>
      <c r="B2442" s="4"/>
      <c r="C2442" s="4"/>
    </row>
    <row r="2443" spans="1:3" x14ac:dyDescent="0.45">
      <c r="A2443" s="3"/>
      <c r="B2443" s="4"/>
      <c r="C2443" s="4"/>
    </row>
    <row r="2444" spans="1:3" x14ac:dyDescent="0.45">
      <c r="A2444" s="3"/>
      <c r="B2444" s="4"/>
      <c r="C2444" s="4"/>
    </row>
    <row r="2445" spans="1:3" x14ac:dyDescent="0.45">
      <c r="A2445" s="3"/>
      <c r="B2445" s="4"/>
      <c r="C2445" s="4"/>
    </row>
    <row r="2446" spans="1:3" x14ac:dyDescent="0.45">
      <c r="A2446" s="3"/>
      <c r="B2446" s="4"/>
      <c r="C2446" s="4"/>
    </row>
    <row r="2447" spans="1:3" x14ac:dyDescent="0.45">
      <c r="A2447" s="3"/>
      <c r="B2447" s="4"/>
      <c r="C2447" s="4"/>
    </row>
    <row r="2448" spans="1:3" x14ac:dyDescent="0.45">
      <c r="A2448" s="3"/>
      <c r="B2448" s="4"/>
      <c r="C2448" s="4"/>
    </row>
    <row r="2449" spans="1:3" x14ac:dyDescent="0.45">
      <c r="A2449" s="3"/>
      <c r="B2449" s="4"/>
      <c r="C2449" s="4"/>
    </row>
    <row r="2450" spans="1:3" x14ac:dyDescent="0.45">
      <c r="A2450" s="3"/>
      <c r="B2450" s="4"/>
      <c r="C2450" s="4"/>
    </row>
    <row r="2451" spans="1:3" x14ac:dyDescent="0.45">
      <c r="A2451" s="3"/>
      <c r="B2451" s="4"/>
      <c r="C2451" s="4"/>
    </row>
    <row r="2452" spans="1:3" x14ac:dyDescent="0.45">
      <c r="A2452" s="3"/>
      <c r="B2452" s="4"/>
      <c r="C2452" s="4"/>
    </row>
    <row r="2453" spans="1:3" x14ac:dyDescent="0.45">
      <c r="A2453" s="3"/>
      <c r="B2453" s="4"/>
      <c r="C2453" s="4"/>
    </row>
    <row r="2454" spans="1:3" x14ac:dyDescent="0.45">
      <c r="A2454" s="3"/>
      <c r="B2454" s="4"/>
      <c r="C2454" s="4"/>
    </row>
    <row r="2455" spans="1:3" x14ac:dyDescent="0.45">
      <c r="A2455" s="3"/>
      <c r="B2455" s="4"/>
      <c r="C2455" s="4"/>
    </row>
    <row r="2456" spans="1:3" x14ac:dyDescent="0.45">
      <c r="A2456" s="3"/>
      <c r="B2456" s="4"/>
      <c r="C2456" s="4"/>
    </row>
    <row r="2457" spans="1:3" x14ac:dyDescent="0.45">
      <c r="A2457" s="3"/>
      <c r="B2457" s="4"/>
      <c r="C2457" s="4"/>
    </row>
    <row r="2458" spans="1:3" x14ac:dyDescent="0.45">
      <c r="A2458" s="3"/>
      <c r="B2458" s="4"/>
      <c r="C2458" s="4"/>
    </row>
    <row r="2459" spans="1:3" x14ac:dyDescent="0.45">
      <c r="A2459" s="3"/>
      <c r="B2459" s="4"/>
      <c r="C2459" s="4"/>
    </row>
    <row r="2460" spans="1:3" x14ac:dyDescent="0.45">
      <c r="A2460" s="3"/>
      <c r="B2460" s="4"/>
      <c r="C2460" s="4"/>
    </row>
    <row r="2461" spans="1:3" x14ac:dyDescent="0.45">
      <c r="A2461" s="3"/>
      <c r="B2461" s="4"/>
      <c r="C2461" s="4"/>
    </row>
    <row r="2462" spans="1:3" x14ac:dyDescent="0.45">
      <c r="A2462" s="3"/>
      <c r="B2462" s="4"/>
      <c r="C2462" s="4"/>
    </row>
    <row r="2463" spans="1:3" x14ac:dyDescent="0.45">
      <c r="A2463" s="3"/>
      <c r="B2463" s="4"/>
      <c r="C2463" s="4"/>
    </row>
    <row r="2464" spans="1:3" x14ac:dyDescent="0.45">
      <c r="A2464" s="3"/>
      <c r="B2464" s="4"/>
      <c r="C2464" s="4"/>
    </row>
    <row r="2465" spans="1:3" x14ac:dyDescent="0.45">
      <c r="A2465" s="3"/>
      <c r="B2465" s="4"/>
      <c r="C2465" s="4"/>
    </row>
    <row r="2466" spans="1:3" x14ac:dyDescent="0.45">
      <c r="A2466" s="3"/>
      <c r="B2466" s="4"/>
      <c r="C2466" s="4"/>
    </row>
    <row r="2467" spans="1:3" x14ac:dyDescent="0.45">
      <c r="A2467" s="3"/>
      <c r="B2467" s="4"/>
      <c r="C2467" s="4"/>
    </row>
    <row r="2468" spans="1:3" x14ac:dyDescent="0.45">
      <c r="A2468" s="3"/>
      <c r="B2468" s="4"/>
      <c r="C2468" s="4"/>
    </row>
    <row r="2469" spans="1:3" x14ac:dyDescent="0.45">
      <c r="A2469" s="3"/>
      <c r="B2469" s="4"/>
      <c r="C2469" s="4"/>
    </row>
    <row r="2470" spans="1:3" x14ac:dyDescent="0.45">
      <c r="A2470" s="3"/>
      <c r="B2470" s="4"/>
      <c r="C2470" s="4"/>
    </row>
    <row r="2471" spans="1:3" x14ac:dyDescent="0.45">
      <c r="A2471" s="3"/>
      <c r="B2471" s="4"/>
      <c r="C2471" s="4"/>
    </row>
    <row r="2472" spans="1:3" x14ac:dyDescent="0.45">
      <c r="A2472" s="3"/>
      <c r="B2472" s="4"/>
      <c r="C2472" s="4"/>
    </row>
    <row r="2473" spans="1:3" x14ac:dyDescent="0.45">
      <c r="A2473" s="3"/>
      <c r="B2473" s="4"/>
      <c r="C2473" s="4"/>
    </row>
    <row r="2474" spans="1:3" x14ac:dyDescent="0.45">
      <c r="A2474" s="3"/>
      <c r="B2474" s="4"/>
      <c r="C2474" s="4"/>
    </row>
    <row r="2475" spans="1:3" x14ac:dyDescent="0.45">
      <c r="A2475" s="3"/>
      <c r="B2475" s="4"/>
      <c r="C2475" s="4"/>
    </row>
    <row r="2476" spans="1:3" x14ac:dyDescent="0.45">
      <c r="A2476" s="3"/>
      <c r="B2476" s="4"/>
      <c r="C2476" s="4"/>
    </row>
    <row r="2477" spans="1:3" x14ac:dyDescent="0.45">
      <c r="A2477" s="3"/>
      <c r="B2477" s="4"/>
      <c r="C2477" s="4"/>
    </row>
    <row r="2478" spans="1:3" x14ac:dyDescent="0.45">
      <c r="A2478" s="3"/>
      <c r="B2478" s="4"/>
      <c r="C2478" s="4"/>
    </row>
    <row r="2479" spans="1:3" x14ac:dyDescent="0.45">
      <c r="A2479" s="3"/>
      <c r="B2479" s="4"/>
      <c r="C2479" s="4"/>
    </row>
    <row r="2480" spans="1:3" x14ac:dyDescent="0.45">
      <c r="A2480" s="3"/>
      <c r="B2480" s="4"/>
      <c r="C2480" s="4"/>
    </row>
    <row r="2481" spans="1:3" x14ac:dyDescent="0.45">
      <c r="A2481" s="3"/>
      <c r="B2481" s="4"/>
      <c r="C2481" s="4"/>
    </row>
    <row r="2482" spans="1:3" x14ac:dyDescent="0.45">
      <c r="A2482" s="3"/>
      <c r="B2482" s="4"/>
      <c r="C2482" s="4"/>
    </row>
    <row r="2483" spans="1:3" x14ac:dyDescent="0.45">
      <c r="A2483" s="3"/>
      <c r="B2483" s="4"/>
      <c r="C2483" s="4"/>
    </row>
    <row r="2484" spans="1:3" x14ac:dyDescent="0.45">
      <c r="A2484" s="3"/>
      <c r="B2484" s="4"/>
      <c r="C2484" s="4"/>
    </row>
    <row r="2485" spans="1:3" x14ac:dyDescent="0.45">
      <c r="A2485" s="3"/>
      <c r="B2485" s="4"/>
      <c r="C2485" s="4"/>
    </row>
    <row r="2486" spans="1:3" x14ac:dyDescent="0.45">
      <c r="A2486" s="3"/>
      <c r="B2486" s="4"/>
      <c r="C2486" s="4"/>
    </row>
    <row r="2487" spans="1:3" x14ac:dyDescent="0.45">
      <c r="A2487" s="3"/>
      <c r="B2487" s="4"/>
      <c r="C2487" s="4"/>
    </row>
    <row r="2488" spans="1:3" x14ac:dyDescent="0.45">
      <c r="A2488" s="3"/>
      <c r="B2488" s="4"/>
      <c r="C2488" s="4"/>
    </row>
    <row r="2489" spans="1:3" x14ac:dyDescent="0.45">
      <c r="A2489" s="3"/>
      <c r="B2489" s="4"/>
      <c r="C2489" s="4"/>
    </row>
    <row r="2490" spans="1:3" x14ac:dyDescent="0.45">
      <c r="A2490" s="3"/>
      <c r="B2490" s="4"/>
      <c r="C2490" s="4"/>
    </row>
    <row r="2491" spans="1:3" x14ac:dyDescent="0.45">
      <c r="A2491" s="3"/>
      <c r="B2491" s="4"/>
      <c r="C2491" s="4"/>
    </row>
    <row r="2492" spans="1:3" x14ac:dyDescent="0.45">
      <c r="A2492" s="3"/>
      <c r="B2492" s="4"/>
      <c r="C2492" s="4"/>
    </row>
    <row r="2493" spans="1:3" x14ac:dyDescent="0.45">
      <c r="A2493" s="3"/>
      <c r="B2493" s="4"/>
      <c r="C2493" s="4"/>
    </row>
    <row r="2494" spans="1:3" x14ac:dyDescent="0.45">
      <c r="A2494" s="3"/>
      <c r="B2494" s="4"/>
      <c r="C2494" s="4"/>
    </row>
    <row r="2495" spans="1:3" x14ac:dyDescent="0.45">
      <c r="A2495" s="3"/>
      <c r="B2495" s="4"/>
      <c r="C2495" s="4"/>
    </row>
    <row r="2496" spans="1:3" x14ac:dyDescent="0.45">
      <c r="A2496" s="3"/>
      <c r="B2496" s="4"/>
      <c r="C2496" s="4"/>
    </row>
    <row r="2497" spans="1:3" x14ac:dyDescent="0.45">
      <c r="A2497" s="3"/>
      <c r="B2497" s="4"/>
      <c r="C2497" s="4"/>
    </row>
    <row r="2498" spans="1:3" x14ac:dyDescent="0.45">
      <c r="A2498" s="3"/>
      <c r="B2498" s="4"/>
      <c r="C2498" s="4"/>
    </row>
    <row r="2499" spans="1:3" x14ac:dyDescent="0.45">
      <c r="A2499" s="3"/>
      <c r="B2499" s="4"/>
      <c r="C2499" s="4"/>
    </row>
    <row r="2500" spans="1:3" x14ac:dyDescent="0.45">
      <c r="A2500" s="3"/>
      <c r="B2500" s="4"/>
      <c r="C2500" s="4"/>
    </row>
    <row r="2501" spans="1:3" x14ac:dyDescent="0.45">
      <c r="A2501" s="3"/>
      <c r="B2501" s="4"/>
      <c r="C2501" s="4"/>
    </row>
    <row r="2502" spans="1:3" x14ac:dyDescent="0.45">
      <c r="A2502" s="3"/>
      <c r="B2502" s="4"/>
      <c r="C2502" s="4"/>
    </row>
    <row r="2503" spans="1:3" x14ac:dyDescent="0.45">
      <c r="A2503" s="3"/>
      <c r="B2503" s="4"/>
      <c r="C2503" s="4"/>
    </row>
    <row r="2504" spans="1:3" x14ac:dyDescent="0.45">
      <c r="A2504" s="3"/>
      <c r="B2504" s="4"/>
      <c r="C2504" s="4"/>
    </row>
    <row r="2505" spans="1:3" x14ac:dyDescent="0.45">
      <c r="A2505" s="3"/>
      <c r="B2505" s="4"/>
      <c r="C2505" s="4"/>
    </row>
    <row r="2506" spans="1:3" x14ac:dyDescent="0.45">
      <c r="A2506" s="3"/>
      <c r="B2506" s="4"/>
      <c r="C2506" s="4"/>
    </row>
    <row r="2507" spans="1:3" x14ac:dyDescent="0.45">
      <c r="A2507" s="3"/>
      <c r="B2507" s="4"/>
      <c r="C2507" s="4"/>
    </row>
    <row r="2508" spans="1:3" x14ac:dyDescent="0.45">
      <c r="A2508" s="3"/>
      <c r="B2508" s="4"/>
      <c r="C2508" s="4"/>
    </row>
    <row r="2509" spans="1:3" x14ac:dyDescent="0.45">
      <c r="A2509" s="3"/>
      <c r="B2509" s="4"/>
      <c r="C2509" s="4"/>
    </row>
    <row r="2510" spans="1:3" x14ac:dyDescent="0.45">
      <c r="A2510" s="3"/>
      <c r="B2510" s="4"/>
      <c r="C2510" s="4"/>
    </row>
    <row r="2511" spans="1:3" x14ac:dyDescent="0.45">
      <c r="A2511" s="3"/>
      <c r="B2511" s="4"/>
      <c r="C2511" s="4"/>
    </row>
    <row r="2512" spans="1:3" x14ac:dyDescent="0.45">
      <c r="A2512" s="3"/>
      <c r="B2512" s="4"/>
      <c r="C2512" s="4"/>
    </row>
    <row r="2513" spans="1:3" x14ac:dyDescent="0.45">
      <c r="A2513" s="3"/>
      <c r="B2513" s="4"/>
      <c r="C2513" s="4"/>
    </row>
    <row r="2514" spans="1:3" x14ac:dyDescent="0.45">
      <c r="A2514" s="3"/>
      <c r="B2514" s="4"/>
      <c r="C2514" s="4"/>
    </row>
    <row r="2515" spans="1:3" x14ac:dyDescent="0.45">
      <c r="A2515" s="3"/>
      <c r="B2515" s="4"/>
      <c r="C2515" s="4"/>
    </row>
    <row r="2516" spans="1:3" x14ac:dyDescent="0.45">
      <c r="A2516" s="3"/>
      <c r="B2516" s="4"/>
      <c r="C2516" s="4"/>
    </row>
    <row r="2517" spans="1:3" x14ac:dyDescent="0.45">
      <c r="A2517" s="3"/>
      <c r="B2517" s="4"/>
      <c r="C2517" s="4"/>
    </row>
    <row r="2518" spans="1:3" x14ac:dyDescent="0.45">
      <c r="A2518" s="3"/>
      <c r="B2518" s="4"/>
      <c r="C2518" s="4"/>
    </row>
    <row r="2519" spans="1:3" x14ac:dyDescent="0.45">
      <c r="A2519" s="3"/>
      <c r="B2519" s="4"/>
      <c r="C2519" s="4"/>
    </row>
    <row r="2520" spans="1:3" x14ac:dyDescent="0.45">
      <c r="A2520" s="3"/>
      <c r="B2520" s="4"/>
      <c r="C2520" s="4"/>
    </row>
    <row r="2521" spans="1:3" x14ac:dyDescent="0.45">
      <c r="A2521" s="3"/>
      <c r="B2521" s="4"/>
      <c r="C2521" s="4"/>
    </row>
    <row r="2522" spans="1:3" x14ac:dyDescent="0.45">
      <c r="A2522" s="3"/>
      <c r="B2522" s="4"/>
      <c r="C2522" s="4"/>
    </row>
    <row r="2523" spans="1:3" x14ac:dyDescent="0.45">
      <c r="A2523" s="3"/>
      <c r="B2523" s="4"/>
      <c r="C2523" s="4"/>
    </row>
    <row r="2524" spans="1:3" x14ac:dyDescent="0.45">
      <c r="A2524" s="3"/>
      <c r="B2524" s="4"/>
      <c r="C2524" s="4"/>
    </row>
    <row r="2525" spans="1:3" x14ac:dyDescent="0.45">
      <c r="A2525" s="3"/>
      <c r="B2525" s="4"/>
      <c r="C2525" s="4"/>
    </row>
    <row r="2526" spans="1:3" x14ac:dyDescent="0.45">
      <c r="A2526" s="3"/>
      <c r="B2526" s="4"/>
      <c r="C2526" s="4"/>
    </row>
    <row r="2527" spans="1:3" x14ac:dyDescent="0.45">
      <c r="A2527" s="3"/>
      <c r="B2527" s="4"/>
      <c r="C2527" s="4"/>
    </row>
    <row r="2528" spans="1:3" x14ac:dyDescent="0.45">
      <c r="A2528" s="3"/>
      <c r="B2528" s="4"/>
      <c r="C2528" s="4"/>
    </row>
    <row r="2529" spans="1:3" x14ac:dyDescent="0.45">
      <c r="A2529" s="3"/>
      <c r="B2529" s="4"/>
      <c r="C2529" s="4"/>
    </row>
    <row r="2530" spans="1:3" x14ac:dyDescent="0.45">
      <c r="A2530" s="3"/>
      <c r="B2530" s="4"/>
      <c r="C2530" s="4"/>
    </row>
    <row r="2531" spans="1:3" x14ac:dyDescent="0.45">
      <c r="A2531" s="3"/>
      <c r="B2531" s="4"/>
      <c r="C2531" s="4"/>
    </row>
    <row r="2532" spans="1:3" x14ac:dyDescent="0.45">
      <c r="A2532" s="3"/>
      <c r="B2532" s="4"/>
      <c r="C2532" s="4"/>
    </row>
    <row r="2533" spans="1:3" x14ac:dyDescent="0.45">
      <c r="A2533" s="3"/>
      <c r="B2533" s="4"/>
      <c r="C2533" s="4"/>
    </row>
    <row r="2534" spans="1:3" x14ac:dyDescent="0.45">
      <c r="A2534" s="3"/>
      <c r="B2534" s="4"/>
      <c r="C2534" s="4"/>
    </row>
    <row r="2535" spans="1:3" x14ac:dyDescent="0.45">
      <c r="A2535" s="3"/>
      <c r="B2535" s="4"/>
      <c r="C2535" s="4"/>
    </row>
    <row r="2536" spans="1:3" x14ac:dyDescent="0.45">
      <c r="A2536" s="3"/>
      <c r="B2536" s="4"/>
      <c r="C2536" s="4"/>
    </row>
    <row r="2537" spans="1:3" x14ac:dyDescent="0.45">
      <c r="A2537" s="3"/>
      <c r="B2537" s="4"/>
      <c r="C2537" s="4"/>
    </row>
    <row r="2538" spans="1:3" x14ac:dyDescent="0.45">
      <c r="A2538" s="3"/>
      <c r="B2538" s="4"/>
      <c r="C2538" s="4"/>
    </row>
    <row r="2539" spans="1:3" x14ac:dyDescent="0.45">
      <c r="A2539" s="3"/>
      <c r="B2539" s="4"/>
      <c r="C2539" s="4"/>
    </row>
    <row r="2540" spans="1:3" x14ac:dyDescent="0.45">
      <c r="A2540" s="3"/>
      <c r="B2540" s="4"/>
      <c r="C2540" s="4"/>
    </row>
    <row r="2541" spans="1:3" x14ac:dyDescent="0.45">
      <c r="A2541" s="3"/>
      <c r="B2541" s="4"/>
      <c r="C2541" s="4"/>
    </row>
    <row r="2542" spans="1:3" x14ac:dyDescent="0.45">
      <c r="A2542" s="3"/>
      <c r="B2542" s="4"/>
      <c r="C2542" s="4"/>
    </row>
    <row r="2543" spans="1:3" x14ac:dyDescent="0.45">
      <c r="A2543" s="3"/>
      <c r="B2543" s="4"/>
      <c r="C2543" s="4"/>
    </row>
    <row r="2544" spans="1:3" x14ac:dyDescent="0.45">
      <c r="A2544" s="3"/>
      <c r="B2544" s="4"/>
      <c r="C2544" s="4"/>
    </row>
    <row r="2545" spans="1:3" x14ac:dyDescent="0.45">
      <c r="A2545" s="3"/>
      <c r="B2545" s="4"/>
      <c r="C2545" s="4"/>
    </row>
    <row r="2546" spans="1:3" x14ac:dyDescent="0.45">
      <c r="A2546" s="3"/>
      <c r="B2546" s="4"/>
      <c r="C2546" s="4"/>
    </row>
    <row r="2547" spans="1:3" x14ac:dyDescent="0.45">
      <c r="A2547" s="3"/>
      <c r="B2547" s="4"/>
      <c r="C2547" s="4"/>
    </row>
    <row r="2548" spans="1:3" x14ac:dyDescent="0.45">
      <c r="A2548" s="3"/>
      <c r="B2548" s="4"/>
      <c r="C2548" s="4"/>
    </row>
    <row r="2549" spans="1:3" x14ac:dyDescent="0.45">
      <c r="A2549" s="3"/>
      <c r="B2549" s="4"/>
      <c r="C2549" s="4"/>
    </row>
    <row r="2550" spans="1:3" x14ac:dyDescent="0.45">
      <c r="A2550" s="3"/>
      <c r="B2550" s="4"/>
      <c r="C2550" s="4"/>
    </row>
    <row r="2551" spans="1:3" x14ac:dyDescent="0.45">
      <c r="A2551" s="3"/>
      <c r="B2551" s="4"/>
      <c r="C2551" s="4"/>
    </row>
    <row r="2552" spans="1:3" x14ac:dyDescent="0.45">
      <c r="A2552" s="3"/>
      <c r="B2552" s="4"/>
      <c r="C2552" s="4"/>
    </row>
    <row r="2553" spans="1:3" x14ac:dyDescent="0.45">
      <c r="A2553" s="3"/>
      <c r="B2553" s="4"/>
      <c r="C2553" s="4"/>
    </row>
    <row r="2554" spans="1:3" x14ac:dyDescent="0.45">
      <c r="A2554" s="3"/>
      <c r="B2554" s="4"/>
      <c r="C2554" s="4"/>
    </row>
    <row r="2555" spans="1:3" x14ac:dyDescent="0.45">
      <c r="A2555" s="3"/>
      <c r="B2555" s="4"/>
      <c r="C2555" s="4"/>
    </row>
    <row r="2556" spans="1:3" x14ac:dyDescent="0.45">
      <c r="A2556" s="3"/>
      <c r="B2556" s="4"/>
      <c r="C2556" s="4"/>
    </row>
    <row r="2557" spans="1:3" x14ac:dyDescent="0.45">
      <c r="A2557" s="3"/>
      <c r="B2557" s="4"/>
      <c r="C2557" s="4"/>
    </row>
    <row r="2558" spans="1:3" x14ac:dyDescent="0.45">
      <c r="A2558" s="3"/>
      <c r="B2558" s="4"/>
      <c r="C2558" s="4"/>
    </row>
    <row r="2559" spans="1:3" x14ac:dyDescent="0.45">
      <c r="A2559" s="3"/>
      <c r="B2559" s="4"/>
      <c r="C2559" s="4"/>
    </row>
    <row r="2560" spans="1:3" x14ac:dyDescent="0.45">
      <c r="A2560" s="3"/>
      <c r="B2560" s="4"/>
      <c r="C2560" s="4"/>
    </row>
    <row r="2561" spans="1:3" x14ac:dyDescent="0.45">
      <c r="A2561" s="3"/>
      <c r="B2561" s="4"/>
      <c r="C2561" s="4"/>
    </row>
    <row r="2562" spans="1:3" x14ac:dyDescent="0.45">
      <c r="A2562" s="3"/>
      <c r="B2562" s="4"/>
      <c r="C2562" s="4"/>
    </row>
    <row r="2563" spans="1:3" x14ac:dyDescent="0.45">
      <c r="A2563" s="3"/>
      <c r="B2563" s="4"/>
      <c r="C2563" s="4"/>
    </row>
    <row r="2564" spans="1:3" x14ac:dyDescent="0.45">
      <c r="A2564" s="3"/>
      <c r="B2564" s="4"/>
      <c r="C2564" s="4"/>
    </row>
    <row r="2565" spans="1:3" x14ac:dyDescent="0.45">
      <c r="A2565" s="3"/>
      <c r="B2565" s="4"/>
      <c r="C2565" s="4"/>
    </row>
    <row r="2566" spans="1:3" x14ac:dyDescent="0.45">
      <c r="A2566" s="3"/>
      <c r="B2566" s="4"/>
      <c r="C2566" s="4"/>
    </row>
    <row r="2567" spans="1:3" x14ac:dyDescent="0.45">
      <c r="A2567" s="3"/>
      <c r="B2567" s="4"/>
      <c r="C2567" s="4"/>
    </row>
    <row r="2568" spans="1:3" x14ac:dyDescent="0.45">
      <c r="A2568" s="3"/>
      <c r="B2568" s="4"/>
      <c r="C2568" s="4"/>
    </row>
    <row r="2569" spans="1:3" x14ac:dyDescent="0.45">
      <c r="A2569" s="3"/>
      <c r="B2569" s="4"/>
      <c r="C2569" s="4"/>
    </row>
    <row r="2570" spans="1:3" x14ac:dyDescent="0.45">
      <c r="A2570" s="3"/>
      <c r="B2570" s="4"/>
      <c r="C2570" s="4"/>
    </row>
    <row r="2571" spans="1:3" x14ac:dyDescent="0.45">
      <c r="A2571" s="3"/>
      <c r="B2571" s="4"/>
      <c r="C2571" s="4"/>
    </row>
    <row r="2572" spans="1:3" x14ac:dyDescent="0.45">
      <c r="A2572" s="3"/>
      <c r="B2572" s="4"/>
      <c r="C2572" s="4"/>
    </row>
    <row r="2573" spans="1:3" x14ac:dyDescent="0.45">
      <c r="A2573" s="3"/>
      <c r="B2573" s="4"/>
      <c r="C2573" s="4"/>
    </row>
    <row r="2574" spans="1:3" x14ac:dyDescent="0.45">
      <c r="A2574" s="3"/>
      <c r="B2574" s="4"/>
      <c r="C2574" s="4"/>
    </row>
    <row r="2575" spans="1:3" x14ac:dyDescent="0.45">
      <c r="A2575" s="3"/>
      <c r="B2575" s="4"/>
      <c r="C2575" s="4"/>
    </row>
    <row r="2576" spans="1:3" x14ac:dyDescent="0.45">
      <c r="A2576" s="3"/>
      <c r="B2576" s="4"/>
      <c r="C2576" s="4"/>
    </row>
    <row r="2577" spans="1:3" x14ac:dyDescent="0.45">
      <c r="A2577" s="3"/>
      <c r="B2577" s="4"/>
      <c r="C2577" s="4"/>
    </row>
    <row r="2578" spans="1:3" x14ac:dyDescent="0.45">
      <c r="A2578" s="3"/>
      <c r="B2578" s="4"/>
      <c r="C2578" s="4"/>
    </row>
    <row r="2579" spans="1:3" x14ac:dyDescent="0.45">
      <c r="A2579" s="3"/>
      <c r="B2579" s="4"/>
      <c r="C2579" s="4"/>
    </row>
    <row r="2580" spans="1:3" x14ac:dyDescent="0.45">
      <c r="A2580" s="3"/>
      <c r="B2580" s="4"/>
      <c r="C2580" s="4"/>
    </row>
    <row r="2581" spans="1:3" x14ac:dyDescent="0.45">
      <c r="A2581" s="3"/>
      <c r="B2581" s="4"/>
      <c r="C2581" s="4"/>
    </row>
    <row r="2582" spans="1:3" x14ac:dyDescent="0.45">
      <c r="A2582" s="3"/>
      <c r="B2582" s="4"/>
      <c r="C2582" s="4"/>
    </row>
    <row r="2583" spans="1:3" x14ac:dyDescent="0.45">
      <c r="A2583" s="3"/>
      <c r="B2583" s="4"/>
      <c r="C2583" s="4"/>
    </row>
    <row r="2584" spans="1:3" x14ac:dyDescent="0.45">
      <c r="A2584" s="3"/>
      <c r="B2584" s="4"/>
      <c r="C2584" s="4"/>
    </row>
    <row r="2585" spans="1:3" x14ac:dyDescent="0.45">
      <c r="A2585" s="3"/>
      <c r="B2585" s="4"/>
      <c r="C2585" s="4"/>
    </row>
    <row r="2586" spans="1:3" x14ac:dyDescent="0.45">
      <c r="A2586" s="3"/>
      <c r="B2586" s="4"/>
      <c r="C2586" s="4"/>
    </row>
    <row r="2587" spans="1:3" x14ac:dyDescent="0.45">
      <c r="A2587" s="3"/>
      <c r="B2587" s="4"/>
      <c r="C2587" s="4"/>
    </row>
    <row r="2588" spans="1:3" x14ac:dyDescent="0.45">
      <c r="A2588" s="3"/>
      <c r="B2588" s="4"/>
      <c r="C2588" s="4"/>
    </row>
    <row r="2589" spans="1:3" x14ac:dyDescent="0.45">
      <c r="A2589" s="3"/>
      <c r="B2589" s="4"/>
      <c r="C2589" s="4"/>
    </row>
    <row r="2590" spans="1:3" x14ac:dyDescent="0.45">
      <c r="A2590" s="3"/>
      <c r="B2590" s="4"/>
      <c r="C2590" s="4"/>
    </row>
    <row r="2591" spans="1:3" x14ac:dyDescent="0.45">
      <c r="A2591" s="3"/>
      <c r="B2591" s="4"/>
      <c r="C2591" s="4"/>
    </row>
    <row r="2592" spans="1:3" x14ac:dyDescent="0.45">
      <c r="A2592" s="3"/>
      <c r="B2592" s="4"/>
      <c r="C2592" s="4"/>
    </row>
    <row r="2593" spans="1:3" x14ac:dyDescent="0.45">
      <c r="A2593" s="3"/>
      <c r="B2593" s="4"/>
      <c r="C2593" s="4"/>
    </row>
    <row r="2594" spans="1:3" x14ac:dyDescent="0.45">
      <c r="A2594" s="3"/>
      <c r="B2594" s="4"/>
      <c r="C2594" s="4"/>
    </row>
    <row r="2595" spans="1:3" x14ac:dyDescent="0.45">
      <c r="A2595" s="3"/>
      <c r="B2595" s="4"/>
      <c r="C2595" s="4"/>
    </row>
    <row r="2596" spans="1:3" x14ac:dyDescent="0.45">
      <c r="A2596" s="3"/>
      <c r="B2596" s="4"/>
      <c r="C2596" s="4"/>
    </row>
    <row r="2597" spans="1:3" x14ac:dyDescent="0.45">
      <c r="A2597" s="3"/>
      <c r="B2597" s="4"/>
      <c r="C2597" s="4"/>
    </row>
    <row r="2598" spans="1:3" x14ac:dyDescent="0.45">
      <c r="A2598" s="3"/>
      <c r="B2598" s="4"/>
      <c r="C2598" s="4"/>
    </row>
    <row r="2599" spans="1:3" x14ac:dyDescent="0.45">
      <c r="A2599" s="3"/>
      <c r="B2599" s="4"/>
      <c r="C2599" s="4"/>
    </row>
    <row r="2600" spans="1:3" x14ac:dyDescent="0.45">
      <c r="A2600" s="3"/>
      <c r="B2600" s="4"/>
      <c r="C2600" s="4"/>
    </row>
    <row r="2601" spans="1:3" x14ac:dyDescent="0.45">
      <c r="A2601" s="3"/>
      <c r="B2601" s="4"/>
      <c r="C2601" s="4"/>
    </row>
    <row r="2602" spans="1:3" x14ac:dyDescent="0.45">
      <c r="A2602" s="3"/>
      <c r="B2602" s="4"/>
      <c r="C2602" s="4"/>
    </row>
    <row r="2603" spans="1:3" x14ac:dyDescent="0.45">
      <c r="A2603" s="3"/>
      <c r="B2603" s="4"/>
      <c r="C2603" s="4"/>
    </row>
    <row r="2604" spans="1:3" x14ac:dyDescent="0.45">
      <c r="A2604" s="3"/>
      <c r="B2604" s="4"/>
      <c r="C2604" s="4"/>
    </row>
    <row r="2605" spans="1:3" x14ac:dyDescent="0.45">
      <c r="A2605" s="3"/>
      <c r="B2605" s="4"/>
      <c r="C2605" s="4"/>
    </row>
    <row r="2606" spans="1:3" x14ac:dyDescent="0.45">
      <c r="A2606" s="3"/>
      <c r="B2606" s="4"/>
      <c r="C2606" s="4"/>
    </row>
    <row r="2607" spans="1:3" x14ac:dyDescent="0.45">
      <c r="A2607" s="3"/>
      <c r="B2607" s="4"/>
      <c r="C2607" s="4"/>
    </row>
    <row r="2608" spans="1:3" x14ac:dyDescent="0.45">
      <c r="A2608" s="3"/>
      <c r="B2608" s="4"/>
      <c r="C2608" s="4"/>
    </row>
    <row r="2609" spans="1:3" x14ac:dyDescent="0.45">
      <c r="A2609" s="3"/>
      <c r="B2609" s="4"/>
      <c r="C2609" s="4"/>
    </row>
    <row r="2610" spans="1:3" x14ac:dyDescent="0.45">
      <c r="A2610" s="3"/>
      <c r="B2610" s="4"/>
      <c r="C2610" s="4"/>
    </row>
    <row r="2611" spans="1:3" x14ac:dyDescent="0.45">
      <c r="A2611" s="3"/>
      <c r="B2611" s="4"/>
      <c r="C2611" s="4"/>
    </row>
    <row r="2612" spans="1:3" x14ac:dyDescent="0.45">
      <c r="A2612" s="3"/>
      <c r="B2612" s="4"/>
      <c r="C2612" s="4"/>
    </row>
    <row r="2613" spans="1:3" x14ac:dyDescent="0.45">
      <c r="A2613" s="3"/>
      <c r="B2613" s="4"/>
      <c r="C2613" s="4"/>
    </row>
    <row r="2614" spans="1:3" x14ac:dyDescent="0.45">
      <c r="A2614" s="3"/>
      <c r="B2614" s="4"/>
      <c r="C2614" s="4"/>
    </row>
    <row r="2615" spans="1:3" x14ac:dyDescent="0.45">
      <c r="A2615" s="3"/>
      <c r="B2615" s="4"/>
      <c r="C2615" s="4"/>
    </row>
    <row r="2616" spans="1:3" x14ac:dyDescent="0.45">
      <c r="A2616" s="3"/>
      <c r="B2616" s="4"/>
      <c r="C2616" s="4"/>
    </row>
    <row r="2617" spans="1:3" x14ac:dyDescent="0.45">
      <c r="A2617" s="3"/>
      <c r="B2617" s="4"/>
      <c r="C2617" s="4"/>
    </row>
    <row r="2618" spans="1:3" x14ac:dyDescent="0.45">
      <c r="A2618" s="3"/>
      <c r="B2618" s="4"/>
      <c r="C2618" s="4"/>
    </row>
    <row r="2619" spans="1:3" x14ac:dyDescent="0.45">
      <c r="A2619" s="3"/>
      <c r="B2619" s="4"/>
      <c r="C2619" s="4"/>
    </row>
    <row r="2620" spans="1:3" x14ac:dyDescent="0.45">
      <c r="A2620" s="3"/>
      <c r="B2620" s="4"/>
      <c r="C2620" s="4"/>
    </row>
    <row r="2621" spans="1:3" x14ac:dyDescent="0.45">
      <c r="A2621" s="3"/>
      <c r="B2621" s="4"/>
      <c r="C2621" s="4"/>
    </row>
    <row r="2622" spans="1:3" x14ac:dyDescent="0.45">
      <c r="A2622" s="3"/>
      <c r="B2622" s="4"/>
      <c r="C2622" s="4"/>
    </row>
    <row r="2623" spans="1:3" x14ac:dyDescent="0.45">
      <c r="A2623" s="3"/>
      <c r="B2623" s="4"/>
      <c r="C2623" s="4"/>
    </row>
    <row r="2624" spans="1:3" x14ac:dyDescent="0.45">
      <c r="A2624" s="3"/>
      <c r="B2624" s="4"/>
      <c r="C2624" s="4"/>
    </row>
    <row r="2625" spans="1:3" x14ac:dyDescent="0.45">
      <c r="A2625" s="3"/>
      <c r="B2625" s="4"/>
      <c r="C2625" s="4"/>
    </row>
    <row r="2626" spans="1:3" x14ac:dyDescent="0.45">
      <c r="A2626" s="3"/>
      <c r="B2626" s="4"/>
      <c r="C2626" s="4"/>
    </row>
    <row r="2627" spans="1:3" x14ac:dyDescent="0.45">
      <c r="A2627" s="3"/>
      <c r="B2627" s="4"/>
      <c r="C2627" s="4"/>
    </row>
    <row r="2628" spans="1:3" x14ac:dyDescent="0.45">
      <c r="A2628" s="3"/>
      <c r="B2628" s="4"/>
      <c r="C2628" s="4"/>
    </row>
    <row r="2629" spans="1:3" x14ac:dyDescent="0.45">
      <c r="A2629" s="3"/>
      <c r="B2629" s="4"/>
      <c r="C2629" s="4"/>
    </row>
    <row r="2630" spans="1:3" x14ac:dyDescent="0.45">
      <c r="A2630" s="3"/>
      <c r="B2630" s="4"/>
      <c r="C2630" s="4"/>
    </row>
    <row r="2631" spans="1:3" x14ac:dyDescent="0.45">
      <c r="A2631" s="3"/>
      <c r="B2631" s="4"/>
      <c r="C2631" s="4"/>
    </row>
    <row r="2632" spans="1:3" x14ac:dyDescent="0.45">
      <c r="A2632" s="3"/>
      <c r="B2632" s="4"/>
      <c r="C2632" s="4"/>
    </row>
    <row r="2633" spans="1:3" x14ac:dyDescent="0.45">
      <c r="A2633" s="3"/>
      <c r="B2633" s="4"/>
      <c r="C2633" s="4"/>
    </row>
    <row r="2634" spans="1:3" x14ac:dyDescent="0.45">
      <c r="A2634" s="3"/>
      <c r="B2634" s="4"/>
      <c r="C2634" s="4"/>
    </row>
    <row r="2635" spans="1:3" x14ac:dyDescent="0.45">
      <c r="A2635" s="3"/>
      <c r="B2635" s="4"/>
      <c r="C2635" s="4"/>
    </row>
    <row r="2636" spans="1:3" x14ac:dyDescent="0.45">
      <c r="A2636" s="3"/>
      <c r="B2636" s="4"/>
      <c r="C2636" s="4"/>
    </row>
    <row r="2637" spans="1:3" x14ac:dyDescent="0.45">
      <c r="A2637" s="3"/>
      <c r="B2637" s="4"/>
      <c r="C2637" s="4"/>
    </row>
    <row r="2638" spans="1:3" x14ac:dyDescent="0.45">
      <c r="A2638" s="3"/>
      <c r="B2638" s="4"/>
      <c r="C2638" s="4"/>
    </row>
    <row r="2639" spans="1:3" x14ac:dyDescent="0.45">
      <c r="A2639" s="3"/>
      <c r="B2639" s="4"/>
      <c r="C2639" s="4"/>
    </row>
    <row r="2640" spans="1:3" x14ac:dyDescent="0.45">
      <c r="A2640" s="3"/>
      <c r="B2640" s="4"/>
      <c r="C2640" s="4"/>
    </row>
    <row r="2641" spans="1:3" x14ac:dyDescent="0.45">
      <c r="A2641" s="3"/>
      <c r="B2641" s="4"/>
      <c r="C2641" s="4"/>
    </row>
    <row r="2642" spans="1:3" x14ac:dyDescent="0.45">
      <c r="A2642" s="3"/>
      <c r="B2642" s="4"/>
      <c r="C2642" s="4"/>
    </row>
    <row r="2643" spans="1:3" x14ac:dyDescent="0.45">
      <c r="A2643" s="3"/>
      <c r="B2643" s="4"/>
      <c r="C2643" s="4"/>
    </row>
    <row r="2644" spans="1:3" x14ac:dyDescent="0.45">
      <c r="A2644" s="3"/>
      <c r="B2644" s="4"/>
      <c r="C2644" s="4"/>
    </row>
    <row r="2645" spans="1:3" x14ac:dyDescent="0.45">
      <c r="A2645" s="3"/>
      <c r="B2645" s="4"/>
      <c r="C2645" s="4"/>
    </row>
    <row r="2646" spans="1:3" x14ac:dyDescent="0.45">
      <c r="A2646" s="3"/>
      <c r="B2646" s="4"/>
      <c r="C2646" s="4"/>
    </row>
    <row r="2647" spans="1:3" x14ac:dyDescent="0.45">
      <c r="A2647" s="3"/>
      <c r="B2647" s="4"/>
      <c r="C2647" s="4"/>
    </row>
    <row r="2648" spans="1:3" x14ac:dyDescent="0.45">
      <c r="A2648" s="3"/>
      <c r="B2648" s="4"/>
      <c r="C2648" s="4"/>
    </row>
    <row r="2649" spans="1:3" x14ac:dyDescent="0.45">
      <c r="A2649" s="3"/>
      <c r="B2649" s="4"/>
      <c r="C2649" s="4"/>
    </row>
    <row r="2650" spans="1:3" x14ac:dyDescent="0.45">
      <c r="A2650" s="3"/>
      <c r="B2650" s="4"/>
      <c r="C2650" s="4"/>
    </row>
    <row r="2651" spans="1:3" x14ac:dyDescent="0.45">
      <c r="A2651" s="3"/>
      <c r="B2651" s="4"/>
      <c r="C2651" s="4"/>
    </row>
    <row r="2652" spans="1:3" x14ac:dyDescent="0.45">
      <c r="A2652" s="3"/>
      <c r="B2652" s="4"/>
      <c r="C2652" s="4"/>
    </row>
    <row r="2653" spans="1:3" x14ac:dyDescent="0.45">
      <c r="A2653" s="3"/>
      <c r="B2653" s="4"/>
      <c r="C2653" s="4"/>
    </row>
    <row r="2654" spans="1:3" x14ac:dyDescent="0.45">
      <c r="A2654" s="3"/>
      <c r="B2654" s="4"/>
      <c r="C2654" s="4"/>
    </row>
    <row r="2655" spans="1:3" x14ac:dyDescent="0.45">
      <c r="A2655" s="3"/>
      <c r="B2655" s="4"/>
      <c r="C2655" s="4"/>
    </row>
    <row r="2656" spans="1:3" x14ac:dyDescent="0.45">
      <c r="A2656" s="3"/>
      <c r="B2656" s="4"/>
      <c r="C2656" s="4"/>
    </row>
    <row r="2657" spans="1:3" x14ac:dyDescent="0.45">
      <c r="A2657" s="3"/>
      <c r="B2657" s="4"/>
      <c r="C2657" s="4"/>
    </row>
    <row r="2658" spans="1:3" x14ac:dyDescent="0.45">
      <c r="A2658" s="3"/>
      <c r="B2658" s="4"/>
      <c r="C2658" s="4"/>
    </row>
    <row r="2659" spans="1:3" x14ac:dyDescent="0.45">
      <c r="A2659" s="3"/>
      <c r="B2659" s="4"/>
      <c r="C2659" s="4"/>
    </row>
    <row r="2660" spans="1:3" x14ac:dyDescent="0.45">
      <c r="A2660" s="3"/>
      <c r="B2660" s="4"/>
      <c r="C2660" s="4"/>
    </row>
    <row r="2661" spans="1:3" x14ac:dyDescent="0.45">
      <c r="A2661" s="3"/>
      <c r="B2661" s="4"/>
      <c r="C2661" s="4"/>
    </row>
    <row r="2662" spans="1:3" x14ac:dyDescent="0.45">
      <c r="A2662" s="3"/>
      <c r="B2662" s="4"/>
      <c r="C2662" s="4"/>
    </row>
    <row r="2663" spans="1:3" x14ac:dyDescent="0.45">
      <c r="A2663" s="3"/>
      <c r="B2663" s="4"/>
      <c r="C2663" s="4"/>
    </row>
    <row r="2664" spans="1:3" x14ac:dyDescent="0.45">
      <c r="A2664" s="3"/>
      <c r="B2664" s="4"/>
      <c r="C2664" s="4"/>
    </row>
    <row r="2665" spans="1:3" x14ac:dyDescent="0.45">
      <c r="A2665" s="3"/>
      <c r="B2665" s="4"/>
      <c r="C2665" s="4"/>
    </row>
    <row r="2666" spans="1:3" x14ac:dyDescent="0.45">
      <c r="A2666" s="3"/>
      <c r="B2666" s="4"/>
      <c r="C2666" s="4"/>
    </row>
    <row r="2667" spans="1:3" x14ac:dyDescent="0.45">
      <c r="A2667" s="3"/>
      <c r="B2667" s="4"/>
      <c r="C2667" s="4"/>
    </row>
    <row r="2668" spans="1:3" x14ac:dyDescent="0.45">
      <c r="A2668" s="3"/>
      <c r="B2668" s="4"/>
      <c r="C2668" s="4"/>
    </row>
    <row r="2669" spans="1:3" x14ac:dyDescent="0.45">
      <c r="A2669" s="3"/>
      <c r="B2669" s="4"/>
      <c r="C2669" s="4"/>
    </row>
    <row r="2670" spans="1:3" x14ac:dyDescent="0.45">
      <c r="A2670" s="3"/>
      <c r="B2670" s="4"/>
      <c r="C2670" s="4"/>
    </row>
    <row r="2671" spans="1:3" x14ac:dyDescent="0.45">
      <c r="A2671" s="3"/>
      <c r="B2671" s="4"/>
      <c r="C2671" s="4"/>
    </row>
    <row r="2672" spans="1:3" x14ac:dyDescent="0.45">
      <c r="A2672" s="3"/>
      <c r="B2672" s="4"/>
      <c r="C2672" s="4"/>
    </row>
    <row r="2673" spans="1:3" x14ac:dyDescent="0.45">
      <c r="A2673" s="3"/>
      <c r="B2673" s="4"/>
      <c r="C2673" s="4"/>
    </row>
    <row r="2674" spans="1:3" x14ac:dyDescent="0.45">
      <c r="A2674" s="3"/>
      <c r="B2674" s="4"/>
      <c r="C2674" s="4"/>
    </row>
    <row r="2675" spans="1:3" x14ac:dyDescent="0.45">
      <c r="A2675" s="3"/>
      <c r="B2675" s="4"/>
      <c r="C2675" s="4"/>
    </row>
    <row r="2676" spans="1:3" x14ac:dyDescent="0.45">
      <c r="A2676" s="3"/>
      <c r="B2676" s="4"/>
      <c r="C2676" s="4"/>
    </row>
    <row r="2677" spans="1:3" x14ac:dyDescent="0.45">
      <c r="A2677" s="3"/>
      <c r="B2677" s="4"/>
      <c r="C2677" s="4"/>
    </row>
    <row r="2678" spans="1:3" x14ac:dyDescent="0.45">
      <c r="A2678" s="3"/>
      <c r="B2678" s="4"/>
      <c r="C2678" s="4"/>
    </row>
    <row r="2679" spans="1:3" x14ac:dyDescent="0.45">
      <c r="A2679" s="3"/>
      <c r="B2679" s="4"/>
      <c r="C2679" s="4"/>
    </row>
    <row r="2680" spans="1:3" x14ac:dyDescent="0.45">
      <c r="A2680" s="3"/>
      <c r="B2680" s="4"/>
      <c r="C2680" s="4"/>
    </row>
    <row r="2681" spans="1:3" x14ac:dyDescent="0.45">
      <c r="A2681" s="3"/>
      <c r="B2681" s="4"/>
      <c r="C2681" s="4"/>
    </row>
    <row r="2682" spans="1:3" x14ac:dyDescent="0.45">
      <c r="A2682" s="3"/>
      <c r="B2682" s="4"/>
      <c r="C2682" s="4"/>
    </row>
    <row r="2683" spans="1:3" x14ac:dyDescent="0.45">
      <c r="A2683" s="3"/>
      <c r="B2683" s="4"/>
      <c r="C2683" s="4"/>
    </row>
    <row r="2684" spans="1:3" x14ac:dyDescent="0.45">
      <c r="A2684" s="3"/>
      <c r="B2684" s="4"/>
      <c r="C2684" s="4"/>
    </row>
    <row r="2685" spans="1:3" x14ac:dyDescent="0.45">
      <c r="A2685" s="3"/>
      <c r="B2685" s="4"/>
      <c r="C2685" s="4"/>
    </row>
    <row r="2686" spans="1:3" x14ac:dyDescent="0.45">
      <c r="A2686" s="3"/>
      <c r="B2686" s="4"/>
      <c r="C2686" s="4"/>
    </row>
    <row r="2687" spans="1:3" x14ac:dyDescent="0.45">
      <c r="A2687" s="3"/>
      <c r="B2687" s="4"/>
      <c r="C2687" s="4"/>
    </row>
    <row r="2688" spans="1:3" x14ac:dyDescent="0.45">
      <c r="A2688" s="3"/>
      <c r="B2688" s="4"/>
      <c r="C2688" s="4"/>
    </row>
    <row r="2689" spans="1:3" x14ac:dyDescent="0.45">
      <c r="A2689" s="3"/>
      <c r="B2689" s="4"/>
      <c r="C2689" s="4"/>
    </row>
    <row r="2690" spans="1:3" x14ac:dyDescent="0.45">
      <c r="A2690" s="3"/>
      <c r="B2690" s="4"/>
      <c r="C2690" s="4"/>
    </row>
    <row r="2691" spans="1:3" x14ac:dyDescent="0.45">
      <c r="A2691" s="3"/>
      <c r="B2691" s="4"/>
      <c r="C2691" s="4"/>
    </row>
    <row r="2692" spans="1:3" x14ac:dyDescent="0.45">
      <c r="A2692" s="3"/>
      <c r="B2692" s="4"/>
      <c r="C2692" s="4"/>
    </row>
    <row r="2693" spans="1:3" x14ac:dyDescent="0.45">
      <c r="A2693" s="3"/>
      <c r="B2693" s="4"/>
      <c r="C2693" s="4"/>
    </row>
    <row r="2694" spans="1:3" x14ac:dyDescent="0.45">
      <c r="A2694" s="3"/>
      <c r="B2694" s="4"/>
      <c r="C2694" s="4"/>
    </row>
    <row r="2695" spans="1:3" x14ac:dyDescent="0.45">
      <c r="A2695" s="3"/>
      <c r="B2695" s="4"/>
      <c r="C2695" s="4"/>
    </row>
    <row r="2696" spans="1:3" x14ac:dyDescent="0.45">
      <c r="A2696" s="3"/>
      <c r="B2696" s="4"/>
      <c r="C2696" s="4"/>
    </row>
    <row r="2697" spans="1:3" x14ac:dyDescent="0.45">
      <c r="A2697" s="3"/>
      <c r="B2697" s="4"/>
      <c r="C2697" s="4"/>
    </row>
    <row r="2698" spans="1:3" x14ac:dyDescent="0.45">
      <c r="A2698" s="3"/>
      <c r="B2698" s="4"/>
      <c r="C2698" s="4"/>
    </row>
    <row r="2699" spans="1:3" x14ac:dyDescent="0.45">
      <c r="A2699" s="3"/>
      <c r="B2699" s="4"/>
      <c r="C2699" s="4"/>
    </row>
    <row r="2700" spans="1:3" x14ac:dyDescent="0.45">
      <c r="A2700" s="3"/>
      <c r="B2700" s="4"/>
      <c r="C2700" s="4"/>
    </row>
    <row r="2701" spans="1:3" x14ac:dyDescent="0.45">
      <c r="A2701" s="3"/>
      <c r="B2701" s="4"/>
      <c r="C2701" s="4"/>
    </row>
    <row r="2702" spans="1:3" x14ac:dyDescent="0.45">
      <c r="A2702" s="3"/>
      <c r="B2702" s="4"/>
      <c r="C2702" s="4"/>
    </row>
    <row r="2703" spans="1:3" x14ac:dyDescent="0.45">
      <c r="A2703" s="3"/>
      <c r="B2703" s="4"/>
      <c r="C2703" s="4"/>
    </row>
    <row r="2704" spans="1:3" x14ac:dyDescent="0.45">
      <c r="A2704" s="3"/>
      <c r="B2704" s="4"/>
      <c r="C2704" s="4"/>
    </row>
    <row r="2705" spans="1:3" x14ac:dyDescent="0.45">
      <c r="A2705" s="3"/>
      <c r="B2705" s="4"/>
      <c r="C2705" s="4"/>
    </row>
    <row r="2706" spans="1:3" x14ac:dyDescent="0.45">
      <c r="A2706" s="3"/>
      <c r="B2706" s="4"/>
      <c r="C2706" s="4"/>
    </row>
    <row r="2707" spans="1:3" x14ac:dyDescent="0.45">
      <c r="A2707" s="3"/>
      <c r="B2707" s="4"/>
      <c r="C2707" s="4"/>
    </row>
    <row r="2708" spans="1:3" x14ac:dyDescent="0.45">
      <c r="A2708" s="3"/>
      <c r="B2708" s="4"/>
      <c r="C2708" s="4"/>
    </row>
    <row r="2709" spans="1:3" x14ac:dyDescent="0.45">
      <c r="A2709" s="3"/>
      <c r="B2709" s="4"/>
      <c r="C2709" s="4"/>
    </row>
    <row r="2710" spans="1:3" x14ac:dyDescent="0.45">
      <c r="A2710" s="3"/>
      <c r="B2710" s="4"/>
      <c r="C2710" s="4"/>
    </row>
    <row r="2711" spans="1:3" x14ac:dyDescent="0.45">
      <c r="A2711" s="3"/>
      <c r="B2711" s="4"/>
      <c r="C2711" s="4"/>
    </row>
    <row r="2712" spans="1:3" x14ac:dyDescent="0.45">
      <c r="A2712" s="3"/>
      <c r="B2712" s="4"/>
      <c r="C2712" s="4"/>
    </row>
    <row r="2713" spans="1:3" x14ac:dyDescent="0.45">
      <c r="A2713" s="3"/>
      <c r="B2713" s="4"/>
      <c r="C2713" s="4"/>
    </row>
    <row r="2714" spans="1:3" x14ac:dyDescent="0.45">
      <c r="A2714" s="3"/>
      <c r="B2714" s="4"/>
      <c r="C2714" s="4"/>
    </row>
    <row r="2715" spans="1:3" x14ac:dyDescent="0.45">
      <c r="A2715" s="3"/>
      <c r="B2715" s="4"/>
      <c r="C2715" s="4"/>
    </row>
    <row r="2716" spans="1:3" x14ac:dyDescent="0.45">
      <c r="A2716" s="3"/>
      <c r="B2716" s="4"/>
      <c r="C2716" s="4"/>
    </row>
    <row r="2717" spans="1:3" x14ac:dyDescent="0.45">
      <c r="A2717" s="3"/>
      <c r="B2717" s="4"/>
      <c r="C2717" s="4"/>
    </row>
    <row r="2718" spans="1:3" x14ac:dyDescent="0.45">
      <c r="A2718" s="3"/>
      <c r="B2718" s="4"/>
      <c r="C2718" s="4"/>
    </row>
    <row r="2719" spans="1:3" x14ac:dyDescent="0.45">
      <c r="A2719" s="3"/>
      <c r="B2719" s="4"/>
      <c r="C2719" s="4"/>
    </row>
    <row r="2720" spans="1:3" x14ac:dyDescent="0.45">
      <c r="A2720" s="3"/>
      <c r="B2720" s="4"/>
      <c r="C2720" s="4"/>
    </row>
    <row r="2721" spans="1:3" x14ac:dyDescent="0.45">
      <c r="A2721" s="3"/>
      <c r="B2721" s="4"/>
      <c r="C2721" s="4"/>
    </row>
    <row r="2722" spans="1:3" x14ac:dyDescent="0.45">
      <c r="A2722" s="3"/>
      <c r="B2722" s="4"/>
      <c r="C2722" s="4"/>
    </row>
    <row r="2723" spans="1:3" x14ac:dyDescent="0.45">
      <c r="A2723" s="3"/>
      <c r="B2723" s="4"/>
      <c r="C2723" s="4"/>
    </row>
    <row r="2724" spans="1:3" x14ac:dyDescent="0.45">
      <c r="A2724" s="3"/>
      <c r="B2724" s="4"/>
      <c r="C2724" s="4"/>
    </row>
    <row r="2725" spans="1:3" x14ac:dyDescent="0.45">
      <c r="A2725" s="3"/>
      <c r="B2725" s="4"/>
      <c r="C2725" s="4"/>
    </row>
    <row r="2726" spans="1:3" x14ac:dyDescent="0.45">
      <c r="A2726" s="3"/>
      <c r="B2726" s="4"/>
      <c r="C2726" s="4"/>
    </row>
    <row r="2727" spans="1:3" x14ac:dyDescent="0.45">
      <c r="A2727" s="3"/>
      <c r="B2727" s="4"/>
      <c r="C2727" s="4"/>
    </row>
    <row r="2728" spans="1:3" x14ac:dyDescent="0.45">
      <c r="A2728" s="3"/>
      <c r="B2728" s="4"/>
      <c r="C2728" s="4"/>
    </row>
    <row r="2729" spans="1:3" x14ac:dyDescent="0.45">
      <c r="A2729" s="3"/>
      <c r="B2729" s="4"/>
      <c r="C2729" s="4"/>
    </row>
    <row r="2730" spans="1:3" x14ac:dyDescent="0.45">
      <c r="A2730" s="3"/>
      <c r="B2730" s="4"/>
      <c r="C2730" s="4"/>
    </row>
    <row r="2731" spans="1:3" x14ac:dyDescent="0.45">
      <c r="A2731" s="3"/>
      <c r="B2731" s="4"/>
      <c r="C2731" s="4"/>
    </row>
    <row r="2732" spans="1:3" x14ac:dyDescent="0.45">
      <c r="A2732" s="3"/>
      <c r="B2732" s="4"/>
      <c r="C2732" s="4"/>
    </row>
    <row r="2733" spans="1:3" x14ac:dyDescent="0.45">
      <c r="A2733" s="3"/>
      <c r="B2733" s="4"/>
      <c r="C2733" s="4"/>
    </row>
    <row r="2734" spans="1:3" x14ac:dyDescent="0.45">
      <c r="A2734" s="3"/>
      <c r="B2734" s="4"/>
      <c r="C2734" s="4"/>
    </row>
    <row r="2735" spans="1:3" x14ac:dyDescent="0.45">
      <c r="A2735" s="3"/>
      <c r="B2735" s="4"/>
      <c r="C2735" s="4"/>
    </row>
    <row r="2736" spans="1:3" x14ac:dyDescent="0.45">
      <c r="A2736" s="3"/>
      <c r="B2736" s="4"/>
      <c r="C2736" s="4"/>
    </row>
    <row r="2737" spans="1:3" x14ac:dyDescent="0.45">
      <c r="A2737" s="3"/>
      <c r="B2737" s="4"/>
      <c r="C2737" s="4"/>
    </row>
    <row r="2738" spans="1:3" x14ac:dyDescent="0.45">
      <c r="A2738" s="3"/>
      <c r="B2738" s="4"/>
      <c r="C2738" s="4"/>
    </row>
    <row r="2739" spans="1:3" x14ac:dyDescent="0.45">
      <c r="A2739" s="3"/>
      <c r="B2739" s="4"/>
      <c r="C2739" s="4"/>
    </row>
    <row r="2740" spans="1:3" x14ac:dyDescent="0.45">
      <c r="A2740" s="3"/>
      <c r="B2740" s="4"/>
      <c r="C2740" s="4"/>
    </row>
    <row r="2741" spans="1:3" x14ac:dyDescent="0.45">
      <c r="A2741" s="3"/>
      <c r="B2741" s="4"/>
      <c r="C2741" s="4"/>
    </row>
    <row r="2742" spans="1:3" x14ac:dyDescent="0.45">
      <c r="A2742" s="3"/>
      <c r="B2742" s="4"/>
      <c r="C2742" s="4"/>
    </row>
    <row r="2743" spans="1:3" x14ac:dyDescent="0.45">
      <c r="A2743" s="3"/>
      <c r="B2743" s="4"/>
      <c r="C2743" s="4"/>
    </row>
    <row r="2744" spans="1:3" x14ac:dyDescent="0.45">
      <c r="A2744" s="3"/>
      <c r="B2744" s="4"/>
      <c r="C2744" s="4"/>
    </row>
    <row r="2745" spans="1:3" x14ac:dyDescent="0.45">
      <c r="A2745" s="3"/>
      <c r="B2745" s="4"/>
      <c r="C2745" s="4"/>
    </row>
    <row r="2746" spans="1:3" x14ac:dyDescent="0.45">
      <c r="A2746" s="3"/>
      <c r="B2746" s="4"/>
      <c r="C2746" s="4"/>
    </row>
    <row r="2747" spans="1:3" x14ac:dyDescent="0.45">
      <c r="A2747" s="3"/>
      <c r="B2747" s="4"/>
      <c r="C2747" s="4"/>
    </row>
    <row r="2748" spans="1:3" x14ac:dyDescent="0.45">
      <c r="A2748" s="3"/>
      <c r="B2748" s="4"/>
      <c r="C2748" s="4"/>
    </row>
    <row r="2749" spans="1:3" x14ac:dyDescent="0.45">
      <c r="A2749" s="3"/>
      <c r="B2749" s="4"/>
      <c r="C2749" s="4"/>
    </row>
    <row r="2750" spans="1:3" x14ac:dyDescent="0.45">
      <c r="A2750" s="3"/>
      <c r="B2750" s="4"/>
      <c r="C2750" s="4"/>
    </row>
    <row r="2751" spans="1:3" x14ac:dyDescent="0.45">
      <c r="A2751" s="3"/>
      <c r="B2751" s="4"/>
      <c r="C2751" s="4"/>
    </row>
    <row r="2752" spans="1:3" x14ac:dyDescent="0.45">
      <c r="A2752" s="3"/>
      <c r="B2752" s="4"/>
      <c r="C2752" s="4"/>
    </row>
    <row r="2753" spans="1:3" x14ac:dyDescent="0.45">
      <c r="A2753" s="3"/>
      <c r="B2753" s="4"/>
      <c r="C2753" s="4"/>
    </row>
    <row r="2754" spans="1:3" x14ac:dyDescent="0.45">
      <c r="A2754" s="3"/>
      <c r="B2754" s="4"/>
      <c r="C2754" s="4"/>
    </row>
    <row r="2755" spans="1:3" x14ac:dyDescent="0.45">
      <c r="A2755" s="3"/>
      <c r="B2755" s="4"/>
      <c r="C2755" s="4"/>
    </row>
    <row r="2756" spans="1:3" x14ac:dyDescent="0.45">
      <c r="A2756" s="3"/>
      <c r="B2756" s="4"/>
      <c r="C2756" s="4"/>
    </row>
    <row r="2757" spans="1:3" x14ac:dyDescent="0.45">
      <c r="A2757" s="3"/>
      <c r="B2757" s="4"/>
      <c r="C2757" s="4"/>
    </row>
    <row r="2758" spans="1:3" x14ac:dyDescent="0.45">
      <c r="A2758" s="3"/>
      <c r="B2758" s="4"/>
      <c r="C2758" s="4"/>
    </row>
    <row r="2759" spans="1:3" x14ac:dyDescent="0.45">
      <c r="A2759" s="3"/>
      <c r="B2759" s="4"/>
      <c r="C2759" s="4"/>
    </row>
    <row r="2760" spans="1:3" x14ac:dyDescent="0.45">
      <c r="A2760" s="3"/>
      <c r="B2760" s="4"/>
      <c r="C2760" s="4"/>
    </row>
    <row r="2761" spans="1:3" x14ac:dyDescent="0.45">
      <c r="A2761" s="3"/>
      <c r="B2761" s="4"/>
      <c r="C2761" s="4"/>
    </row>
    <row r="2762" spans="1:3" x14ac:dyDescent="0.45">
      <c r="A2762" s="3"/>
      <c r="B2762" s="4"/>
      <c r="C2762" s="4"/>
    </row>
    <row r="2763" spans="1:3" x14ac:dyDescent="0.45">
      <c r="A2763" s="3"/>
      <c r="B2763" s="4"/>
      <c r="C2763" s="4"/>
    </row>
    <row r="2764" spans="1:3" x14ac:dyDescent="0.45">
      <c r="A2764" s="3"/>
      <c r="B2764" s="4"/>
      <c r="C2764" s="4"/>
    </row>
    <row r="2765" spans="1:3" x14ac:dyDescent="0.45">
      <c r="A2765" s="3"/>
      <c r="B2765" s="4"/>
      <c r="C2765" s="4"/>
    </row>
    <row r="2766" spans="1:3" x14ac:dyDescent="0.45">
      <c r="A2766" s="3"/>
      <c r="B2766" s="4"/>
      <c r="C2766" s="4"/>
    </row>
    <row r="2767" spans="1:3" x14ac:dyDescent="0.45">
      <c r="A2767" s="3"/>
      <c r="B2767" s="4"/>
      <c r="C2767" s="4"/>
    </row>
    <row r="2768" spans="1:3" x14ac:dyDescent="0.45">
      <c r="A2768" s="3"/>
      <c r="B2768" s="4"/>
      <c r="C2768" s="4"/>
    </row>
    <row r="2769" spans="1:3" x14ac:dyDescent="0.45">
      <c r="A2769" s="3"/>
      <c r="B2769" s="4"/>
      <c r="C2769" s="4"/>
    </row>
    <row r="2770" spans="1:3" x14ac:dyDescent="0.45">
      <c r="A2770" s="3"/>
      <c r="B2770" s="4"/>
      <c r="C2770" s="4"/>
    </row>
    <row r="2771" spans="1:3" x14ac:dyDescent="0.45">
      <c r="A2771" s="3"/>
      <c r="B2771" s="4"/>
      <c r="C2771" s="4"/>
    </row>
    <row r="2772" spans="1:3" x14ac:dyDescent="0.45">
      <c r="A2772" s="3"/>
      <c r="B2772" s="4"/>
      <c r="C2772" s="4"/>
    </row>
    <row r="2773" spans="1:3" x14ac:dyDescent="0.45">
      <c r="A2773" s="3"/>
      <c r="B2773" s="4"/>
      <c r="C2773" s="4"/>
    </row>
    <row r="2774" spans="1:3" x14ac:dyDescent="0.45">
      <c r="A2774" s="3"/>
      <c r="B2774" s="4"/>
      <c r="C2774" s="4"/>
    </row>
    <row r="2775" spans="1:3" x14ac:dyDescent="0.45">
      <c r="A2775" s="3"/>
      <c r="B2775" s="4"/>
      <c r="C2775" s="4"/>
    </row>
    <row r="2776" spans="1:3" x14ac:dyDescent="0.45">
      <c r="A2776" s="3"/>
      <c r="B2776" s="4"/>
      <c r="C2776" s="4"/>
    </row>
    <row r="2777" spans="1:3" x14ac:dyDescent="0.45">
      <c r="A2777" s="3"/>
      <c r="B2777" s="4"/>
      <c r="C2777" s="4"/>
    </row>
    <row r="2778" spans="1:3" x14ac:dyDescent="0.45">
      <c r="A2778" s="3"/>
      <c r="B2778" s="4"/>
      <c r="C2778" s="4"/>
    </row>
    <row r="2779" spans="1:3" x14ac:dyDescent="0.45">
      <c r="A2779" s="3"/>
      <c r="B2779" s="4"/>
      <c r="C2779" s="4"/>
    </row>
    <row r="2780" spans="1:3" x14ac:dyDescent="0.45">
      <c r="A2780" s="3"/>
      <c r="B2780" s="4"/>
      <c r="C2780" s="4"/>
    </row>
    <row r="2781" spans="1:3" x14ac:dyDescent="0.45">
      <c r="A2781" s="3"/>
      <c r="B2781" s="4"/>
      <c r="C2781" s="4"/>
    </row>
    <row r="2782" spans="1:3" x14ac:dyDescent="0.45">
      <c r="A2782" s="3"/>
      <c r="B2782" s="4"/>
      <c r="C2782" s="4"/>
    </row>
    <row r="2783" spans="1:3" x14ac:dyDescent="0.45">
      <c r="A2783" s="3"/>
      <c r="B2783" s="4"/>
      <c r="C2783" s="4"/>
    </row>
    <row r="2784" spans="1:3" x14ac:dyDescent="0.45">
      <c r="A2784" s="3"/>
      <c r="B2784" s="4"/>
      <c r="C2784" s="4"/>
    </row>
    <row r="2785" spans="1:3" x14ac:dyDescent="0.45">
      <c r="A2785" s="3"/>
      <c r="B2785" s="4"/>
      <c r="C2785" s="4"/>
    </row>
    <row r="2786" spans="1:3" x14ac:dyDescent="0.45">
      <c r="A2786" s="3"/>
      <c r="B2786" s="4"/>
      <c r="C2786" s="4"/>
    </row>
    <row r="2787" spans="1:3" x14ac:dyDescent="0.45">
      <c r="A2787" s="3"/>
      <c r="B2787" s="4"/>
      <c r="C2787" s="4"/>
    </row>
    <row r="2788" spans="1:3" x14ac:dyDescent="0.45">
      <c r="A2788" s="3"/>
      <c r="B2788" s="4"/>
      <c r="C2788" s="4"/>
    </row>
    <row r="2789" spans="1:3" x14ac:dyDescent="0.45">
      <c r="A2789" s="3"/>
      <c r="B2789" s="4"/>
      <c r="C2789" s="4"/>
    </row>
    <row r="2790" spans="1:3" x14ac:dyDescent="0.45">
      <c r="A2790" s="3"/>
      <c r="B2790" s="4"/>
      <c r="C2790" s="4"/>
    </row>
    <row r="2791" spans="1:3" x14ac:dyDescent="0.45">
      <c r="A2791" s="3"/>
      <c r="B2791" s="4"/>
      <c r="C2791" s="4"/>
    </row>
    <row r="2792" spans="1:3" x14ac:dyDescent="0.45">
      <c r="A2792" s="3"/>
      <c r="B2792" s="4"/>
      <c r="C2792" s="4"/>
    </row>
    <row r="2793" spans="1:3" x14ac:dyDescent="0.45">
      <c r="A2793" s="3"/>
      <c r="B2793" s="4"/>
      <c r="C2793" s="4"/>
    </row>
    <row r="2794" spans="1:3" x14ac:dyDescent="0.45">
      <c r="A2794" s="3"/>
      <c r="B2794" s="4"/>
      <c r="C2794" s="4"/>
    </row>
    <row r="2795" spans="1:3" x14ac:dyDescent="0.45">
      <c r="A2795" s="3"/>
      <c r="B2795" s="4"/>
      <c r="C2795" s="4"/>
    </row>
    <row r="2796" spans="1:3" x14ac:dyDescent="0.45">
      <c r="A2796" s="3"/>
      <c r="B2796" s="4"/>
      <c r="C2796" s="4"/>
    </row>
    <row r="2797" spans="1:3" x14ac:dyDescent="0.45">
      <c r="A2797" s="3"/>
      <c r="B2797" s="4"/>
      <c r="C2797" s="4"/>
    </row>
    <row r="2798" spans="1:3" x14ac:dyDescent="0.45">
      <c r="A2798" s="3"/>
      <c r="B2798" s="4"/>
      <c r="C2798" s="4"/>
    </row>
    <row r="2799" spans="1:3" x14ac:dyDescent="0.45">
      <c r="A2799" s="3"/>
      <c r="B2799" s="4"/>
      <c r="C2799" s="4"/>
    </row>
    <row r="2800" spans="1:3" x14ac:dyDescent="0.45">
      <c r="A2800" s="3"/>
      <c r="B2800" s="4"/>
      <c r="C2800" s="4"/>
    </row>
    <row r="2801" spans="1:3" x14ac:dyDescent="0.45">
      <c r="A2801" s="3"/>
      <c r="B2801" s="4"/>
      <c r="C2801" s="4"/>
    </row>
    <row r="2802" spans="1:3" x14ac:dyDescent="0.45">
      <c r="A2802" s="3"/>
      <c r="B2802" s="4"/>
      <c r="C2802" s="4"/>
    </row>
    <row r="2803" spans="1:3" x14ac:dyDescent="0.45">
      <c r="A2803" s="3"/>
      <c r="B2803" s="4"/>
      <c r="C2803" s="4"/>
    </row>
    <row r="2804" spans="1:3" x14ac:dyDescent="0.45">
      <c r="A2804" s="3"/>
      <c r="B2804" s="4"/>
      <c r="C2804" s="4"/>
    </row>
    <row r="2805" spans="1:3" x14ac:dyDescent="0.45">
      <c r="A2805" s="3"/>
      <c r="B2805" s="4"/>
      <c r="C2805" s="4"/>
    </row>
    <row r="2806" spans="1:3" x14ac:dyDescent="0.45">
      <c r="A2806" s="3"/>
      <c r="B2806" s="4"/>
      <c r="C2806" s="4"/>
    </row>
    <row r="2807" spans="1:3" x14ac:dyDescent="0.45">
      <c r="A2807" s="3"/>
      <c r="B2807" s="4"/>
      <c r="C2807" s="4"/>
    </row>
    <row r="2808" spans="1:3" x14ac:dyDescent="0.45">
      <c r="A2808" s="3"/>
      <c r="B2808" s="4"/>
      <c r="C2808" s="4"/>
    </row>
    <row r="2809" spans="1:3" x14ac:dyDescent="0.45">
      <c r="A2809" s="3"/>
      <c r="B2809" s="4"/>
      <c r="C2809" s="4"/>
    </row>
    <row r="2810" spans="1:3" x14ac:dyDescent="0.45">
      <c r="A2810" s="3"/>
      <c r="B2810" s="4"/>
      <c r="C2810" s="4"/>
    </row>
    <row r="2811" spans="1:3" x14ac:dyDescent="0.45">
      <c r="A2811" s="3"/>
      <c r="B2811" s="4"/>
      <c r="C2811" s="4"/>
    </row>
    <row r="2812" spans="1:3" x14ac:dyDescent="0.45">
      <c r="A2812" s="3"/>
      <c r="B2812" s="4"/>
      <c r="C2812" s="4"/>
    </row>
    <row r="2813" spans="1:3" x14ac:dyDescent="0.45">
      <c r="A2813" s="3"/>
      <c r="B2813" s="4"/>
      <c r="C2813" s="4"/>
    </row>
    <row r="2814" spans="1:3" x14ac:dyDescent="0.45">
      <c r="A2814" s="3"/>
      <c r="B2814" s="4"/>
      <c r="C2814" s="4"/>
    </row>
    <row r="2815" spans="1:3" x14ac:dyDescent="0.45">
      <c r="A2815" s="3"/>
      <c r="B2815" s="4"/>
      <c r="C2815" s="4"/>
    </row>
    <row r="2816" spans="1:3" x14ac:dyDescent="0.45">
      <c r="A2816" s="3"/>
      <c r="B2816" s="4"/>
      <c r="C2816" s="4"/>
    </row>
    <row r="2817" spans="1:3" x14ac:dyDescent="0.45">
      <c r="A2817" s="3"/>
      <c r="B2817" s="4"/>
      <c r="C2817" s="4"/>
    </row>
    <row r="2818" spans="1:3" x14ac:dyDescent="0.45">
      <c r="A2818" s="3"/>
      <c r="B2818" s="4"/>
      <c r="C2818" s="4"/>
    </row>
    <row r="2819" spans="1:3" x14ac:dyDescent="0.45">
      <c r="A2819" s="3"/>
      <c r="B2819" s="4"/>
      <c r="C2819" s="4"/>
    </row>
    <row r="2820" spans="1:3" x14ac:dyDescent="0.45">
      <c r="A2820" s="3"/>
      <c r="B2820" s="4"/>
      <c r="C2820" s="4"/>
    </row>
    <row r="2821" spans="1:3" x14ac:dyDescent="0.45">
      <c r="A2821" s="3"/>
      <c r="B2821" s="4"/>
      <c r="C2821" s="4"/>
    </row>
    <row r="2822" spans="1:3" x14ac:dyDescent="0.45">
      <c r="A2822" s="3"/>
      <c r="B2822" s="4"/>
      <c r="C2822" s="4"/>
    </row>
    <row r="2823" spans="1:3" x14ac:dyDescent="0.45">
      <c r="A2823" s="3"/>
      <c r="B2823" s="4"/>
      <c r="C2823" s="4"/>
    </row>
    <row r="2824" spans="1:3" x14ac:dyDescent="0.45">
      <c r="A2824" s="3"/>
      <c r="B2824" s="4"/>
      <c r="C2824" s="4"/>
    </row>
    <row r="2825" spans="1:3" x14ac:dyDescent="0.45">
      <c r="A2825" s="3"/>
      <c r="B2825" s="4"/>
      <c r="C2825" s="4"/>
    </row>
    <row r="2826" spans="1:3" x14ac:dyDescent="0.45">
      <c r="A2826" s="3"/>
      <c r="B2826" s="4"/>
      <c r="C2826" s="4"/>
    </row>
    <row r="2827" spans="1:3" x14ac:dyDescent="0.45">
      <c r="A2827" s="3"/>
      <c r="B2827" s="4"/>
      <c r="C2827" s="4"/>
    </row>
    <row r="2828" spans="1:3" x14ac:dyDescent="0.45">
      <c r="A2828" s="3"/>
      <c r="B2828" s="4"/>
      <c r="C2828" s="4"/>
    </row>
    <row r="2829" spans="1:3" x14ac:dyDescent="0.45">
      <c r="A2829" s="3"/>
      <c r="B2829" s="4"/>
      <c r="C2829" s="4"/>
    </row>
    <row r="2830" spans="1:3" x14ac:dyDescent="0.45">
      <c r="A2830" s="3"/>
      <c r="B2830" s="4"/>
      <c r="C2830" s="4"/>
    </row>
    <row r="2831" spans="1:3" x14ac:dyDescent="0.45">
      <c r="A2831" s="3"/>
      <c r="B2831" s="4"/>
      <c r="C2831" s="4"/>
    </row>
    <row r="2832" spans="1:3" x14ac:dyDescent="0.45">
      <c r="A2832" s="3"/>
      <c r="B2832" s="4"/>
      <c r="C2832" s="4"/>
    </row>
    <row r="2833" spans="1:3" x14ac:dyDescent="0.45">
      <c r="A2833" s="3"/>
      <c r="B2833" s="4"/>
      <c r="C2833" s="4"/>
    </row>
    <row r="2834" spans="1:3" x14ac:dyDescent="0.45">
      <c r="A2834" s="3"/>
      <c r="B2834" s="4"/>
      <c r="C2834" s="4"/>
    </row>
    <row r="2835" spans="1:3" x14ac:dyDescent="0.45">
      <c r="A2835" s="3"/>
      <c r="B2835" s="4"/>
      <c r="C2835" s="4"/>
    </row>
    <row r="2836" spans="1:3" x14ac:dyDescent="0.45">
      <c r="A2836" s="3"/>
      <c r="B2836" s="4"/>
      <c r="C2836" s="4"/>
    </row>
    <row r="2837" spans="1:3" x14ac:dyDescent="0.45">
      <c r="A2837" s="3"/>
      <c r="B2837" s="4"/>
      <c r="C2837" s="4"/>
    </row>
    <row r="2838" spans="1:3" x14ac:dyDescent="0.45">
      <c r="A2838" s="3"/>
      <c r="B2838" s="4"/>
      <c r="C2838" s="4"/>
    </row>
    <row r="2839" spans="1:3" x14ac:dyDescent="0.45">
      <c r="A2839" s="3"/>
      <c r="B2839" s="4"/>
      <c r="C2839" s="4"/>
    </row>
    <row r="2840" spans="1:3" x14ac:dyDescent="0.45">
      <c r="A2840" s="3"/>
      <c r="B2840" s="4"/>
      <c r="C2840" s="4"/>
    </row>
    <row r="2841" spans="1:3" x14ac:dyDescent="0.45">
      <c r="A2841" s="3"/>
      <c r="B2841" s="4"/>
      <c r="C2841" s="4"/>
    </row>
    <row r="2842" spans="1:3" x14ac:dyDescent="0.45">
      <c r="A2842" s="3"/>
      <c r="B2842" s="4"/>
      <c r="C2842" s="4"/>
    </row>
    <row r="2843" spans="1:3" x14ac:dyDescent="0.45">
      <c r="A2843" s="3"/>
      <c r="B2843" s="4"/>
      <c r="C2843" s="4"/>
    </row>
    <row r="2844" spans="1:3" x14ac:dyDescent="0.45">
      <c r="A2844" s="3"/>
      <c r="B2844" s="4"/>
      <c r="C2844" s="4"/>
    </row>
    <row r="2845" spans="1:3" x14ac:dyDescent="0.45">
      <c r="A2845" s="3"/>
      <c r="B2845" s="4"/>
      <c r="C2845" s="4"/>
    </row>
    <row r="2846" spans="1:3" x14ac:dyDescent="0.45">
      <c r="A2846" s="3"/>
      <c r="B2846" s="4"/>
      <c r="C2846" s="4"/>
    </row>
    <row r="2847" spans="1:3" x14ac:dyDescent="0.45">
      <c r="A2847" s="3"/>
      <c r="B2847" s="4"/>
      <c r="C2847" s="4"/>
    </row>
    <row r="2848" spans="1:3" x14ac:dyDescent="0.45">
      <c r="A2848" s="3"/>
      <c r="B2848" s="4"/>
      <c r="C2848" s="4"/>
    </row>
    <row r="2849" spans="1:3" x14ac:dyDescent="0.45">
      <c r="A2849" s="3"/>
      <c r="B2849" s="4"/>
      <c r="C2849" s="4"/>
    </row>
    <row r="2850" spans="1:3" x14ac:dyDescent="0.45">
      <c r="A2850" s="3"/>
      <c r="B2850" s="4"/>
      <c r="C2850" s="4"/>
    </row>
    <row r="2851" spans="1:3" x14ac:dyDescent="0.45">
      <c r="A2851" s="3"/>
      <c r="B2851" s="4"/>
      <c r="C2851" s="4"/>
    </row>
    <row r="2852" spans="1:3" x14ac:dyDescent="0.45">
      <c r="A2852" s="3"/>
      <c r="B2852" s="4"/>
      <c r="C2852" s="4"/>
    </row>
    <row r="2853" spans="1:3" x14ac:dyDescent="0.45">
      <c r="A2853" s="3"/>
      <c r="B2853" s="4"/>
      <c r="C2853" s="4"/>
    </row>
    <row r="2854" spans="1:3" x14ac:dyDescent="0.45">
      <c r="A2854" s="3"/>
      <c r="B2854" s="4"/>
      <c r="C2854" s="4"/>
    </row>
    <row r="2855" spans="1:3" x14ac:dyDescent="0.45">
      <c r="A2855" s="3"/>
      <c r="B2855" s="4"/>
      <c r="C2855" s="4"/>
    </row>
    <row r="2856" spans="1:3" x14ac:dyDescent="0.45">
      <c r="A2856" s="3"/>
      <c r="B2856" s="4"/>
      <c r="C2856" s="4"/>
    </row>
    <row r="2857" spans="1:3" x14ac:dyDescent="0.45">
      <c r="A2857" s="3"/>
      <c r="B2857" s="4"/>
      <c r="C2857" s="4"/>
    </row>
    <row r="2858" spans="1:3" x14ac:dyDescent="0.45">
      <c r="A2858" s="3"/>
      <c r="B2858" s="4"/>
      <c r="C2858" s="4"/>
    </row>
    <row r="2859" spans="1:3" x14ac:dyDescent="0.45">
      <c r="A2859" s="3"/>
      <c r="B2859" s="4"/>
      <c r="C2859" s="4"/>
    </row>
    <row r="2860" spans="1:3" x14ac:dyDescent="0.45">
      <c r="A2860" s="3"/>
      <c r="B2860" s="4"/>
      <c r="C2860" s="4"/>
    </row>
    <row r="2861" spans="1:3" x14ac:dyDescent="0.45">
      <c r="A2861" s="3"/>
      <c r="B2861" s="4"/>
      <c r="C2861" s="4"/>
    </row>
    <row r="2862" spans="1:3" x14ac:dyDescent="0.45">
      <c r="A2862" s="3"/>
      <c r="B2862" s="4"/>
      <c r="C2862" s="4"/>
    </row>
    <row r="2863" spans="1:3" x14ac:dyDescent="0.45">
      <c r="A2863" s="3"/>
      <c r="B2863" s="4"/>
      <c r="C2863" s="4"/>
    </row>
    <row r="2864" spans="1:3" x14ac:dyDescent="0.45">
      <c r="A2864" s="3"/>
      <c r="B2864" s="4"/>
      <c r="C2864" s="4"/>
    </row>
    <row r="2865" spans="1:3" x14ac:dyDescent="0.45">
      <c r="A2865" s="3"/>
      <c r="B2865" s="4"/>
      <c r="C2865" s="4"/>
    </row>
    <row r="2866" spans="1:3" x14ac:dyDescent="0.45">
      <c r="A2866" s="3"/>
      <c r="B2866" s="4"/>
      <c r="C2866" s="4"/>
    </row>
    <row r="2867" spans="1:3" x14ac:dyDescent="0.45">
      <c r="A2867" s="3"/>
      <c r="B2867" s="4"/>
      <c r="C2867" s="4"/>
    </row>
    <row r="2868" spans="1:3" x14ac:dyDescent="0.45">
      <c r="A2868" s="3"/>
      <c r="B2868" s="4"/>
      <c r="C2868" s="4"/>
    </row>
    <row r="2869" spans="1:3" x14ac:dyDescent="0.45">
      <c r="A2869" s="3"/>
      <c r="B2869" s="4"/>
      <c r="C2869" s="4"/>
    </row>
    <row r="2870" spans="1:3" x14ac:dyDescent="0.45">
      <c r="A2870" s="3"/>
      <c r="B2870" s="4"/>
      <c r="C2870" s="4"/>
    </row>
    <row r="2871" spans="1:3" x14ac:dyDescent="0.45">
      <c r="A2871" s="3"/>
      <c r="B2871" s="4"/>
      <c r="C2871" s="4"/>
    </row>
    <row r="2872" spans="1:3" x14ac:dyDescent="0.45">
      <c r="A2872" s="3"/>
      <c r="B2872" s="4"/>
      <c r="C2872" s="4"/>
    </row>
    <row r="2873" spans="1:3" x14ac:dyDescent="0.45">
      <c r="A2873" s="3"/>
      <c r="B2873" s="4"/>
      <c r="C2873" s="4"/>
    </row>
    <row r="2874" spans="1:3" x14ac:dyDescent="0.45">
      <c r="A2874" s="3"/>
      <c r="B2874" s="4"/>
      <c r="C2874" s="4"/>
    </row>
    <row r="2875" spans="1:3" x14ac:dyDescent="0.45">
      <c r="A2875" s="3"/>
      <c r="B2875" s="4"/>
      <c r="C2875" s="4"/>
    </row>
    <row r="2876" spans="1:3" x14ac:dyDescent="0.45">
      <c r="A2876" s="3"/>
      <c r="B2876" s="4"/>
      <c r="C2876" s="4"/>
    </row>
    <row r="2877" spans="1:3" x14ac:dyDescent="0.45">
      <c r="A2877" s="3"/>
      <c r="B2877" s="4"/>
      <c r="C2877" s="4"/>
    </row>
    <row r="2878" spans="1:3" x14ac:dyDescent="0.45">
      <c r="A2878" s="3"/>
      <c r="B2878" s="4"/>
      <c r="C2878" s="4"/>
    </row>
    <row r="2879" spans="1:3" x14ac:dyDescent="0.45">
      <c r="A2879" s="3"/>
      <c r="B2879" s="4"/>
      <c r="C2879" s="4"/>
    </row>
    <row r="2880" spans="1:3" x14ac:dyDescent="0.45">
      <c r="A2880" s="3"/>
      <c r="B2880" s="4"/>
      <c r="C2880" s="4"/>
    </row>
    <row r="2881" spans="1:3" x14ac:dyDescent="0.45">
      <c r="A2881" s="3"/>
      <c r="B2881" s="4"/>
      <c r="C2881" s="4"/>
    </row>
    <row r="2882" spans="1:3" x14ac:dyDescent="0.45">
      <c r="A2882" s="3"/>
      <c r="B2882" s="4"/>
      <c r="C2882" s="4"/>
    </row>
    <row r="2883" spans="1:3" x14ac:dyDescent="0.45">
      <c r="A2883" s="3"/>
      <c r="B2883" s="4"/>
      <c r="C2883" s="4"/>
    </row>
    <row r="2884" spans="1:3" x14ac:dyDescent="0.45">
      <c r="A2884" s="3"/>
      <c r="B2884" s="4"/>
      <c r="C2884" s="4"/>
    </row>
    <row r="2885" spans="1:3" x14ac:dyDescent="0.45">
      <c r="A2885" s="3"/>
      <c r="B2885" s="4"/>
      <c r="C2885" s="4"/>
    </row>
    <row r="2886" spans="1:3" x14ac:dyDescent="0.45">
      <c r="A2886" s="3"/>
      <c r="B2886" s="4"/>
      <c r="C2886" s="4"/>
    </row>
    <row r="2887" spans="1:3" x14ac:dyDescent="0.45">
      <c r="A2887" s="3"/>
      <c r="B2887" s="4"/>
      <c r="C2887" s="4"/>
    </row>
    <row r="2888" spans="1:3" x14ac:dyDescent="0.45">
      <c r="A2888" s="3"/>
      <c r="B2888" s="4"/>
      <c r="C2888" s="4"/>
    </row>
    <row r="2889" spans="1:3" x14ac:dyDescent="0.45">
      <c r="A2889" s="3"/>
      <c r="B2889" s="4"/>
      <c r="C2889" s="4"/>
    </row>
    <row r="2890" spans="1:3" x14ac:dyDescent="0.45">
      <c r="A2890" s="3"/>
      <c r="B2890" s="4"/>
      <c r="C2890" s="4"/>
    </row>
    <row r="2891" spans="1:3" x14ac:dyDescent="0.45">
      <c r="A2891" s="3"/>
      <c r="B2891" s="4"/>
      <c r="C2891" s="4"/>
    </row>
    <row r="2892" spans="1:3" x14ac:dyDescent="0.45">
      <c r="A2892" s="3"/>
      <c r="B2892" s="4"/>
      <c r="C2892" s="4"/>
    </row>
    <row r="2893" spans="1:3" x14ac:dyDescent="0.45">
      <c r="A2893" s="3"/>
      <c r="B2893" s="4"/>
      <c r="C2893" s="4"/>
    </row>
    <row r="2894" spans="1:3" x14ac:dyDescent="0.45">
      <c r="A2894" s="3"/>
      <c r="B2894" s="4"/>
      <c r="C2894" s="4"/>
    </row>
    <row r="2895" spans="1:3" x14ac:dyDescent="0.45">
      <c r="A2895" s="3"/>
      <c r="B2895" s="4"/>
      <c r="C2895" s="4"/>
    </row>
    <row r="2896" spans="1:3" x14ac:dyDescent="0.45">
      <c r="A2896" s="3"/>
      <c r="B2896" s="4"/>
      <c r="C2896" s="4"/>
    </row>
    <row r="2897" spans="1:3" x14ac:dyDescent="0.45">
      <c r="A2897" s="3"/>
      <c r="B2897" s="4"/>
      <c r="C2897" s="4"/>
    </row>
    <row r="2898" spans="1:3" x14ac:dyDescent="0.45">
      <c r="A2898" s="3"/>
      <c r="B2898" s="4"/>
      <c r="C2898" s="4"/>
    </row>
    <row r="2899" spans="1:3" x14ac:dyDescent="0.45">
      <c r="A2899" s="3"/>
      <c r="B2899" s="4"/>
      <c r="C2899" s="4"/>
    </row>
    <row r="2900" spans="1:3" x14ac:dyDescent="0.45">
      <c r="A2900" s="3"/>
      <c r="B2900" s="4"/>
      <c r="C2900" s="4"/>
    </row>
    <row r="2901" spans="1:3" x14ac:dyDescent="0.45">
      <c r="A2901" s="3"/>
      <c r="B2901" s="4"/>
      <c r="C2901" s="4"/>
    </row>
    <row r="2902" spans="1:3" x14ac:dyDescent="0.45">
      <c r="A2902" s="3"/>
      <c r="B2902" s="4"/>
      <c r="C2902" s="4"/>
    </row>
    <row r="2903" spans="1:3" x14ac:dyDescent="0.45">
      <c r="A2903" s="3"/>
      <c r="B2903" s="4"/>
      <c r="C2903" s="4"/>
    </row>
    <row r="2904" spans="1:3" x14ac:dyDescent="0.45">
      <c r="A2904" s="3"/>
      <c r="B2904" s="4"/>
      <c r="C2904" s="4"/>
    </row>
    <row r="2905" spans="1:3" x14ac:dyDescent="0.45">
      <c r="A2905" s="3"/>
      <c r="B2905" s="4"/>
      <c r="C2905" s="4"/>
    </row>
    <row r="2906" spans="1:3" x14ac:dyDescent="0.45">
      <c r="A2906" s="3"/>
      <c r="B2906" s="4"/>
      <c r="C2906" s="4"/>
    </row>
    <row r="2907" spans="1:3" x14ac:dyDescent="0.45">
      <c r="A2907" s="3"/>
      <c r="B2907" s="4"/>
      <c r="C2907" s="4"/>
    </row>
    <row r="2908" spans="1:3" x14ac:dyDescent="0.45">
      <c r="A2908" s="3"/>
      <c r="B2908" s="4"/>
      <c r="C2908" s="4"/>
    </row>
    <row r="2909" spans="1:3" x14ac:dyDescent="0.45">
      <c r="A2909" s="3"/>
      <c r="B2909" s="4"/>
      <c r="C2909" s="4"/>
    </row>
    <row r="2910" spans="1:3" x14ac:dyDescent="0.45">
      <c r="A2910" s="3"/>
      <c r="B2910" s="4"/>
      <c r="C2910" s="4"/>
    </row>
    <row r="2911" spans="1:3" x14ac:dyDescent="0.45">
      <c r="A2911" s="3"/>
      <c r="B2911" s="4"/>
      <c r="C2911" s="4"/>
    </row>
    <row r="2912" spans="1:3" x14ac:dyDescent="0.45">
      <c r="A2912" s="3"/>
      <c r="B2912" s="4"/>
      <c r="C2912" s="4"/>
    </row>
    <row r="2913" spans="1:3" x14ac:dyDescent="0.45">
      <c r="A2913" s="3"/>
      <c r="B2913" s="4"/>
      <c r="C2913" s="4"/>
    </row>
    <row r="2914" spans="1:3" x14ac:dyDescent="0.45">
      <c r="A2914" s="3"/>
      <c r="B2914" s="4"/>
      <c r="C2914" s="4"/>
    </row>
    <row r="2915" spans="1:3" x14ac:dyDescent="0.45">
      <c r="A2915" s="3"/>
      <c r="B2915" s="4"/>
      <c r="C2915" s="4"/>
    </row>
    <row r="2916" spans="1:3" x14ac:dyDescent="0.45">
      <c r="A2916" s="3"/>
      <c r="B2916" s="4"/>
      <c r="C2916" s="4"/>
    </row>
    <row r="2917" spans="1:3" x14ac:dyDescent="0.45">
      <c r="A2917" s="3"/>
      <c r="B2917" s="4"/>
      <c r="C2917" s="4"/>
    </row>
    <row r="2918" spans="1:3" x14ac:dyDescent="0.45">
      <c r="A2918" s="3"/>
      <c r="B2918" s="4"/>
      <c r="C2918" s="4"/>
    </row>
    <row r="2919" spans="1:3" x14ac:dyDescent="0.45">
      <c r="A2919" s="3"/>
      <c r="B2919" s="4"/>
      <c r="C2919" s="4"/>
    </row>
    <row r="2920" spans="1:3" x14ac:dyDescent="0.45">
      <c r="A2920" s="3"/>
      <c r="B2920" s="4"/>
      <c r="C2920" s="4"/>
    </row>
    <row r="2921" spans="1:3" x14ac:dyDescent="0.45">
      <c r="A2921" s="3"/>
      <c r="B2921" s="4"/>
      <c r="C2921" s="4"/>
    </row>
    <row r="2922" spans="1:3" x14ac:dyDescent="0.45">
      <c r="A2922" s="3"/>
      <c r="B2922" s="4"/>
      <c r="C2922" s="4"/>
    </row>
    <row r="2923" spans="1:3" x14ac:dyDescent="0.45">
      <c r="A2923" s="3"/>
      <c r="B2923" s="4"/>
      <c r="C2923" s="4"/>
    </row>
    <row r="2924" spans="1:3" x14ac:dyDescent="0.45">
      <c r="A2924" s="3"/>
      <c r="B2924" s="4"/>
      <c r="C2924" s="4"/>
    </row>
    <row r="2925" spans="1:3" x14ac:dyDescent="0.45">
      <c r="A2925" s="3"/>
      <c r="B2925" s="4"/>
      <c r="C2925" s="4"/>
    </row>
    <row r="2926" spans="1:3" x14ac:dyDescent="0.45">
      <c r="A2926" s="3"/>
      <c r="B2926" s="4"/>
      <c r="C2926" s="4"/>
    </row>
    <row r="2927" spans="1:3" x14ac:dyDescent="0.45">
      <c r="A2927" s="3"/>
      <c r="B2927" s="4"/>
      <c r="C2927" s="4"/>
    </row>
    <row r="2928" spans="1:3" x14ac:dyDescent="0.45">
      <c r="A2928" s="3"/>
      <c r="B2928" s="4"/>
      <c r="C2928" s="4"/>
    </row>
    <row r="2929" spans="1:3" x14ac:dyDescent="0.45">
      <c r="A2929" s="3"/>
      <c r="B2929" s="4"/>
      <c r="C2929" s="4"/>
    </row>
    <row r="2930" spans="1:3" x14ac:dyDescent="0.45">
      <c r="A2930" s="3"/>
      <c r="B2930" s="4"/>
      <c r="C2930" s="4"/>
    </row>
    <row r="2931" spans="1:3" x14ac:dyDescent="0.45">
      <c r="A2931" s="3"/>
      <c r="B2931" s="4"/>
      <c r="C2931" s="4"/>
    </row>
    <row r="2932" spans="1:3" x14ac:dyDescent="0.45">
      <c r="A2932" s="3"/>
      <c r="B2932" s="4"/>
      <c r="C2932" s="4"/>
    </row>
    <row r="2933" spans="1:3" x14ac:dyDescent="0.45">
      <c r="A2933" s="3"/>
      <c r="B2933" s="4"/>
      <c r="C2933" s="4"/>
    </row>
    <row r="2934" spans="1:3" x14ac:dyDescent="0.45">
      <c r="A2934" s="3"/>
      <c r="B2934" s="4"/>
      <c r="C2934" s="4"/>
    </row>
    <row r="2935" spans="1:3" x14ac:dyDescent="0.45">
      <c r="A2935" s="3"/>
      <c r="B2935" s="4"/>
      <c r="C2935" s="4"/>
    </row>
    <row r="2936" spans="1:3" x14ac:dyDescent="0.45">
      <c r="A2936" s="3"/>
      <c r="B2936" s="4"/>
      <c r="C2936" s="4"/>
    </row>
    <row r="2937" spans="1:3" x14ac:dyDescent="0.45">
      <c r="A2937" s="3"/>
      <c r="B2937" s="4"/>
      <c r="C2937" s="4"/>
    </row>
    <row r="2938" spans="1:3" x14ac:dyDescent="0.45">
      <c r="A2938" s="3"/>
      <c r="B2938" s="4"/>
      <c r="C2938" s="4"/>
    </row>
    <row r="2939" spans="1:3" x14ac:dyDescent="0.45">
      <c r="A2939" s="3"/>
      <c r="B2939" s="4"/>
      <c r="C2939" s="4"/>
    </row>
    <row r="2940" spans="1:3" x14ac:dyDescent="0.45">
      <c r="A2940" s="3"/>
      <c r="B2940" s="4"/>
      <c r="C2940" s="4"/>
    </row>
    <row r="2941" spans="1:3" x14ac:dyDescent="0.45">
      <c r="A2941" s="3"/>
      <c r="B2941" s="4"/>
      <c r="C2941" s="4"/>
    </row>
    <row r="2942" spans="1:3" x14ac:dyDescent="0.45">
      <c r="A2942" s="3"/>
      <c r="B2942" s="4"/>
      <c r="C2942" s="4"/>
    </row>
    <row r="2943" spans="1:3" x14ac:dyDescent="0.45">
      <c r="A2943" s="3"/>
      <c r="B2943" s="4"/>
      <c r="C2943" s="4"/>
    </row>
    <row r="2944" spans="1:3" x14ac:dyDescent="0.45">
      <c r="A2944" s="3"/>
      <c r="B2944" s="4"/>
      <c r="C2944" s="4"/>
    </row>
    <row r="2945" spans="1:3" x14ac:dyDescent="0.45">
      <c r="A2945" s="3"/>
      <c r="B2945" s="4"/>
      <c r="C2945" s="4"/>
    </row>
    <row r="2946" spans="1:3" x14ac:dyDescent="0.45">
      <c r="A2946" s="3"/>
      <c r="B2946" s="4"/>
      <c r="C2946" s="4"/>
    </row>
    <row r="2947" spans="1:3" x14ac:dyDescent="0.45">
      <c r="A2947" s="3"/>
      <c r="B2947" s="4"/>
      <c r="C2947" s="4"/>
    </row>
    <row r="2948" spans="1:3" x14ac:dyDescent="0.45">
      <c r="A2948" s="3"/>
      <c r="B2948" s="4"/>
      <c r="C2948" s="4"/>
    </row>
    <row r="2949" spans="1:3" x14ac:dyDescent="0.45">
      <c r="A2949" s="3"/>
      <c r="B2949" s="4"/>
      <c r="C2949" s="4"/>
    </row>
    <row r="2950" spans="1:3" x14ac:dyDescent="0.45">
      <c r="A2950" s="3"/>
      <c r="B2950" s="4"/>
      <c r="C2950" s="4"/>
    </row>
    <row r="2951" spans="1:3" x14ac:dyDescent="0.45">
      <c r="A2951" s="3"/>
      <c r="B2951" s="4"/>
      <c r="C2951" s="4"/>
    </row>
    <row r="2952" spans="1:3" x14ac:dyDescent="0.45">
      <c r="A2952" s="3"/>
      <c r="B2952" s="4"/>
      <c r="C2952" s="4"/>
    </row>
    <row r="2953" spans="1:3" x14ac:dyDescent="0.45">
      <c r="A2953" s="3"/>
      <c r="B2953" s="4"/>
      <c r="C2953" s="4"/>
    </row>
    <row r="2954" spans="1:3" x14ac:dyDescent="0.45">
      <c r="A2954" s="3"/>
      <c r="B2954" s="4"/>
      <c r="C2954" s="4"/>
    </row>
    <row r="2955" spans="1:3" x14ac:dyDescent="0.45">
      <c r="A2955" s="3"/>
      <c r="B2955" s="4"/>
      <c r="C2955" s="4"/>
    </row>
    <row r="2956" spans="1:3" x14ac:dyDescent="0.45">
      <c r="A2956" s="3"/>
      <c r="B2956" s="4"/>
      <c r="C2956" s="4"/>
    </row>
    <row r="2957" spans="1:3" x14ac:dyDescent="0.45">
      <c r="A2957" s="3"/>
      <c r="B2957" s="4"/>
      <c r="C2957" s="4"/>
    </row>
    <row r="2958" spans="1:3" x14ac:dyDescent="0.45">
      <c r="A2958" s="3"/>
      <c r="B2958" s="4"/>
      <c r="C2958" s="4"/>
    </row>
    <row r="2959" spans="1:3" x14ac:dyDescent="0.45">
      <c r="A2959" s="3"/>
      <c r="B2959" s="4"/>
      <c r="C2959" s="4"/>
    </row>
    <row r="2960" spans="1:3" x14ac:dyDescent="0.45">
      <c r="A2960" s="3"/>
      <c r="B2960" s="4"/>
      <c r="C2960" s="4"/>
    </row>
    <row r="2961" spans="1:3" x14ac:dyDescent="0.45">
      <c r="A2961" s="3"/>
      <c r="B2961" s="4"/>
      <c r="C2961" s="4"/>
    </row>
    <row r="2962" spans="1:3" x14ac:dyDescent="0.45">
      <c r="A2962" s="3"/>
      <c r="B2962" s="4"/>
      <c r="C2962" s="4"/>
    </row>
    <row r="2963" spans="1:3" x14ac:dyDescent="0.45">
      <c r="A2963" s="3"/>
      <c r="B2963" s="4"/>
      <c r="C2963" s="4"/>
    </row>
    <row r="2964" spans="1:3" x14ac:dyDescent="0.45">
      <c r="A2964" s="3"/>
      <c r="B2964" s="4"/>
      <c r="C2964" s="4"/>
    </row>
    <row r="2965" spans="1:3" x14ac:dyDescent="0.45">
      <c r="A2965" s="3"/>
      <c r="B2965" s="4"/>
      <c r="C2965" s="4"/>
    </row>
    <row r="2966" spans="1:3" x14ac:dyDescent="0.45">
      <c r="A2966" s="3"/>
      <c r="B2966" s="4"/>
      <c r="C2966" s="4"/>
    </row>
    <row r="2967" spans="1:3" x14ac:dyDescent="0.45">
      <c r="A2967" s="3"/>
      <c r="B2967" s="4"/>
      <c r="C2967" s="4"/>
    </row>
    <row r="2968" spans="1:3" x14ac:dyDescent="0.45">
      <c r="A2968" s="3"/>
      <c r="B2968" s="4"/>
      <c r="C2968" s="4"/>
    </row>
    <row r="2969" spans="1:3" x14ac:dyDescent="0.45">
      <c r="A2969" s="3"/>
      <c r="B2969" s="4"/>
      <c r="C2969" s="4"/>
    </row>
    <row r="2970" spans="1:3" x14ac:dyDescent="0.45">
      <c r="A2970" s="3"/>
      <c r="B2970" s="4"/>
      <c r="C2970" s="4"/>
    </row>
    <row r="2971" spans="1:3" x14ac:dyDescent="0.45">
      <c r="A2971" s="3"/>
      <c r="B2971" s="4"/>
      <c r="C2971" s="4"/>
    </row>
    <row r="2972" spans="1:3" x14ac:dyDescent="0.45">
      <c r="A2972" s="3"/>
      <c r="B2972" s="4"/>
      <c r="C2972" s="4"/>
    </row>
    <row r="2973" spans="1:3" x14ac:dyDescent="0.45">
      <c r="A2973" s="3"/>
      <c r="B2973" s="4"/>
      <c r="C2973" s="4"/>
    </row>
    <row r="2974" spans="1:3" x14ac:dyDescent="0.45">
      <c r="A2974" s="3"/>
      <c r="B2974" s="4"/>
      <c r="C2974" s="4"/>
    </row>
    <row r="2975" spans="1:3" x14ac:dyDescent="0.45">
      <c r="A2975" s="3"/>
      <c r="B2975" s="4"/>
      <c r="C2975" s="4"/>
    </row>
    <row r="2976" spans="1:3" x14ac:dyDescent="0.45">
      <c r="A2976" s="3"/>
      <c r="B2976" s="4"/>
      <c r="C2976" s="4"/>
    </row>
    <row r="2977" spans="1:3" x14ac:dyDescent="0.45">
      <c r="A2977" s="3"/>
      <c r="B2977" s="4"/>
      <c r="C2977" s="4"/>
    </row>
    <row r="2978" spans="1:3" x14ac:dyDescent="0.45">
      <c r="A2978" s="3"/>
      <c r="B2978" s="4"/>
      <c r="C2978" s="4"/>
    </row>
    <row r="2979" spans="1:3" x14ac:dyDescent="0.45">
      <c r="A2979" s="3"/>
      <c r="B2979" s="4"/>
      <c r="C2979" s="4"/>
    </row>
    <row r="2980" spans="1:3" x14ac:dyDescent="0.45">
      <c r="A2980" s="3"/>
      <c r="B2980" s="4"/>
      <c r="C2980" s="4"/>
    </row>
    <row r="2981" spans="1:3" x14ac:dyDescent="0.45">
      <c r="A2981" s="3"/>
      <c r="B2981" s="4"/>
      <c r="C2981" s="4"/>
    </row>
    <row r="2982" spans="1:3" x14ac:dyDescent="0.45">
      <c r="A2982" s="3"/>
      <c r="B2982" s="4"/>
      <c r="C2982" s="4"/>
    </row>
    <row r="2983" spans="1:3" x14ac:dyDescent="0.45">
      <c r="A2983" s="3"/>
      <c r="B2983" s="4"/>
      <c r="C2983" s="4"/>
    </row>
    <row r="2984" spans="1:3" x14ac:dyDescent="0.45">
      <c r="A2984" s="3"/>
      <c r="B2984" s="4"/>
      <c r="C2984" s="4"/>
    </row>
    <row r="2985" spans="1:3" x14ac:dyDescent="0.45">
      <c r="A2985" s="3"/>
      <c r="B2985" s="4"/>
      <c r="C2985" s="4"/>
    </row>
    <row r="2986" spans="1:3" x14ac:dyDescent="0.45">
      <c r="A2986" s="3"/>
      <c r="B2986" s="4"/>
      <c r="C2986" s="4"/>
    </row>
    <row r="2987" spans="1:3" x14ac:dyDescent="0.45">
      <c r="A2987" s="3"/>
      <c r="B2987" s="4"/>
      <c r="C2987" s="4"/>
    </row>
    <row r="2988" spans="1:3" x14ac:dyDescent="0.45">
      <c r="A2988" s="3"/>
      <c r="B2988" s="4"/>
      <c r="C2988" s="4"/>
    </row>
    <row r="2989" spans="1:3" x14ac:dyDescent="0.45">
      <c r="A2989" s="3"/>
      <c r="B2989" s="4"/>
      <c r="C2989" s="4"/>
    </row>
    <row r="2990" spans="1:3" x14ac:dyDescent="0.45">
      <c r="A2990" s="3"/>
      <c r="B2990" s="4"/>
      <c r="C2990" s="4"/>
    </row>
    <row r="2991" spans="1:3" x14ac:dyDescent="0.45">
      <c r="A2991" s="3"/>
      <c r="B2991" s="4"/>
      <c r="C2991" s="4"/>
    </row>
    <row r="2992" spans="1:3" x14ac:dyDescent="0.45">
      <c r="A2992" s="3"/>
      <c r="B2992" s="4"/>
      <c r="C2992" s="4"/>
    </row>
    <row r="2993" spans="1:3" x14ac:dyDescent="0.45">
      <c r="A2993" s="3"/>
      <c r="B2993" s="4"/>
      <c r="C2993" s="4"/>
    </row>
    <row r="2994" spans="1:3" x14ac:dyDescent="0.45">
      <c r="A2994" s="3"/>
      <c r="B2994" s="4"/>
      <c r="C2994" s="4"/>
    </row>
    <row r="2995" spans="1:3" x14ac:dyDescent="0.45">
      <c r="A2995" s="3"/>
      <c r="B2995" s="4"/>
      <c r="C2995" s="4"/>
    </row>
    <row r="2996" spans="1:3" x14ac:dyDescent="0.45">
      <c r="A2996" s="3"/>
      <c r="B2996" s="4"/>
      <c r="C2996" s="4"/>
    </row>
    <row r="2997" spans="1:3" x14ac:dyDescent="0.45">
      <c r="A2997" s="3"/>
      <c r="B2997" s="4"/>
      <c r="C2997" s="4"/>
    </row>
    <row r="2998" spans="1:3" x14ac:dyDescent="0.45">
      <c r="A2998" s="3"/>
      <c r="B2998" s="4"/>
      <c r="C2998" s="4"/>
    </row>
    <row r="2999" spans="1:3" x14ac:dyDescent="0.45">
      <c r="A2999" s="3"/>
      <c r="B2999" s="4"/>
      <c r="C2999" s="4"/>
    </row>
    <row r="3000" spans="1:3" x14ac:dyDescent="0.45">
      <c r="A3000" s="3"/>
      <c r="B3000" s="4"/>
      <c r="C3000" s="4"/>
    </row>
    <row r="3001" spans="1:3" x14ac:dyDescent="0.45">
      <c r="A3001" s="3"/>
      <c r="B3001" s="4"/>
      <c r="C3001" s="4"/>
    </row>
    <row r="3002" spans="1:3" x14ac:dyDescent="0.45">
      <c r="A3002" s="3"/>
      <c r="B3002" s="4"/>
      <c r="C3002" s="4"/>
    </row>
    <row r="3003" spans="1:3" x14ac:dyDescent="0.45">
      <c r="A3003" s="3"/>
      <c r="B3003" s="4"/>
      <c r="C3003" s="4"/>
    </row>
    <row r="3004" spans="1:3" x14ac:dyDescent="0.45">
      <c r="A3004" s="3"/>
      <c r="B3004" s="4"/>
      <c r="C3004" s="4"/>
    </row>
    <row r="3005" spans="1:3" x14ac:dyDescent="0.45">
      <c r="A3005" s="3"/>
      <c r="B3005" s="4"/>
      <c r="C3005" s="4"/>
    </row>
    <row r="3006" spans="1:3" x14ac:dyDescent="0.45">
      <c r="A3006" s="3"/>
      <c r="B3006" s="4"/>
      <c r="C3006" s="4"/>
    </row>
    <row r="3007" spans="1:3" x14ac:dyDescent="0.45">
      <c r="A3007" s="3"/>
      <c r="B3007" s="4"/>
      <c r="C3007" s="4"/>
    </row>
    <row r="3008" spans="1:3" x14ac:dyDescent="0.45">
      <c r="A3008" s="3"/>
      <c r="B3008" s="4"/>
      <c r="C3008" s="4"/>
    </row>
    <row r="3009" spans="1:3" x14ac:dyDescent="0.45">
      <c r="A3009" s="3"/>
      <c r="B3009" s="4"/>
      <c r="C3009" s="4"/>
    </row>
    <row r="3010" spans="1:3" x14ac:dyDescent="0.45">
      <c r="A3010" s="3"/>
      <c r="B3010" s="4"/>
      <c r="C3010" s="4"/>
    </row>
    <row r="3011" spans="1:3" x14ac:dyDescent="0.45">
      <c r="A3011" s="3"/>
      <c r="B3011" s="4"/>
      <c r="C3011" s="4"/>
    </row>
    <row r="3012" spans="1:3" x14ac:dyDescent="0.45">
      <c r="A3012" s="3"/>
      <c r="B3012" s="4"/>
      <c r="C3012" s="4"/>
    </row>
    <row r="3013" spans="1:3" x14ac:dyDescent="0.45">
      <c r="A3013" s="3"/>
      <c r="B3013" s="4"/>
      <c r="C3013" s="4"/>
    </row>
    <row r="3014" spans="1:3" x14ac:dyDescent="0.45">
      <c r="A3014" s="3"/>
      <c r="B3014" s="4"/>
      <c r="C3014" s="4"/>
    </row>
    <row r="3015" spans="1:3" x14ac:dyDescent="0.45">
      <c r="A3015" s="3"/>
      <c r="B3015" s="4"/>
      <c r="C3015" s="4"/>
    </row>
    <row r="3016" spans="1:3" x14ac:dyDescent="0.45">
      <c r="A3016" s="3"/>
      <c r="B3016" s="4"/>
      <c r="C3016" s="4"/>
    </row>
    <row r="3017" spans="1:3" x14ac:dyDescent="0.45">
      <c r="A3017" s="3"/>
      <c r="B3017" s="4"/>
      <c r="C3017" s="4"/>
    </row>
    <row r="3018" spans="1:3" x14ac:dyDescent="0.45">
      <c r="A3018" s="3"/>
      <c r="B3018" s="4"/>
      <c r="C3018" s="4"/>
    </row>
    <row r="3019" spans="1:3" x14ac:dyDescent="0.45">
      <c r="A3019" s="3"/>
      <c r="B3019" s="4"/>
      <c r="C3019" s="4"/>
    </row>
    <row r="3020" spans="1:3" x14ac:dyDescent="0.45">
      <c r="A3020" s="3"/>
      <c r="B3020" s="4"/>
      <c r="C3020" s="4"/>
    </row>
    <row r="3021" spans="1:3" x14ac:dyDescent="0.45">
      <c r="A3021" s="3"/>
      <c r="B3021" s="4"/>
      <c r="C3021" s="4"/>
    </row>
    <row r="3022" spans="1:3" x14ac:dyDescent="0.45">
      <c r="A3022" s="3"/>
      <c r="B3022" s="4"/>
      <c r="C3022" s="4"/>
    </row>
    <row r="3023" spans="1:3" x14ac:dyDescent="0.45">
      <c r="A3023" s="3"/>
      <c r="B3023" s="4"/>
      <c r="C3023" s="4"/>
    </row>
    <row r="3024" spans="1:3" x14ac:dyDescent="0.45">
      <c r="A3024" s="3"/>
      <c r="B3024" s="4"/>
      <c r="C3024" s="4"/>
    </row>
    <row r="3025" spans="1:3" x14ac:dyDescent="0.45">
      <c r="A3025" s="3"/>
      <c r="B3025" s="4"/>
      <c r="C3025" s="4"/>
    </row>
    <row r="3026" spans="1:3" x14ac:dyDescent="0.45">
      <c r="A3026" s="3"/>
      <c r="B3026" s="4"/>
      <c r="C3026" s="4"/>
    </row>
    <row r="3027" spans="1:3" x14ac:dyDescent="0.45">
      <c r="A3027" s="3"/>
      <c r="B3027" s="4"/>
      <c r="C3027" s="4"/>
    </row>
    <row r="3028" spans="1:3" x14ac:dyDescent="0.45">
      <c r="A3028" s="3"/>
      <c r="B3028" s="4"/>
      <c r="C3028" s="4"/>
    </row>
    <row r="3029" spans="1:3" x14ac:dyDescent="0.45">
      <c r="A3029" s="3"/>
      <c r="B3029" s="4"/>
      <c r="C3029" s="4"/>
    </row>
    <row r="3030" spans="1:3" x14ac:dyDescent="0.45">
      <c r="A3030" s="3"/>
      <c r="B3030" s="4"/>
      <c r="C3030" s="4"/>
    </row>
    <row r="3031" spans="1:3" x14ac:dyDescent="0.45">
      <c r="A3031" s="3"/>
      <c r="B3031" s="4"/>
      <c r="C3031" s="4"/>
    </row>
    <row r="3032" spans="1:3" x14ac:dyDescent="0.45">
      <c r="A3032" s="3"/>
      <c r="B3032" s="4"/>
      <c r="C3032" s="4"/>
    </row>
    <row r="3033" spans="1:3" x14ac:dyDescent="0.45">
      <c r="A3033" s="3"/>
      <c r="B3033" s="4"/>
      <c r="C3033" s="4"/>
    </row>
    <row r="3034" spans="1:3" x14ac:dyDescent="0.45">
      <c r="A3034" s="3"/>
      <c r="B3034" s="4"/>
      <c r="C3034" s="4"/>
    </row>
    <row r="3035" spans="1:3" x14ac:dyDescent="0.45">
      <c r="A3035" s="3"/>
      <c r="B3035" s="4"/>
      <c r="C3035" s="4"/>
    </row>
    <row r="3036" spans="1:3" x14ac:dyDescent="0.45">
      <c r="A3036" s="3"/>
      <c r="B3036" s="4"/>
      <c r="C3036" s="4"/>
    </row>
    <row r="3037" spans="1:3" x14ac:dyDescent="0.45">
      <c r="A3037" s="3"/>
      <c r="B3037" s="4"/>
      <c r="C3037" s="4"/>
    </row>
    <row r="3038" spans="1:3" x14ac:dyDescent="0.45">
      <c r="A3038" s="3"/>
      <c r="B3038" s="4"/>
      <c r="C3038" s="4"/>
    </row>
    <row r="3039" spans="1:3" x14ac:dyDescent="0.45">
      <c r="A3039" s="3"/>
      <c r="B3039" s="4"/>
      <c r="C3039" s="4"/>
    </row>
    <row r="3040" spans="1:3" x14ac:dyDescent="0.45">
      <c r="A3040" s="3"/>
      <c r="B3040" s="4"/>
      <c r="C3040" s="4"/>
    </row>
    <row r="3041" spans="1:3" x14ac:dyDescent="0.45">
      <c r="A3041" s="3"/>
      <c r="B3041" s="4"/>
      <c r="C3041" s="4"/>
    </row>
    <row r="3042" spans="1:3" x14ac:dyDescent="0.45">
      <c r="A3042" s="3"/>
      <c r="B3042" s="4"/>
      <c r="C3042" s="4"/>
    </row>
    <row r="3043" spans="1:3" x14ac:dyDescent="0.45">
      <c r="A3043" s="3"/>
      <c r="B3043" s="4"/>
      <c r="C3043" s="4"/>
    </row>
    <row r="3044" spans="1:3" x14ac:dyDescent="0.45">
      <c r="A3044" s="3"/>
      <c r="B3044" s="4"/>
      <c r="C3044" s="4"/>
    </row>
    <row r="3045" spans="1:3" x14ac:dyDescent="0.45">
      <c r="A3045" s="3"/>
      <c r="B3045" s="4"/>
      <c r="C3045" s="4"/>
    </row>
    <row r="3046" spans="1:3" x14ac:dyDescent="0.45">
      <c r="A3046" s="3"/>
      <c r="B3046" s="4"/>
      <c r="C3046" s="4"/>
    </row>
    <row r="3047" spans="1:3" x14ac:dyDescent="0.45">
      <c r="A3047" s="3"/>
      <c r="B3047" s="4"/>
      <c r="C3047" s="4"/>
    </row>
    <row r="3048" spans="1:3" x14ac:dyDescent="0.45">
      <c r="A3048" s="3"/>
      <c r="B3048" s="4"/>
      <c r="C3048" s="4"/>
    </row>
    <row r="3049" spans="1:3" x14ac:dyDescent="0.45">
      <c r="A3049" s="3"/>
      <c r="B3049" s="4"/>
      <c r="C3049" s="4"/>
    </row>
    <row r="3050" spans="1:3" x14ac:dyDescent="0.45">
      <c r="A3050" s="3"/>
      <c r="B3050" s="4"/>
      <c r="C3050" s="4"/>
    </row>
    <row r="3051" spans="1:3" x14ac:dyDescent="0.45">
      <c r="A3051" s="3"/>
      <c r="B3051" s="4"/>
      <c r="C3051" s="4"/>
    </row>
    <row r="3052" spans="1:3" x14ac:dyDescent="0.45">
      <c r="A3052" s="3"/>
      <c r="B3052" s="4"/>
      <c r="C3052" s="4"/>
    </row>
    <row r="3053" spans="1:3" x14ac:dyDescent="0.45">
      <c r="A3053" s="3"/>
      <c r="B3053" s="4"/>
      <c r="C3053" s="4"/>
    </row>
    <row r="3054" spans="1:3" x14ac:dyDescent="0.45">
      <c r="A3054" s="3"/>
      <c r="B3054" s="4"/>
      <c r="C3054" s="4"/>
    </row>
    <row r="3055" spans="1:3" x14ac:dyDescent="0.45">
      <c r="A3055" s="3"/>
      <c r="B3055" s="4"/>
      <c r="C3055" s="4"/>
    </row>
    <row r="3056" spans="1:3" x14ac:dyDescent="0.45">
      <c r="A3056" s="3"/>
      <c r="B3056" s="4"/>
      <c r="C3056" s="4"/>
    </row>
    <row r="3057" spans="1:3" x14ac:dyDescent="0.45">
      <c r="A3057" s="3"/>
      <c r="B3057" s="4"/>
      <c r="C3057" s="4"/>
    </row>
    <row r="3058" spans="1:3" x14ac:dyDescent="0.45">
      <c r="A3058" s="3"/>
      <c r="B3058" s="4"/>
      <c r="C3058" s="4"/>
    </row>
    <row r="3059" spans="1:3" x14ac:dyDescent="0.45">
      <c r="A3059" s="3"/>
      <c r="B3059" s="4"/>
      <c r="C3059" s="4"/>
    </row>
    <row r="3060" spans="1:3" x14ac:dyDescent="0.45">
      <c r="A3060" s="3"/>
      <c r="B3060" s="4"/>
      <c r="C3060" s="4"/>
    </row>
    <row r="3061" spans="1:3" x14ac:dyDescent="0.45">
      <c r="A3061" s="3"/>
      <c r="B3061" s="4"/>
      <c r="C3061" s="4"/>
    </row>
    <row r="3062" spans="1:3" x14ac:dyDescent="0.45">
      <c r="A3062" s="3"/>
      <c r="B3062" s="4"/>
      <c r="C3062" s="4"/>
    </row>
    <row r="3063" spans="1:3" x14ac:dyDescent="0.45">
      <c r="A3063" s="3"/>
      <c r="B3063" s="4"/>
      <c r="C3063" s="4"/>
    </row>
    <row r="3064" spans="1:3" x14ac:dyDescent="0.45">
      <c r="A3064" s="3"/>
      <c r="B3064" s="4"/>
      <c r="C3064" s="4"/>
    </row>
    <row r="3065" spans="1:3" x14ac:dyDescent="0.45">
      <c r="A3065" s="3"/>
      <c r="B3065" s="4"/>
      <c r="C3065" s="4"/>
    </row>
    <row r="3066" spans="1:3" x14ac:dyDescent="0.45">
      <c r="A3066" s="3"/>
      <c r="B3066" s="4"/>
      <c r="C3066" s="4"/>
    </row>
    <row r="3067" spans="1:3" x14ac:dyDescent="0.45">
      <c r="A3067" s="3"/>
      <c r="B3067" s="4"/>
      <c r="C3067" s="4"/>
    </row>
    <row r="3068" spans="1:3" x14ac:dyDescent="0.45">
      <c r="A3068" s="3"/>
      <c r="B3068" s="4"/>
      <c r="C3068" s="4"/>
    </row>
    <row r="3069" spans="1:3" x14ac:dyDescent="0.45">
      <c r="A3069" s="3"/>
      <c r="B3069" s="4"/>
      <c r="C3069" s="4"/>
    </row>
    <row r="3070" spans="1:3" x14ac:dyDescent="0.45">
      <c r="A3070" s="3"/>
      <c r="B3070" s="4"/>
      <c r="C3070" s="4"/>
    </row>
    <row r="3071" spans="1:3" x14ac:dyDescent="0.45">
      <c r="A3071" s="3"/>
      <c r="B3071" s="4"/>
      <c r="C3071" s="4"/>
    </row>
    <row r="3072" spans="1:3" x14ac:dyDescent="0.45">
      <c r="A3072" s="3"/>
      <c r="B3072" s="4"/>
      <c r="C3072" s="4"/>
    </row>
    <row r="3073" spans="1:3" x14ac:dyDescent="0.45">
      <c r="A3073" s="3"/>
      <c r="B3073" s="4"/>
      <c r="C3073" s="4"/>
    </row>
    <row r="3074" spans="1:3" x14ac:dyDescent="0.45">
      <c r="A3074" s="3"/>
      <c r="B3074" s="4"/>
      <c r="C3074" s="4"/>
    </row>
    <row r="3075" spans="1:3" x14ac:dyDescent="0.45">
      <c r="A3075" s="3"/>
      <c r="B3075" s="4"/>
      <c r="C3075" s="4"/>
    </row>
    <row r="3076" spans="1:3" x14ac:dyDescent="0.45">
      <c r="A3076" s="3"/>
      <c r="B3076" s="4"/>
      <c r="C3076" s="4"/>
    </row>
    <row r="3077" spans="1:3" x14ac:dyDescent="0.45">
      <c r="A3077" s="3"/>
      <c r="B3077" s="4"/>
      <c r="C3077" s="4"/>
    </row>
    <row r="3078" spans="1:3" x14ac:dyDescent="0.45">
      <c r="A3078" s="3"/>
      <c r="B3078" s="4"/>
      <c r="C3078" s="4"/>
    </row>
    <row r="3079" spans="1:3" x14ac:dyDescent="0.45">
      <c r="A3079" s="3"/>
      <c r="B3079" s="4"/>
      <c r="C3079" s="4"/>
    </row>
    <row r="3080" spans="1:3" x14ac:dyDescent="0.45">
      <c r="A3080" s="3"/>
      <c r="B3080" s="4"/>
      <c r="C3080" s="4"/>
    </row>
    <row r="3081" spans="1:3" x14ac:dyDescent="0.45">
      <c r="A3081" s="3"/>
      <c r="B3081" s="4"/>
      <c r="C3081" s="4"/>
    </row>
    <row r="3082" spans="1:3" x14ac:dyDescent="0.45">
      <c r="A3082" s="3"/>
      <c r="B3082" s="4"/>
      <c r="C3082" s="4"/>
    </row>
    <row r="3083" spans="1:3" x14ac:dyDescent="0.45">
      <c r="A3083" s="3"/>
      <c r="B3083" s="4"/>
      <c r="C3083" s="4"/>
    </row>
    <row r="3084" spans="1:3" x14ac:dyDescent="0.45">
      <c r="A3084" s="3"/>
      <c r="B3084" s="4"/>
      <c r="C3084" s="4"/>
    </row>
    <row r="3085" spans="1:3" x14ac:dyDescent="0.45">
      <c r="A3085" s="3"/>
      <c r="B3085" s="4"/>
      <c r="C3085" s="4"/>
    </row>
    <row r="3086" spans="1:3" x14ac:dyDescent="0.45">
      <c r="A3086" s="3"/>
      <c r="B3086" s="4"/>
      <c r="C3086" s="4"/>
    </row>
    <row r="3087" spans="1:3" x14ac:dyDescent="0.45">
      <c r="A3087" s="3"/>
      <c r="B3087" s="4"/>
      <c r="C3087" s="4"/>
    </row>
    <row r="3088" spans="1:3" x14ac:dyDescent="0.45">
      <c r="A3088" s="3"/>
      <c r="B3088" s="4"/>
      <c r="C3088" s="4"/>
    </row>
    <row r="3089" spans="1:3" x14ac:dyDescent="0.45">
      <c r="A3089" s="3"/>
      <c r="B3089" s="4"/>
      <c r="C3089" s="4"/>
    </row>
    <row r="3090" spans="1:3" x14ac:dyDescent="0.45">
      <c r="A3090" s="3"/>
      <c r="B3090" s="4"/>
      <c r="C3090" s="4"/>
    </row>
    <row r="3091" spans="1:3" x14ac:dyDescent="0.45">
      <c r="A3091" s="3"/>
      <c r="B3091" s="4"/>
      <c r="C3091" s="4"/>
    </row>
    <row r="3092" spans="1:3" x14ac:dyDescent="0.45">
      <c r="A3092" s="3"/>
      <c r="B3092" s="4"/>
      <c r="C3092" s="4"/>
    </row>
    <row r="3093" spans="1:3" x14ac:dyDescent="0.45">
      <c r="A3093" s="3"/>
      <c r="B3093" s="4"/>
      <c r="C3093" s="4"/>
    </row>
    <row r="3094" spans="1:3" x14ac:dyDescent="0.45">
      <c r="A3094" s="3"/>
      <c r="B3094" s="4"/>
      <c r="C3094" s="4"/>
    </row>
    <row r="3095" spans="1:3" x14ac:dyDescent="0.45">
      <c r="A3095" s="3"/>
      <c r="B3095" s="4"/>
      <c r="C3095" s="4"/>
    </row>
    <row r="3096" spans="1:3" x14ac:dyDescent="0.45">
      <c r="A3096" s="3"/>
      <c r="B3096" s="4"/>
      <c r="C3096" s="4"/>
    </row>
    <row r="3097" spans="1:3" x14ac:dyDescent="0.45">
      <c r="A3097" s="3"/>
      <c r="B3097" s="4"/>
      <c r="C3097" s="4"/>
    </row>
    <row r="3098" spans="1:3" x14ac:dyDescent="0.45">
      <c r="A3098" s="3"/>
      <c r="B3098" s="4"/>
      <c r="C3098" s="4"/>
    </row>
    <row r="3099" spans="1:3" x14ac:dyDescent="0.45">
      <c r="A3099" s="3"/>
      <c r="B3099" s="4"/>
      <c r="C3099" s="4"/>
    </row>
    <row r="3100" spans="1:3" x14ac:dyDescent="0.45">
      <c r="A3100" s="3"/>
      <c r="B3100" s="4"/>
      <c r="C3100" s="4"/>
    </row>
    <row r="3101" spans="1:3" x14ac:dyDescent="0.45">
      <c r="A3101" s="3"/>
      <c r="B3101" s="4"/>
      <c r="C3101" s="4"/>
    </row>
    <row r="3102" spans="1:3" x14ac:dyDescent="0.45">
      <c r="A3102" s="3"/>
      <c r="B3102" s="4"/>
      <c r="C3102" s="4"/>
    </row>
    <row r="3103" spans="1:3" x14ac:dyDescent="0.45">
      <c r="A3103" s="3"/>
      <c r="B3103" s="4"/>
      <c r="C3103" s="4"/>
    </row>
    <row r="3104" spans="1:3" x14ac:dyDescent="0.45">
      <c r="A3104" s="3"/>
      <c r="B3104" s="4"/>
      <c r="C3104" s="4"/>
    </row>
    <row r="3105" spans="1:3" x14ac:dyDescent="0.45">
      <c r="A3105" s="3"/>
      <c r="B3105" s="4"/>
      <c r="C3105" s="4"/>
    </row>
    <row r="3106" spans="1:3" x14ac:dyDescent="0.45">
      <c r="A3106" s="3"/>
      <c r="B3106" s="4"/>
      <c r="C3106" s="4"/>
    </row>
    <row r="3107" spans="1:3" x14ac:dyDescent="0.45">
      <c r="A3107" s="3"/>
      <c r="B3107" s="4"/>
      <c r="C3107" s="4"/>
    </row>
    <row r="3108" spans="1:3" x14ac:dyDescent="0.45">
      <c r="A3108" s="3"/>
      <c r="B3108" s="4"/>
      <c r="C3108" s="4"/>
    </row>
    <row r="3109" spans="1:3" x14ac:dyDescent="0.45">
      <c r="A3109" s="3"/>
      <c r="B3109" s="4"/>
      <c r="C3109" s="4"/>
    </row>
    <row r="3110" spans="1:3" x14ac:dyDescent="0.45">
      <c r="A3110" s="3"/>
      <c r="B3110" s="4"/>
      <c r="C3110" s="4"/>
    </row>
    <row r="3111" spans="1:3" x14ac:dyDescent="0.45">
      <c r="A3111" s="3"/>
      <c r="B3111" s="4"/>
      <c r="C3111" s="4"/>
    </row>
    <row r="3112" spans="1:3" x14ac:dyDescent="0.45">
      <c r="A3112" s="3"/>
      <c r="B3112" s="4"/>
      <c r="C3112" s="4"/>
    </row>
    <row r="3113" spans="1:3" x14ac:dyDescent="0.45">
      <c r="A3113" s="3"/>
      <c r="B3113" s="4"/>
      <c r="C3113" s="4"/>
    </row>
    <row r="3114" spans="1:3" x14ac:dyDescent="0.45">
      <c r="A3114" s="3"/>
      <c r="B3114" s="4"/>
      <c r="C3114" s="4"/>
    </row>
    <row r="3115" spans="1:3" x14ac:dyDescent="0.45">
      <c r="A3115" s="3"/>
      <c r="B3115" s="4"/>
      <c r="C3115" s="4"/>
    </row>
    <row r="3116" spans="1:3" x14ac:dyDescent="0.45">
      <c r="A3116" s="3"/>
      <c r="B3116" s="4"/>
      <c r="C3116" s="4"/>
    </row>
    <row r="3117" spans="1:3" x14ac:dyDescent="0.45">
      <c r="A3117" s="3"/>
      <c r="B3117" s="4"/>
      <c r="C3117" s="4"/>
    </row>
    <row r="3118" spans="1:3" x14ac:dyDescent="0.45">
      <c r="A3118" s="3"/>
      <c r="B3118" s="4"/>
      <c r="C3118" s="4"/>
    </row>
    <row r="3119" spans="1:3" x14ac:dyDescent="0.45">
      <c r="A3119" s="3"/>
      <c r="B3119" s="4"/>
      <c r="C3119" s="4"/>
    </row>
    <row r="3120" spans="1:3" x14ac:dyDescent="0.45">
      <c r="A3120" s="3"/>
      <c r="B3120" s="4"/>
      <c r="C3120" s="4"/>
    </row>
    <row r="3121" spans="1:3" x14ac:dyDescent="0.45">
      <c r="A3121" s="3"/>
      <c r="B3121" s="4"/>
      <c r="C3121" s="4"/>
    </row>
    <row r="3122" spans="1:3" x14ac:dyDescent="0.45">
      <c r="A3122" s="3"/>
      <c r="B3122" s="4"/>
      <c r="C3122" s="4"/>
    </row>
    <row r="3123" spans="1:3" x14ac:dyDescent="0.45">
      <c r="A3123" s="3"/>
      <c r="B3123" s="4"/>
      <c r="C3123" s="4"/>
    </row>
    <row r="3124" spans="1:3" x14ac:dyDescent="0.45">
      <c r="A3124" s="3"/>
      <c r="B3124" s="4"/>
      <c r="C3124" s="4"/>
    </row>
    <row r="3125" spans="1:3" x14ac:dyDescent="0.45">
      <c r="A3125" s="3"/>
      <c r="B3125" s="4"/>
      <c r="C3125" s="4"/>
    </row>
    <row r="3126" spans="1:3" x14ac:dyDescent="0.45">
      <c r="A3126" s="3"/>
      <c r="B3126" s="4"/>
      <c r="C3126" s="4"/>
    </row>
    <row r="3127" spans="1:3" x14ac:dyDescent="0.45">
      <c r="A3127" s="3"/>
      <c r="B3127" s="4"/>
      <c r="C3127" s="4"/>
    </row>
    <row r="3128" spans="1:3" x14ac:dyDescent="0.45">
      <c r="A3128" s="3"/>
      <c r="B3128" s="4"/>
      <c r="C3128" s="4"/>
    </row>
    <row r="3129" spans="1:3" x14ac:dyDescent="0.45">
      <c r="A3129" s="3"/>
      <c r="B3129" s="4"/>
      <c r="C3129" s="4"/>
    </row>
    <row r="3130" spans="1:3" x14ac:dyDescent="0.45">
      <c r="A3130" s="3"/>
      <c r="B3130" s="4"/>
      <c r="C3130" s="4"/>
    </row>
    <row r="3131" spans="1:3" x14ac:dyDescent="0.45">
      <c r="A3131" s="3"/>
      <c r="B3131" s="4"/>
      <c r="C3131" s="4"/>
    </row>
    <row r="3132" spans="1:3" x14ac:dyDescent="0.45">
      <c r="A3132" s="3"/>
      <c r="B3132" s="4"/>
      <c r="C3132" s="4"/>
    </row>
    <row r="3133" spans="1:3" x14ac:dyDescent="0.45">
      <c r="A3133" s="3"/>
      <c r="B3133" s="4"/>
      <c r="C3133" s="4"/>
    </row>
    <row r="3134" spans="1:3" x14ac:dyDescent="0.45">
      <c r="A3134" s="3"/>
      <c r="B3134" s="4"/>
      <c r="C3134" s="4"/>
    </row>
    <row r="3135" spans="1:3" x14ac:dyDescent="0.45">
      <c r="A3135" s="3"/>
      <c r="B3135" s="4"/>
      <c r="C3135" s="4"/>
    </row>
    <row r="3136" spans="1:3" x14ac:dyDescent="0.45">
      <c r="A3136" s="3"/>
      <c r="B3136" s="4"/>
      <c r="C3136" s="4"/>
    </row>
    <row r="3137" spans="1:3" x14ac:dyDescent="0.45">
      <c r="A3137" s="3"/>
      <c r="B3137" s="4"/>
      <c r="C3137" s="4"/>
    </row>
    <row r="3138" spans="1:3" x14ac:dyDescent="0.45">
      <c r="A3138" s="3"/>
      <c r="B3138" s="4"/>
      <c r="C3138" s="4"/>
    </row>
    <row r="3139" spans="1:3" x14ac:dyDescent="0.45">
      <c r="A3139" s="3"/>
      <c r="B3139" s="4"/>
      <c r="C3139" s="4"/>
    </row>
    <row r="3140" spans="1:3" x14ac:dyDescent="0.45">
      <c r="A3140" s="3"/>
      <c r="B3140" s="4"/>
      <c r="C3140" s="4"/>
    </row>
    <row r="3141" spans="1:3" x14ac:dyDescent="0.45">
      <c r="A3141" s="3"/>
      <c r="B3141" s="4"/>
      <c r="C3141" s="4"/>
    </row>
    <row r="3142" spans="1:3" x14ac:dyDescent="0.45">
      <c r="A3142" s="3"/>
      <c r="B3142" s="4"/>
      <c r="C3142" s="4"/>
    </row>
    <row r="3143" spans="1:3" x14ac:dyDescent="0.45">
      <c r="A3143" s="3"/>
      <c r="B3143" s="4"/>
      <c r="C3143" s="4"/>
    </row>
    <row r="3144" spans="1:3" x14ac:dyDescent="0.45">
      <c r="A3144" s="3"/>
      <c r="B3144" s="4"/>
      <c r="C3144" s="4"/>
    </row>
    <row r="3145" spans="1:3" x14ac:dyDescent="0.45">
      <c r="A3145" s="3"/>
      <c r="B3145" s="4"/>
      <c r="C3145" s="4"/>
    </row>
    <row r="3146" spans="1:3" x14ac:dyDescent="0.45">
      <c r="A3146" s="3"/>
      <c r="B3146" s="4"/>
      <c r="C3146" s="4"/>
    </row>
    <row r="3147" spans="1:3" x14ac:dyDescent="0.45">
      <c r="A3147" s="3"/>
      <c r="B3147" s="4"/>
      <c r="C3147" s="4"/>
    </row>
    <row r="3148" spans="1:3" x14ac:dyDescent="0.45">
      <c r="A3148" s="3"/>
      <c r="B3148" s="4"/>
      <c r="C3148" s="4"/>
    </row>
    <row r="3149" spans="1:3" x14ac:dyDescent="0.45">
      <c r="A3149" s="3"/>
      <c r="B3149" s="4"/>
      <c r="C3149" s="4"/>
    </row>
    <row r="3150" spans="1:3" x14ac:dyDescent="0.45">
      <c r="A3150" s="3"/>
      <c r="B3150" s="4"/>
      <c r="C3150" s="4"/>
    </row>
    <row r="3151" spans="1:3" x14ac:dyDescent="0.45">
      <c r="A3151" s="3"/>
      <c r="B3151" s="4"/>
      <c r="C3151" s="4"/>
    </row>
    <row r="3152" spans="1:3" x14ac:dyDescent="0.45">
      <c r="A3152" s="3"/>
      <c r="B3152" s="4"/>
      <c r="C3152" s="4"/>
    </row>
    <row r="3153" spans="1:3" x14ac:dyDescent="0.45">
      <c r="A3153" s="3"/>
      <c r="B3153" s="4"/>
      <c r="C3153" s="4"/>
    </row>
    <row r="3154" spans="1:3" x14ac:dyDescent="0.45">
      <c r="A3154" s="3"/>
      <c r="B3154" s="4"/>
      <c r="C3154" s="4"/>
    </row>
    <row r="3155" spans="1:3" x14ac:dyDescent="0.45">
      <c r="A3155" s="3"/>
      <c r="B3155" s="4"/>
      <c r="C3155" s="4"/>
    </row>
    <row r="3156" spans="1:3" x14ac:dyDescent="0.45">
      <c r="A3156" s="3"/>
      <c r="B3156" s="4"/>
      <c r="C3156" s="4"/>
    </row>
    <row r="3157" spans="1:3" x14ac:dyDescent="0.45">
      <c r="A3157" s="3"/>
      <c r="B3157" s="4"/>
      <c r="C3157" s="4"/>
    </row>
    <row r="3158" spans="1:3" x14ac:dyDescent="0.45">
      <c r="A3158" s="3"/>
      <c r="B3158" s="4"/>
      <c r="C3158" s="4"/>
    </row>
    <row r="3159" spans="1:3" x14ac:dyDescent="0.45">
      <c r="A3159" s="3"/>
      <c r="B3159" s="4"/>
      <c r="C3159" s="4"/>
    </row>
    <row r="3160" spans="1:3" x14ac:dyDescent="0.45">
      <c r="A3160" s="3"/>
      <c r="B3160" s="4"/>
      <c r="C3160" s="4"/>
    </row>
    <row r="3161" spans="1:3" x14ac:dyDescent="0.45">
      <c r="A3161" s="3"/>
      <c r="B3161" s="4"/>
      <c r="C3161" s="4"/>
    </row>
    <row r="3162" spans="1:3" x14ac:dyDescent="0.45">
      <c r="A3162" s="3"/>
      <c r="B3162" s="4"/>
      <c r="C3162" s="4"/>
    </row>
    <row r="3163" spans="1:3" x14ac:dyDescent="0.45">
      <c r="A3163" s="3"/>
      <c r="B3163" s="4"/>
      <c r="C3163" s="4"/>
    </row>
    <row r="3164" spans="1:3" x14ac:dyDescent="0.45">
      <c r="A3164" s="3"/>
      <c r="B3164" s="4"/>
      <c r="C3164" s="4"/>
    </row>
    <row r="3165" spans="1:3" x14ac:dyDescent="0.45">
      <c r="A3165" s="3"/>
      <c r="B3165" s="4"/>
      <c r="C3165" s="4"/>
    </row>
    <row r="3166" spans="1:3" x14ac:dyDescent="0.45">
      <c r="A3166" s="3"/>
      <c r="B3166" s="4"/>
      <c r="C3166" s="4"/>
    </row>
    <row r="3167" spans="1:3" x14ac:dyDescent="0.45">
      <c r="A3167" s="3"/>
      <c r="B3167" s="4"/>
      <c r="C3167" s="4"/>
    </row>
    <row r="3168" spans="1:3" x14ac:dyDescent="0.45">
      <c r="A3168" s="3"/>
      <c r="B3168" s="4"/>
      <c r="C3168" s="4"/>
    </row>
    <row r="3169" spans="1:3" x14ac:dyDescent="0.45">
      <c r="A3169" s="3"/>
      <c r="B3169" s="4"/>
      <c r="C3169" s="4"/>
    </row>
    <row r="3170" spans="1:3" x14ac:dyDescent="0.45">
      <c r="A3170" s="3"/>
      <c r="B3170" s="4"/>
      <c r="C3170" s="4"/>
    </row>
    <row r="3171" spans="1:3" x14ac:dyDescent="0.45">
      <c r="A3171" s="3"/>
      <c r="B3171" s="4"/>
      <c r="C3171" s="4"/>
    </row>
    <row r="3172" spans="1:3" x14ac:dyDescent="0.45">
      <c r="A3172" s="3"/>
      <c r="B3172" s="4"/>
      <c r="C3172" s="4"/>
    </row>
    <row r="3173" spans="1:3" x14ac:dyDescent="0.45">
      <c r="A3173" s="3"/>
      <c r="B3173" s="4"/>
      <c r="C3173" s="4"/>
    </row>
    <row r="3174" spans="1:3" x14ac:dyDescent="0.45">
      <c r="A3174" s="3"/>
      <c r="B3174" s="4"/>
      <c r="C3174" s="4"/>
    </row>
    <row r="3175" spans="1:3" x14ac:dyDescent="0.45">
      <c r="A3175" s="3"/>
      <c r="B3175" s="4"/>
      <c r="C3175" s="4"/>
    </row>
    <row r="3176" spans="1:3" x14ac:dyDescent="0.45">
      <c r="A3176" s="3"/>
      <c r="B3176" s="4"/>
      <c r="C3176" s="4"/>
    </row>
    <row r="3177" spans="1:3" x14ac:dyDescent="0.45">
      <c r="A3177" s="3"/>
      <c r="B3177" s="4"/>
      <c r="C3177" s="4"/>
    </row>
    <row r="3178" spans="1:3" x14ac:dyDescent="0.45">
      <c r="A3178" s="3"/>
      <c r="B3178" s="4"/>
      <c r="C3178" s="4"/>
    </row>
    <row r="3179" spans="1:3" x14ac:dyDescent="0.45">
      <c r="A3179" s="3"/>
      <c r="B3179" s="4"/>
      <c r="C3179" s="4"/>
    </row>
    <row r="3180" spans="1:3" x14ac:dyDescent="0.45">
      <c r="A3180" s="3"/>
      <c r="B3180" s="4"/>
      <c r="C3180" s="4"/>
    </row>
    <row r="3181" spans="1:3" x14ac:dyDescent="0.45">
      <c r="A3181" s="3"/>
      <c r="B3181" s="4"/>
      <c r="C3181" s="4"/>
    </row>
    <row r="3182" spans="1:3" x14ac:dyDescent="0.45">
      <c r="A3182" s="3"/>
      <c r="B3182" s="4"/>
      <c r="C3182" s="4"/>
    </row>
    <row r="3183" spans="1:3" x14ac:dyDescent="0.45">
      <c r="A3183" s="3"/>
      <c r="B3183" s="4"/>
      <c r="C3183" s="4"/>
    </row>
    <row r="3184" spans="1:3" x14ac:dyDescent="0.45">
      <c r="A3184" s="3"/>
      <c r="B3184" s="4"/>
      <c r="C3184" s="4"/>
    </row>
    <row r="3185" spans="1:3" x14ac:dyDescent="0.45">
      <c r="A3185" s="3"/>
      <c r="B3185" s="4"/>
      <c r="C3185" s="4"/>
    </row>
    <row r="3186" spans="1:3" x14ac:dyDescent="0.45">
      <c r="A3186" s="3"/>
      <c r="B3186" s="4"/>
      <c r="C3186" s="4"/>
    </row>
    <row r="3187" spans="1:3" x14ac:dyDescent="0.45">
      <c r="A3187" s="3"/>
      <c r="B3187" s="4"/>
      <c r="C3187" s="4"/>
    </row>
    <row r="3188" spans="1:3" x14ac:dyDescent="0.45">
      <c r="A3188" s="3"/>
      <c r="B3188" s="4"/>
      <c r="C3188" s="4"/>
    </row>
    <row r="3189" spans="1:3" x14ac:dyDescent="0.45">
      <c r="A3189" s="3"/>
      <c r="B3189" s="4"/>
      <c r="C3189" s="4"/>
    </row>
    <row r="3190" spans="1:3" x14ac:dyDescent="0.45">
      <c r="A3190" s="3"/>
      <c r="B3190" s="4"/>
      <c r="C3190" s="4"/>
    </row>
    <row r="3191" spans="1:3" x14ac:dyDescent="0.45">
      <c r="A3191" s="3"/>
      <c r="B3191" s="4"/>
      <c r="C3191" s="4"/>
    </row>
    <row r="3192" spans="1:3" x14ac:dyDescent="0.45">
      <c r="A3192" s="3"/>
      <c r="B3192" s="4"/>
      <c r="C3192" s="4"/>
    </row>
    <row r="3193" spans="1:3" x14ac:dyDescent="0.45">
      <c r="A3193" s="3"/>
      <c r="B3193" s="4"/>
      <c r="C3193" s="4"/>
    </row>
    <row r="3194" spans="1:3" x14ac:dyDescent="0.45">
      <c r="A3194" s="3"/>
      <c r="B3194" s="4"/>
      <c r="C3194" s="4"/>
    </row>
    <row r="3195" spans="1:3" x14ac:dyDescent="0.45">
      <c r="A3195" s="3"/>
      <c r="B3195" s="4"/>
      <c r="C3195" s="4"/>
    </row>
    <row r="3196" spans="1:3" x14ac:dyDescent="0.45">
      <c r="A3196" s="3"/>
      <c r="B3196" s="4"/>
      <c r="C3196" s="4"/>
    </row>
    <row r="3197" spans="1:3" x14ac:dyDescent="0.45">
      <c r="A3197" s="3"/>
      <c r="B3197" s="4"/>
      <c r="C3197" s="4"/>
    </row>
    <row r="3198" spans="1:3" x14ac:dyDescent="0.45">
      <c r="A3198" s="3"/>
      <c r="B3198" s="4"/>
      <c r="C3198" s="4"/>
    </row>
    <row r="3199" spans="1:3" x14ac:dyDescent="0.45">
      <c r="A3199" s="3"/>
      <c r="B3199" s="4"/>
      <c r="C3199" s="4"/>
    </row>
    <row r="3200" spans="1:3" x14ac:dyDescent="0.45">
      <c r="A3200" s="3"/>
      <c r="B3200" s="4"/>
      <c r="C3200" s="4"/>
    </row>
    <row r="3201" spans="1:3" x14ac:dyDescent="0.45">
      <c r="A3201" s="3"/>
      <c r="B3201" s="4"/>
      <c r="C3201" s="4"/>
    </row>
    <row r="3202" spans="1:3" x14ac:dyDescent="0.45">
      <c r="A3202" s="3"/>
      <c r="B3202" s="4"/>
      <c r="C3202" s="4"/>
    </row>
    <row r="3203" spans="1:3" x14ac:dyDescent="0.45">
      <c r="A3203" s="3"/>
      <c r="B3203" s="4"/>
      <c r="C3203" s="4"/>
    </row>
    <row r="3204" spans="1:3" x14ac:dyDescent="0.45">
      <c r="A3204" s="3"/>
      <c r="B3204" s="4"/>
      <c r="C3204" s="4"/>
    </row>
    <row r="3205" spans="1:3" x14ac:dyDescent="0.45">
      <c r="A3205" s="3"/>
      <c r="B3205" s="4"/>
      <c r="C3205" s="4"/>
    </row>
    <row r="3206" spans="1:3" x14ac:dyDescent="0.45">
      <c r="A3206" s="3"/>
      <c r="B3206" s="4"/>
      <c r="C3206" s="4"/>
    </row>
    <row r="3207" spans="1:3" x14ac:dyDescent="0.45">
      <c r="A3207" s="3"/>
      <c r="B3207" s="4"/>
      <c r="C3207" s="4"/>
    </row>
    <row r="3208" spans="1:3" x14ac:dyDescent="0.45">
      <c r="A3208" s="3"/>
      <c r="B3208" s="4"/>
      <c r="C3208" s="4"/>
    </row>
    <row r="3209" spans="1:3" x14ac:dyDescent="0.45">
      <c r="A3209" s="3"/>
      <c r="B3209" s="4"/>
      <c r="C3209" s="4"/>
    </row>
    <row r="3210" spans="1:3" x14ac:dyDescent="0.45">
      <c r="A3210" s="3"/>
      <c r="B3210" s="4"/>
      <c r="C3210" s="4"/>
    </row>
    <row r="3211" spans="1:3" x14ac:dyDescent="0.45">
      <c r="A3211" s="3"/>
      <c r="B3211" s="4"/>
      <c r="C3211" s="4"/>
    </row>
    <row r="3212" spans="1:3" x14ac:dyDescent="0.45">
      <c r="A3212" s="3"/>
      <c r="B3212" s="4"/>
      <c r="C3212" s="4"/>
    </row>
    <row r="3213" spans="1:3" x14ac:dyDescent="0.45">
      <c r="A3213" s="3"/>
      <c r="B3213" s="4"/>
      <c r="C3213" s="4"/>
    </row>
    <row r="3214" spans="1:3" x14ac:dyDescent="0.45">
      <c r="A3214" s="3"/>
      <c r="B3214" s="4"/>
      <c r="C3214" s="4"/>
    </row>
    <row r="3215" spans="1:3" x14ac:dyDescent="0.45">
      <c r="A3215" s="3"/>
      <c r="B3215" s="4"/>
      <c r="C3215" s="4"/>
    </row>
    <row r="3216" spans="1:3" x14ac:dyDescent="0.45">
      <c r="A3216" s="3"/>
      <c r="B3216" s="4"/>
      <c r="C3216" s="4"/>
    </row>
    <row r="3217" spans="1:3" x14ac:dyDescent="0.45">
      <c r="A3217" s="3"/>
      <c r="B3217" s="4"/>
      <c r="C3217" s="4"/>
    </row>
    <row r="3218" spans="1:3" x14ac:dyDescent="0.45">
      <c r="A3218" s="3"/>
      <c r="B3218" s="4"/>
      <c r="C3218" s="4"/>
    </row>
    <row r="3219" spans="1:3" x14ac:dyDescent="0.45">
      <c r="A3219" s="3"/>
      <c r="B3219" s="4"/>
      <c r="C3219" s="4"/>
    </row>
    <row r="3220" spans="1:3" x14ac:dyDescent="0.45">
      <c r="A3220" s="3"/>
      <c r="B3220" s="4"/>
      <c r="C3220" s="4"/>
    </row>
    <row r="3221" spans="1:3" x14ac:dyDescent="0.45">
      <c r="A3221" s="3"/>
      <c r="B3221" s="4"/>
      <c r="C3221" s="4"/>
    </row>
    <row r="3222" spans="1:3" x14ac:dyDescent="0.45">
      <c r="A3222" s="3"/>
      <c r="B3222" s="4"/>
      <c r="C3222" s="4"/>
    </row>
    <row r="3223" spans="1:3" x14ac:dyDescent="0.45">
      <c r="A3223" s="3"/>
      <c r="B3223" s="4"/>
      <c r="C3223" s="4"/>
    </row>
    <row r="3224" spans="1:3" x14ac:dyDescent="0.45">
      <c r="A3224" s="3"/>
      <c r="B3224" s="4"/>
      <c r="C3224" s="4"/>
    </row>
    <row r="3225" spans="1:3" x14ac:dyDescent="0.45">
      <c r="A3225" s="3"/>
      <c r="B3225" s="4"/>
      <c r="C3225" s="4"/>
    </row>
    <row r="3226" spans="1:3" x14ac:dyDescent="0.45">
      <c r="A3226" s="3"/>
      <c r="B3226" s="4"/>
      <c r="C3226" s="4"/>
    </row>
    <row r="3227" spans="1:3" x14ac:dyDescent="0.45">
      <c r="A3227" s="3"/>
      <c r="B3227" s="4"/>
      <c r="C3227" s="4"/>
    </row>
    <row r="3228" spans="1:3" x14ac:dyDescent="0.45">
      <c r="A3228" s="3"/>
      <c r="B3228" s="4"/>
      <c r="C3228" s="4"/>
    </row>
    <row r="3229" spans="1:3" x14ac:dyDescent="0.45">
      <c r="A3229" s="3"/>
      <c r="B3229" s="4"/>
      <c r="C3229" s="4"/>
    </row>
    <row r="3230" spans="1:3" x14ac:dyDescent="0.45">
      <c r="A3230" s="3"/>
      <c r="B3230" s="4"/>
      <c r="C3230" s="4"/>
    </row>
    <row r="3231" spans="1:3" x14ac:dyDescent="0.45">
      <c r="A3231" s="3"/>
      <c r="B3231" s="4"/>
      <c r="C3231" s="4"/>
    </row>
    <row r="3232" spans="1:3" x14ac:dyDescent="0.45">
      <c r="A3232" s="3"/>
      <c r="B3232" s="4"/>
      <c r="C3232" s="4"/>
    </row>
    <row r="3233" spans="1:3" x14ac:dyDescent="0.45">
      <c r="A3233" s="3"/>
      <c r="B3233" s="4"/>
      <c r="C3233" s="4"/>
    </row>
    <row r="3234" spans="1:3" x14ac:dyDescent="0.45">
      <c r="A3234" s="3"/>
      <c r="B3234" s="4"/>
      <c r="C3234" s="4"/>
    </row>
    <row r="3235" spans="1:3" x14ac:dyDescent="0.45">
      <c r="A3235" s="3"/>
      <c r="B3235" s="4"/>
      <c r="C3235" s="4"/>
    </row>
    <row r="3236" spans="1:3" x14ac:dyDescent="0.45">
      <c r="A3236" s="3"/>
      <c r="B3236" s="4"/>
      <c r="C3236" s="4"/>
    </row>
    <row r="3237" spans="1:3" x14ac:dyDescent="0.45">
      <c r="A3237" s="3"/>
      <c r="B3237" s="4"/>
      <c r="C3237" s="4"/>
    </row>
    <row r="3238" spans="1:3" x14ac:dyDescent="0.45">
      <c r="A3238" s="3"/>
      <c r="B3238" s="4"/>
      <c r="C3238" s="4"/>
    </row>
    <row r="3239" spans="1:3" x14ac:dyDescent="0.45">
      <c r="A3239" s="3"/>
      <c r="B3239" s="4"/>
      <c r="C3239" s="4"/>
    </row>
    <row r="3240" spans="1:3" x14ac:dyDescent="0.45">
      <c r="A3240" s="3"/>
      <c r="B3240" s="4"/>
      <c r="C3240" s="4"/>
    </row>
    <row r="3241" spans="1:3" x14ac:dyDescent="0.45">
      <c r="A3241" s="3"/>
      <c r="B3241" s="4"/>
      <c r="C3241" s="4"/>
    </row>
    <row r="3242" spans="1:3" x14ac:dyDescent="0.45">
      <c r="A3242" s="3"/>
      <c r="B3242" s="4"/>
      <c r="C3242" s="4"/>
    </row>
    <row r="3243" spans="1:3" x14ac:dyDescent="0.45">
      <c r="A3243" s="3"/>
      <c r="B3243" s="4"/>
      <c r="C3243" s="4"/>
    </row>
    <row r="3244" spans="1:3" x14ac:dyDescent="0.45">
      <c r="A3244" s="3"/>
      <c r="B3244" s="4"/>
      <c r="C3244" s="4"/>
    </row>
    <row r="3245" spans="1:3" x14ac:dyDescent="0.45">
      <c r="A3245" s="3"/>
      <c r="B3245" s="4"/>
      <c r="C3245" s="4"/>
    </row>
    <row r="3246" spans="1:3" x14ac:dyDescent="0.45">
      <c r="A3246" s="3"/>
      <c r="B3246" s="4"/>
      <c r="C3246" s="4"/>
    </row>
    <row r="3247" spans="1:3" x14ac:dyDescent="0.45">
      <c r="A3247" s="3"/>
      <c r="B3247" s="4"/>
      <c r="C3247" s="4"/>
    </row>
    <row r="3248" spans="1:3" x14ac:dyDescent="0.45">
      <c r="A3248" s="3"/>
      <c r="B3248" s="4"/>
      <c r="C3248" s="4"/>
    </row>
    <row r="3249" spans="1:3" x14ac:dyDescent="0.45">
      <c r="A3249" s="3"/>
      <c r="B3249" s="4"/>
      <c r="C3249" s="4"/>
    </row>
    <row r="3250" spans="1:3" x14ac:dyDescent="0.45">
      <c r="A3250" s="3"/>
      <c r="B3250" s="4"/>
      <c r="C3250" s="4"/>
    </row>
    <row r="3251" spans="1:3" x14ac:dyDescent="0.45">
      <c r="A3251" s="3"/>
      <c r="B3251" s="4"/>
      <c r="C3251" s="4"/>
    </row>
    <row r="3252" spans="1:3" x14ac:dyDescent="0.45">
      <c r="A3252" s="3"/>
      <c r="B3252" s="4"/>
      <c r="C3252" s="4"/>
    </row>
    <row r="3253" spans="1:3" x14ac:dyDescent="0.45">
      <c r="A3253" s="3"/>
      <c r="B3253" s="4"/>
      <c r="C3253" s="4"/>
    </row>
    <row r="3254" spans="1:3" x14ac:dyDescent="0.45">
      <c r="A3254" s="3"/>
      <c r="B3254" s="4"/>
      <c r="C3254" s="4"/>
    </row>
    <row r="3255" spans="1:3" x14ac:dyDescent="0.45">
      <c r="A3255" s="3"/>
      <c r="B3255" s="4"/>
      <c r="C3255" s="4"/>
    </row>
    <row r="3256" spans="1:3" x14ac:dyDescent="0.45">
      <c r="A3256" s="3"/>
      <c r="B3256" s="4"/>
      <c r="C3256" s="4"/>
    </row>
    <row r="3257" spans="1:3" x14ac:dyDescent="0.45">
      <c r="A3257" s="3"/>
      <c r="B3257" s="4"/>
      <c r="C3257" s="4"/>
    </row>
    <row r="3258" spans="1:3" x14ac:dyDescent="0.45">
      <c r="A3258" s="3"/>
      <c r="B3258" s="4"/>
      <c r="C3258" s="4"/>
    </row>
    <row r="3259" spans="1:3" x14ac:dyDescent="0.45">
      <c r="A3259" s="3"/>
      <c r="B3259" s="4"/>
      <c r="C3259" s="4"/>
    </row>
    <row r="3260" spans="1:3" x14ac:dyDescent="0.45">
      <c r="A3260" s="3"/>
      <c r="B3260" s="4"/>
      <c r="C3260" s="4"/>
    </row>
    <row r="3261" spans="1:3" x14ac:dyDescent="0.45">
      <c r="A3261" s="3"/>
      <c r="B3261" s="4"/>
      <c r="C3261" s="4"/>
    </row>
    <row r="3262" spans="1:3" x14ac:dyDescent="0.45">
      <c r="A3262" s="3"/>
      <c r="B3262" s="4"/>
      <c r="C3262" s="4"/>
    </row>
    <row r="3263" spans="1:3" x14ac:dyDescent="0.45">
      <c r="A3263" s="3"/>
      <c r="B3263" s="4"/>
      <c r="C3263" s="4"/>
    </row>
    <row r="3264" spans="1:3" x14ac:dyDescent="0.45">
      <c r="A3264" s="3"/>
      <c r="B3264" s="4"/>
      <c r="C3264" s="4"/>
    </row>
    <row r="3265" spans="1:3" x14ac:dyDescent="0.45">
      <c r="A3265" s="3"/>
      <c r="B3265" s="4"/>
      <c r="C3265" s="4"/>
    </row>
    <row r="3266" spans="1:3" x14ac:dyDescent="0.45">
      <c r="A3266" s="3"/>
      <c r="B3266" s="4"/>
      <c r="C3266" s="4"/>
    </row>
    <row r="3267" spans="1:3" x14ac:dyDescent="0.45">
      <c r="A3267" s="3"/>
      <c r="B3267" s="4"/>
      <c r="C3267" s="4"/>
    </row>
    <row r="3268" spans="1:3" x14ac:dyDescent="0.45">
      <c r="A3268" s="3"/>
      <c r="B3268" s="4"/>
      <c r="C3268" s="4"/>
    </row>
    <row r="3269" spans="1:3" x14ac:dyDescent="0.45">
      <c r="A3269" s="3"/>
      <c r="B3269" s="4"/>
      <c r="C3269" s="4"/>
    </row>
    <row r="3270" spans="1:3" x14ac:dyDescent="0.45">
      <c r="A3270" s="3"/>
      <c r="B3270" s="4"/>
      <c r="C3270" s="4"/>
    </row>
    <row r="3271" spans="1:3" x14ac:dyDescent="0.45">
      <c r="A3271" s="3"/>
      <c r="B3271" s="4"/>
      <c r="C3271" s="4"/>
    </row>
    <row r="3272" spans="1:3" x14ac:dyDescent="0.45">
      <c r="A3272" s="3"/>
      <c r="B3272" s="4"/>
      <c r="C3272" s="4"/>
    </row>
    <row r="3273" spans="1:3" x14ac:dyDescent="0.45">
      <c r="A3273" s="3"/>
      <c r="B3273" s="4"/>
      <c r="C3273" s="4"/>
    </row>
    <row r="3274" spans="1:3" x14ac:dyDescent="0.45">
      <c r="A3274" s="3"/>
      <c r="B3274" s="4"/>
      <c r="C3274" s="4"/>
    </row>
    <row r="3275" spans="1:3" x14ac:dyDescent="0.45">
      <c r="A3275" s="3"/>
      <c r="B3275" s="4"/>
      <c r="C3275" s="4"/>
    </row>
    <row r="3276" spans="1:3" x14ac:dyDescent="0.45">
      <c r="A3276" s="3"/>
      <c r="B3276" s="4"/>
      <c r="C3276" s="4"/>
    </row>
    <row r="3277" spans="1:3" x14ac:dyDescent="0.45">
      <c r="A3277" s="3"/>
      <c r="B3277" s="4"/>
      <c r="C3277" s="4"/>
    </row>
    <row r="3278" spans="1:3" x14ac:dyDescent="0.45">
      <c r="A3278" s="3"/>
      <c r="B3278" s="4"/>
      <c r="C3278" s="4"/>
    </row>
    <row r="3279" spans="1:3" x14ac:dyDescent="0.45">
      <c r="A3279" s="3"/>
      <c r="B3279" s="4"/>
      <c r="C3279" s="4"/>
    </row>
    <row r="3280" spans="1:3" x14ac:dyDescent="0.45">
      <c r="A3280" s="3"/>
      <c r="B3280" s="4"/>
      <c r="C3280" s="4"/>
    </row>
    <row r="3281" spans="1:3" x14ac:dyDescent="0.45">
      <c r="A3281" s="3"/>
      <c r="B3281" s="4"/>
      <c r="C3281" s="4"/>
    </row>
    <row r="3282" spans="1:3" x14ac:dyDescent="0.45">
      <c r="A3282" s="3"/>
      <c r="B3282" s="4"/>
      <c r="C3282" s="4"/>
    </row>
    <row r="3283" spans="1:3" x14ac:dyDescent="0.45">
      <c r="A3283" s="3"/>
      <c r="B3283" s="4"/>
      <c r="C3283" s="4"/>
    </row>
    <row r="3284" spans="1:3" x14ac:dyDescent="0.45">
      <c r="A3284" s="3"/>
      <c r="B3284" s="4"/>
      <c r="C3284" s="4"/>
    </row>
    <row r="3285" spans="1:3" x14ac:dyDescent="0.45">
      <c r="A3285" s="3"/>
      <c r="B3285" s="4"/>
      <c r="C3285" s="4"/>
    </row>
    <row r="3286" spans="1:3" x14ac:dyDescent="0.45">
      <c r="A3286" s="3"/>
      <c r="B3286" s="4"/>
      <c r="C3286" s="4"/>
    </row>
    <row r="3287" spans="1:3" x14ac:dyDescent="0.45">
      <c r="A3287" s="3"/>
      <c r="B3287" s="4"/>
      <c r="C3287" s="4"/>
    </row>
    <row r="3288" spans="1:3" x14ac:dyDescent="0.45">
      <c r="A3288" s="3"/>
      <c r="B3288" s="4"/>
      <c r="C3288" s="4"/>
    </row>
    <row r="3289" spans="1:3" x14ac:dyDescent="0.45">
      <c r="A3289" s="3"/>
      <c r="B3289" s="4"/>
      <c r="C3289" s="4"/>
    </row>
    <row r="3290" spans="1:3" x14ac:dyDescent="0.45">
      <c r="A3290" s="3"/>
      <c r="B3290" s="4"/>
      <c r="C3290" s="4"/>
    </row>
    <row r="3291" spans="1:3" x14ac:dyDescent="0.45">
      <c r="A3291" s="3"/>
      <c r="B3291" s="4"/>
      <c r="C3291" s="4"/>
    </row>
    <row r="3292" spans="1:3" x14ac:dyDescent="0.45">
      <c r="A3292" s="3"/>
      <c r="B3292" s="4"/>
      <c r="C3292" s="4"/>
    </row>
    <row r="3293" spans="1:3" x14ac:dyDescent="0.45">
      <c r="A3293" s="3"/>
      <c r="B3293" s="4"/>
      <c r="C3293" s="4"/>
    </row>
    <row r="3294" spans="1:3" x14ac:dyDescent="0.45">
      <c r="A3294" s="3"/>
      <c r="B3294" s="4"/>
      <c r="C3294" s="4"/>
    </row>
    <row r="3295" spans="1:3" x14ac:dyDescent="0.45">
      <c r="A3295" s="3"/>
      <c r="B3295" s="4"/>
      <c r="C3295" s="4"/>
    </row>
    <row r="3296" spans="1:3" x14ac:dyDescent="0.45">
      <c r="A3296" s="3"/>
      <c r="B3296" s="4"/>
      <c r="C3296" s="4"/>
    </row>
    <row r="3297" spans="1:3" x14ac:dyDescent="0.45">
      <c r="A3297" s="3"/>
      <c r="B3297" s="4"/>
      <c r="C3297" s="4"/>
    </row>
    <row r="3298" spans="1:3" x14ac:dyDescent="0.45">
      <c r="A3298" s="3"/>
      <c r="B3298" s="4"/>
      <c r="C3298" s="4"/>
    </row>
    <row r="3299" spans="1:3" x14ac:dyDescent="0.45">
      <c r="A3299" s="3"/>
      <c r="B3299" s="4"/>
      <c r="C3299" s="4"/>
    </row>
    <row r="3300" spans="1:3" x14ac:dyDescent="0.45">
      <c r="A3300" s="3"/>
      <c r="B3300" s="4"/>
      <c r="C3300" s="4"/>
    </row>
    <row r="3301" spans="1:3" x14ac:dyDescent="0.45">
      <c r="A3301" s="3"/>
      <c r="B3301" s="4"/>
      <c r="C3301" s="4"/>
    </row>
    <row r="3302" spans="1:3" x14ac:dyDescent="0.45">
      <c r="A3302" s="3"/>
      <c r="B3302" s="4"/>
      <c r="C3302" s="4"/>
    </row>
    <row r="3303" spans="1:3" x14ac:dyDescent="0.45">
      <c r="A3303" s="3"/>
      <c r="B3303" s="4"/>
      <c r="C3303" s="4"/>
    </row>
    <row r="3304" spans="1:3" x14ac:dyDescent="0.45">
      <c r="A3304" s="3"/>
      <c r="B3304" s="4"/>
      <c r="C3304" s="4"/>
    </row>
    <row r="3305" spans="1:3" x14ac:dyDescent="0.45">
      <c r="A3305" s="3"/>
      <c r="B3305" s="4"/>
      <c r="C3305" s="4"/>
    </row>
    <row r="3306" spans="1:3" x14ac:dyDescent="0.45">
      <c r="A3306" s="3"/>
      <c r="B3306" s="4"/>
      <c r="C3306" s="4"/>
    </row>
    <row r="3307" spans="1:3" x14ac:dyDescent="0.45">
      <c r="A3307" s="3"/>
      <c r="B3307" s="4"/>
      <c r="C3307" s="4"/>
    </row>
    <row r="3308" spans="1:3" x14ac:dyDescent="0.45">
      <c r="A3308" s="3"/>
      <c r="B3308" s="4"/>
      <c r="C3308" s="4"/>
    </row>
    <row r="3309" spans="1:3" x14ac:dyDescent="0.45">
      <c r="A3309" s="3"/>
      <c r="B3309" s="4"/>
      <c r="C3309" s="4"/>
    </row>
    <row r="3310" spans="1:3" x14ac:dyDescent="0.45">
      <c r="A3310" s="3"/>
      <c r="B3310" s="4"/>
      <c r="C3310" s="4"/>
    </row>
    <row r="3311" spans="1:3" x14ac:dyDescent="0.45">
      <c r="A3311" s="3"/>
      <c r="B3311" s="4"/>
      <c r="C3311" s="4"/>
    </row>
    <row r="3312" spans="1:3" x14ac:dyDescent="0.45">
      <c r="A3312" s="3"/>
      <c r="B3312" s="4"/>
      <c r="C3312" s="4"/>
    </row>
    <row r="3313" spans="1:3" x14ac:dyDescent="0.45">
      <c r="A3313" s="3"/>
      <c r="B3313" s="4"/>
      <c r="C3313" s="4"/>
    </row>
    <row r="3314" spans="1:3" x14ac:dyDescent="0.45">
      <c r="A3314" s="3"/>
      <c r="B3314" s="4"/>
      <c r="C3314" s="4"/>
    </row>
    <row r="3315" spans="1:3" x14ac:dyDescent="0.45">
      <c r="A3315" s="3"/>
      <c r="B3315" s="4"/>
      <c r="C3315" s="4"/>
    </row>
    <row r="3316" spans="1:3" x14ac:dyDescent="0.45">
      <c r="A3316" s="3"/>
      <c r="B3316" s="4"/>
      <c r="C3316" s="4"/>
    </row>
    <row r="3317" spans="1:3" x14ac:dyDescent="0.45">
      <c r="A3317" s="3"/>
      <c r="B3317" s="4"/>
      <c r="C3317" s="4"/>
    </row>
    <row r="3318" spans="1:3" x14ac:dyDescent="0.45">
      <c r="A3318" s="3"/>
      <c r="B3318" s="4"/>
      <c r="C3318" s="4"/>
    </row>
    <row r="3319" spans="1:3" x14ac:dyDescent="0.45">
      <c r="A3319" s="3"/>
      <c r="B3319" s="4"/>
      <c r="C3319" s="4"/>
    </row>
    <row r="3320" spans="1:3" x14ac:dyDescent="0.45">
      <c r="A3320" s="3"/>
      <c r="B3320" s="4"/>
      <c r="C3320" s="4"/>
    </row>
    <row r="3321" spans="1:3" x14ac:dyDescent="0.45">
      <c r="A3321" s="3"/>
      <c r="B3321" s="4"/>
      <c r="C3321" s="4"/>
    </row>
    <row r="3322" spans="1:3" x14ac:dyDescent="0.45">
      <c r="A3322" s="3"/>
      <c r="B3322" s="4"/>
      <c r="C3322" s="4"/>
    </row>
    <row r="3323" spans="1:3" x14ac:dyDescent="0.45">
      <c r="A3323" s="3"/>
      <c r="B3323" s="4"/>
      <c r="C3323" s="4"/>
    </row>
    <row r="3324" spans="1:3" x14ac:dyDescent="0.45">
      <c r="A3324" s="3"/>
      <c r="B3324" s="4"/>
      <c r="C3324" s="4"/>
    </row>
    <row r="3325" spans="1:3" x14ac:dyDescent="0.45">
      <c r="A3325" s="3"/>
      <c r="B3325" s="4"/>
      <c r="C3325" s="4"/>
    </row>
    <row r="3326" spans="1:3" x14ac:dyDescent="0.45">
      <c r="A3326" s="3"/>
      <c r="B3326" s="4"/>
      <c r="C3326" s="4"/>
    </row>
    <row r="3327" spans="1:3" x14ac:dyDescent="0.45">
      <c r="A3327" s="3"/>
      <c r="B3327" s="4"/>
      <c r="C3327" s="4"/>
    </row>
    <row r="3328" spans="1:3" x14ac:dyDescent="0.45">
      <c r="A3328" s="3"/>
      <c r="B3328" s="4"/>
      <c r="C3328" s="4"/>
    </row>
    <row r="3329" spans="1:3" x14ac:dyDescent="0.45">
      <c r="A3329" s="3"/>
      <c r="B3329" s="4"/>
      <c r="C3329" s="4"/>
    </row>
    <row r="3330" spans="1:3" x14ac:dyDescent="0.45">
      <c r="A3330" s="3"/>
      <c r="B3330" s="4"/>
      <c r="C3330" s="4"/>
    </row>
    <row r="3331" spans="1:3" x14ac:dyDescent="0.45">
      <c r="A3331" s="3"/>
      <c r="B3331" s="4"/>
      <c r="C3331" s="4"/>
    </row>
    <row r="3332" spans="1:3" x14ac:dyDescent="0.45">
      <c r="A3332" s="3"/>
      <c r="B3332" s="4"/>
      <c r="C3332" s="4"/>
    </row>
    <row r="3333" spans="1:3" x14ac:dyDescent="0.45">
      <c r="A3333" s="3"/>
      <c r="B3333" s="4"/>
      <c r="C3333" s="4"/>
    </row>
    <row r="3334" spans="1:3" x14ac:dyDescent="0.45">
      <c r="A3334" s="3"/>
      <c r="B3334" s="4"/>
      <c r="C3334" s="4"/>
    </row>
    <row r="3335" spans="1:3" x14ac:dyDescent="0.45">
      <c r="A3335" s="3"/>
      <c r="B3335" s="4"/>
      <c r="C3335" s="4"/>
    </row>
    <row r="3336" spans="1:3" x14ac:dyDescent="0.45">
      <c r="A3336" s="3"/>
      <c r="B3336" s="4"/>
      <c r="C3336" s="4"/>
    </row>
    <row r="3337" spans="1:3" x14ac:dyDescent="0.45">
      <c r="A3337" s="3"/>
      <c r="B3337" s="4"/>
      <c r="C3337" s="4"/>
    </row>
    <row r="3338" spans="1:3" x14ac:dyDescent="0.45">
      <c r="A3338" s="3"/>
      <c r="B3338" s="4"/>
      <c r="C3338" s="4"/>
    </row>
    <row r="3339" spans="1:3" x14ac:dyDescent="0.45">
      <c r="A3339" s="3"/>
      <c r="B3339" s="4"/>
      <c r="C3339" s="4"/>
    </row>
    <row r="3340" spans="1:3" x14ac:dyDescent="0.45">
      <c r="A3340" s="3"/>
      <c r="B3340" s="4"/>
      <c r="C3340" s="4"/>
    </row>
    <row r="3341" spans="1:3" x14ac:dyDescent="0.45">
      <c r="A3341" s="3"/>
      <c r="B3341" s="4"/>
      <c r="C3341" s="4"/>
    </row>
    <row r="3342" spans="1:3" x14ac:dyDescent="0.45">
      <c r="A3342" s="3"/>
      <c r="B3342" s="4"/>
      <c r="C3342" s="4"/>
    </row>
    <row r="3343" spans="1:3" x14ac:dyDescent="0.45">
      <c r="A3343" s="3"/>
      <c r="B3343" s="4"/>
      <c r="C3343" s="4"/>
    </row>
    <row r="3344" spans="1:3" x14ac:dyDescent="0.45">
      <c r="A3344" s="3"/>
      <c r="B3344" s="4"/>
      <c r="C3344" s="4"/>
    </row>
    <row r="3345" spans="1:3" x14ac:dyDescent="0.45">
      <c r="A3345" s="3"/>
      <c r="B3345" s="4"/>
      <c r="C3345" s="4"/>
    </row>
    <row r="3346" spans="1:3" x14ac:dyDescent="0.45">
      <c r="A3346" s="3"/>
      <c r="B3346" s="4"/>
      <c r="C3346" s="4"/>
    </row>
    <row r="3347" spans="1:3" x14ac:dyDescent="0.45">
      <c r="A3347" s="3"/>
      <c r="B3347" s="4"/>
      <c r="C3347" s="4"/>
    </row>
    <row r="3348" spans="1:3" x14ac:dyDescent="0.45">
      <c r="A3348" s="3"/>
      <c r="B3348" s="4"/>
      <c r="C3348" s="4"/>
    </row>
    <row r="3349" spans="1:3" x14ac:dyDescent="0.45">
      <c r="A3349" s="3"/>
      <c r="B3349" s="4"/>
      <c r="C3349" s="4"/>
    </row>
    <row r="3350" spans="1:3" x14ac:dyDescent="0.45">
      <c r="A3350" s="3"/>
      <c r="B3350" s="4"/>
      <c r="C3350" s="4"/>
    </row>
    <row r="3351" spans="1:3" x14ac:dyDescent="0.45">
      <c r="A3351" s="3"/>
      <c r="B3351" s="4"/>
      <c r="C3351" s="4"/>
    </row>
    <row r="3352" spans="1:3" x14ac:dyDescent="0.45">
      <c r="A3352" s="3"/>
      <c r="B3352" s="4"/>
      <c r="C3352" s="4"/>
    </row>
    <row r="3353" spans="1:3" x14ac:dyDescent="0.45">
      <c r="A3353" s="3"/>
      <c r="B3353" s="4"/>
      <c r="C3353" s="4"/>
    </row>
    <row r="3354" spans="1:3" x14ac:dyDescent="0.45">
      <c r="A3354" s="3"/>
      <c r="B3354" s="4"/>
      <c r="C3354" s="4"/>
    </row>
    <row r="3355" spans="1:3" x14ac:dyDescent="0.45">
      <c r="A3355" s="3"/>
      <c r="B3355" s="4"/>
      <c r="C3355" s="4"/>
    </row>
    <row r="3356" spans="1:3" x14ac:dyDescent="0.45">
      <c r="A3356" s="3"/>
      <c r="B3356" s="4"/>
      <c r="C3356" s="4"/>
    </row>
    <row r="3357" spans="1:3" x14ac:dyDescent="0.45">
      <c r="A3357" s="3"/>
      <c r="B3357" s="4"/>
      <c r="C3357" s="4"/>
    </row>
    <row r="3358" spans="1:3" x14ac:dyDescent="0.45">
      <c r="A3358" s="3"/>
      <c r="B3358" s="4"/>
      <c r="C3358" s="4"/>
    </row>
    <row r="3359" spans="1:3" x14ac:dyDescent="0.45">
      <c r="A3359" s="3"/>
      <c r="B3359" s="4"/>
      <c r="C3359" s="4"/>
    </row>
    <row r="3360" spans="1:3" x14ac:dyDescent="0.45">
      <c r="A3360" s="3"/>
      <c r="B3360" s="4"/>
      <c r="C3360" s="4"/>
    </row>
    <row r="3361" spans="1:3" x14ac:dyDescent="0.45">
      <c r="A3361" s="3"/>
      <c r="B3361" s="4"/>
      <c r="C3361" s="4"/>
    </row>
    <row r="3362" spans="1:3" x14ac:dyDescent="0.45">
      <c r="A3362" s="3"/>
      <c r="B3362" s="4"/>
      <c r="C3362" s="4"/>
    </row>
    <row r="3363" spans="1:3" x14ac:dyDescent="0.45">
      <c r="A3363" s="3"/>
      <c r="B3363" s="4"/>
      <c r="C3363" s="4"/>
    </row>
    <row r="3364" spans="1:3" x14ac:dyDescent="0.45">
      <c r="A3364" s="3"/>
      <c r="B3364" s="4"/>
      <c r="C3364" s="4"/>
    </row>
    <row r="3365" spans="1:3" x14ac:dyDescent="0.45">
      <c r="A3365" s="3"/>
      <c r="B3365" s="4"/>
      <c r="C3365" s="4"/>
    </row>
    <row r="3366" spans="1:3" x14ac:dyDescent="0.45">
      <c r="A3366" s="3"/>
      <c r="B3366" s="4"/>
      <c r="C3366" s="4"/>
    </row>
    <row r="3367" spans="1:3" x14ac:dyDescent="0.45">
      <c r="A3367" s="3"/>
      <c r="B3367" s="4"/>
      <c r="C3367" s="4"/>
    </row>
    <row r="3368" spans="1:3" x14ac:dyDescent="0.45">
      <c r="A3368" s="3"/>
      <c r="B3368" s="4"/>
      <c r="C3368" s="4"/>
    </row>
    <row r="3369" spans="1:3" x14ac:dyDescent="0.45">
      <c r="A3369" s="3"/>
      <c r="B3369" s="4"/>
      <c r="C3369" s="4"/>
    </row>
    <row r="3370" spans="1:3" x14ac:dyDescent="0.45">
      <c r="A3370" s="3"/>
      <c r="B3370" s="4"/>
      <c r="C3370" s="4"/>
    </row>
    <row r="3371" spans="1:3" x14ac:dyDescent="0.45">
      <c r="A3371" s="3"/>
      <c r="B3371" s="4"/>
      <c r="C3371" s="4"/>
    </row>
    <row r="3372" spans="1:3" x14ac:dyDescent="0.45">
      <c r="A3372" s="3"/>
      <c r="B3372" s="4"/>
      <c r="C3372" s="4"/>
    </row>
    <row r="3373" spans="1:3" x14ac:dyDescent="0.45">
      <c r="A3373" s="3"/>
      <c r="B3373" s="4"/>
      <c r="C3373" s="4"/>
    </row>
    <row r="3374" spans="1:3" x14ac:dyDescent="0.45">
      <c r="A3374" s="3"/>
      <c r="B3374" s="4"/>
      <c r="C3374" s="4"/>
    </row>
    <row r="3375" spans="1:3" x14ac:dyDescent="0.45">
      <c r="A3375" s="3"/>
      <c r="B3375" s="4"/>
      <c r="C3375" s="4"/>
    </row>
    <row r="3376" spans="1:3" x14ac:dyDescent="0.45">
      <c r="A3376" s="3"/>
      <c r="B3376" s="4"/>
      <c r="C3376" s="4"/>
    </row>
    <row r="3377" spans="1:3" x14ac:dyDescent="0.45">
      <c r="A3377" s="3"/>
      <c r="B3377" s="4"/>
      <c r="C3377" s="4"/>
    </row>
    <row r="3378" spans="1:3" x14ac:dyDescent="0.45">
      <c r="A3378" s="3"/>
      <c r="B3378" s="4"/>
      <c r="C3378" s="4"/>
    </row>
    <row r="3379" spans="1:3" x14ac:dyDescent="0.45">
      <c r="A3379" s="3"/>
      <c r="B3379" s="4"/>
      <c r="C3379" s="4"/>
    </row>
    <row r="3380" spans="1:3" x14ac:dyDescent="0.45">
      <c r="A3380" s="3"/>
      <c r="B3380" s="4"/>
      <c r="C3380" s="4"/>
    </row>
    <row r="3381" spans="1:3" x14ac:dyDescent="0.45">
      <c r="A3381" s="3"/>
      <c r="B3381" s="4"/>
      <c r="C3381" s="4"/>
    </row>
    <row r="3382" spans="1:3" x14ac:dyDescent="0.45">
      <c r="A3382" s="3"/>
      <c r="B3382" s="4"/>
      <c r="C3382" s="4"/>
    </row>
    <row r="3383" spans="1:3" x14ac:dyDescent="0.45">
      <c r="A3383" s="3"/>
      <c r="B3383" s="4"/>
      <c r="C3383" s="4"/>
    </row>
    <row r="3384" spans="1:3" x14ac:dyDescent="0.45">
      <c r="A3384" s="3"/>
      <c r="B3384" s="4"/>
      <c r="C3384" s="4"/>
    </row>
    <row r="3385" spans="1:3" x14ac:dyDescent="0.45">
      <c r="A3385" s="3"/>
      <c r="B3385" s="4"/>
      <c r="C3385" s="4"/>
    </row>
    <row r="3386" spans="1:3" x14ac:dyDescent="0.45">
      <c r="A3386" s="3"/>
      <c r="B3386" s="4"/>
      <c r="C3386" s="4"/>
    </row>
    <row r="3387" spans="1:3" x14ac:dyDescent="0.45">
      <c r="A3387" s="3"/>
      <c r="B3387" s="4"/>
      <c r="C3387" s="4"/>
    </row>
    <row r="3388" spans="1:3" x14ac:dyDescent="0.45">
      <c r="A3388" s="3"/>
      <c r="B3388" s="4"/>
      <c r="C3388" s="4"/>
    </row>
    <row r="3389" spans="1:3" x14ac:dyDescent="0.45">
      <c r="A3389" s="3"/>
      <c r="B3389" s="4"/>
      <c r="C3389" s="4"/>
    </row>
    <row r="3390" spans="1:3" x14ac:dyDescent="0.45">
      <c r="A3390" s="3"/>
      <c r="B3390" s="4"/>
      <c r="C3390" s="4"/>
    </row>
    <row r="3391" spans="1:3" x14ac:dyDescent="0.45">
      <c r="A3391" s="3"/>
      <c r="B3391" s="4"/>
      <c r="C3391" s="4"/>
    </row>
    <row r="3392" spans="1:3" x14ac:dyDescent="0.45">
      <c r="A3392" s="3"/>
      <c r="B3392" s="4"/>
      <c r="C3392" s="4"/>
    </row>
    <row r="3393" spans="1:3" x14ac:dyDescent="0.45">
      <c r="A3393" s="3"/>
      <c r="B3393" s="4"/>
      <c r="C3393" s="4"/>
    </row>
    <row r="3394" spans="1:3" x14ac:dyDescent="0.45">
      <c r="A3394" s="3"/>
      <c r="B3394" s="4"/>
      <c r="C3394" s="4"/>
    </row>
    <row r="3395" spans="1:3" x14ac:dyDescent="0.45">
      <c r="A3395" s="3"/>
      <c r="B3395" s="4"/>
      <c r="C3395" s="4"/>
    </row>
    <row r="3396" spans="1:3" x14ac:dyDescent="0.45">
      <c r="A3396" s="3"/>
      <c r="B3396" s="4"/>
      <c r="C3396" s="4"/>
    </row>
    <row r="3397" spans="1:3" x14ac:dyDescent="0.45">
      <c r="A3397" s="3"/>
      <c r="B3397" s="4"/>
      <c r="C3397" s="4"/>
    </row>
    <row r="3398" spans="1:3" x14ac:dyDescent="0.45">
      <c r="A3398" s="3"/>
      <c r="B3398" s="4"/>
      <c r="C3398" s="4"/>
    </row>
    <row r="3399" spans="1:3" x14ac:dyDescent="0.45">
      <c r="A3399" s="3"/>
      <c r="B3399" s="4"/>
      <c r="C3399" s="4"/>
    </row>
    <row r="3400" spans="1:3" x14ac:dyDescent="0.45">
      <c r="A3400" s="3"/>
      <c r="B3400" s="4"/>
      <c r="C3400" s="4"/>
    </row>
    <row r="3401" spans="1:3" x14ac:dyDescent="0.45">
      <c r="A3401" s="3"/>
      <c r="B3401" s="4"/>
      <c r="C3401" s="4"/>
    </row>
    <row r="3402" spans="1:3" x14ac:dyDescent="0.45">
      <c r="A3402" s="3"/>
      <c r="B3402" s="4"/>
      <c r="C3402" s="4"/>
    </row>
    <row r="3403" spans="1:3" x14ac:dyDescent="0.45">
      <c r="A3403" s="3"/>
      <c r="B3403" s="4"/>
      <c r="C3403" s="4"/>
    </row>
    <row r="3404" spans="1:3" x14ac:dyDescent="0.45">
      <c r="A3404" s="3"/>
      <c r="B3404" s="4"/>
      <c r="C3404" s="4"/>
    </row>
    <row r="3405" spans="1:3" x14ac:dyDescent="0.45">
      <c r="A3405" s="3"/>
      <c r="B3405" s="4"/>
      <c r="C3405" s="4"/>
    </row>
    <row r="3406" spans="1:3" x14ac:dyDescent="0.45">
      <c r="A3406" s="3"/>
      <c r="B3406" s="4"/>
      <c r="C3406" s="4"/>
    </row>
    <row r="3407" spans="1:3" x14ac:dyDescent="0.45">
      <c r="A3407" s="3"/>
      <c r="B3407" s="4"/>
      <c r="C3407" s="4"/>
    </row>
    <row r="3408" spans="1:3" x14ac:dyDescent="0.45">
      <c r="A3408" s="3"/>
      <c r="B3408" s="4"/>
      <c r="C3408" s="4"/>
    </row>
    <row r="3409" spans="1:3" x14ac:dyDescent="0.45">
      <c r="A3409" s="3"/>
      <c r="B3409" s="4"/>
      <c r="C3409" s="4"/>
    </row>
    <row r="3410" spans="1:3" x14ac:dyDescent="0.45">
      <c r="A3410" s="3"/>
      <c r="B3410" s="4"/>
      <c r="C3410" s="4"/>
    </row>
    <row r="3411" spans="1:3" x14ac:dyDescent="0.45">
      <c r="A3411" s="3"/>
      <c r="B3411" s="4"/>
      <c r="C3411" s="4"/>
    </row>
    <row r="3412" spans="1:3" x14ac:dyDescent="0.45">
      <c r="A3412" s="3"/>
      <c r="B3412" s="4"/>
      <c r="C3412" s="4"/>
    </row>
    <row r="3413" spans="1:3" x14ac:dyDescent="0.45">
      <c r="A3413" s="3"/>
      <c r="B3413" s="4"/>
      <c r="C3413" s="4"/>
    </row>
    <row r="3414" spans="1:3" x14ac:dyDescent="0.45">
      <c r="A3414" s="3"/>
      <c r="B3414" s="4"/>
      <c r="C3414" s="4"/>
    </row>
    <row r="3415" spans="1:3" x14ac:dyDescent="0.45">
      <c r="A3415" s="3"/>
      <c r="B3415" s="4"/>
      <c r="C3415" s="4"/>
    </row>
    <row r="3416" spans="1:3" x14ac:dyDescent="0.45">
      <c r="A3416" s="3"/>
      <c r="B3416" s="4"/>
      <c r="C3416" s="4"/>
    </row>
    <row r="3417" spans="1:3" x14ac:dyDescent="0.45">
      <c r="A3417" s="3"/>
      <c r="B3417" s="4"/>
      <c r="C3417" s="4"/>
    </row>
    <row r="3418" spans="1:3" x14ac:dyDescent="0.45">
      <c r="A3418" s="3"/>
      <c r="B3418" s="4"/>
      <c r="C3418" s="4"/>
    </row>
    <row r="3419" spans="1:3" x14ac:dyDescent="0.45">
      <c r="A3419" s="3"/>
      <c r="B3419" s="4"/>
      <c r="C3419" s="4"/>
    </row>
    <row r="3420" spans="1:3" x14ac:dyDescent="0.45">
      <c r="A3420" s="3"/>
      <c r="B3420" s="4"/>
      <c r="C3420" s="4"/>
    </row>
    <row r="3421" spans="1:3" x14ac:dyDescent="0.45">
      <c r="A3421" s="3"/>
      <c r="B3421" s="4"/>
      <c r="C3421" s="4"/>
    </row>
    <row r="3422" spans="1:3" x14ac:dyDescent="0.45">
      <c r="A3422" s="3"/>
      <c r="B3422" s="4"/>
      <c r="C3422" s="4"/>
    </row>
    <row r="3423" spans="1:3" x14ac:dyDescent="0.45">
      <c r="A3423" s="3"/>
      <c r="B3423" s="4"/>
      <c r="C3423" s="4"/>
    </row>
    <row r="3424" spans="1:3" x14ac:dyDescent="0.45">
      <c r="A3424" s="3"/>
      <c r="B3424" s="4"/>
      <c r="C3424" s="4"/>
    </row>
    <row r="3425" spans="1:3" x14ac:dyDescent="0.45">
      <c r="A3425" s="3"/>
      <c r="B3425" s="4"/>
      <c r="C3425" s="4"/>
    </row>
    <row r="3426" spans="1:3" x14ac:dyDescent="0.45">
      <c r="A3426" s="3"/>
      <c r="B3426" s="4"/>
      <c r="C3426" s="4"/>
    </row>
    <row r="3427" spans="1:3" x14ac:dyDescent="0.45">
      <c r="A3427" s="3"/>
      <c r="B3427" s="4"/>
      <c r="C3427" s="4"/>
    </row>
    <row r="3428" spans="1:3" x14ac:dyDescent="0.45">
      <c r="A3428" s="3"/>
      <c r="B3428" s="4"/>
      <c r="C3428" s="4"/>
    </row>
    <row r="3429" spans="1:3" x14ac:dyDescent="0.45">
      <c r="A3429" s="3"/>
      <c r="B3429" s="4"/>
      <c r="C3429" s="4"/>
    </row>
    <row r="3430" spans="1:3" x14ac:dyDescent="0.45">
      <c r="A3430" s="3"/>
      <c r="B3430" s="4"/>
      <c r="C3430" s="4"/>
    </row>
    <row r="3431" spans="1:3" x14ac:dyDescent="0.45">
      <c r="A3431" s="3"/>
      <c r="B3431" s="4"/>
      <c r="C3431" s="4"/>
    </row>
    <row r="3432" spans="1:3" x14ac:dyDescent="0.45">
      <c r="A3432" s="3"/>
      <c r="B3432" s="4"/>
      <c r="C3432" s="4"/>
    </row>
    <row r="3433" spans="1:3" x14ac:dyDescent="0.45">
      <c r="A3433" s="3"/>
      <c r="B3433" s="4"/>
      <c r="C3433" s="4"/>
    </row>
    <row r="3434" spans="1:3" x14ac:dyDescent="0.45">
      <c r="A3434" s="3"/>
      <c r="B3434" s="4"/>
      <c r="C3434" s="4"/>
    </row>
    <row r="3435" spans="1:3" x14ac:dyDescent="0.45">
      <c r="A3435" s="3"/>
      <c r="B3435" s="4"/>
      <c r="C3435" s="4"/>
    </row>
    <row r="3436" spans="1:3" x14ac:dyDescent="0.45">
      <c r="A3436" s="3"/>
      <c r="B3436" s="4"/>
      <c r="C3436" s="4"/>
    </row>
    <row r="3437" spans="1:3" x14ac:dyDescent="0.45">
      <c r="A3437" s="3"/>
      <c r="B3437" s="4"/>
      <c r="C3437" s="4"/>
    </row>
    <row r="3438" spans="1:3" x14ac:dyDescent="0.45">
      <c r="A3438" s="3"/>
      <c r="B3438" s="4"/>
      <c r="C3438" s="4"/>
    </row>
    <row r="3439" spans="1:3" x14ac:dyDescent="0.45">
      <c r="A3439" s="3"/>
      <c r="B3439" s="4"/>
      <c r="C3439" s="4"/>
    </row>
    <row r="3440" spans="1:3" x14ac:dyDescent="0.45">
      <c r="A3440" s="3"/>
      <c r="B3440" s="4"/>
      <c r="C3440" s="4"/>
    </row>
    <row r="3441" spans="1:3" x14ac:dyDescent="0.45">
      <c r="A3441" s="3"/>
      <c r="B3441" s="4"/>
      <c r="C3441" s="4"/>
    </row>
    <row r="3442" spans="1:3" x14ac:dyDescent="0.45">
      <c r="A3442" s="3"/>
      <c r="B3442" s="4"/>
      <c r="C3442" s="4"/>
    </row>
    <row r="3443" spans="1:3" x14ac:dyDescent="0.45">
      <c r="A3443" s="3"/>
      <c r="B3443" s="4"/>
      <c r="C3443" s="4"/>
    </row>
    <row r="3444" spans="1:3" x14ac:dyDescent="0.45">
      <c r="A3444" s="3"/>
      <c r="B3444" s="4"/>
      <c r="C3444" s="4"/>
    </row>
    <row r="3445" spans="1:3" x14ac:dyDescent="0.45">
      <c r="A3445" s="3"/>
      <c r="B3445" s="4"/>
      <c r="C3445" s="4"/>
    </row>
    <row r="3446" spans="1:3" x14ac:dyDescent="0.45">
      <c r="A3446" s="3"/>
      <c r="B3446" s="4"/>
      <c r="C3446" s="4"/>
    </row>
    <row r="3447" spans="1:3" x14ac:dyDescent="0.45">
      <c r="A3447" s="3"/>
      <c r="B3447" s="4"/>
      <c r="C3447" s="4"/>
    </row>
    <row r="3448" spans="1:3" x14ac:dyDescent="0.45">
      <c r="A3448" s="3"/>
      <c r="B3448" s="4"/>
      <c r="C3448" s="4"/>
    </row>
    <row r="3449" spans="1:3" x14ac:dyDescent="0.45">
      <c r="A3449" s="3"/>
      <c r="B3449" s="4"/>
      <c r="C3449" s="4"/>
    </row>
    <row r="3450" spans="1:3" x14ac:dyDescent="0.45">
      <c r="A3450" s="3"/>
      <c r="B3450" s="4"/>
      <c r="C3450" s="4"/>
    </row>
    <row r="3451" spans="1:3" x14ac:dyDescent="0.45">
      <c r="A3451" s="3"/>
      <c r="B3451" s="4"/>
      <c r="C3451" s="4"/>
    </row>
    <row r="3452" spans="1:3" x14ac:dyDescent="0.45">
      <c r="A3452" s="3"/>
      <c r="B3452" s="4"/>
      <c r="C3452" s="4"/>
    </row>
    <row r="3453" spans="1:3" x14ac:dyDescent="0.45">
      <c r="A3453" s="3"/>
      <c r="B3453" s="4"/>
      <c r="C3453" s="4"/>
    </row>
    <row r="3454" spans="1:3" x14ac:dyDescent="0.45">
      <c r="A3454" s="3"/>
      <c r="B3454" s="4"/>
      <c r="C3454" s="4"/>
    </row>
    <row r="3455" spans="1:3" x14ac:dyDescent="0.45">
      <c r="A3455" s="3"/>
      <c r="B3455" s="4"/>
      <c r="C3455" s="4"/>
    </row>
    <row r="3456" spans="1:3" x14ac:dyDescent="0.45">
      <c r="A3456" s="3"/>
      <c r="B3456" s="4"/>
      <c r="C3456" s="4"/>
    </row>
    <row r="3457" spans="1:3" x14ac:dyDescent="0.45">
      <c r="A3457" s="3"/>
      <c r="B3457" s="4"/>
      <c r="C3457" s="4"/>
    </row>
    <row r="3458" spans="1:3" x14ac:dyDescent="0.45">
      <c r="A3458" s="3"/>
      <c r="B3458" s="4"/>
      <c r="C3458" s="4"/>
    </row>
    <row r="3459" spans="1:3" x14ac:dyDescent="0.45">
      <c r="A3459" s="3"/>
      <c r="B3459" s="4"/>
      <c r="C3459" s="4"/>
    </row>
    <row r="3460" spans="1:3" x14ac:dyDescent="0.45">
      <c r="A3460" s="3"/>
      <c r="B3460" s="4"/>
      <c r="C3460" s="4"/>
    </row>
    <row r="3461" spans="1:3" x14ac:dyDescent="0.45">
      <c r="A3461" s="3"/>
      <c r="B3461" s="4"/>
      <c r="C3461" s="4"/>
    </row>
    <row r="3462" spans="1:3" x14ac:dyDescent="0.45">
      <c r="A3462" s="3"/>
      <c r="B3462" s="4"/>
      <c r="C3462" s="4"/>
    </row>
    <row r="3463" spans="1:3" x14ac:dyDescent="0.45">
      <c r="A3463" s="3"/>
      <c r="B3463" s="4"/>
      <c r="C3463" s="4"/>
    </row>
    <row r="3464" spans="1:3" x14ac:dyDescent="0.45">
      <c r="A3464" s="3"/>
      <c r="B3464" s="4"/>
      <c r="C3464" s="4"/>
    </row>
    <row r="3465" spans="1:3" x14ac:dyDescent="0.45">
      <c r="A3465" s="3"/>
      <c r="B3465" s="4"/>
      <c r="C3465" s="4"/>
    </row>
    <row r="3466" spans="1:3" x14ac:dyDescent="0.45">
      <c r="A3466" s="3"/>
      <c r="B3466" s="4"/>
      <c r="C3466" s="4"/>
    </row>
    <row r="3467" spans="1:3" x14ac:dyDescent="0.45">
      <c r="A3467" s="3"/>
      <c r="B3467" s="4"/>
      <c r="C3467" s="4"/>
    </row>
    <row r="3468" spans="1:3" x14ac:dyDescent="0.45">
      <c r="A3468" s="3"/>
      <c r="B3468" s="4"/>
      <c r="C3468" s="4"/>
    </row>
    <row r="3469" spans="1:3" x14ac:dyDescent="0.45">
      <c r="A3469" s="3"/>
      <c r="B3469" s="4"/>
      <c r="C3469" s="4"/>
    </row>
    <row r="3470" spans="1:3" x14ac:dyDescent="0.45">
      <c r="A3470" s="3"/>
      <c r="B3470" s="4"/>
      <c r="C3470" s="4"/>
    </row>
    <row r="3471" spans="1:3" x14ac:dyDescent="0.45">
      <c r="A3471" s="3"/>
      <c r="B3471" s="4"/>
      <c r="C3471" s="4"/>
    </row>
    <row r="3472" spans="1:3" x14ac:dyDescent="0.45">
      <c r="A3472" s="3"/>
      <c r="B3472" s="4"/>
      <c r="C3472" s="4"/>
    </row>
    <row r="3473" spans="1:3" x14ac:dyDescent="0.45">
      <c r="A3473" s="3"/>
      <c r="B3473" s="4"/>
      <c r="C3473" s="4"/>
    </row>
    <row r="3474" spans="1:3" x14ac:dyDescent="0.45">
      <c r="A3474" s="3"/>
      <c r="B3474" s="4"/>
      <c r="C3474" s="4"/>
    </row>
    <row r="3475" spans="1:3" x14ac:dyDescent="0.45">
      <c r="A3475" s="3"/>
      <c r="B3475" s="4"/>
      <c r="C3475" s="4"/>
    </row>
    <row r="3476" spans="1:3" x14ac:dyDescent="0.45">
      <c r="A3476" s="3"/>
      <c r="B3476" s="4"/>
      <c r="C3476" s="4"/>
    </row>
    <row r="3477" spans="1:3" x14ac:dyDescent="0.45">
      <c r="A3477" s="3"/>
      <c r="B3477" s="4"/>
      <c r="C3477" s="4"/>
    </row>
    <row r="3478" spans="1:3" x14ac:dyDescent="0.45">
      <c r="A3478" s="3"/>
      <c r="B3478" s="4"/>
      <c r="C3478" s="4"/>
    </row>
    <row r="3479" spans="1:3" x14ac:dyDescent="0.45">
      <c r="A3479" s="3"/>
      <c r="B3479" s="4"/>
      <c r="C3479" s="4"/>
    </row>
    <row r="3480" spans="1:3" x14ac:dyDescent="0.45">
      <c r="A3480" s="3"/>
      <c r="B3480" s="4"/>
      <c r="C3480" s="4"/>
    </row>
    <row r="3481" spans="1:3" x14ac:dyDescent="0.45">
      <c r="A3481" s="3"/>
      <c r="B3481" s="4"/>
      <c r="C3481" s="4"/>
    </row>
    <row r="3482" spans="1:3" x14ac:dyDescent="0.45">
      <c r="A3482" s="3"/>
      <c r="B3482" s="4"/>
      <c r="C3482" s="4"/>
    </row>
    <row r="3483" spans="1:3" x14ac:dyDescent="0.45">
      <c r="A3483" s="3"/>
      <c r="B3483" s="4"/>
      <c r="C3483" s="4"/>
    </row>
    <row r="3484" spans="1:3" x14ac:dyDescent="0.45">
      <c r="A3484" s="3"/>
      <c r="B3484" s="4"/>
      <c r="C3484" s="4"/>
    </row>
    <row r="3485" spans="1:3" x14ac:dyDescent="0.45">
      <c r="A3485" s="3"/>
      <c r="B3485" s="4"/>
      <c r="C3485" s="4"/>
    </row>
    <row r="3486" spans="1:3" x14ac:dyDescent="0.45">
      <c r="A3486" s="3"/>
      <c r="B3486" s="4"/>
      <c r="C3486" s="4"/>
    </row>
    <row r="3487" spans="1:3" x14ac:dyDescent="0.45">
      <c r="A3487" s="3"/>
      <c r="B3487" s="4"/>
      <c r="C3487" s="4"/>
    </row>
    <row r="3488" spans="1:3" x14ac:dyDescent="0.45">
      <c r="A3488" s="3"/>
      <c r="B3488" s="4"/>
      <c r="C3488" s="4"/>
    </row>
    <row r="3489" spans="1:3" x14ac:dyDescent="0.45">
      <c r="A3489" s="3"/>
      <c r="B3489" s="4"/>
      <c r="C3489" s="4"/>
    </row>
    <row r="3490" spans="1:3" x14ac:dyDescent="0.45">
      <c r="A3490" s="3"/>
      <c r="B3490" s="4"/>
      <c r="C3490" s="4"/>
    </row>
    <row r="3491" spans="1:3" x14ac:dyDescent="0.45">
      <c r="A3491" s="3"/>
      <c r="B3491" s="4"/>
      <c r="C3491" s="4"/>
    </row>
    <row r="3492" spans="1:3" x14ac:dyDescent="0.45">
      <c r="A3492" s="3"/>
      <c r="B3492" s="4"/>
      <c r="C3492" s="4"/>
    </row>
    <row r="3493" spans="1:3" x14ac:dyDescent="0.45">
      <c r="A3493" s="3"/>
      <c r="B3493" s="4"/>
      <c r="C3493" s="4"/>
    </row>
    <row r="3494" spans="1:3" x14ac:dyDescent="0.45">
      <c r="A3494" s="3"/>
      <c r="B3494" s="4"/>
      <c r="C3494" s="4"/>
    </row>
    <row r="3495" spans="1:3" x14ac:dyDescent="0.45">
      <c r="A3495" s="3"/>
      <c r="B3495" s="4"/>
      <c r="C3495" s="4"/>
    </row>
    <row r="3496" spans="1:3" x14ac:dyDescent="0.45">
      <c r="A3496" s="3"/>
      <c r="B3496" s="4"/>
      <c r="C3496" s="4"/>
    </row>
    <row r="3497" spans="1:3" x14ac:dyDescent="0.45">
      <c r="A3497" s="3"/>
      <c r="B3497" s="4"/>
      <c r="C3497" s="4"/>
    </row>
    <row r="3498" spans="1:3" x14ac:dyDescent="0.45">
      <c r="A3498" s="3"/>
      <c r="B3498" s="4"/>
      <c r="C3498" s="4"/>
    </row>
    <row r="3499" spans="1:3" x14ac:dyDescent="0.45">
      <c r="A3499" s="3"/>
      <c r="B3499" s="4"/>
      <c r="C3499" s="4"/>
    </row>
    <row r="3500" spans="1:3" x14ac:dyDescent="0.45">
      <c r="A3500" s="3"/>
      <c r="B3500" s="4"/>
      <c r="C3500" s="4"/>
    </row>
    <row r="3501" spans="1:3" x14ac:dyDescent="0.45">
      <c r="A3501" s="3"/>
      <c r="B3501" s="4"/>
      <c r="C3501" s="4"/>
    </row>
    <row r="3502" spans="1:3" x14ac:dyDescent="0.45">
      <c r="A3502" s="3"/>
      <c r="B3502" s="4"/>
      <c r="C3502" s="4"/>
    </row>
    <row r="3503" spans="1:3" x14ac:dyDescent="0.45">
      <c r="A3503" s="3"/>
      <c r="B3503" s="4"/>
      <c r="C3503" s="4"/>
    </row>
    <row r="3504" spans="1:3" x14ac:dyDescent="0.45">
      <c r="A3504" s="3"/>
      <c r="B3504" s="4"/>
      <c r="C3504" s="4"/>
    </row>
    <row r="3505" spans="1:3" x14ac:dyDescent="0.45">
      <c r="A3505" s="3"/>
      <c r="B3505" s="4"/>
      <c r="C3505" s="4"/>
    </row>
    <row r="3506" spans="1:3" x14ac:dyDescent="0.45">
      <c r="A3506" s="3"/>
      <c r="B3506" s="4"/>
      <c r="C3506" s="4"/>
    </row>
    <row r="3507" spans="1:3" x14ac:dyDescent="0.45">
      <c r="A3507" s="3"/>
      <c r="B3507" s="4"/>
      <c r="C3507" s="4"/>
    </row>
    <row r="3508" spans="1:3" x14ac:dyDescent="0.45">
      <c r="A3508" s="3"/>
      <c r="B3508" s="4"/>
      <c r="C3508" s="4"/>
    </row>
    <row r="3509" spans="1:3" x14ac:dyDescent="0.45">
      <c r="A3509" s="3"/>
      <c r="B3509" s="4"/>
      <c r="C3509" s="4"/>
    </row>
    <row r="3510" spans="1:3" x14ac:dyDescent="0.45">
      <c r="A3510" s="3"/>
      <c r="B3510" s="4"/>
      <c r="C3510" s="4"/>
    </row>
    <row r="3511" spans="1:3" x14ac:dyDescent="0.45">
      <c r="A3511" s="3"/>
      <c r="B3511" s="4"/>
      <c r="C3511" s="4"/>
    </row>
    <row r="3512" spans="1:3" x14ac:dyDescent="0.45">
      <c r="A3512" s="3"/>
      <c r="B3512" s="4"/>
      <c r="C3512" s="4"/>
    </row>
    <row r="3513" spans="1:3" x14ac:dyDescent="0.45">
      <c r="A3513" s="3"/>
      <c r="B3513" s="4"/>
      <c r="C3513" s="4"/>
    </row>
    <row r="3514" spans="1:3" x14ac:dyDescent="0.45">
      <c r="A3514" s="3"/>
      <c r="B3514" s="4"/>
      <c r="C3514" s="4"/>
    </row>
    <row r="3515" spans="1:3" x14ac:dyDescent="0.45">
      <c r="A3515" s="3"/>
      <c r="B3515" s="4"/>
      <c r="C3515" s="4"/>
    </row>
    <row r="3516" spans="1:3" x14ac:dyDescent="0.45">
      <c r="A3516" s="3"/>
      <c r="B3516" s="4"/>
      <c r="C3516" s="4"/>
    </row>
    <row r="3517" spans="1:3" x14ac:dyDescent="0.45">
      <c r="A3517" s="3"/>
      <c r="B3517" s="4"/>
      <c r="C3517" s="4"/>
    </row>
    <row r="3518" spans="1:3" x14ac:dyDescent="0.45">
      <c r="A3518" s="3"/>
      <c r="B3518" s="4"/>
      <c r="C3518" s="4"/>
    </row>
    <row r="3519" spans="1:3" x14ac:dyDescent="0.45">
      <c r="A3519" s="3"/>
      <c r="B3519" s="4"/>
      <c r="C3519" s="4"/>
    </row>
    <row r="3520" spans="1:3" x14ac:dyDescent="0.45">
      <c r="A3520" s="3"/>
      <c r="B3520" s="4"/>
      <c r="C3520" s="4"/>
    </row>
    <row r="3521" spans="1:3" x14ac:dyDescent="0.45">
      <c r="A3521" s="3"/>
      <c r="B3521" s="4"/>
      <c r="C3521" s="4"/>
    </row>
    <row r="3522" spans="1:3" x14ac:dyDescent="0.45">
      <c r="A3522" s="3"/>
      <c r="B3522" s="4"/>
      <c r="C3522" s="4"/>
    </row>
    <row r="3523" spans="1:3" x14ac:dyDescent="0.45">
      <c r="A3523" s="3"/>
      <c r="B3523" s="4"/>
      <c r="C3523" s="4"/>
    </row>
    <row r="3524" spans="1:3" x14ac:dyDescent="0.45">
      <c r="A3524" s="3"/>
      <c r="B3524" s="4"/>
      <c r="C3524" s="4"/>
    </row>
    <row r="3525" spans="1:3" x14ac:dyDescent="0.45">
      <c r="A3525" s="3"/>
      <c r="B3525" s="4"/>
      <c r="C3525" s="4"/>
    </row>
    <row r="3526" spans="1:3" x14ac:dyDescent="0.45">
      <c r="A3526" s="3"/>
      <c r="B3526" s="4"/>
      <c r="C3526" s="4"/>
    </row>
    <row r="3527" spans="1:3" x14ac:dyDescent="0.45">
      <c r="A3527" s="3"/>
      <c r="B3527" s="4"/>
      <c r="C3527" s="4"/>
    </row>
    <row r="3528" spans="1:3" x14ac:dyDescent="0.45">
      <c r="A3528" s="3"/>
      <c r="B3528" s="4"/>
      <c r="C3528" s="4"/>
    </row>
    <row r="3529" spans="1:3" x14ac:dyDescent="0.45">
      <c r="A3529" s="3"/>
      <c r="B3529" s="4"/>
      <c r="C3529" s="4"/>
    </row>
    <row r="3530" spans="1:3" x14ac:dyDescent="0.45">
      <c r="A3530" s="3"/>
      <c r="B3530" s="4"/>
      <c r="C3530" s="4"/>
    </row>
    <row r="3531" spans="1:3" x14ac:dyDescent="0.45">
      <c r="A3531" s="3"/>
      <c r="B3531" s="4"/>
      <c r="C3531" s="4"/>
    </row>
    <row r="3532" spans="1:3" x14ac:dyDescent="0.45">
      <c r="A3532" s="3"/>
      <c r="B3532" s="4"/>
      <c r="C3532" s="4"/>
    </row>
    <row r="3533" spans="1:3" x14ac:dyDescent="0.45">
      <c r="A3533" s="3"/>
      <c r="B3533" s="4"/>
      <c r="C3533" s="4"/>
    </row>
    <row r="3534" spans="1:3" x14ac:dyDescent="0.45">
      <c r="A3534" s="3"/>
      <c r="B3534" s="4"/>
      <c r="C3534" s="4"/>
    </row>
    <row r="3535" spans="1:3" x14ac:dyDescent="0.45">
      <c r="A3535" s="3"/>
      <c r="B3535" s="4"/>
      <c r="C3535" s="4"/>
    </row>
    <row r="3536" spans="1:3" x14ac:dyDescent="0.45">
      <c r="A3536" s="3"/>
      <c r="B3536" s="4"/>
      <c r="C3536" s="4"/>
    </row>
    <row r="3537" spans="1:3" x14ac:dyDescent="0.45">
      <c r="A3537" s="3"/>
      <c r="B3537" s="4"/>
      <c r="C3537" s="4"/>
    </row>
    <row r="3538" spans="1:3" x14ac:dyDescent="0.45">
      <c r="A3538" s="3"/>
      <c r="B3538" s="4"/>
      <c r="C3538" s="4"/>
    </row>
    <row r="3539" spans="1:3" x14ac:dyDescent="0.45">
      <c r="A3539" s="3"/>
      <c r="B3539" s="4"/>
      <c r="C3539" s="4"/>
    </row>
    <row r="3540" spans="1:3" x14ac:dyDescent="0.45">
      <c r="A3540" s="3"/>
      <c r="B3540" s="4"/>
      <c r="C3540" s="4"/>
    </row>
    <row r="3541" spans="1:3" x14ac:dyDescent="0.45">
      <c r="A3541" s="3"/>
      <c r="B3541" s="4"/>
      <c r="C3541" s="4"/>
    </row>
    <row r="3542" spans="1:3" x14ac:dyDescent="0.45">
      <c r="A3542" s="3"/>
      <c r="B3542" s="4"/>
      <c r="C3542" s="4"/>
    </row>
    <row r="3543" spans="1:3" x14ac:dyDescent="0.45">
      <c r="A3543" s="3"/>
      <c r="B3543" s="4"/>
      <c r="C3543" s="4"/>
    </row>
    <row r="3544" spans="1:3" x14ac:dyDescent="0.45">
      <c r="A3544" s="3"/>
      <c r="B3544" s="4"/>
      <c r="C3544" s="4"/>
    </row>
    <row r="3545" spans="1:3" x14ac:dyDescent="0.45">
      <c r="A3545" s="3"/>
      <c r="B3545" s="4"/>
      <c r="C3545" s="4"/>
    </row>
    <row r="3546" spans="1:3" x14ac:dyDescent="0.45">
      <c r="A3546" s="3"/>
      <c r="B3546" s="4"/>
      <c r="C3546" s="4"/>
    </row>
    <row r="3547" spans="1:3" x14ac:dyDescent="0.45">
      <c r="A3547" s="3"/>
      <c r="B3547" s="4"/>
      <c r="C3547" s="4"/>
    </row>
    <row r="3548" spans="1:3" x14ac:dyDescent="0.45">
      <c r="A3548" s="3"/>
      <c r="B3548" s="4"/>
      <c r="C3548" s="4"/>
    </row>
    <row r="3549" spans="1:3" x14ac:dyDescent="0.45">
      <c r="A3549" s="3"/>
      <c r="B3549" s="4"/>
      <c r="C3549" s="4"/>
    </row>
    <row r="3550" spans="1:3" x14ac:dyDescent="0.45">
      <c r="A3550" s="3"/>
      <c r="B3550" s="4"/>
      <c r="C3550" s="4"/>
    </row>
    <row r="3551" spans="1:3" x14ac:dyDescent="0.45">
      <c r="A3551" s="3"/>
      <c r="B3551" s="4"/>
      <c r="C3551" s="4"/>
    </row>
    <row r="3552" spans="1:3" x14ac:dyDescent="0.45">
      <c r="A3552" s="3"/>
      <c r="B3552" s="4"/>
      <c r="C3552" s="4"/>
    </row>
    <row r="3553" spans="1:3" x14ac:dyDescent="0.45">
      <c r="A3553" s="3"/>
      <c r="B3553" s="4"/>
      <c r="C3553" s="4"/>
    </row>
    <row r="3554" spans="1:3" x14ac:dyDescent="0.45">
      <c r="A3554" s="3"/>
      <c r="B3554" s="4"/>
      <c r="C3554" s="4"/>
    </row>
    <row r="3555" spans="1:3" x14ac:dyDescent="0.45">
      <c r="A3555" s="3"/>
      <c r="B3555" s="4"/>
      <c r="C3555" s="4"/>
    </row>
    <row r="3556" spans="1:3" x14ac:dyDescent="0.45">
      <c r="A3556" s="3"/>
      <c r="B3556" s="4"/>
      <c r="C3556" s="4"/>
    </row>
    <row r="3557" spans="1:3" x14ac:dyDescent="0.45">
      <c r="A3557" s="3"/>
      <c r="B3557" s="4"/>
      <c r="C3557" s="4"/>
    </row>
    <row r="3558" spans="1:3" x14ac:dyDescent="0.45">
      <c r="A3558" s="3"/>
      <c r="B3558" s="4"/>
      <c r="C3558" s="4"/>
    </row>
    <row r="3559" spans="1:3" x14ac:dyDescent="0.45">
      <c r="A3559" s="3"/>
      <c r="B3559" s="4"/>
      <c r="C3559" s="4"/>
    </row>
    <row r="3560" spans="1:3" x14ac:dyDescent="0.45">
      <c r="A3560" s="3"/>
      <c r="B3560" s="4"/>
      <c r="C3560" s="4"/>
    </row>
    <row r="3561" spans="1:3" x14ac:dyDescent="0.45">
      <c r="A3561" s="3"/>
      <c r="B3561" s="4"/>
      <c r="C3561" s="4"/>
    </row>
    <row r="3562" spans="1:3" x14ac:dyDescent="0.45">
      <c r="A3562" s="3"/>
      <c r="B3562" s="4"/>
      <c r="C3562" s="4"/>
    </row>
    <row r="3563" spans="1:3" x14ac:dyDescent="0.45">
      <c r="A3563" s="3"/>
      <c r="B3563" s="4"/>
      <c r="C3563" s="4"/>
    </row>
    <row r="3564" spans="1:3" x14ac:dyDescent="0.45">
      <c r="A3564" s="3"/>
      <c r="B3564" s="4"/>
      <c r="C3564" s="4"/>
    </row>
    <row r="3565" spans="1:3" x14ac:dyDescent="0.45">
      <c r="A3565" s="3"/>
      <c r="B3565" s="4"/>
      <c r="C3565" s="4"/>
    </row>
    <row r="3566" spans="1:3" x14ac:dyDescent="0.45">
      <c r="A3566" s="3"/>
      <c r="B3566" s="4"/>
      <c r="C3566" s="4"/>
    </row>
    <row r="3567" spans="1:3" x14ac:dyDescent="0.45">
      <c r="A3567" s="3"/>
      <c r="B3567" s="4"/>
      <c r="C3567" s="4"/>
    </row>
    <row r="3568" spans="1:3" x14ac:dyDescent="0.45">
      <c r="A3568" s="3"/>
      <c r="B3568" s="4"/>
      <c r="C3568" s="4"/>
    </row>
    <row r="3569" spans="1:3" x14ac:dyDescent="0.45">
      <c r="A3569" s="3"/>
      <c r="B3569" s="4"/>
      <c r="C3569" s="4"/>
    </row>
    <row r="3570" spans="1:3" x14ac:dyDescent="0.45">
      <c r="A3570" s="3"/>
      <c r="B3570" s="4"/>
      <c r="C3570" s="4"/>
    </row>
    <row r="3571" spans="1:3" x14ac:dyDescent="0.45">
      <c r="A3571" s="3"/>
      <c r="B3571" s="4"/>
      <c r="C3571" s="4"/>
    </row>
    <row r="3572" spans="1:3" x14ac:dyDescent="0.45">
      <c r="A3572" s="3"/>
      <c r="B3572" s="4"/>
      <c r="C3572" s="4"/>
    </row>
    <row r="3573" spans="1:3" x14ac:dyDescent="0.45">
      <c r="A3573" s="3"/>
      <c r="B3573" s="4"/>
      <c r="C3573" s="4"/>
    </row>
    <row r="3574" spans="1:3" x14ac:dyDescent="0.45">
      <c r="A3574" s="3"/>
      <c r="B3574" s="4"/>
      <c r="C3574" s="4"/>
    </row>
    <row r="3575" spans="1:3" x14ac:dyDescent="0.45">
      <c r="A3575" s="3"/>
      <c r="B3575" s="4"/>
      <c r="C3575" s="4"/>
    </row>
    <row r="3576" spans="1:3" x14ac:dyDescent="0.45">
      <c r="A3576" s="3"/>
      <c r="B3576" s="4"/>
      <c r="C3576" s="4"/>
    </row>
    <row r="3577" spans="1:3" x14ac:dyDescent="0.45">
      <c r="A3577" s="3"/>
      <c r="B3577" s="4"/>
      <c r="C3577" s="4"/>
    </row>
    <row r="3578" spans="1:3" x14ac:dyDescent="0.45">
      <c r="A3578" s="3"/>
      <c r="B3578" s="4"/>
      <c r="C3578" s="4"/>
    </row>
    <row r="3579" spans="1:3" x14ac:dyDescent="0.45">
      <c r="A3579" s="3"/>
      <c r="B3579" s="4"/>
      <c r="C3579" s="4"/>
    </row>
    <row r="3580" spans="1:3" x14ac:dyDescent="0.45">
      <c r="A3580" s="3"/>
      <c r="B3580" s="4"/>
      <c r="C3580" s="4"/>
    </row>
    <row r="3581" spans="1:3" x14ac:dyDescent="0.45">
      <c r="A3581" s="3"/>
      <c r="B3581" s="4"/>
      <c r="C3581" s="4"/>
    </row>
    <row r="3582" spans="1:3" x14ac:dyDescent="0.45">
      <c r="A3582" s="3"/>
      <c r="B3582" s="4"/>
      <c r="C3582" s="4"/>
    </row>
    <row r="3583" spans="1:3" x14ac:dyDescent="0.45">
      <c r="A3583" s="3"/>
      <c r="B3583" s="4"/>
      <c r="C3583" s="4"/>
    </row>
    <row r="3584" spans="1:3" x14ac:dyDescent="0.45">
      <c r="A3584" s="3"/>
      <c r="B3584" s="4"/>
      <c r="C3584" s="4"/>
    </row>
    <row r="3585" spans="1:3" x14ac:dyDescent="0.45">
      <c r="A3585" s="3"/>
      <c r="B3585" s="4"/>
      <c r="C3585" s="4"/>
    </row>
    <row r="3586" spans="1:3" x14ac:dyDescent="0.45">
      <c r="A3586" s="3"/>
      <c r="B3586" s="4"/>
      <c r="C3586" s="4"/>
    </row>
    <row r="3587" spans="1:3" x14ac:dyDescent="0.45">
      <c r="A3587" s="3"/>
      <c r="B3587" s="4"/>
      <c r="C3587" s="4"/>
    </row>
    <row r="3588" spans="1:3" x14ac:dyDescent="0.45">
      <c r="A3588" s="3"/>
      <c r="B3588" s="4"/>
      <c r="C3588" s="4"/>
    </row>
    <row r="3589" spans="1:3" x14ac:dyDescent="0.45">
      <c r="A3589" s="3"/>
      <c r="B3589" s="4"/>
      <c r="C3589" s="4"/>
    </row>
    <row r="3590" spans="1:3" x14ac:dyDescent="0.45">
      <c r="A3590" s="3"/>
      <c r="B3590" s="4"/>
      <c r="C3590" s="4"/>
    </row>
    <row r="3591" spans="1:3" x14ac:dyDescent="0.45">
      <c r="A3591" s="3"/>
      <c r="B3591" s="4"/>
      <c r="C3591" s="4"/>
    </row>
    <row r="3592" spans="1:3" x14ac:dyDescent="0.45">
      <c r="A3592" s="3"/>
      <c r="B3592" s="4"/>
      <c r="C3592" s="4"/>
    </row>
    <row r="3593" spans="1:3" x14ac:dyDescent="0.45">
      <c r="A3593" s="3"/>
      <c r="B3593" s="4"/>
      <c r="C3593" s="4"/>
    </row>
    <row r="3594" spans="1:3" x14ac:dyDescent="0.45">
      <c r="A3594" s="3"/>
      <c r="B3594" s="4"/>
      <c r="C3594" s="4"/>
    </row>
    <row r="3595" spans="1:3" x14ac:dyDescent="0.45">
      <c r="A3595" s="3"/>
      <c r="B3595" s="4"/>
      <c r="C3595" s="4"/>
    </row>
    <row r="3596" spans="1:3" x14ac:dyDescent="0.45">
      <c r="A3596" s="3"/>
      <c r="B3596" s="4"/>
      <c r="C3596" s="4"/>
    </row>
    <row r="3597" spans="1:3" x14ac:dyDescent="0.45">
      <c r="A3597" s="3"/>
      <c r="B3597" s="4"/>
      <c r="C3597" s="4"/>
    </row>
    <row r="3598" spans="1:3" x14ac:dyDescent="0.45">
      <c r="A3598" s="3"/>
      <c r="B3598" s="4"/>
      <c r="C3598" s="4"/>
    </row>
    <row r="3599" spans="1:3" x14ac:dyDescent="0.45">
      <c r="A3599" s="3"/>
      <c r="B3599" s="4"/>
      <c r="C3599" s="4"/>
    </row>
    <row r="3600" spans="1:3" x14ac:dyDescent="0.45">
      <c r="A3600" s="3"/>
      <c r="B3600" s="4"/>
      <c r="C3600" s="4"/>
    </row>
    <row r="3601" spans="1:3" x14ac:dyDescent="0.45">
      <c r="A3601" s="3"/>
      <c r="B3601" s="4"/>
      <c r="C3601" s="4"/>
    </row>
    <row r="3602" spans="1:3" x14ac:dyDescent="0.45">
      <c r="A3602" s="3"/>
      <c r="B3602" s="4"/>
      <c r="C3602" s="4"/>
    </row>
    <row r="3603" spans="1:3" x14ac:dyDescent="0.45">
      <c r="A3603" s="3"/>
      <c r="B3603" s="4"/>
      <c r="C3603" s="4"/>
    </row>
    <row r="3604" spans="1:3" x14ac:dyDescent="0.45">
      <c r="A3604" s="3"/>
      <c r="B3604" s="4"/>
      <c r="C3604" s="4"/>
    </row>
    <row r="3605" spans="1:3" x14ac:dyDescent="0.45">
      <c r="A3605" s="3"/>
      <c r="B3605" s="4"/>
      <c r="C3605" s="4"/>
    </row>
    <row r="3606" spans="1:3" x14ac:dyDescent="0.45">
      <c r="A3606" s="3"/>
      <c r="B3606" s="4"/>
      <c r="C3606" s="4"/>
    </row>
    <row r="3607" spans="1:3" x14ac:dyDescent="0.45">
      <c r="A3607" s="3"/>
      <c r="B3607" s="4"/>
      <c r="C3607" s="4"/>
    </row>
    <row r="3608" spans="1:3" x14ac:dyDescent="0.45">
      <c r="A3608" s="3"/>
      <c r="B3608" s="4"/>
      <c r="C3608" s="4"/>
    </row>
    <row r="3609" spans="1:3" x14ac:dyDescent="0.45">
      <c r="A3609" s="3"/>
      <c r="B3609" s="4"/>
      <c r="C3609" s="4"/>
    </row>
    <row r="3610" spans="1:3" x14ac:dyDescent="0.45">
      <c r="A3610" s="3"/>
      <c r="B3610" s="4"/>
      <c r="C3610" s="4"/>
    </row>
    <row r="3611" spans="1:3" x14ac:dyDescent="0.45">
      <c r="A3611" s="3"/>
      <c r="B3611" s="4"/>
      <c r="C3611" s="4"/>
    </row>
    <row r="3612" spans="1:3" x14ac:dyDescent="0.45">
      <c r="A3612" s="3"/>
      <c r="B3612" s="4"/>
      <c r="C3612" s="4"/>
    </row>
    <row r="3613" spans="1:3" x14ac:dyDescent="0.45">
      <c r="A3613" s="3"/>
      <c r="B3613" s="4"/>
      <c r="C3613" s="4"/>
    </row>
    <row r="3614" spans="1:3" x14ac:dyDescent="0.45">
      <c r="A3614" s="3"/>
      <c r="B3614" s="4"/>
      <c r="C3614" s="4"/>
    </row>
    <row r="3615" spans="1:3" x14ac:dyDescent="0.45">
      <c r="A3615" s="3"/>
      <c r="B3615" s="4"/>
      <c r="C3615" s="4"/>
    </row>
    <row r="3616" spans="1:3" x14ac:dyDescent="0.45">
      <c r="A3616" s="3"/>
      <c r="B3616" s="4"/>
      <c r="C3616" s="4"/>
    </row>
    <row r="3617" spans="1:3" x14ac:dyDescent="0.45">
      <c r="A3617" s="3"/>
      <c r="B3617" s="4"/>
      <c r="C3617" s="4"/>
    </row>
    <row r="3618" spans="1:3" x14ac:dyDescent="0.45">
      <c r="A3618" s="3"/>
      <c r="B3618" s="4"/>
      <c r="C3618" s="4"/>
    </row>
    <row r="3619" spans="1:3" x14ac:dyDescent="0.45">
      <c r="A3619" s="3"/>
      <c r="B3619" s="4"/>
      <c r="C3619" s="4"/>
    </row>
    <row r="3620" spans="1:3" x14ac:dyDescent="0.45">
      <c r="A3620" s="3"/>
      <c r="B3620" s="4"/>
      <c r="C3620" s="4"/>
    </row>
    <row r="3621" spans="1:3" x14ac:dyDescent="0.45">
      <c r="A3621" s="3"/>
      <c r="B3621" s="4"/>
      <c r="C3621" s="4"/>
    </row>
    <row r="3622" spans="1:3" x14ac:dyDescent="0.45">
      <c r="A3622" s="3"/>
      <c r="B3622" s="4"/>
      <c r="C3622" s="4"/>
    </row>
    <row r="3623" spans="1:3" x14ac:dyDescent="0.45">
      <c r="A3623" s="3"/>
      <c r="B3623" s="4"/>
      <c r="C3623" s="4"/>
    </row>
    <row r="3624" spans="1:3" x14ac:dyDescent="0.45">
      <c r="A3624" s="3"/>
      <c r="B3624" s="4"/>
      <c r="C3624" s="4"/>
    </row>
    <row r="3625" spans="1:3" x14ac:dyDescent="0.45">
      <c r="A3625" s="3"/>
      <c r="B3625" s="4"/>
      <c r="C3625" s="4"/>
    </row>
    <row r="3626" spans="1:3" x14ac:dyDescent="0.45">
      <c r="A3626" s="3"/>
      <c r="B3626" s="4"/>
      <c r="C3626" s="4"/>
    </row>
    <row r="3627" spans="1:3" x14ac:dyDescent="0.45">
      <c r="A3627" s="3"/>
      <c r="B3627" s="4"/>
      <c r="C3627" s="4"/>
    </row>
    <row r="3628" spans="1:3" x14ac:dyDescent="0.45">
      <c r="A3628" s="3"/>
      <c r="B3628" s="4"/>
      <c r="C3628" s="4"/>
    </row>
    <row r="3629" spans="1:3" x14ac:dyDescent="0.45">
      <c r="A3629" s="3"/>
      <c r="B3629" s="4"/>
      <c r="C3629" s="4"/>
    </row>
    <row r="3630" spans="1:3" x14ac:dyDescent="0.45">
      <c r="A3630" s="3"/>
      <c r="B3630" s="4"/>
      <c r="C3630" s="4"/>
    </row>
    <row r="3631" spans="1:3" x14ac:dyDescent="0.45">
      <c r="A3631" s="3"/>
      <c r="B3631" s="4"/>
      <c r="C3631" s="4"/>
    </row>
    <row r="3632" spans="1:3" x14ac:dyDescent="0.45">
      <c r="A3632" s="3"/>
      <c r="B3632" s="4"/>
      <c r="C3632" s="4"/>
    </row>
    <row r="3633" spans="1:3" x14ac:dyDescent="0.45">
      <c r="A3633" s="3"/>
      <c r="B3633" s="4"/>
      <c r="C3633" s="4"/>
    </row>
    <row r="3634" spans="1:3" x14ac:dyDescent="0.45">
      <c r="A3634" s="3"/>
      <c r="B3634" s="4"/>
      <c r="C3634" s="4"/>
    </row>
    <row r="3635" spans="1:3" x14ac:dyDescent="0.45">
      <c r="A3635" s="3"/>
      <c r="B3635" s="4"/>
      <c r="C3635" s="4"/>
    </row>
    <row r="3636" spans="1:3" x14ac:dyDescent="0.45">
      <c r="A3636" s="3"/>
      <c r="B3636" s="4"/>
      <c r="C3636" s="4"/>
    </row>
    <row r="3637" spans="1:3" x14ac:dyDescent="0.45">
      <c r="A3637" s="3"/>
      <c r="B3637" s="4"/>
      <c r="C3637" s="4"/>
    </row>
    <row r="3638" spans="1:3" x14ac:dyDescent="0.45">
      <c r="A3638" s="3"/>
      <c r="B3638" s="4"/>
      <c r="C3638" s="4"/>
    </row>
    <row r="3639" spans="1:3" x14ac:dyDescent="0.45">
      <c r="A3639" s="3"/>
      <c r="B3639" s="4"/>
      <c r="C3639" s="4"/>
    </row>
    <row r="3640" spans="1:3" x14ac:dyDescent="0.45">
      <c r="A3640" s="3"/>
      <c r="B3640" s="4"/>
      <c r="C3640" s="4"/>
    </row>
    <row r="3641" spans="1:3" x14ac:dyDescent="0.45">
      <c r="A3641" s="3"/>
      <c r="B3641" s="4"/>
      <c r="C3641" s="4"/>
    </row>
    <row r="3642" spans="1:3" x14ac:dyDescent="0.45">
      <c r="A3642" s="3"/>
      <c r="B3642" s="4"/>
      <c r="C3642" s="4"/>
    </row>
    <row r="3643" spans="1:3" x14ac:dyDescent="0.45">
      <c r="A3643" s="3"/>
      <c r="B3643" s="4"/>
      <c r="C3643" s="4"/>
    </row>
    <row r="3644" spans="1:3" x14ac:dyDescent="0.45">
      <c r="A3644" s="3"/>
      <c r="B3644" s="4"/>
      <c r="C3644" s="4"/>
    </row>
    <row r="3645" spans="1:3" x14ac:dyDescent="0.45">
      <c r="A3645" s="3"/>
      <c r="B3645" s="4"/>
      <c r="C3645" s="4"/>
    </row>
    <row r="3646" spans="1:3" x14ac:dyDescent="0.45">
      <c r="A3646" s="3"/>
      <c r="B3646" s="4"/>
      <c r="C3646" s="4"/>
    </row>
    <row r="3647" spans="1:3" x14ac:dyDescent="0.45">
      <c r="A3647" s="3"/>
      <c r="B3647" s="4"/>
      <c r="C3647" s="4"/>
    </row>
    <row r="3648" spans="1:3" x14ac:dyDescent="0.45">
      <c r="A3648" s="3"/>
      <c r="B3648" s="4"/>
      <c r="C3648" s="4"/>
    </row>
    <row r="3649" spans="1:3" x14ac:dyDescent="0.45">
      <c r="A3649" s="3"/>
      <c r="B3649" s="4"/>
      <c r="C3649" s="4"/>
    </row>
    <row r="3650" spans="1:3" x14ac:dyDescent="0.45">
      <c r="A3650" s="3"/>
      <c r="B3650" s="4"/>
      <c r="C3650" s="4"/>
    </row>
    <row r="3651" spans="1:3" x14ac:dyDescent="0.45">
      <c r="A3651" s="3"/>
      <c r="B3651" s="4"/>
      <c r="C3651" s="4"/>
    </row>
    <row r="3652" spans="1:3" x14ac:dyDescent="0.45">
      <c r="A3652" s="3"/>
      <c r="B3652" s="4"/>
      <c r="C3652" s="4"/>
    </row>
    <row r="3653" spans="1:3" x14ac:dyDescent="0.45">
      <c r="A3653" s="3"/>
      <c r="B3653" s="4"/>
      <c r="C3653" s="4"/>
    </row>
    <row r="3654" spans="1:3" x14ac:dyDescent="0.45">
      <c r="A3654" s="3"/>
      <c r="B3654" s="4"/>
      <c r="C3654" s="4"/>
    </row>
    <row r="3655" spans="1:3" x14ac:dyDescent="0.45">
      <c r="A3655" s="3"/>
      <c r="B3655" s="4"/>
      <c r="C3655" s="4"/>
    </row>
    <row r="3656" spans="1:3" x14ac:dyDescent="0.45">
      <c r="A3656" s="3"/>
      <c r="B3656" s="4"/>
      <c r="C3656" s="4"/>
    </row>
    <row r="3657" spans="1:3" x14ac:dyDescent="0.45">
      <c r="A3657" s="3"/>
      <c r="B3657" s="4"/>
      <c r="C3657" s="4"/>
    </row>
    <row r="3658" spans="1:3" x14ac:dyDescent="0.45">
      <c r="A3658" s="3"/>
      <c r="B3658" s="4"/>
      <c r="C3658" s="4"/>
    </row>
    <row r="3659" spans="1:3" x14ac:dyDescent="0.45">
      <c r="A3659" s="3"/>
      <c r="B3659" s="4"/>
      <c r="C3659" s="4"/>
    </row>
    <row r="3660" spans="1:3" x14ac:dyDescent="0.45">
      <c r="A3660" s="3"/>
      <c r="B3660" s="4"/>
      <c r="C3660" s="4"/>
    </row>
    <row r="3661" spans="1:3" x14ac:dyDescent="0.45">
      <c r="A3661" s="3"/>
      <c r="B3661" s="4"/>
      <c r="C3661" s="4"/>
    </row>
    <row r="3662" spans="1:3" x14ac:dyDescent="0.45">
      <c r="A3662" s="3"/>
      <c r="B3662" s="4"/>
      <c r="C3662" s="4"/>
    </row>
    <row r="3663" spans="1:3" x14ac:dyDescent="0.45">
      <c r="A3663" s="3"/>
      <c r="B3663" s="4"/>
      <c r="C3663" s="4"/>
    </row>
    <row r="3664" spans="1:3" x14ac:dyDescent="0.45">
      <c r="A3664" s="3"/>
      <c r="B3664" s="4"/>
      <c r="C3664" s="4"/>
    </row>
    <row r="3665" spans="1:3" x14ac:dyDescent="0.45">
      <c r="A3665" s="3"/>
      <c r="B3665" s="4"/>
      <c r="C3665" s="4"/>
    </row>
    <row r="3666" spans="1:3" x14ac:dyDescent="0.45">
      <c r="A3666" s="3"/>
      <c r="B3666" s="4"/>
      <c r="C3666" s="4"/>
    </row>
    <row r="3667" spans="1:3" x14ac:dyDescent="0.45">
      <c r="A3667" s="3"/>
      <c r="B3667" s="4"/>
      <c r="C3667" s="4"/>
    </row>
    <row r="3668" spans="1:3" x14ac:dyDescent="0.45">
      <c r="A3668" s="3"/>
      <c r="B3668" s="4"/>
      <c r="C3668" s="4"/>
    </row>
    <row r="3669" spans="1:3" x14ac:dyDescent="0.45">
      <c r="A3669" s="3"/>
      <c r="B3669" s="4"/>
      <c r="C3669" s="4"/>
    </row>
    <row r="3670" spans="1:3" x14ac:dyDescent="0.45">
      <c r="A3670" s="3"/>
      <c r="B3670" s="4"/>
      <c r="C3670" s="4"/>
    </row>
    <row r="3671" spans="1:3" x14ac:dyDescent="0.45">
      <c r="A3671" s="3"/>
      <c r="B3671" s="4"/>
      <c r="C3671" s="4"/>
    </row>
    <row r="3672" spans="1:3" x14ac:dyDescent="0.45">
      <c r="A3672" s="3"/>
      <c r="B3672" s="4"/>
      <c r="C3672" s="4"/>
    </row>
    <row r="3673" spans="1:3" x14ac:dyDescent="0.45">
      <c r="A3673" s="3"/>
      <c r="B3673" s="4"/>
      <c r="C3673" s="4"/>
    </row>
    <row r="3674" spans="1:3" x14ac:dyDescent="0.45">
      <c r="A3674" s="3"/>
      <c r="B3674" s="4"/>
      <c r="C3674" s="4"/>
    </row>
    <row r="3675" spans="1:3" x14ac:dyDescent="0.45">
      <c r="A3675" s="3"/>
      <c r="B3675" s="4"/>
      <c r="C3675" s="4"/>
    </row>
    <row r="3676" spans="1:3" x14ac:dyDescent="0.45">
      <c r="A3676" s="3"/>
      <c r="B3676" s="4"/>
      <c r="C3676" s="4"/>
    </row>
    <row r="3677" spans="1:3" x14ac:dyDescent="0.45">
      <c r="A3677" s="3"/>
      <c r="B3677" s="4"/>
      <c r="C3677" s="4"/>
    </row>
    <row r="3678" spans="1:3" x14ac:dyDescent="0.45">
      <c r="A3678" s="3"/>
      <c r="B3678" s="4"/>
      <c r="C3678" s="4"/>
    </row>
    <row r="3679" spans="1:3" x14ac:dyDescent="0.45">
      <c r="A3679" s="3"/>
      <c r="B3679" s="4"/>
      <c r="C3679" s="4"/>
    </row>
    <row r="3680" spans="1:3" x14ac:dyDescent="0.45">
      <c r="A3680" s="3"/>
      <c r="B3680" s="4"/>
      <c r="C3680" s="4"/>
    </row>
    <row r="3681" spans="1:3" x14ac:dyDescent="0.45">
      <c r="A3681" s="3"/>
      <c r="B3681" s="4"/>
      <c r="C3681" s="4"/>
    </row>
    <row r="3682" spans="1:3" x14ac:dyDescent="0.45">
      <c r="A3682" s="3"/>
      <c r="B3682" s="4"/>
      <c r="C3682" s="4"/>
    </row>
    <row r="3683" spans="1:3" x14ac:dyDescent="0.45">
      <c r="A3683" s="3"/>
      <c r="B3683" s="4"/>
      <c r="C3683" s="4"/>
    </row>
    <row r="3684" spans="1:3" x14ac:dyDescent="0.45">
      <c r="A3684" s="3"/>
      <c r="B3684" s="4"/>
      <c r="C3684" s="4"/>
    </row>
    <row r="3685" spans="1:3" x14ac:dyDescent="0.45">
      <c r="A3685" s="3"/>
      <c r="B3685" s="4"/>
      <c r="C3685" s="4"/>
    </row>
    <row r="3686" spans="1:3" x14ac:dyDescent="0.45">
      <c r="A3686" s="3"/>
      <c r="B3686" s="4"/>
      <c r="C3686" s="4"/>
    </row>
    <row r="3687" spans="1:3" x14ac:dyDescent="0.45">
      <c r="A3687" s="3"/>
      <c r="B3687" s="4"/>
      <c r="C3687" s="4"/>
    </row>
    <row r="3688" spans="1:3" x14ac:dyDescent="0.45">
      <c r="A3688" s="3"/>
      <c r="B3688" s="4"/>
      <c r="C3688" s="4"/>
    </row>
    <row r="3689" spans="1:3" x14ac:dyDescent="0.45">
      <c r="A3689" s="3"/>
      <c r="B3689" s="4"/>
      <c r="C3689" s="4"/>
    </row>
    <row r="3690" spans="1:3" x14ac:dyDescent="0.45">
      <c r="A3690" s="3"/>
      <c r="B3690" s="4"/>
      <c r="C3690" s="4"/>
    </row>
    <row r="3691" spans="1:3" x14ac:dyDescent="0.45">
      <c r="A3691" s="3"/>
      <c r="B3691" s="4"/>
      <c r="C3691" s="4"/>
    </row>
    <row r="3692" spans="1:3" x14ac:dyDescent="0.45">
      <c r="A3692" s="3"/>
      <c r="B3692" s="4"/>
      <c r="C3692" s="4"/>
    </row>
    <row r="3693" spans="1:3" x14ac:dyDescent="0.45">
      <c r="A3693" s="3"/>
      <c r="B3693" s="4"/>
      <c r="C3693" s="4"/>
    </row>
    <row r="3694" spans="1:3" x14ac:dyDescent="0.45">
      <c r="A3694" s="3"/>
      <c r="B3694" s="4"/>
      <c r="C3694" s="4"/>
    </row>
    <row r="3695" spans="1:3" x14ac:dyDescent="0.45">
      <c r="A3695" s="3"/>
      <c r="B3695" s="4"/>
      <c r="C3695" s="4"/>
    </row>
    <row r="3696" spans="1:3" x14ac:dyDescent="0.45">
      <c r="A3696" s="3"/>
      <c r="B3696" s="4"/>
      <c r="C3696" s="4"/>
    </row>
    <row r="3697" spans="1:3" x14ac:dyDescent="0.45">
      <c r="A3697" s="3"/>
      <c r="B3697" s="4"/>
      <c r="C3697" s="4"/>
    </row>
    <row r="3698" spans="1:3" x14ac:dyDescent="0.45">
      <c r="A3698" s="3"/>
      <c r="B3698" s="4"/>
      <c r="C3698" s="4"/>
    </row>
    <row r="3699" spans="1:3" x14ac:dyDescent="0.45">
      <c r="A3699" s="3"/>
      <c r="B3699" s="4"/>
      <c r="C3699" s="4"/>
    </row>
    <row r="3700" spans="1:3" x14ac:dyDescent="0.45">
      <c r="A3700" s="3"/>
      <c r="B3700" s="4"/>
      <c r="C3700" s="4"/>
    </row>
    <row r="3701" spans="1:3" x14ac:dyDescent="0.45">
      <c r="A3701" s="3"/>
      <c r="B3701" s="4"/>
      <c r="C3701" s="4"/>
    </row>
    <row r="3702" spans="1:3" x14ac:dyDescent="0.45">
      <c r="A3702" s="3"/>
      <c r="B3702" s="4"/>
      <c r="C3702" s="4"/>
    </row>
    <row r="3703" spans="1:3" x14ac:dyDescent="0.45">
      <c r="A3703" s="3"/>
      <c r="B3703" s="4"/>
      <c r="C3703" s="4"/>
    </row>
    <row r="3704" spans="1:3" x14ac:dyDescent="0.45">
      <c r="A3704" s="3"/>
      <c r="B3704" s="4"/>
      <c r="C3704" s="4"/>
    </row>
    <row r="3705" spans="1:3" x14ac:dyDescent="0.45">
      <c r="A3705" s="3"/>
      <c r="B3705" s="4"/>
      <c r="C3705" s="4"/>
    </row>
    <row r="3706" spans="1:3" x14ac:dyDescent="0.45">
      <c r="A3706" s="3"/>
      <c r="B3706" s="4"/>
      <c r="C3706" s="4"/>
    </row>
    <row r="3707" spans="1:3" x14ac:dyDescent="0.45">
      <c r="A3707" s="3"/>
      <c r="B3707" s="4"/>
      <c r="C3707" s="4"/>
    </row>
    <row r="3708" spans="1:3" x14ac:dyDescent="0.45">
      <c r="A3708" s="3"/>
      <c r="B3708" s="4"/>
      <c r="C3708" s="4"/>
    </row>
    <row r="3709" spans="1:3" x14ac:dyDescent="0.45">
      <c r="A3709" s="3"/>
      <c r="B3709" s="4"/>
      <c r="C3709" s="4"/>
    </row>
    <row r="3710" spans="1:3" x14ac:dyDescent="0.45">
      <c r="A3710" s="3"/>
      <c r="B3710" s="4"/>
      <c r="C3710" s="4"/>
    </row>
    <row r="3711" spans="1:3" x14ac:dyDescent="0.45">
      <c r="A3711" s="3"/>
      <c r="B3711" s="4"/>
      <c r="C3711" s="4"/>
    </row>
    <row r="3712" spans="1:3" x14ac:dyDescent="0.45">
      <c r="A3712" s="3"/>
      <c r="B3712" s="4"/>
      <c r="C3712" s="4"/>
    </row>
    <row r="3713" spans="1:3" x14ac:dyDescent="0.45">
      <c r="A3713" s="3"/>
      <c r="B3713" s="4"/>
      <c r="C3713" s="4"/>
    </row>
    <row r="3714" spans="1:3" x14ac:dyDescent="0.45">
      <c r="A3714" s="3"/>
      <c r="B3714" s="4"/>
      <c r="C3714" s="4"/>
    </row>
    <row r="3715" spans="1:3" x14ac:dyDescent="0.45">
      <c r="A3715" s="3"/>
      <c r="B3715" s="4"/>
      <c r="C3715" s="4"/>
    </row>
    <row r="3716" spans="1:3" x14ac:dyDescent="0.45">
      <c r="A3716" s="3"/>
      <c r="B3716" s="4"/>
      <c r="C3716" s="4"/>
    </row>
    <row r="3717" spans="1:3" x14ac:dyDescent="0.45">
      <c r="A3717" s="3"/>
      <c r="B3717" s="4"/>
      <c r="C3717" s="4"/>
    </row>
    <row r="3718" spans="1:3" x14ac:dyDescent="0.45">
      <c r="A3718" s="3"/>
      <c r="B3718" s="4"/>
      <c r="C3718" s="4"/>
    </row>
    <row r="3719" spans="1:3" x14ac:dyDescent="0.45">
      <c r="A3719" s="3"/>
      <c r="B3719" s="4"/>
      <c r="C3719" s="4"/>
    </row>
    <row r="3720" spans="1:3" x14ac:dyDescent="0.45">
      <c r="A3720" s="3"/>
      <c r="B3720" s="4"/>
      <c r="C3720" s="4"/>
    </row>
    <row r="3721" spans="1:3" x14ac:dyDescent="0.45">
      <c r="A3721" s="3"/>
      <c r="B3721" s="4"/>
      <c r="C3721" s="4"/>
    </row>
    <row r="3722" spans="1:3" x14ac:dyDescent="0.45">
      <c r="A3722" s="3"/>
      <c r="B3722" s="4"/>
      <c r="C3722" s="4"/>
    </row>
    <row r="3723" spans="1:3" x14ac:dyDescent="0.45">
      <c r="A3723" s="3"/>
      <c r="B3723" s="4"/>
      <c r="C3723" s="4"/>
    </row>
    <row r="3724" spans="1:3" x14ac:dyDescent="0.45">
      <c r="A3724" s="3"/>
      <c r="B3724" s="4"/>
      <c r="C3724" s="4"/>
    </row>
    <row r="3725" spans="1:3" x14ac:dyDescent="0.45">
      <c r="A3725" s="3"/>
      <c r="B3725" s="4"/>
      <c r="C3725" s="4"/>
    </row>
    <row r="3726" spans="1:3" x14ac:dyDescent="0.45">
      <c r="A3726" s="3"/>
      <c r="B3726" s="4"/>
      <c r="C3726" s="4"/>
    </row>
    <row r="3727" spans="1:3" x14ac:dyDescent="0.45">
      <c r="A3727" s="3"/>
      <c r="B3727" s="4"/>
      <c r="C3727" s="4"/>
    </row>
    <row r="3728" spans="1:3" x14ac:dyDescent="0.45">
      <c r="A3728" s="3"/>
      <c r="B3728" s="4"/>
      <c r="C3728" s="4"/>
    </row>
    <row r="3729" spans="1:3" x14ac:dyDescent="0.45">
      <c r="A3729" s="3"/>
      <c r="B3729" s="4"/>
      <c r="C3729" s="4"/>
    </row>
    <row r="3730" spans="1:3" x14ac:dyDescent="0.45">
      <c r="A3730" s="3"/>
      <c r="B3730" s="4"/>
      <c r="C3730" s="4"/>
    </row>
    <row r="3731" spans="1:3" x14ac:dyDescent="0.45">
      <c r="A3731" s="3"/>
      <c r="B3731" s="4"/>
      <c r="C3731" s="4"/>
    </row>
    <row r="3732" spans="1:3" x14ac:dyDescent="0.45">
      <c r="A3732" s="3"/>
      <c r="B3732" s="4"/>
      <c r="C3732" s="4"/>
    </row>
    <row r="3733" spans="1:3" x14ac:dyDescent="0.45">
      <c r="A3733" s="3"/>
      <c r="B3733" s="4"/>
      <c r="C3733" s="4"/>
    </row>
    <row r="3734" spans="1:3" x14ac:dyDescent="0.45">
      <c r="A3734" s="3"/>
      <c r="B3734" s="4"/>
      <c r="C3734" s="4"/>
    </row>
    <row r="3735" spans="1:3" x14ac:dyDescent="0.45">
      <c r="A3735" s="3"/>
      <c r="B3735" s="4"/>
      <c r="C3735" s="4"/>
    </row>
    <row r="3736" spans="1:3" x14ac:dyDescent="0.45">
      <c r="A3736" s="3"/>
      <c r="B3736" s="4"/>
      <c r="C3736" s="4"/>
    </row>
    <row r="3737" spans="1:3" x14ac:dyDescent="0.45">
      <c r="A3737" s="3"/>
      <c r="B3737" s="4"/>
      <c r="C3737" s="4"/>
    </row>
    <row r="3738" spans="1:3" x14ac:dyDescent="0.45">
      <c r="A3738" s="3"/>
      <c r="B3738" s="4"/>
      <c r="C3738" s="4"/>
    </row>
    <row r="3739" spans="1:3" x14ac:dyDescent="0.45">
      <c r="A3739" s="3"/>
      <c r="B3739" s="4"/>
      <c r="C3739" s="4"/>
    </row>
    <row r="3740" spans="1:3" x14ac:dyDescent="0.45">
      <c r="A3740" s="3"/>
      <c r="B3740" s="4"/>
      <c r="C3740" s="4"/>
    </row>
    <row r="3741" spans="1:3" x14ac:dyDescent="0.45">
      <c r="A3741" s="3"/>
      <c r="B3741" s="4"/>
      <c r="C3741" s="4"/>
    </row>
    <row r="3742" spans="1:3" x14ac:dyDescent="0.45">
      <c r="A3742" s="3"/>
      <c r="B3742" s="4"/>
      <c r="C3742" s="4"/>
    </row>
    <row r="3743" spans="1:3" x14ac:dyDescent="0.45">
      <c r="A3743" s="3"/>
      <c r="B3743" s="4"/>
      <c r="C3743" s="4"/>
    </row>
    <row r="3744" spans="1:3" x14ac:dyDescent="0.45">
      <c r="A3744" s="3"/>
      <c r="B3744" s="4"/>
      <c r="C3744" s="4"/>
    </row>
    <row r="3745" spans="1:3" x14ac:dyDescent="0.45">
      <c r="A3745" s="3"/>
      <c r="B3745" s="4"/>
      <c r="C3745" s="4"/>
    </row>
    <row r="3746" spans="1:3" x14ac:dyDescent="0.45">
      <c r="A3746" s="3"/>
      <c r="B3746" s="4"/>
      <c r="C3746" s="4"/>
    </row>
    <row r="3747" spans="1:3" x14ac:dyDescent="0.45">
      <c r="A3747" s="3"/>
      <c r="B3747" s="4"/>
      <c r="C3747" s="4"/>
    </row>
    <row r="3748" spans="1:3" x14ac:dyDescent="0.45">
      <c r="A3748" s="3"/>
      <c r="B3748" s="4"/>
      <c r="C3748" s="4"/>
    </row>
    <row r="3749" spans="1:3" x14ac:dyDescent="0.45">
      <c r="A3749" s="3"/>
      <c r="B3749" s="4"/>
      <c r="C3749" s="4"/>
    </row>
    <row r="3750" spans="1:3" x14ac:dyDescent="0.45">
      <c r="A3750" s="3"/>
      <c r="B3750" s="4"/>
      <c r="C3750" s="4"/>
    </row>
    <row r="3751" spans="1:3" x14ac:dyDescent="0.45">
      <c r="A3751" s="3"/>
      <c r="B3751" s="4"/>
      <c r="C3751" s="4"/>
    </row>
    <row r="3752" spans="1:3" x14ac:dyDescent="0.45">
      <c r="A3752" s="3"/>
      <c r="B3752" s="4"/>
      <c r="C3752" s="4"/>
    </row>
    <row r="3753" spans="1:3" x14ac:dyDescent="0.45">
      <c r="A3753" s="3"/>
      <c r="B3753" s="4"/>
      <c r="C3753" s="4"/>
    </row>
    <row r="3754" spans="1:3" x14ac:dyDescent="0.45">
      <c r="A3754" s="3"/>
      <c r="B3754" s="4"/>
      <c r="C3754" s="4"/>
    </row>
    <row r="3755" spans="1:3" x14ac:dyDescent="0.45">
      <c r="A3755" s="3"/>
      <c r="B3755" s="4"/>
      <c r="C3755" s="4"/>
    </row>
    <row r="3756" spans="1:3" x14ac:dyDescent="0.45">
      <c r="A3756" s="3"/>
      <c r="B3756" s="4"/>
      <c r="C3756" s="4"/>
    </row>
    <row r="3757" spans="1:3" x14ac:dyDescent="0.45">
      <c r="A3757" s="3"/>
      <c r="B3757" s="4"/>
      <c r="C3757" s="4"/>
    </row>
    <row r="3758" spans="1:3" x14ac:dyDescent="0.45">
      <c r="A3758" s="3"/>
      <c r="B3758" s="4"/>
      <c r="C3758" s="4"/>
    </row>
    <row r="3759" spans="1:3" x14ac:dyDescent="0.45">
      <c r="A3759" s="3"/>
      <c r="B3759" s="4"/>
      <c r="C3759" s="4"/>
    </row>
    <row r="3760" spans="1:3" x14ac:dyDescent="0.45">
      <c r="A3760" s="3"/>
      <c r="B3760" s="4"/>
      <c r="C3760" s="4"/>
    </row>
    <row r="3761" spans="1:3" x14ac:dyDescent="0.45">
      <c r="A3761" s="3"/>
      <c r="B3761" s="4"/>
      <c r="C3761" s="4"/>
    </row>
    <row r="3762" spans="1:3" x14ac:dyDescent="0.45">
      <c r="A3762" s="3"/>
      <c r="B3762" s="4"/>
      <c r="C3762" s="4"/>
    </row>
    <row r="3763" spans="1:3" x14ac:dyDescent="0.45">
      <c r="A3763" s="3"/>
      <c r="B3763" s="4"/>
      <c r="C3763" s="4"/>
    </row>
    <row r="3764" spans="1:3" x14ac:dyDescent="0.45">
      <c r="A3764" s="3"/>
      <c r="B3764" s="4"/>
      <c r="C3764" s="4"/>
    </row>
    <row r="3765" spans="1:3" x14ac:dyDescent="0.45">
      <c r="A3765" s="3"/>
      <c r="B3765" s="4"/>
      <c r="C3765" s="4"/>
    </row>
    <row r="3766" spans="1:3" x14ac:dyDescent="0.45">
      <c r="A3766" s="3"/>
      <c r="B3766" s="4"/>
      <c r="C3766" s="4"/>
    </row>
    <row r="3767" spans="1:3" x14ac:dyDescent="0.45">
      <c r="A3767" s="3"/>
      <c r="B3767" s="4"/>
      <c r="C3767" s="4"/>
    </row>
    <row r="3768" spans="1:3" x14ac:dyDescent="0.45">
      <c r="A3768" s="3"/>
      <c r="B3768" s="4"/>
      <c r="C3768" s="4"/>
    </row>
    <row r="3769" spans="1:3" x14ac:dyDescent="0.45">
      <c r="A3769" s="3"/>
      <c r="B3769" s="4"/>
      <c r="C3769" s="4"/>
    </row>
    <row r="3770" spans="1:3" x14ac:dyDescent="0.45">
      <c r="A3770" s="3"/>
      <c r="B3770" s="4"/>
      <c r="C3770" s="4"/>
    </row>
    <row r="3771" spans="1:3" x14ac:dyDescent="0.45">
      <c r="A3771" s="3"/>
      <c r="B3771" s="4"/>
      <c r="C3771" s="4"/>
    </row>
    <row r="3772" spans="1:3" x14ac:dyDescent="0.45">
      <c r="A3772" s="3"/>
      <c r="B3772" s="4"/>
      <c r="C3772" s="4"/>
    </row>
    <row r="3773" spans="1:3" x14ac:dyDescent="0.45">
      <c r="A3773" s="3"/>
      <c r="B3773" s="4"/>
      <c r="C3773" s="4"/>
    </row>
    <row r="3774" spans="1:3" x14ac:dyDescent="0.45">
      <c r="A3774" s="3"/>
      <c r="B3774" s="4"/>
      <c r="C3774" s="4"/>
    </row>
    <row r="3775" spans="1:3" x14ac:dyDescent="0.45">
      <c r="A3775" s="3"/>
      <c r="B3775" s="4"/>
      <c r="C3775" s="4"/>
    </row>
    <row r="3776" spans="1:3" x14ac:dyDescent="0.45">
      <c r="A3776" s="3"/>
      <c r="B3776" s="4"/>
      <c r="C3776" s="4"/>
    </row>
    <row r="3777" spans="1:3" x14ac:dyDescent="0.45">
      <c r="A3777" s="3"/>
      <c r="B3777" s="4"/>
      <c r="C3777" s="4"/>
    </row>
    <row r="3778" spans="1:3" x14ac:dyDescent="0.45">
      <c r="A3778" s="3"/>
      <c r="B3778" s="4"/>
      <c r="C3778" s="4"/>
    </row>
    <row r="3779" spans="1:3" x14ac:dyDescent="0.45">
      <c r="A3779" s="3"/>
      <c r="B3779" s="4"/>
      <c r="C3779" s="4"/>
    </row>
    <row r="3780" spans="1:3" x14ac:dyDescent="0.45">
      <c r="A3780" s="3"/>
      <c r="B3780" s="4"/>
      <c r="C3780" s="4"/>
    </row>
    <row r="3781" spans="1:3" x14ac:dyDescent="0.45">
      <c r="A3781" s="3"/>
      <c r="B3781" s="4"/>
      <c r="C3781" s="4"/>
    </row>
    <row r="3782" spans="1:3" x14ac:dyDescent="0.45">
      <c r="A3782" s="3"/>
      <c r="B3782" s="4"/>
      <c r="C3782" s="4"/>
    </row>
    <row r="3783" spans="1:3" x14ac:dyDescent="0.45">
      <c r="A3783" s="3"/>
      <c r="B3783" s="4"/>
      <c r="C3783" s="4"/>
    </row>
    <row r="3784" spans="1:3" x14ac:dyDescent="0.45">
      <c r="A3784" s="3"/>
      <c r="B3784" s="4"/>
      <c r="C3784" s="4"/>
    </row>
    <row r="3785" spans="1:3" x14ac:dyDescent="0.45">
      <c r="A3785" s="3"/>
      <c r="B3785" s="4"/>
      <c r="C3785" s="4"/>
    </row>
    <row r="3786" spans="1:3" x14ac:dyDescent="0.45">
      <c r="A3786" s="3"/>
      <c r="B3786" s="4"/>
      <c r="C3786" s="4"/>
    </row>
    <row r="3787" spans="1:3" x14ac:dyDescent="0.45">
      <c r="A3787" s="3"/>
      <c r="B3787" s="4"/>
      <c r="C3787" s="4"/>
    </row>
    <row r="3788" spans="1:3" x14ac:dyDescent="0.45">
      <c r="A3788" s="3"/>
      <c r="B3788" s="4"/>
      <c r="C3788" s="4"/>
    </row>
    <row r="3789" spans="1:3" x14ac:dyDescent="0.45">
      <c r="A3789" s="3"/>
      <c r="B3789" s="4"/>
      <c r="C3789" s="4"/>
    </row>
    <row r="3790" spans="1:3" x14ac:dyDescent="0.45">
      <c r="A3790" s="3"/>
      <c r="B3790" s="4"/>
      <c r="C3790" s="4"/>
    </row>
    <row r="3791" spans="1:3" x14ac:dyDescent="0.45">
      <c r="A3791" s="3"/>
      <c r="B3791" s="4"/>
      <c r="C3791" s="4"/>
    </row>
    <row r="3792" spans="1:3" x14ac:dyDescent="0.45">
      <c r="A3792" s="3"/>
      <c r="B3792" s="4"/>
      <c r="C3792" s="4"/>
    </row>
    <row r="3793" spans="1:3" x14ac:dyDescent="0.45">
      <c r="A3793" s="3"/>
      <c r="B3793" s="4"/>
      <c r="C3793" s="4"/>
    </row>
    <row r="3794" spans="1:3" x14ac:dyDescent="0.45">
      <c r="A3794" s="3"/>
      <c r="B3794" s="4"/>
      <c r="C3794" s="4"/>
    </row>
    <row r="3795" spans="1:3" x14ac:dyDescent="0.45">
      <c r="A3795" s="3"/>
      <c r="B3795" s="4"/>
      <c r="C3795" s="4"/>
    </row>
    <row r="3796" spans="1:3" x14ac:dyDescent="0.45">
      <c r="A3796" s="3"/>
      <c r="B3796" s="4"/>
      <c r="C3796" s="4"/>
    </row>
    <row r="3797" spans="1:3" x14ac:dyDescent="0.45">
      <c r="A3797" s="3"/>
      <c r="B3797" s="4"/>
      <c r="C3797" s="4"/>
    </row>
    <row r="3798" spans="1:3" x14ac:dyDescent="0.45">
      <c r="A3798" s="3"/>
      <c r="B3798" s="4"/>
      <c r="C3798" s="4"/>
    </row>
    <row r="3799" spans="1:3" x14ac:dyDescent="0.45">
      <c r="A3799" s="3"/>
      <c r="B3799" s="4"/>
      <c r="C3799" s="4"/>
    </row>
    <row r="3800" spans="1:3" x14ac:dyDescent="0.45">
      <c r="A3800" s="3"/>
      <c r="B3800" s="4"/>
      <c r="C3800" s="4"/>
    </row>
    <row r="3801" spans="1:3" x14ac:dyDescent="0.45">
      <c r="A3801" s="3"/>
      <c r="B3801" s="4"/>
      <c r="C3801" s="4"/>
    </row>
    <row r="3802" spans="1:3" x14ac:dyDescent="0.45">
      <c r="A3802" s="3"/>
      <c r="B3802" s="4"/>
      <c r="C3802" s="4"/>
    </row>
    <row r="3803" spans="1:3" x14ac:dyDescent="0.45">
      <c r="A3803" s="3"/>
      <c r="B3803" s="4"/>
      <c r="C3803" s="4"/>
    </row>
    <row r="3804" spans="1:3" x14ac:dyDescent="0.45">
      <c r="A3804" s="3"/>
      <c r="B3804" s="4"/>
      <c r="C3804" s="4"/>
    </row>
    <row r="3805" spans="1:3" x14ac:dyDescent="0.45">
      <c r="A3805" s="3"/>
      <c r="B3805" s="4"/>
      <c r="C3805" s="4"/>
    </row>
    <row r="3806" spans="1:3" x14ac:dyDescent="0.45">
      <c r="A3806" s="3"/>
      <c r="B3806" s="4"/>
      <c r="C3806" s="4"/>
    </row>
    <row r="3807" spans="1:3" x14ac:dyDescent="0.45">
      <c r="A3807" s="3"/>
      <c r="B3807" s="4"/>
      <c r="C3807" s="4"/>
    </row>
    <row r="3808" spans="1:3" x14ac:dyDescent="0.45">
      <c r="A3808" s="3"/>
      <c r="B3808" s="4"/>
      <c r="C3808" s="4"/>
    </row>
    <row r="3809" spans="1:3" x14ac:dyDescent="0.45">
      <c r="A3809" s="3"/>
      <c r="B3809" s="4"/>
      <c r="C3809" s="4"/>
    </row>
    <row r="3810" spans="1:3" x14ac:dyDescent="0.45">
      <c r="A3810" s="3"/>
      <c r="B3810" s="4"/>
      <c r="C3810" s="4"/>
    </row>
    <row r="3811" spans="1:3" x14ac:dyDescent="0.45">
      <c r="A3811" s="3"/>
      <c r="B3811" s="4"/>
      <c r="C3811" s="4"/>
    </row>
    <row r="3812" spans="1:3" x14ac:dyDescent="0.45">
      <c r="A3812" s="3"/>
      <c r="B3812" s="4"/>
      <c r="C3812" s="4"/>
    </row>
    <row r="3813" spans="1:3" x14ac:dyDescent="0.45">
      <c r="A3813" s="3"/>
      <c r="B3813" s="4"/>
      <c r="C3813" s="4"/>
    </row>
    <row r="3814" spans="1:3" x14ac:dyDescent="0.45">
      <c r="A3814" s="3"/>
      <c r="B3814" s="4"/>
      <c r="C3814" s="4"/>
    </row>
    <row r="3815" spans="1:3" x14ac:dyDescent="0.45">
      <c r="A3815" s="3"/>
      <c r="B3815" s="4"/>
      <c r="C3815" s="4"/>
    </row>
    <row r="3816" spans="1:3" x14ac:dyDescent="0.45">
      <c r="A3816" s="3"/>
      <c r="B3816" s="4"/>
      <c r="C3816" s="4"/>
    </row>
    <row r="3817" spans="1:3" x14ac:dyDescent="0.45">
      <c r="A3817" s="3"/>
      <c r="B3817" s="4"/>
      <c r="C3817" s="4"/>
    </row>
    <row r="3818" spans="1:3" x14ac:dyDescent="0.45">
      <c r="A3818" s="3"/>
      <c r="B3818" s="4"/>
      <c r="C3818" s="4"/>
    </row>
    <row r="3819" spans="1:3" x14ac:dyDescent="0.45">
      <c r="A3819" s="3"/>
      <c r="B3819" s="4"/>
      <c r="C3819" s="4"/>
    </row>
    <row r="3820" spans="1:3" x14ac:dyDescent="0.45">
      <c r="A3820" s="3"/>
      <c r="B3820" s="4"/>
      <c r="C3820" s="4"/>
    </row>
    <row r="3821" spans="1:3" x14ac:dyDescent="0.45">
      <c r="A3821" s="3"/>
      <c r="B3821" s="4"/>
      <c r="C3821" s="4"/>
    </row>
    <row r="3822" spans="1:3" x14ac:dyDescent="0.45">
      <c r="A3822" s="3"/>
      <c r="B3822" s="4"/>
      <c r="C3822" s="4"/>
    </row>
    <row r="3823" spans="1:3" x14ac:dyDescent="0.45">
      <c r="A3823" s="3"/>
      <c r="B3823" s="4"/>
      <c r="C3823" s="4"/>
    </row>
    <row r="3824" spans="1:3" x14ac:dyDescent="0.45">
      <c r="A3824" s="3"/>
      <c r="B3824" s="4"/>
      <c r="C3824" s="4"/>
    </row>
    <row r="3825" spans="1:3" x14ac:dyDescent="0.45">
      <c r="A3825" s="3"/>
      <c r="B3825" s="4"/>
      <c r="C3825" s="4"/>
    </row>
    <row r="3826" spans="1:3" x14ac:dyDescent="0.45">
      <c r="A3826" s="3"/>
      <c r="B3826" s="4"/>
      <c r="C3826" s="4"/>
    </row>
    <row r="3827" spans="1:3" x14ac:dyDescent="0.45">
      <c r="A3827" s="3"/>
      <c r="B3827" s="4"/>
      <c r="C3827" s="4"/>
    </row>
    <row r="3828" spans="1:3" x14ac:dyDescent="0.45">
      <c r="A3828" s="3"/>
      <c r="B3828" s="4"/>
      <c r="C3828" s="4"/>
    </row>
    <row r="3829" spans="1:3" x14ac:dyDescent="0.45">
      <c r="A3829" s="3"/>
      <c r="B3829" s="4"/>
      <c r="C3829" s="4"/>
    </row>
    <row r="3830" spans="1:3" x14ac:dyDescent="0.45">
      <c r="A3830" s="3"/>
      <c r="B3830" s="4"/>
      <c r="C3830" s="4"/>
    </row>
    <row r="3831" spans="1:3" x14ac:dyDescent="0.45">
      <c r="A3831" s="3"/>
      <c r="B3831" s="4"/>
      <c r="C3831" s="4"/>
    </row>
    <row r="3832" spans="1:3" x14ac:dyDescent="0.45">
      <c r="A3832" s="3"/>
      <c r="B3832" s="4"/>
      <c r="C3832" s="4"/>
    </row>
    <row r="3833" spans="1:3" x14ac:dyDescent="0.45">
      <c r="A3833" s="3"/>
      <c r="B3833" s="4"/>
      <c r="C3833" s="4"/>
    </row>
    <row r="3834" spans="1:3" x14ac:dyDescent="0.45">
      <c r="A3834" s="3"/>
      <c r="B3834" s="4"/>
      <c r="C3834" s="4"/>
    </row>
    <row r="3835" spans="1:3" x14ac:dyDescent="0.45">
      <c r="A3835" s="3"/>
      <c r="B3835" s="4"/>
      <c r="C3835" s="4"/>
    </row>
    <row r="3836" spans="1:3" x14ac:dyDescent="0.45">
      <c r="A3836" s="3"/>
      <c r="B3836" s="4"/>
      <c r="C3836" s="4"/>
    </row>
    <row r="3837" spans="1:3" x14ac:dyDescent="0.45">
      <c r="A3837" s="3"/>
      <c r="B3837" s="4"/>
      <c r="C3837" s="4"/>
    </row>
    <row r="3838" spans="1:3" x14ac:dyDescent="0.45">
      <c r="A3838" s="3"/>
      <c r="B3838" s="4"/>
      <c r="C3838" s="4"/>
    </row>
    <row r="3839" spans="1:3" x14ac:dyDescent="0.45">
      <c r="A3839" s="3"/>
      <c r="B3839" s="4"/>
      <c r="C3839" s="4"/>
    </row>
    <row r="3840" spans="1:3" x14ac:dyDescent="0.45">
      <c r="A3840" s="3"/>
      <c r="B3840" s="4"/>
      <c r="C3840" s="4"/>
    </row>
    <row r="3841" spans="1:3" x14ac:dyDescent="0.45">
      <c r="A3841" s="3"/>
      <c r="B3841" s="4"/>
      <c r="C3841" s="4"/>
    </row>
    <row r="3842" spans="1:3" x14ac:dyDescent="0.45">
      <c r="A3842" s="3"/>
      <c r="B3842" s="4"/>
      <c r="C3842" s="4"/>
    </row>
    <row r="3843" spans="1:3" x14ac:dyDescent="0.45">
      <c r="A3843" s="3"/>
      <c r="B3843" s="4"/>
      <c r="C3843" s="4"/>
    </row>
    <row r="3844" spans="1:3" x14ac:dyDescent="0.45">
      <c r="A3844" s="3"/>
      <c r="B3844" s="4"/>
      <c r="C3844" s="4"/>
    </row>
    <row r="3845" spans="1:3" x14ac:dyDescent="0.45">
      <c r="A3845" s="3"/>
      <c r="B3845" s="4"/>
      <c r="C3845" s="4"/>
    </row>
    <row r="3846" spans="1:3" x14ac:dyDescent="0.45">
      <c r="A3846" s="3"/>
      <c r="B3846" s="4"/>
      <c r="C3846" s="4"/>
    </row>
    <row r="3847" spans="1:3" x14ac:dyDescent="0.45">
      <c r="A3847" s="3"/>
      <c r="B3847" s="4"/>
      <c r="C3847" s="4"/>
    </row>
    <row r="3848" spans="1:3" x14ac:dyDescent="0.45">
      <c r="A3848" s="3"/>
      <c r="B3848" s="4"/>
      <c r="C3848" s="4"/>
    </row>
    <row r="3849" spans="1:3" x14ac:dyDescent="0.45">
      <c r="A3849" s="3"/>
      <c r="B3849" s="4"/>
      <c r="C3849" s="4"/>
    </row>
    <row r="3850" spans="1:3" x14ac:dyDescent="0.45">
      <c r="A3850" s="3"/>
      <c r="B3850" s="4"/>
      <c r="C3850" s="4"/>
    </row>
    <row r="3851" spans="1:3" x14ac:dyDescent="0.45">
      <c r="A3851" s="3"/>
      <c r="B3851" s="4"/>
      <c r="C3851" s="4"/>
    </row>
    <row r="3852" spans="1:3" x14ac:dyDescent="0.45">
      <c r="A3852" s="3"/>
      <c r="B3852" s="4"/>
      <c r="C3852" s="4"/>
    </row>
    <row r="3853" spans="1:3" x14ac:dyDescent="0.45">
      <c r="A3853" s="3"/>
      <c r="B3853" s="4"/>
      <c r="C3853" s="4"/>
    </row>
    <row r="3854" spans="1:3" x14ac:dyDescent="0.45">
      <c r="A3854" s="3"/>
      <c r="B3854" s="4"/>
      <c r="C3854" s="4"/>
    </row>
    <row r="3855" spans="1:3" x14ac:dyDescent="0.45">
      <c r="A3855" s="3"/>
      <c r="B3855" s="4"/>
      <c r="C3855" s="4"/>
    </row>
    <row r="3856" spans="1:3" x14ac:dyDescent="0.45">
      <c r="A3856" s="3"/>
      <c r="B3856" s="4"/>
      <c r="C3856" s="4"/>
    </row>
    <row r="3857" spans="1:3" x14ac:dyDescent="0.45">
      <c r="A3857" s="3"/>
      <c r="B3857" s="4"/>
      <c r="C3857" s="4"/>
    </row>
    <row r="3858" spans="1:3" x14ac:dyDescent="0.45">
      <c r="A3858" s="3"/>
      <c r="B3858" s="4"/>
      <c r="C3858" s="4"/>
    </row>
    <row r="3859" spans="1:3" x14ac:dyDescent="0.45">
      <c r="A3859" s="3"/>
      <c r="B3859" s="4"/>
      <c r="C3859" s="4"/>
    </row>
    <row r="3860" spans="1:3" x14ac:dyDescent="0.45">
      <c r="A3860" s="3"/>
      <c r="B3860" s="4"/>
      <c r="C3860" s="4"/>
    </row>
    <row r="3861" spans="1:3" x14ac:dyDescent="0.45">
      <c r="A3861" s="3"/>
      <c r="B3861" s="4"/>
      <c r="C3861" s="4"/>
    </row>
    <row r="3862" spans="1:3" x14ac:dyDescent="0.45">
      <c r="A3862" s="3"/>
      <c r="B3862" s="4"/>
      <c r="C3862" s="4"/>
    </row>
    <row r="3863" spans="1:3" x14ac:dyDescent="0.45">
      <c r="A3863" s="3"/>
      <c r="B3863" s="4"/>
      <c r="C3863" s="4"/>
    </row>
    <row r="3864" spans="1:3" x14ac:dyDescent="0.45">
      <c r="A3864" s="3"/>
      <c r="B3864" s="4"/>
      <c r="C3864" s="4"/>
    </row>
    <row r="3865" spans="1:3" x14ac:dyDescent="0.45">
      <c r="A3865" s="3"/>
      <c r="B3865" s="4"/>
      <c r="C3865" s="4"/>
    </row>
    <row r="3866" spans="1:3" x14ac:dyDescent="0.45">
      <c r="A3866" s="3"/>
      <c r="B3866" s="4"/>
      <c r="C3866" s="4"/>
    </row>
    <row r="3867" spans="1:3" x14ac:dyDescent="0.45">
      <c r="A3867" s="3"/>
      <c r="B3867" s="4"/>
      <c r="C3867" s="4"/>
    </row>
    <row r="3868" spans="1:3" x14ac:dyDescent="0.45">
      <c r="A3868" s="3"/>
      <c r="B3868" s="4"/>
      <c r="C3868" s="4"/>
    </row>
    <row r="3869" spans="1:3" x14ac:dyDescent="0.45">
      <c r="A3869" s="3"/>
      <c r="B3869" s="4"/>
      <c r="C3869" s="4"/>
    </row>
    <row r="3870" spans="1:3" x14ac:dyDescent="0.45">
      <c r="A3870" s="3"/>
      <c r="B3870" s="4"/>
      <c r="C3870" s="4"/>
    </row>
    <row r="3871" spans="1:3" x14ac:dyDescent="0.45">
      <c r="A3871" s="3"/>
      <c r="B3871" s="4"/>
      <c r="C3871" s="4"/>
    </row>
    <row r="3872" spans="1:3" x14ac:dyDescent="0.45">
      <c r="A3872" s="3"/>
      <c r="B3872" s="4"/>
      <c r="C3872" s="4"/>
    </row>
    <row r="3873" spans="1:3" x14ac:dyDescent="0.45">
      <c r="A3873" s="3"/>
      <c r="B3873" s="4"/>
      <c r="C3873" s="4"/>
    </row>
    <row r="3874" spans="1:3" x14ac:dyDescent="0.45">
      <c r="A3874" s="3"/>
      <c r="B3874" s="4"/>
      <c r="C3874" s="4"/>
    </row>
    <row r="3875" spans="1:3" x14ac:dyDescent="0.45">
      <c r="A3875" s="3"/>
      <c r="B3875" s="4"/>
      <c r="C3875" s="4"/>
    </row>
    <row r="3876" spans="1:3" x14ac:dyDescent="0.45">
      <c r="A3876" s="3"/>
      <c r="B3876" s="4"/>
      <c r="C3876" s="4"/>
    </row>
    <row r="3877" spans="1:3" x14ac:dyDescent="0.45">
      <c r="A3877" s="3"/>
      <c r="B3877" s="4"/>
      <c r="C3877" s="4"/>
    </row>
    <row r="3878" spans="1:3" x14ac:dyDescent="0.45">
      <c r="A3878" s="3"/>
      <c r="B3878" s="4"/>
      <c r="C3878" s="4"/>
    </row>
    <row r="3879" spans="1:3" x14ac:dyDescent="0.45">
      <c r="A3879" s="3"/>
      <c r="B3879" s="4"/>
      <c r="C3879" s="4"/>
    </row>
    <row r="3880" spans="1:3" x14ac:dyDescent="0.45">
      <c r="A3880" s="3"/>
      <c r="B3880" s="4"/>
      <c r="C3880" s="4"/>
    </row>
    <row r="3881" spans="1:3" x14ac:dyDescent="0.45">
      <c r="A3881" s="3"/>
      <c r="B3881" s="4"/>
      <c r="C3881" s="4"/>
    </row>
    <row r="3882" spans="1:3" x14ac:dyDescent="0.45">
      <c r="A3882" s="3"/>
      <c r="B3882" s="4"/>
      <c r="C3882" s="4"/>
    </row>
    <row r="3883" spans="1:3" x14ac:dyDescent="0.45">
      <c r="A3883" s="3"/>
      <c r="B3883" s="4"/>
      <c r="C3883" s="4"/>
    </row>
    <row r="3884" spans="1:3" x14ac:dyDescent="0.45">
      <c r="A3884" s="3"/>
      <c r="B3884" s="4"/>
      <c r="C3884" s="4"/>
    </row>
    <row r="3885" spans="1:3" x14ac:dyDescent="0.45">
      <c r="A3885" s="3"/>
      <c r="B3885" s="4"/>
      <c r="C3885" s="4"/>
    </row>
    <row r="3886" spans="1:3" x14ac:dyDescent="0.45">
      <c r="A3886" s="3"/>
      <c r="B3886" s="4"/>
      <c r="C3886" s="4"/>
    </row>
    <row r="3887" spans="1:3" x14ac:dyDescent="0.45">
      <c r="A3887" s="3"/>
      <c r="B3887" s="4"/>
      <c r="C3887" s="4"/>
    </row>
    <row r="3888" spans="1:3" x14ac:dyDescent="0.45">
      <c r="A3888" s="3"/>
      <c r="B3888" s="4"/>
      <c r="C3888" s="4"/>
    </row>
    <row r="3889" spans="1:3" x14ac:dyDescent="0.45">
      <c r="A3889" s="3"/>
      <c r="B3889" s="4"/>
      <c r="C3889" s="4"/>
    </row>
    <row r="3890" spans="1:3" x14ac:dyDescent="0.45">
      <c r="A3890" s="3"/>
      <c r="B3890" s="4"/>
      <c r="C3890" s="4"/>
    </row>
    <row r="3891" spans="1:3" x14ac:dyDescent="0.45">
      <c r="A3891" s="3"/>
      <c r="B3891" s="4"/>
      <c r="C3891" s="4"/>
    </row>
    <row r="3892" spans="1:3" x14ac:dyDescent="0.45">
      <c r="A3892" s="3"/>
      <c r="B3892" s="4"/>
      <c r="C3892" s="4"/>
    </row>
    <row r="3893" spans="1:3" x14ac:dyDescent="0.45">
      <c r="A3893" s="3"/>
      <c r="B3893" s="4"/>
      <c r="C3893" s="4"/>
    </row>
    <row r="3894" spans="1:3" x14ac:dyDescent="0.45">
      <c r="A3894" s="3"/>
      <c r="B3894" s="4"/>
      <c r="C3894" s="4"/>
    </row>
    <row r="3895" spans="1:3" x14ac:dyDescent="0.45">
      <c r="A3895" s="3"/>
      <c r="B3895" s="4"/>
      <c r="C3895" s="4"/>
    </row>
    <row r="3896" spans="1:3" x14ac:dyDescent="0.45">
      <c r="A3896" s="3"/>
      <c r="B3896" s="4"/>
      <c r="C3896" s="4"/>
    </row>
    <row r="3897" spans="1:3" x14ac:dyDescent="0.45">
      <c r="A3897" s="3"/>
      <c r="B3897" s="4"/>
      <c r="C3897" s="4"/>
    </row>
    <row r="3898" spans="1:3" x14ac:dyDescent="0.45">
      <c r="A3898" s="3"/>
      <c r="B3898" s="4"/>
      <c r="C3898" s="4"/>
    </row>
    <row r="3899" spans="1:3" x14ac:dyDescent="0.45">
      <c r="A3899" s="3"/>
      <c r="B3899" s="4"/>
      <c r="C3899" s="4"/>
    </row>
    <row r="3900" spans="1:3" x14ac:dyDescent="0.45">
      <c r="A3900" s="3"/>
      <c r="B3900" s="4"/>
      <c r="C3900" s="4"/>
    </row>
    <row r="3901" spans="1:3" x14ac:dyDescent="0.45">
      <c r="A3901" s="3"/>
      <c r="B3901" s="4"/>
      <c r="C3901" s="4"/>
    </row>
    <row r="3902" spans="1:3" x14ac:dyDescent="0.45">
      <c r="A3902" s="3"/>
      <c r="B3902" s="4"/>
      <c r="C3902" s="4"/>
    </row>
    <row r="3903" spans="1:3" x14ac:dyDescent="0.45">
      <c r="A3903" s="3"/>
      <c r="B3903" s="4"/>
      <c r="C3903" s="4"/>
    </row>
    <row r="3904" spans="1:3" x14ac:dyDescent="0.45">
      <c r="A3904" s="3"/>
      <c r="B3904" s="4"/>
      <c r="C3904" s="4"/>
    </row>
    <row r="3905" spans="1:3" x14ac:dyDescent="0.45">
      <c r="A3905" s="3"/>
      <c r="B3905" s="4"/>
      <c r="C3905" s="4"/>
    </row>
    <row r="3906" spans="1:3" x14ac:dyDescent="0.45">
      <c r="A3906" s="3"/>
      <c r="B3906" s="4"/>
      <c r="C3906" s="4"/>
    </row>
    <row r="3907" spans="1:3" x14ac:dyDescent="0.45">
      <c r="A3907" s="3"/>
      <c r="B3907" s="4"/>
      <c r="C3907" s="4"/>
    </row>
    <row r="3908" spans="1:3" x14ac:dyDescent="0.45">
      <c r="A3908" s="3"/>
      <c r="B3908" s="4"/>
      <c r="C3908" s="4"/>
    </row>
    <row r="3909" spans="1:3" x14ac:dyDescent="0.45">
      <c r="A3909" s="3"/>
      <c r="B3909" s="4"/>
      <c r="C3909" s="4"/>
    </row>
    <row r="3910" spans="1:3" x14ac:dyDescent="0.45">
      <c r="A3910" s="3"/>
      <c r="B3910" s="4"/>
      <c r="C3910" s="4"/>
    </row>
    <row r="3911" spans="1:3" x14ac:dyDescent="0.45">
      <c r="A3911" s="3"/>
      <c r="B3911" s="4"/>
      <c r="C3911" s="4"/>
    </row>
    <row r="3912" spans="1:3" x14ac:dyDescent="0.45">
      <c r="A3912" s="3"/>
      <c r="B3912" s="4"/>
      <c r="C3912" s="4"/>
    </row>
    <row r="3913" spans="1:3" x14ac:dyDescent="0.45">
      <c r="A3913" s="3"/>
      <c r="B3913" s="4"/>
      <c r="C3913" s="4"/>
    </row>
    <row r="3914" spans="1:3" x14ac:dyDescent="0.45">
      <c r="A3914" s="3"/>
      <c r="B3914" s="4"/>
      <c r="C3914" s="4"/>
    </row>
    <row r="3915" spans="1:3" x14ac:dyDescent="0.45">
      <c r="A3915" s="3"/>
      <c r="B3915" s="4"/>
      <c r="C3915" s="4"/>
    </row>
    <row r="3916" spans="1:3" x14ac:dyDescent="0.45">
      <c r="A3916" s="3"/>
      <c r="B3916" s="4"/>
      <c r="C3916" s="4"/>
    </row>
    <row r="3917" spans="1:3" x14ac:dyDescent="0.45">
      <c r="A3917" s="3"/>
      <c r="B3917" s="4"/>
      <c r="C3917" s="4"/>
    </row>
    <row r="3918" spans="1:3" x14ac:dyDescent="0.45">
      <c r="A3918" s="3"/>
      <c r="B3918" s="4"/>
      <c r="C3918" s="4"/>
    </row>
    <row r="3919" spans="1:3" x14ac:dyDescent="0.45">
      <c r="A3919" s="3"/>
      <c r="B3919" s="4"/>
      <c r="C3919" s="4"/>
    </row>
    <row r="3920" spans="1:3" x14ac:dyDescent="0.45">
      <c r="A3920" s="3"/>
      <c r="B3920" s="4"/>
      <c r="C3920" s="4"/>
    </row>
    <row r="3921" spans="1:3" x14ac:dyDescent="0.45">
      <c r="A3921" s="3"/>
      <c r="B3921" s="4"/>
      <c r="C3921" s="4"/>
    </row>
    <row r="3922" spans="1:3" x14ac:dyDescent="0.45">
      <c r="A3922" s="3"/>
      <c r="B3922" s="4"/>
      <c r="C3922" s="4"/>
    </row>
    <row r="3923" spans="1:3" x14ac:dyDescent="0.45">
      <c r="A3923" s="3"/>
      <c r="B3923" s="4"/>
      <c r="C3923" s="4"/>
    </row>
    <row r="3924" spans="1:3" x14ac:dyDescent="0.45">
      <c r="A3924" s="3"/>
      <c r="B3924" s="4"/>
      <c r="C3924" s="4"/>
    </row>
    <row r="3925" spans="1:3" x14ac:dyDescent="0.45">
      <c r="A3925" s="3"/>
      <c r="B3925" s="4"/>
      <c r="C3925" s="4"/>
    </row>
    <row r="3926" spans="1:3" x14ac:dyDescent="0.45">
      <c r="A3926" s="3"/>
      <c r="B3926" s="4"/>
      <c r="C3926" s="4"/>
    </row>
    <row r="3927" spans="1:3" x14ac:dyDescent="0.45">
      <c r="A3927" s="3"/>
      <c r="B3927" s="4"/>
      <c r="C3927" s="4"/>
    </row>
    <row r="3928" spans="1:3" x14ac:dyDescent="0.45">
      <c r="A3928" s="3"/>
      <c r="B3928" s="4"/>
      <c r="C3928" s="4"/>
    </row>
    <row r="3929" spans="1:3" x14ac:dyDescent="0.45">
      <c r="A3929" s="3"/>
      <c r="B3929" s="4"/>
      <c r="C3929" s="4"/>
    </row>
    <row r="3930" spans="1:3" x14ac:dyDescent="0.45">
      <c r="A3930" s="3"/>
      <c r="B3930" s="4"/>
      <c r="C3930" s="4"/>
    </row>
    <row r="3931" spans="1:3" x14ac:dyDescent="0.45">
      <c r="A3931" s="3"/>
      <c r="B3931" s="4"/>
      <c r="C3931" s="4"/>
    </row>
    <row r="3932" spans="1:3" x14ac:dyDescent="0.45">
      <c r="A3932" s="3"/>
      <c r="B3932" s="4"/>
      <c r="C3932" s="4"/>
    </row>
    <row r="3933" spans="1:3" x14ac:dyDescent="0.45">
      <c r="A3933" s="3"/>
      <c r="B3933" s="4"/>
      <c r="C3933" s="4"/>
    </row>
    <row r="3934" spans="1:3" x14ac:dyDescent="0.45">
      <c r="A3934" s="3"/>
      <c r="B3934" s="4"/>
      <c r="C3934" s="4"/>
    </row>
    <row r="3935" spans="1:3" x14ac:dyDescent="0.45">
      <c r="A3935" s="3"/>
      <c r="B3935" s="4"/>
      <c r="C3935" s="4"/>
    </row>
    <row r="3936" spans="1:3" x14ac:dyDescent="0.45">
      <c r="A3936" s="3"/>
      <c r="B3936" s="4"/>
      <c r="C3936" s="4"/>
    </row>
    <row r="3937" spans="1:3" x14ac:dyDescent="0.45">
      <c r="A3937" s="3"/>
      <c r="B3937" s="4"/>
      <c r="C3937" s="4"/>
    </row>
    <row r="3938" spans="1:3" x14ac:dyDescent="0.45">
      <c r="A3938" s="3"/>
      <c r="B3938" s="4"/>
      <c r="C3938" s="4"/>
    </row>
    <row r="3939" spans="1:3" x14ac:dyDescent="0.45">
      <c r="A3939" s="3"/>
      <c r="B3939" s="4"/>
      <c r="C3939" s="4"/>
    </row>
    <row r="3940" spans="1:3" x14ac:dyDescent="0.45">
      <c r="A3940" s="3"/>
      <c r="B3940" s="4"/>
      <c r="C3940" s="4"/>
    </row>
    <row r="3941" spans="1:3" x14ac:dyDescent="0.45">
      <c r="A3941" s="3"/>
      <c r="B3941" s="4"/>
      <c r="C3941" s="4"/>
    </row>
    <row r="3942" spans="1:3" x14ac:dyDescent="0.45">
      <c r="A3942" s="3"/>
      <c r="B3942" s="4"/>
      <c r="C3942" s="4"/>
    </row>
    <row r="3943" spans="1:3" x14ac:dyDescent="0.45">
      <c r="A3943" s="3"/>
      <c r="B3943" s="4"/>
      <c r="C3943" s="4"/>
    </row>
    <row r="3944" spans="1:3" x14ac:dyDescent="0.45">
      <c r="A3944" s="3"/>
      <c r="B3944" s="4"/>
      <c r="C3944" s="4"/>
    </row>
    <row r="3945" spans="1:3" x14ac:dyDescent="0.45">
      <c r="A3945" s="3"/>
      <c r="B3945" s="4"/>
      <c r="C3945" s="4"/>
    </row>
    <row r="3946" spans="1:3" x14ac:dyDescent="0.45">
      <c r="A3946" s="3"/>
      <c r="B3946" s="4"/>
      <c r="C3946" s="4"/>
    </row>
    <row r="3947" spans="1:3" x14ac:dyDescent="0.45">
      <c r="A3947" s="3"/>
      <c r="B3947" s="4"/>
      <c r="C3947" s="4"/>
    </row>
    <row r="3948" spans="1:3" x14ac:dyDescent="0.45">
      <c r="A3948" s="3"/>
      <c r="B3948" s="4"/>
      <c r="C3948" s="4"/>
    </row>
    <row r="3949" spans="1:3" x14ac:dyDescent="0.45">
      <c r="A3949" s="3"/>
      <c r="B3949" s="4"/>
      <c r="C3949" s="4"/>
    </row>
    <row r="3950" spans="1:3" x14ac:dyDescent="0.45">
      <c r="A3950" s="3"/>
      <c r="B3950" s="4"/>
      <c r="C3950" s="4"/>
    </row>
    <row r="3951" spans="1:3" x14ac:dyDescent="0.45">
      <c r="A3951" s="3"/>
      <c r="B3951" s="4"/>
      <c r="C3951" s="4"/>
    </row>
    <row r="3952" spans="1:3" x14ac:dyDescent="0.45">
      <c r="A3952" s="3"/>
      <c r="B3952" s="4"/>
      <c r="C3952" s="4"/>
    </row>
    <row r="3953" spans="1:3" x14ac:dyDescent="0.45">
      <c r="A3953" s="3"/>
      <c r="B3953" s="4"/>
      <c r="C3953" s="4"/>
    </row>
    <row r="3954" spans="1:3" x14ac:dyDescent="0.45">
      <c r="A3954" s="3"/>
      <c r="B3954" s="4"/>
      <c r="C3954" s="4"/>
    </row>
    <row r="3955" spans="1:3" x14ac:dyDescent="0.45">
      <c r="A3955" s="3"/>
      <c r="B3955" s="4"/>
      <c r="C3955" s="4"/>
    </row>
    <row r="3956" spans="1:3" x14ac:dyDescent="0.45">
      <c r="A3956" s="3"/>
      <c r="B3956" s="4"/>
      <c r="C3956" s="4"/>
    </row>
    <row r="3957" spans="1:3" x14ac:dyDescent="0.45">
      <c r="A3957" s="3"/>
      <c r="B3957" s="4"/>
      <c r="C3957" s="4"/>
    </row>
    <row r="3958" spans="1:3" x14ac:dyDescent="0.45">
      <c r="A3958" s="3"/>
      <c r="B3958" s="4"/>
      <c r="C3958" s="4"/>
    </row>
    <row r="3959" spans="1:3" x14ac:dyDescent="0.45">
      <c r="A3959" s="3"/>
      <c r="B3959" s="4"/>
      <c r="C3959" s="4"/>
    </row>
    <row r="3960" spans="1:3" x14ac:dyDescent="0.45">
      <c r="A3960" s="3"/>
      <c r="B3960" s="4"/>
      <c r="C3960" s="4"/>
    </row>
    <row r="3961" spans="1:3" x14ac:dyDescent="0.45">
      <c r="A3961" s="3"/>
      <c r="B3961" s="4"/>
      <c r="C3961" s="4"/>
    </row>
    <row r="3962" spans="1:3" x14ac:dyDescent="0.45">
      <c r="A3962" s="3"/>
      <c r="B3962" s="4"/>
      <c r="C3962" s="4"/>
    </row>
    <row r="3963" spans="1:3" x14ac:dyDescent="0.45">
      <c r="A3963" s="3"/>
      <c r="B3963" s="4"/>
      <c r="C3963" s="4"/>
    </row>
    <row r="3964" spans="1:3" x14ac:dyDescent="0.45">
      <c r="A3964" s="3"/>
      <c r="B3964" s="4"/>
      <c r="C3964" s="4"/>
    </row>
    <row r="3965" spans="1:3" x14ac:dyDescent="0.45">
      <c r="A3965" s="3"/>
      <c r="B3965" s="4"/>
      <c r="C3965" s="4"/>
    </row>
    <row r="3966" spans="1:3" x14ac:dyDescent="0.45">
      <c r="A3966" s="3"/>
      <c r="B3966" s="4"/>
      <c r="C3966" s="4"/>
    </row>
    <row r="3967" spans="1:3" x14ac:dyDescent="0.45">
      <c r="A3967" s="3"/>
      <c r="B3967" s="4"/>
      <c r="C3967" s="4"/>
    </row>
    <row r="3968" spans="1:3" x14ac:dyDescent="0.45">
      <c r="A3968" s="3"/>
      <c r="B3968" s="4"/>
      <c r="C3968" s="4"/>
    </row>
    <row r="3969" spans="1:3" x14ac:dyDescent="0.45">
      <c r="A3969" s="3"/>
      <c r="B3969" s="4"/>
      <c r="C3969" s="4"/>
    </row>
    <row r="3970" spans="1:3" x14ac:dyDescent="0.45">
      <c r="A3970" s="3"/>
      <c r="B3970" s="4"/>
      <c r="C3970" s="4"/>
    </row>
    <row r="3971" spans="1:3" x14ac:dyDescent="0.45">
      <c r="A3971" s="3"/>
      <c r="B3971" s="4"/>
      <c r="C3971" s="4"/>
    </row>
    <row r="3972" spans="1:3" x14ac:dyDescent="0.45">
      <c r="A3972" s="3"/>
      <c r="B3972" s="4"/>
      <c r="C3972" s="4"/>
    </row>
    <row r="3973" spans="1:3" x14ac:dyDescent="0.45">
      <c r="A3973" s="3"/>
      <c r="B3973" s="4"/>
      <c r="C3973" s="4"/>
    </row>
    <row r="3974" spans="1:3" x14ac:dyDescent="0.45">
      <c r="A3974" s="3"/>
      <c r="B3974" s="4"/>
      <c r="C3974" s="4"/>
    </row>
    <row r="3975" spans="1:3" x14ac:dyDescent="0.45">
      <c r="A3975" s="3"/>
      <c r="B3975" s="4"/>
      <c r="C3975" s="4"/>
    </row>
    <row r="3976" spans="1:3" x14ac:dyDescent="0.45">
      <c r="A3976" s="3"/>
      <c r="B3976" s="4"/>
      <c r="C3976" s="4"/>
    </row>
    <row r="3977" spans="1:3" x14ac:dyDescent="0.45">
      <c r="A3977" s="3"/>
      <c r="B3977" s="4"/>
      <c r="C3977" s="4"/>
    </row>
    <row r="3978" spans="1:3" x14ac:dyDescent="0.45">
      <c r="A3978" s="3"/>
      <c r="B3978" s="4"/>
      <c r="C3978" s="4"/>
    </row>
    <row r="3979" spans="1:3" x14ac:dyDescent="0.45">
      <c r="A3979" s="3"/>
      <c r="B3979" s="4"/>
      <c r="C3979" s="4"/>
    </row>
    <row r="3980" spans="1:3" x14ac:dyDescent="0.45">
      <c r="A3980" s="3"/>
      <c r="B3980" s="4"/>
      <c r="C3980" s="4"/>
    </row>
    <row r="3981" spans="1:3" x14ac:dyDescent="0.45">
      <c r="A3981" s="3"/>
      <c r="B3981" s="4"/>
      <c r="C3981" s="4"/>
    </row>
    <row r="3982" spans="1:3" x14ac:dyDescent="0.45">
      <c r="A3982" s="3"/>
      <c r="B3982" s="4"/>
      <c r="C3982" s="4"/>
    </row>
    <row r="3983" spans="1:3" x14ac:dyDescent="0.45">
      <c r="A3983" s="3"/>
      <c r="B3983" s="4"/>
      <c r="C3983" s="4"/>
    </row>
    <row r="3984" spans="1:3" x14ac:dyDescent="0.45">
      <c r="A3984" s="3"/>
      <c r="B3984" s="4"/>
      <c r="C3984" s="4"/>
    </row>
    <row r="3985" spans="1:3" x14ac:dyDescent="0.45">
      <c r="A3985" s="3"/>
      <c r="B3985" s="4"/>
      <c r="C3985" s="4"/>
    </row>
    <row r="3986" spans="1:3" x14ac:dyDescent="0.45">
      <c r="A3986" s="3"/>
      <c r="B3986" s="4"/>
      <c r="C3986" s="4"/>
    </row>
    <row r="3987" spans="1:3" x14ac:dyDescent="0.45">
      <c r="A3987" s="3"/>
      <c r="B3987" s="4"/>
      <c r="C3987" s="4"/>
    </row>
    <row r="3988" spans="1:3" x14ac:dyDescent="0.45">
      <c r="A3988" s="3"/>
      <c r="B3988" s="4"/>
      <c r="C3988" s="4"/>
    </row>
    <row r="3989" spans="1:3" x14ac:dyDescent="0.45">
      <c r="A3989" s="3"/>
      <c r="B3989" s="4"/>
      <c r="C3989" s="4"/>
    </row>
    <row r="3990" spans="1:3" x14ac:dyDescent="0.45">
      <c r="A3990" s="3"/>
      <c r="B3990" s="4"/>
      <c r="C3990" s="4"/>
    </row>
    <row r="3991" spans="1:3" x14ac:dyDescent="0.45">
      <c r="A3991" s="3"/>
      <c r="B3991" s="4"/>
      <c r="C3991" s="4"/>
    </row>
    <row r="3992" spans="1:3" x14ac:dyDescent="0.45">
      <c r="A3992" s="3"/>
      <c r="B3992" s="4"/>
      <c r="C3992" s="4"/>
    </row>
    <row r="3993" spans="1:3" x14ac:dyDescent="0.45">
      <c r="A3993" s="3"/>
      <c r="B3993" s="4"/>
      <c r="C3993" s="4"/>
    </row>
    <row r="3994" spans="1:3" x14ac:dyDescent="0.45">
      <c r="A3994" s="3"/>
      <c r="B3994" s="4"/>
      <c r="C3994" s="4"/>
    </row>
    <row r="3995" spans="1:3" x14ac:dyDescent="0.45">
      <c r="A3995" s="3"/>
      <c r="B3995" s="4"/>
      <c r="C3995" s="4"/>
    </row>
    <row r="3996" spans="1:3" x14ac:dyDescent="0.45">
      <c r="A3996" s="3"/>
      <c r="B3996" s="4"/>
      <c r="C3996" s="4"/>
    </row>
    <row r="3997" spans="1:3" x14ac:dyDescent="0.45">
      <c r="A3997" s="3"/>
      <c r="B3997" s="4"/>
      <c r="C3997" s="4"/>
    </row>
    <row r="3998" spans="1:3" x14ac:dyDescent="0.45">
      <c r="A3998" s="3"/>
      <c r="B3998" s="4"/>
      <c r="C3998" s="4"/>
    </row>
    <row r="3999" spans="1:3" x14ac:dyDescent="0.45">
      <c r="A3999" s="3"/>
      <c r="B3999" s="4"/>
      <c r="C3999" s="4"/>
    </row>
    <row r="4000" spans="1:3" x14ac:dyDescent="0.45">
      <c r="A4000" s="3"/>
      <c r="B4000" s="4"/>
      <c r="C4000" s="4"/>
    </row>
    <row r="4001" spans="1:3" x14ac:dyDescent="0.45">
      <c r="A4001" s="3"/>
      <c r="B4001" s="4"/>
      <c r="C4001" s="4"/>
    </row>
    <row r="4002" spans="1:3" x14ac:dyDescent="0.45">
      <c r="A4002" s="3"/>
      <c r="B4002" s="4"/>
      <c r="C4002" s="4"/>
    </row>
    <row r="4003" spans="1:3" x14ac:dyDescent="0.45">
      <c r="A4003" s="3"/>
      <c r="B4003" s="4"/>
      <c r="C4003" s="4"/>
    </row>
    <row r="4004" spans="1:3" x14ac:dyDescent="0.45">
      <c r="A4004" s="3"/>
      <c r="B4004" s="4"/>
      <c r="C4004" s="4"/>
    </row>
    <row r="4005" spans="1:3" x14ac:dyDescent="0.45">
      <c r="A4005" s="3"/>
      <c r="B4005" s="4"/>
      <c r="C4005" s="4"/>
    </row>
    <row r="4006" spans="1:3" x14ac:dyDescent="0.45">
      <c r="A4006" s="3"/>
      <c r="B4006" s="4"/>
      <c r="C4006" s="4"/>
    </row>
    <row r="4007" spans="1:3" x14ac:dyDescent="0.45">
      <c r="A4007" s="3"/>
      <c r="B4007" s="4"/>
      <c r="C4007" s="4"/>
    </row>
    <row r="4008" spans="1:3" x14ac:dyDescent="0.45">
      <c r="A4008" s="3"/>
      <c r="B4008" s="4"/>
      <c r="C4008" s="4"/>
    </row>
    <row r="4009" spans="1:3" x14ac:dyDescent="0.45">
      <c r="A4009" s="3"/>
      <c r="B4009" s="4"/>
      <c r="C4009" s="4"/>
    </row>
    <row r="4010" spans="1:3" x14ac:dyDescent="0.45">
      <c r="A4010" s="3"/>
      <c r="B4010" s="4"/>
      <c r="C4010" s="4"/>
    </row>
    <row r="4011" spans="1:3" x14ac:dyDescent="0.45">
      <c r="A4011" s="3"/>
      <c r="B4011" s="4"/>
      <c r="C4011" s="4"/>
    </row>
    <row r="4012" spans="1:3" x14ac:dyDescent="0.45">
      <c r="A4012" s="3"/>
      <c r="B4012" s="4"/>
      <c r="C4012" s="4"/>
    </row>
    <row r="4013" spans="1:3" x14ac:dyDescent="0.45">
      <c r="A4013" s="3"/>
      <c r="B4013" s="4"/>
      <c r="C4013" s="4"/>
    </row>
    <row r="4014" spans="1:3" x14ac:dyDescent="0.45">
      <c r="A4014" s="3"/>
      <c r="B4014" s="4"/>
      <c r="C4014" s="4"/>
    </row>
    <row r="4015" spans="1:3" x14ac:dyDescent="0.45">
      <c r="A4015" s="3"/>
      <c r="B4015" s="4"/>
      <c r="C4015" s="4"/>
    </row>
    <row r="4016" spans="1:3" x14ac:dyDescent="0.45">
      <c r="A4016" s="3"/>
      <c r="B4016" s="4"/>
      <c r="C4016" s="4"/>
    </row>
    <row r="4017" spans="1:3" x14ac:dyDescent="0.45">
      <c r="A4017" s="3"/>
      <c r="B4017" s="4"/>
      <c r="C4017" s="4"/>
    </row>
    <row r="4018" spans="1:3" x14ac:dyDescent="0.45">
      <c r="A4018" s="3"/>
      <c r="B4018" s="4"/>
      <c r="C4018" s="4"/>
    </row>
    <row r="4019" spans="1:3" x14ac:dyDescent="0.45">
      <c r="A4019" s="3"/>
      <c r="B4019" s="4"/>
      <c r="C4019" s="4"/>
    </row>
    <row r="4020" spans="1:3" x14ac:dyDescent="0.45">
      <c r="A4020" s="3"/>
      <c r="B4020" s="4"/>
      <c r="C4020" s="4"/>
    </row>
    <row r="4021" spans="1:3" x14ac:dyDescent="0.45">
      <c r="A4021" s="3"/>
      <c r="B4021" s="4"/>
      <c r="C4021" s="4"/>
    </row>
    <row r="4022" spans="1:3" x14ac:dyDescent="0.45">
      <c r="A4022" s="3"/>
      <c r="B4022" s="4"/>
      <c r="C4022" s="4"/>
    </row>
    <row r="4023" spans="1:3" x14ac:dyDescent="0.45">
      <c r="A4023" s="3"/>
      <c r="B4023" s="4"/>
      <c r="C4023" s="4"/>
    </row>
    <row r="4024" spans="1:3" x14ac:dyDescent="0.45">
      <c r="A4024" s="3"/>
      <c r="B4024" s="4"/>
      <c r="C4024" s="4"/>
    </row>
    <row r="4025" spans="1:3" x14ac:dyDescent="0.45">
      <c r="A4025" s="3"/>
      <c r="B4025" s="4"/>
      <c r="C4025" s="4"/>
    </row>
    <row r="4026" spans="1:3" x14ac:dyDescent="0.45">
      <c r="A4026" s="3"/>
      <c r="B4026" s="4"/>
      <c r="C4026" s="4"/>
    </row>
    <row r="4027" spans="1:3" x14ac:dyDescent="0.45">
      <c r="A4027" s="3"/>
      <c r="B4027" s="4"/>
      <c r="C4027" s="4"/>
    </row>
    <row r="4028" spans="1:3" x14ac:dyDescent="0.45">
      <c r="A4028" s="3"/>
      <c r="B4028" s="4"/>
      <c r="C4028" s="4"/>
    </row>
    <row r="4029" spans="1:3" x14ac:dyDescent="0.45">
      <c r="A4029" s="3"/>
      <c r="B4029" s="4"/>
      <c r="C4029" s="4"/>
    </row>
    <row r="4030" spans="1:3" x14ac:dyDescent="0.45">
      <c r="A4030" s="3"/>
      <c r="B4030" s="4"/>
      <c r="C4030" s="4"/>
    </row>
    <row r="4031" spans="1:3" x14ac:dyDescent="0.45">
      <c r="A4031" s="3"/>
      <c r="B4031" s="4"/>
      <c r="C4031" s="4"/>
    </row>
    <row r="4032" spans="1:3" x14ac:dyDescent="0.45">
      <c r="A4032" s="3"/>
      <c r="B4032" s="4"/>
      <c r="C4032" s="4"/>
    </row>
    <row r="4033" spans="1:3" x14ac:dyDescent="0.45">
      <c r="A4033" s="3"/>
      <c r="B4033" s="4"/>
      <c r="C4033" s="4"/>
    </row>
    <row r="4034" spans="1:3" x14ac:dyDescent="0.45">
      <c r="A4034" s="3"/>
      <c r="B4034" s="4"/>
      <c r="C4034" s="4"/>
    </row>
    <row r="4035" spans="1:3" x14ac:dyDescent="0.45">
      <c r="A4035" s="3"/>
      <c r="B4035" s="4"/>
      <c r="C4035" s="4"/>
    </row>
    <row r="4036" spans="1:3" x14ac:dyDescent="0.45">
      <c r="A4036" s="3"/>
      <c r="B4036" s="4"/>
      <c r="C4036" s="4"/>
    </row>
    <row r="4037" spans="1:3" x14ac:dyDescent="0.45">
      <c r="A4037" s="3"/>
      <c r="B4037" s="4"/>
      <c r="C4037" s="4"/>
    </row>
    <row r="4038" spans="1:3" x14ac:dyDescent="0.45">
      <c r="A4038" s="3"/>
      <c r="B4038" s="4"/>
      <c r="C4038" s="4"/>
    </row>
    <row r="4039" spans="1:3" x14ac:dyDescent="0.45">
      <c r="A4039" s="3"/>
      <c r="B4039" s="4"/>
      <c r="C4039" s="4"/>
    </row>
    <row r="4040" spans="1:3" x14ac:dyDescent="0.45">
      <c r="A4040" s="3"/>
      <c r="B4040" s="4"/>
      <c r="C4040" s="4"/>
    </row>
    <row r="4041" spans="1:3" x14ac:dyDescent="0.45">
      <c r="A4041" s="3"/>
      <c r="B4041" s="4"/>
      <c r="C4041" s="4"/>
    </row>
    <row r="4042" spans="1:3" x14ac:dyDescent="0.45">
      <c r="A4042" s="3"/>
      <c r="B4042" s="4"/>
      <c r="C4042" s="4"/>
    </row>
    <row r="4043" spans="1:3" x14ac:dyDescent="0.45">
      <c r="A4043" s="3"/>
      <c r="B4043" s="4"/>
      <c r="C4043" s="4"/>
    </row>
    <row r="4044" spans="1:3" x14ac:dyDescent="0.45">
      <c r="A4044" s="3"/>
      <c r="B4044" s="4"/>
      <c r="C4044" s="4"/>
    </row>
    <row r="4045" spans="1:3" x14ac:dyDescent="0.45">
      <c r="A4045" s="3"/>
      <c r="B4045" s="4"/>
      <c r="C4045" s="4"/>
    </row>
    <row r="4046" spans="1:3" x14ac:dyDescent="0.45">
      <c r="A4046" s="3"/>
      <c r="B4046" s="4"/>
      <c r="C4046" s="4"/>
    </row>
    <row r="4047" spans="1:3" x14ac:dyDescent="0.45">
      <c r="A4047" s="3"/>
      <c r="B4047" s="4"/>
      <c r="C4047" s="4"/>
    </row>
    <row r="4048" spans="1:3" x14ac:dyDescent="0.45">
      <c r="A4048" s="3"/>
      <c r="B4048" s="4"/>
      <c r="C4048" s="4"/>
    </row>
    <row r="4049" spans="1:3" x14ac:dyDescent="0.45">
      <c r="A4049" s="3"/>
      <c r="B4049" s="4"/>
      <c r="C4049" s="4"/>
    </row>
    <row r="4050" spans="1:3" x14ac:dyDescent="0.45">
      <c r="A4050" s="3"/>
      <c r="B4050" s="4"/>
      <c r="C4050" s="4"/>
    </row>
    <row r="4051" spans="1:3" x14ac:dyDescent="0.45">
      <c r="A4051" s="3"/>
      <c r="B4051" s="4"/>
      <c r="C4051" s="4"/>
    </row>
    <row r="4052" spans="1:3" x14ac:dyDescent="0.45">
      <c r="A4052" s="3"/>
      <c r="B4052" s="4"/>
      <c r="C4052" s="4"/>
    </row>
    <row r="4053" spans="1:3" x14ac:dyDescent="0.45">
      <c r="A4053" s="3"/>
      <c r="B4053" s="4"/>
      <c r="C4053" s="4"/>
    </row>
    <row r="4054" spans="1:3" x14ac:dyDescent="0.45">
      <c r="A4054" s="3"/>
      <c r="B4054" s="4"/>
      <c r="C4054" s="4"/>
    </row>
    <row r="4055" spans="1:3" x14ac:dyDescent="0.45">
      <c r="A4055" s="3"/>
      <c r="B4055" s="4"/>
      <c r="C4055" s="4"/>
    </row>
    <row r="4056" spans="1:3" x14ac:dyDescent="0.45">
      <c r="A4056" s="3"/>
      <c r="B4056" s="4"/>
      <c r="C4056" s="4"/>
    </row>
    <row r="4057" spans="1:3" x14ac:dyDescent="0.45">
      <c r="A4057" s="3"/>
      <c r="B4057" s="4"/>
      <c r="C4057" s="4"/>
    </row>
    <row r="4058" spans="1:3" x14ac:dyDescent="0.45">
      <c r="A4058" s="3"/>
      <c r="B4058" s="4"/>
      <c r="C4058" s="4"/>
    </row>
    <row r="4059" spans="1:3" x14ac:dyDescent="0.45">
      <c r="A4059" s="3"/>
      <c r="B4059" s="4"/>
      <c r="C4059" s="4"/>
    </row>
    <row r="4060" spans="1:3" x14ac:dyDescent="0.45">
      <c r="A4060" s="3"/>
      <c r="B4060" s="4"/>
      <c r="C4060" s="4"/>
    </row>
    <row r="4061" spans="1:3" x14ac:dyDescent="0.45">
      <c r="A4061" s="3"/>
      <c r="B4061" s="4"/>
      <c r="C4061" s="4"/>
    </row>
    <row r="4062" spans="1:3" x14ac:dyDescent="0.45">
      <c r="A4062" s="3"/>
      <c r="B4062" s="4"/>
      <c r="C4062" s="4"/>
    </row>
    <row r="4063" spans="1:3" x14ac:dyDescent="0.45">
      <c r="A4063" s="3"/>
      <c r="B4063" s="4"/>
      <c r="C4063" s="4"/>
    </row>
    <row r="4064" spans="1:3" x14ac:dyDescent="0.45">
      <c r="A4064" s="3"/>
      <c r="B4064" s="4"/>
      <c r="C4064" s="4"/>
    </row>
    <row r="4065" spans="1:3" x14ac:dyDescent="0.45">
      <c r="A4065" s="3"/>
      <c r="B4065" s="4"/>
      <c r="C4065" s="4"/>
    </row>
    <row r="4066" spans="1:3" x14ac:dyDescent="0.45">
      <c r="A4066" s="3"/>
      <c r="B4066" s="4"/>
      <c r="C4066" s="4"/>
    </row>
    <row r="4067" spans="1:3" x14ac:dyDescent="0.45">
      <c r="A4067" s="3"/>
      <c r="B4067" s="4"/>
      <c r="C4067" s="4"/>
    </row>
    <row r="4068" spans="1:3" x14ac:dyDescent="0.45">
      <c r="A4068" s="3"/>
      <c r="B4068" s="4"/>
      <c r="C4068" s="4"/>
    </row>
    <row r="4069" spans="1:3" x14ac:dyDescent="0.45">
      <c r="A4069" s="3"/>
      <c r="B4069" s="4"/>
      <c r="C4069" s="4"/>
    </row>
    <row r="4070" spans="1:3" x14ac:dyDescent="0.45">
      <c r="A4070" s="3"/>
      <c r="B4070" s="4"/>
      <c r="C4070" s="4"/>
    </row>
    <row r="4071" spans="1:3" x14ac:dyDescent="0.45">
      <c r="A4071" s="3"/>
      <c r="B4071" s="4"/>
      <c r="C4071" s="4"/>
    </row>
    <row r="4072" spans="1:3" x14ac:dyDescent="0.45">
      <c r="A4072" s="3"/>
      <c r="B4072" s="4"/>
      <c r="C4072" s="4"/>
    </row>
    <row r="4073" spans="1:3" x14ac:dyDescent="0.45">
      <c r="A4073" s="3"/>
      <c r="B4073" s="4"/>
      <c r="C4073" s="4"/>
    </row>
    <row r="4074" spans="1:3" x14ac:dyDescent="0.45">
      <c r="A4074" s="3"/>
      <c r="B4074" s="4"/>
      <c r="C4074" s="4"/>
    </row>
    <row r="4075" spans="1:3" x14ac:dyDescent="0.45">
      <c r="A4075" s="3"/>
      <c r="B4075" s="4"/>
      <c r="C4075" s="4"/>
    </row>
    <row r="4076" spans="1:3" x14ac:dyDescent="0.45">
      <c r="A4076" s="3"/>
      <c r="B4076" s="4"/>
      <c r="C4076" s="4"/>
    </row>
    <row r="4077" spans="1:3" x14ac:dyDescent="0.45">
      <c r="A4077" s="3"/>
      <c r="B4077" s="4"/>
      <c r="C4077" s="4"/>
    </row>
    <row r="4078" spans="1:3" x14ac:dyDescent="0.45">
      <c r="A4078" s="3"/>
      <c r="B4078" s="4"/>
      <c r="C4078" s="4"/>
    </row>
    <row r="4079" spans="1:3" x14ac:dyDescent="0.45">
      <c r="A4079" s="3"/>
      <c r="B4079" s="4"/>
      <c r="C4079" s="4"/>
    </row>
    <row r="4080" spans="1:3" x14ac:dyDescent="0.45">
      <c r="A4080" s="3"/>
      <c r="B4080" s="4"/>
      <c r="C4080" s="4"/>
    </row>
    <row r="4081" spans="1:3" x14ac:dyDescent="0.45">
      <c r="A4081" s="3"/>
      <c r="B4081" s="4"/>
      <c r="C4081" s="4"/>
    </row>
    <row r="4082" spans="1:3" x14ac:dyDescent="0.45">
      <c r="A4082" s="3"/>
      <c r="B4082" s="4"/>
      <c r="C4082" s="4"/>
    </row>
    <row r="4083" spans="1:3" x14ac:dyDescent="0.45">
      <c r="A4083" s="3"/>
      <c r="B4083" s="4"/>
      <c r="C4083" s="4"/>
    </row>
    <row r="4084" spans="1:3" x14ac:dyDescent="0.45">
      <c r="A4084" s="3"/>
      <c r="B4084" s="4"/>
      <c r="C4084" s="4"/>
    </row>
    <row r="4085" spans="1:3" x14ac:dyDescent="0.45">
      <c r="A4085" s="3"/>
      <c r="B4085" s="4"/>
      <c r="C4085" s="4"/>
    </row>
    <row r="4086" spans="1:3" x14ac:dyDescent="0.45">
      <c r="A4086" s="3"/>
      <c r="B4086" s="4"/>
      <c r="C4086" s="4"/>
    </row>
    <row r="4087" spans="1:3" x14ac:dyDescent="0.45">
      <c r="A4087" s="3"/>
      <c r="B4087" s="4"/>
      <c r="C4087" s="4"/>
    </row>
    <row r="4088" spans="1:3" x14ac:dyDescent="0.45">
      <c r="A4088" s="3"/>
      <c r="B4088" s="4"/>
      <c r="C4088" s="4"/>
    </row>
    <row r="4089" spans="1:3" x14ac:dyDescent="0.45">
      <c r="A4089" s="3"/>
      <c r="B4089" s="4"/>
      <c r="C4089" s="4"/>
    </row>
    <row r="4090" spans="1:3" x14ac:dyDescent="0.45">
      <c r="A4090" s="3"/>
      <c r="B4090" s="4"/>
      <c r="C4090" s="4"/>
    </row>
    <row r="4091" spans="1:3" x14ac:dyDescent="0.45">
      <c r="A4091" s="3"/>
      <c r="B4091" s="4"/>
      <c r="C4091" s="4"/>
    </row>
    <row r="4092" spans="1:3" x14ac:dyDescent="0.45">
      <c r="A4092" s="3"/>
      <c r="B4092" s="4"/>
      <c r="C4092" s="4"/>
    </row>
    <row r="4093" spans="1:3" x14ac:dyDescent="0.45">
      <c r="A4093" s="3"/>
      <c r="B4093" s="4"/>
      <c r="C4093" s="4"/>
    </row>
    <row r="4094" spans="1:3" x14ac:dyDescent="0.45">
      <c r="A4094" s="3"/>
      <c r="B4094" s="4"/>
      <c r="C4094" s="4"/>
    </row>
    <row r="4095" spans="1:3" x14ac:dyDescent="0.45">
      <c r="A4095" s="3"/>
      <c r="B4095" s="4"/>
      <c r="C4095" s="4"/>
    </row>
    <row r="4096" spans="1:3" x14ac:dyDescent="0.45">
      <c r="A4096" s="3"/>
      <c r="B4096" s="4"/>
      <c r="C4096" s="4"/>
    </row>
    <row r="4097" spans="1:3" x14ac:dyDescent="0.45">
      <c r="A4097" s="3"/>
      <c r="B4097" s="4"/>
      <c r="C4097" s="4"/>
    </row>
    <row r="4098" spans="1:3" x14ac:dyDescent="0.45">
      <c r="A4098" s="3"/>
      <c r="B4098" s="4"/>
      <c r="C4098" s="4"/>
    </row>
    <row r="4099" spans="1:3" x14ac:dyDescent="0.45">
      <c r="A4099" s="3"/>
      <c r="B4099" s="4"/>
      <c r="C4099" s="4"/>
    </row>
    <row r="4100" spans="1:3" x14ac:dyDescent="0.45">
      <c r="A4100" s="3"/>
      <c r="B4100" s="4"/>
      <c r="C4100" s="4"/>
    </row>
    <row r="4101" spans="1:3" x14ac:dyDescent="0.45">
      <c r="A4101" s="3"/>
      <c r="B4101" s="4"/>
      <c r="C4101" s="4"/>
    </row>
    <row r="4102" spans="1:3" x14ac:dyDescent="0.45">
      <c r="A4102" s="3"/>
      <c r="B4102" s="4"/>
      <c r="C4102" s="4"/>
    </row>
    <row r="4103" spans="1:3" x14ac:dyDescent="0.45">
      <c r="A4103" s="3"/>
      <c r="B4103" s="4"/>
      <c r="C4103" s="4"/>
    </row>
    <row r="4104" spans="1:3" x14ac:dyDescent="0.45">
      <c r="A4104" s="3"/>
      <c r="B4104" s="4"/>
      <c r="C4104" s="4"/>
    </row>
    <row r="4105" spans="1:3" x14ac:dyDescent="0.45">
      <c r="A4105" s="3"/>
      <c r="B4105" s="4"/>
      <c r="C4105" s="4"/>
    </row>
    <row r="4106" spans="1:3" x14ac:dyDescent="0.45">
      <c r="A4106" s="3"/>
      <c r="B4106" s="4"/>
      <c r="C4106" s="4"/>
    </row>
    <row r="4107" spans="1:3" x14ac:dyDescent="0.45">
      <c r="A4107" s="3"/>
      <c r="B4107" s="4"/>
      <c r="C4107" s="4"/>
    </row>
    <row r="4108" spans="1:3" x14ac:dyDescent="0.45">
      <c r="A4108" s="3"/>
      <c r="B4108" s="4"/>
      <c r="C4108" s="4"/>
    </row>
    <row r="4109" spans="1:3" x14ac:dyDescent="0.45">
      <c r="A4109" s="3"/>
      <c r="B4109" s="4"/>
      <c r="C4109" s="4"/>
    </row>
    <row r="4110" spans="1:3" x14ac:dyDescent="0.45">
      <c r="A4110" s="3"/>
      <c r="B4110" s="4"/>
      <c r="C4110" s="4"/>
    </row>
    <row r="4111" spans="1:3" x14ac:dyDescent="0.45">
      <c r="A4111" s="3"/>
      <c r="B4111" s="4"/>
      <c r="C4111" s="4"/>
    </row>
    <row r="4112" spans="1:3" x14ac:dyDescent="0.45">
      <c r="A4112" s="3"/>
      <c r="B4112" s="4"/>
      <c r="C4112" s="4"/>
    </row>
    <row r="4113" spans="1:3" x14ac:dyDescent="0.45">
      <c r="A4113" s="3"/>
      <c r="B4113" s="4"/>
      <c r="C4113" s="4"/>
    </row>
    <row r="4114" spans="1:3" x14ac:dyDescent="0.45">
      <c r="A4114" s="3"/>
      <c r="B4114" s="4"/>
      <c r="C4114" s="4"/>
    </row>
    <row r="4115" spans="1:3" x14ac:dyDescent="0.45">
      <c r="A4115" s="3"/>
      <c r="B4115" s="4"/>
      <c r="C4115" s="4"/>
    </row>
    <row r="4116" spans="1:3" x14ac:dyDescent="0.45">
      <c r="A4116" s="3"/>
      <c r="B4116" s="4"/>
      <c r="C4116" s="4"/>
    </row>
    <row r="4117" spans="1:3" x14ac:dyDescent="0.45">
      <c r="A4117" s="3"/>
      <c r="B4117" s="4"/>
      <c r="C4117" s="4"/>
    </row>
    <row r="4118" spans="1:3" x14ac:dyDescent="0.45">
      <c r="A4118" s="3"/>
      <c r="B4118" s="4"/>
      <c r="C4118" s="4"/>
    </row>
    <row r="4119" spans="1:3" x14ac:dyDescent="0.45">
      <c r="A4119" s="3"/>
      <c r="B4119" s="4"/>
      <c r="C4119" s="4"/>
    </row>
    <row r="4120" spans="1:3" x14ac:dyDescent="0.45">
      <c r="A4120" s="3"/>
      <c r="B4120" s="4"/>
      <c r="C4120" s="4"/>
    </row>
    <row r="4121" spans="1:3" x14ac:dyDescent="0.45">
      <c r="A4121" s="3"/>
      <c r="B4121" s="4"/>
      <c r="C4121" s="4"/>
    </row>
    <row r="4122" spans="1:3" x14ac:dyDescent="0.45">
      <c r="A4122" s="3"/>
      <c r="B4122" s="4"/>
      <c r="C4122" s="4"/>
    </row>
    <row r="4123" spans="1:3" x14ac:dyDescent="0.45">
      <c r="A4123" s="3"/>
      <c r="B4123" s="4"/>
      <c r="C4123" s="4"/>
    </row>
    <row r="4124" spans="1:3" x14ac:dyDescent="0.45">
      <c r="A4124" s="3"/>
      <c r="B4124" s="4"/>
      <c r="C4124" s="4"/>
    </row>
    <row r="4125" spans="1:3" x14ac:dyDescent="0.45">
      <c r="A4125" s="3"/>
      <c r="B4125" s="4"/>
      <c r="C4125" s="4"/>
    </row>
    <row r="4126" spans="1:3" x14ac:dyDescent="0.45">
      <c r="A4126" s="3"/>
      <c r="B4126" s="4"/>
      <c r="C4126" s="4"/>
    </row>
    <row r="4127" spans="1:3" x14ac:dyDescent="0.45">
      <c r="A4127" s="3"/>
      <c r="B4127" s="4"/>
      <c r="C4127" s="4"/>
    </row>
    <row r="4128" spans="1:3" x14ac:dyDescent="0.45">
      <c r="A4128" s="3"/>
      <c r="B4128" s="4"/>
      <c r="C4128" s="4"/>
    </row>
    <row r="4129" spans="1:3" x14ac:dyDescent="0.45">
      <c r="A4129" s="3"/>
      <c r="B4129" s="4"/>
      <c r="C4129" s="4"/>
    </row>
    <row r="4130" spans="1:3" x14ac:dyDescent="0.45">
      <c r="A4130" s="3"/>
      <c r="B4130" s="4"/>
      <c r="C4130" s="4"/>
    </row>
    <row r="4131" spans="1:3" x14ac:dyDescent="0.45">
      <c r="A4131" s="3"/>
      <c r="B4131" s="4"/>
      <c r="C4131" s="4"/>
    </row>
    <row r="4132" spans="1:3" x14ac:dyDescent="0.45">
      <c r="A4132" s="3"/>
      <c r="B4132" s="4"/>
      <c r="C4132" s="4"/>
    </row>
    <row r="4133" spans="1:3" x14ac:dyDescent="0.45">
      <c r="A4133" s="3"/>
      <c r="B4133" s="4"/>
      <c r="C4133" s="4"/>
    </row>
    <row r="4134" spans="1:3" x14ac:dyDescent="0.45">
      <c r="A4134" s="3"/>
      <c r="B4134" s="4"/>
      <c r="C4134" s="4"/>
    </row>
    <row r="4135" spans="1:3" x14ac:dyDescent="0.45">
      <c r="A4135" s="3"/>
      <c r="B4135" s="4"/>
      <c r="C4135" s="4"/>
    </row>
    <row r="4136" spans="1:3" x14ac:dyDescent="0.45">
      <c r="A4136" s="3"/>
      <c r="B4136" s="4"/>
      <c r="C4136" s="4"/>
    </row>
    <row r="4137" spans="1:3" x14ac:dyDescent="0.45">
      <c r="A4137" s="3"/>
      <c r="B4137" s="4"/>
      <c r="C4137" s="4"/>
    </row>
    <row r="4138" spans="1:3" x14ac:dyDescent="0.45">
      <c r="A4138" s="3"/>
      <c r="B4138" s="4"/>
      <c r="C4138" s="4"/>
    </row>
    <row r="4139" spans="1:3" x14ac:dyDescent="0.45">
      <c r="A4139" s="3"/>
      <c r="B4139" s="4"/>
      <c r="C4139" s="4"/>
    </row>
    <row r="4140" spans="1:3" x14ac:dyDescent="0.45">
      <c r="A4140" s="3"/>
      <c r="B4140" s="4"/>
      <c r="C4140" s="4"/>
    </row>
    <row r="4141" spans="1:3" x14ac:dyDescent="0.45">
      <c r="A4141" s="3"/>
      <c r="B4141" s="4"/>
      <c r="C4141" s="4"/>
    </row>
    <row r="4142" spans="1:3" x14ac:dyDescent="0.45">
      <c r="A4142" s="3"/>
      <c r="B4142" s="4"/>
      <c r="C4142" s="4"/>
    </row>
    <row r="4143" spans="1:3" x14ac:dyDescent="0.45">
      <c r="A4143" s="3"/>
      <c r="B4143" s="4"/>
      <c r="C4143" s="4"/>
    </row>
    <row r="4144" spans="1:3" x14ac:dyDescent="0.45">
      <c r="A4144" s="3"/>
      <c r="B4144" s="4"/>
      <c r="C4144" s="4"/>
    </row>
    <row r="4145" spans="1:3" x14ac:dyDescent="0.45">
      <c r="A4145" s="3"/>
      <c r="B4145" s="4"/>
      <c r="C4145" s="4"/>
    </row>
    <row r="4146" spans="1:3" x14ac:dyDescent="0.45">
      <c r="A4146" s="3"/>
      <c r="B4146" s="4"/>
      <c r="C4146" s="4"/>
    </row>
    <row r="4147" spans="1:3" x14ac:dyDescent="0.45">
      <c r="A4147" s="3"/>
      <c r="B4147" s="4"/>
      <c r="C4147" s="4"/>
    </row>
    <row r="4148" spans="1:3" x14ac:dyDescent="0.45">
      <c r="A4148" s="3"/>
      <c r="B4148" s="4"/>
      <c r="C4148" s="4"/>
    </row>
    <row r="4149" spans="1:3" x14ac:dyDescent="0.45">
      <c r="A4149" s="3"/>
      <c r="B4149" s="4"/>
      <c r="C4149" s="4"/>
    </row>
    <row r="4150" spans="1:3" x14ac:dyDescent="0.45">
      <c r="A4150" s="3"/>
      <c r="B4150" s="4"/>
      <c r="C4150" s="4"/>
    </row>
    <row r="4151" spans="1:3" x14ac:dyDescent="0.45">
      <c r="A4151" s="3"/>
      <c r="B4151" s="4"/>
      <c r="C4151" s="4"/>
    </row>
    <row r="4152" spans="1:3" x14ac:dyDescent="0.45">
      <c r="A4152" s="3"/>
      <c r="B4152" s="4"/>
      <c r="C4152" s="4"/>
    </row>
    <row r="4153" spans="1:3" x14ac:dyDescent="0.45">
      <c r="A4153" s="3"/>
      <c r="B4153" s="4"/>
      <c r="C4153" s="4"/>
    </row>
    <row r="4154" spans="1:3" x14ac:dyDescent="0.45">
      <c r="A4154" s="3"/>
      <c r="B4154" s="4"/>
      <c r="C4154" s="4"/>
    </row>
    <row r="4155" spans="1:3" x14ac:dyDescent="0.45">
      <c r="A4155" s="3"/>
      <c r="B4155" s="4"/>
      <c r="C4155" s="4"/>
    </row>
    <row r="4156" spans="1:3" x14ac:dyDescent="0.45">
      <c r="A4156" s="3"/>
      <c r="B4156" s="4"/>
      <c r="C4156" s="4"/>
    </row>
    <row r="4157" spans="1:3" x14ac:dyDescent="0.45">
      <c r="A4157" s="3"/>
      <c r="B4157" s="4"/>
      <c r="C4157" s="4"/>
    </row>
    <row r="4158" spans="1:3" x14ac:dyDescent="0.45">
      <c r="A4158" s="3"/>
      <c r="B4158" s="4"/>
      <c r="C4158" s="4"/>
    </row>
    <row r="4159" spans="1:3" x14ac:dyDescent="0.45">
      <c r="A4159" s="3"/>
      <c r="B4159" s="4"/>
      <c r="C4159" s="4"/>
    </row>
    <row r="4160" spans="1:3" x14ac:dyDescent="0.45">
      <c r="A4160" s="3"/>
      <c r="B4160" s="4"/>
      <c r="C4160" s="4"/>
    </row>
    <row r="4161" spans="1:3" x14ac:dyDescent="0.45">
      <c r="A4161" s="3"/>
      <c r="B4161" s="4"/>
      <c r="C4161" s="4"/>
    </row>
    <row r="4162" spans="1:3" x14ac:dyDescent="0.45">
      <c r="A4162" s="3"/>
      <c r="B4162" s="4"/>
      <c r="C4162" s="4"/>
    </row>
    <row r="4163" spans="1:3" x14ac:dyDescent="0.45">
      <c r="A4163" s="3"/>
      <c r="B4163" s="4"/>
      <c r="C4163" s="4"/>
    </row>
    <row r="4164" spans="1:3" x14ac:dyDescent="0.45">
      <c r="A4164" s="3"/>
      <c r="B4164" s="4"/>
      <c r="C4164" s="4"/>
    </row>
    <row r="4165" spans="1:3" x14ac:dyDescent="0.45">
      <c r="A4165" s="3"/>
      <c r="B4165" s="4"/>
      <c r="C4165" s="4"/>
    </row>
    <row r="4166" spans="1:3" x14ac:dyDescent="0.45">
      <c r="A4166" s="3"/>
      <c r="B4166" s="4"/>
      <c r="C4166" s="4"/>
    </row>
    <row r="4167" spans="1:3" x14ac:dyDescent="0.45">
      <c r="A4167" s="3"/>
      <c r="B4167" s="4"/>
      <c r="C4167" s="4"/>
    </row>
    <row r="4168" spans="1:3" x14ac:dyDescent="0.45">
      <c r="A4168" s="3"/>
      <c r="B4168" s="4"/>
      <c r="C4168" s="4"/>
    </row>
    <row r="4169" spans="1:3" x14ac:dyDescent="0.45">
      <c r="A4169" s="3"/>
      <c r="B4169" s="4"/>
      <c r="C4169" s="4"/>
    </row>
    <row r="4170" spans="1:3" x14ac:dyDescent="0.45">
      <c r="A4170" s="3"/>
      <c r="B4170" s="4"/>
      <c r="C4170" s="4"/>
    </row>
    <row r="4171" spans="1:3" x14ac:dyDescent="0.45">
      <c r="A4171" s="3"/>
      <c r="B4171" s="4"/>
      <c r="C4171" s="4"/>
    </row>
    <row r="4172" spans="1:3" x14ac:dyDescent="0.45">
      <c r="A4172" s="3"/>
      <c r="B4172" s="4"/>
      <c r="C4172" s="4"/>
    </row>
    <row r="4173" spans="1:3" x14ac:dyDescent="0.45">
      <c r="A4173" s="3"/>
      <c r="B4173" s="4"/>
      <c r="C4173" s="4"/>
    </row>
    <row r="4174" spans="1:3" x14ac:dyDescent="0.45">
      <c r="A4174" s="3"/>
      <c r="B4174" s="4"/>
      <c r="C4174" s="4"/>
    </row>
    <row r="4175" spans="1:3" x14ac:dyDescent="0.45">
      <c r="A4175" s="3"/>
      <c r="B4175" s="4"/>
      <c r="C4175" s="4"/>
    </row>
    <row r="4176" spans="1:3" x14ac:dyDescent="0.45">
      <c r="A4176" s="3"/>
      <c r="B4176" s="4"/>
      <c r="C4176" s="4"/>
    </row>
    <row r="4177" spans="1:3" x14ac:dyDescent="0.45">
      <c r="A4177" s="3"/>
      <c r="B4177" s="4"/>
      <c r="C4177" s="4"/>
    </row>
    <row r="4178" spans="1:3" x14ac:dyDescent="0.45">
      <c r="A4178" s="3"/>
      <c r="B4178" s="4"/>
      <c r="C4178" s="4"/>
    </row>
    <row r="4179" spans="1:3" x14ac:dyDescent="0.45">
      <c r="A4179" s="3"/>
      <c r="B4179" s="4"/>
      <c r="C4179" s="4"/>
    </row>
    <row r="4180" spans="1:3" x14ac:dyDescent="0.45">
      <c r="A4180" s="3"/>
      <c r="B4180" s="4"/>
      <c r="C4180" s="4"/>
    </row>
    <row r="4181" spans="1:3" x14ac:dyDescent="0.45">
      <c r="A4181" s="3"/>
      <c r="B4181" s="4"/>
      <c r="C4181" s="4"/>
    </row>
    <row r="4182" spans="1:3" x14ac:dyDescent="0.45">
      <c r="A4182" s="3"/>
      <c r="B4182" s="4"/>
      <c r="C4182" s="4"/>
    </row>
    <row r="4183" spans="1:3" x14ac:dyDescent="0.45">
      <c r="A4183" s="3"/>
      <c r="B4183" s="4"/>
      <c r="C4183" s="4"/>
    </row>
    <row r="4184" spans="1:3" x14ac:dyDescent="0.45">
      <c r="A4184" s="3"/>
      <c r="B4184" s="4"/>
      <c r="C4184" s="4"/>
    </row>
    <row r="4185" spans="1:3" x14ac:dyDescent="0.45">
      <c r="A4185" s="3"/>
      <c r="B4185" s="4"/>
      <c r="C4185" s="4"/>
    </row>
    <row r="4186" spans="1:3" x14ac:dyDescent="0.45">
      <c r="A4186" s="3"/>
      <c r="B4186" s="4"/>
      <c r="C4186" s="4"/>
    </row>
    <row r="4187" spans="1:3" x14ac:dyDescent="0.45">
      <c r="A4187" s="3"/>
      <c r="B4187" s="4"/>
      <c r="C4187" s="4"/>
    </row>
    <row r="4188" spans="1:3" x14ac:dyDescent="0.45">
      <c r="A4188" s="3"/>
      <c r="B4188" s="4"/>
      <c r="C4188" s="4"/>
    </row>
    <row r="4189" spans="1:3" x14ac:dyDescent="0.45">
      <c r="A4189" s="3"/>
      <c r="B4189" s="4"/>
      <c r="C4189" s="4"/>
    </row>
    <row r="4190" spans="1:3" x14ac:dyDescent="0.45">
      <c r="A4190" s="3"/>
      <c r="B4190" s="4"/>
      <c r="C4190" s="4"/>
    </row>
    <row r="4191" spans="1:3" x14ac:dyDescent="0.45">
      <c r="A4191" s="3"/>
      <c r="B4191" s="4"/>
      <c r="C4191" s="4"/>
    </row>
    <row r="4192" spans="1:3" x14ac:dyDescent="0.45">
      <c r="A4192" s="3"/>
      <c r="B4192" s="4"/>
      <c r="C4192" s="4"/>
    </row>
    <row r="4193" spans="1:3" x14ac:dyDescent="0.45">
      <c r="A4193" s="3"/>
      <c r="B4193" s="4"/>
      <c r="C4193" s="4"/>
    </row>
    <row r="4194" spans="1:3" x14ac:dyDescent="0.45">
      <c r="A4194" s="3"/>
      <c r="B4194" s="4"/>
      <c r="C4194" s="4"/>
    </row>
    <row r="4195" spans="1:3" x14ac:dyDescent="0.45">
      <c r="A4195" s="3"/>
      <c r="B4195" s="4"/>
      <c r="C4195" s="4"/>
    </row>
    <row r="4196" spans="1:3" x14ac:dyDescent="0.45">
      <c r="A4196" s="3"/>
      <c r="B4196" s="4"/>
      <c r="C4196" s="4"/>
    </row>
    <row r="4197" spans="1:3" x14ac:dyDescent="0.45">
      <c r="A4197" s="3"/>
      <c r="B4197" s="4"/>
      <c r="C4197" s="4"/>
    </row>
    <row r="4198" spans="1:3" x14ac:dyDescent="0.45">
      <c r="A4198" s="3"/>
      <c r="B4198" s="4"/>
      <c r="C4198" s="4"/>
    </row>
    <row r="4199" spans="1:3" x14ac:dyDescent="0.45">
      <c r="A4199" s="3"/>
      <c r="B4199" s="4"/>
      <c r="C4199" s="4"/>
    </row>
    <row r="4200" spans="1:3" x14ac:dyDescent="0.45">
      <c r="A4200" s="3"/>
      <c r="B4200" s="4"/>
      <c r="C4200" s="4"/>
    </row>
    <row r="4201" spans="1:3" x14ac:dyDescent="0.45">
      <c r="A4201" s="3"/>
      <c r="B4201" s="4"/>
      <c r="C4201" s="4"/>
    </row>
    <row r="4202" spans="1:3" x14ac:dyDescent="0.45">
      <c r="A4202" s="3"/>
      <c r="B4202" s="4"/>
      <c r="C4202" s="4"/>
    </row>
    <row r="4203" spans="1:3" x14ac:dyDescent="0.45">
      <c r="A4203" s="3"/>
      <c r="B4203" s="4"/>
      <c r="C4203" s="4"/>
    </row>
    <row r="4204" spans="1:3" x14ac:dyDescent="0.45">
      <c r="A4204" s="3"/>
      <c r="B4204" s="4"/>
      <c r="C4204" s="4"/>
    </row>
    <row r="4205" spans="1:3" x14ac:dyDescent="0.45">
      <c r="A4205" s="3"/>
      <c r="B4205" s="4"/>
      <c r="C4205" s="4"/>
    </row>
    <row r="4206" spans="1:3" x14ac:dyDescent="0.45">
      <c r="A4206" s="3"/>
      <c r="B4206" s="4"/>
      <c r="C4206" s="4"/>
    </row>
    <row r="4207" spans="1:3" x14ac:dyDescent="0.45">
      <c r="A4207" s="3"/>
      <c r="B4207" s="4"/>
      <c r="C4207" s="4"/>
    </row>
    <row r="4208" spans="1:3" x14ac:dyDescent="0.45">
      <c r="A4208" s="3"/>
      <c r="B4208" s="4"/>
      <c r="C4208" s="4"/>
    </row>
    <row r="4209" spans="1:3" x14ac:dyDescent="0.45">
      <c r="A4209" s="3"/>
      <c r="B4209" s="4"/>
      <c r="C4209" s="4"/>
    </row>
    <row r="4210" spans="1:3" x14ac:dyDescent="0.45">
      <c r="A4210" s="3"/>
      <c r="B4210" s="4"/>
      <c r="C4210" s="4"/>
    </row>
    <row r="4211" spans="1:3" x14ac:dyDescent="0.45">
      <c r="A4211" s="3"/>
      <c r="B4211" s="4"/>
      <c r="C4211" s="4"/>
    </row>
    <row r="4212" spans="1:3" x14ac:dyDescent="0.45">
      <c r="A4212" s="3"/>
      <c r="B4212" s="4"/>
      <c r="C4212" s="4"/>
    </row>
    <row r="4213" spans="1:3" x14ac:dyDescent="0.45">
      <c r="A4213" s="3"/>
      <c r="B4213" s="4"/>
      <c r="C4213" s="4"/>
    </row>
    <row r="4214" spans="1:3" x14ac:dyDescent="0.45">
      <c r="A4214" s="3"/>
      <c r="B4214" s="4"/>
      <c r="C4214" s="4"/>
    </row>
    <row r="4215" spans="1:3" x14ac:dyDescent="0.45">
      <c r="A4215" s="3"/>
      <c r="B4215" s="4"/>
      <c r="C4215" s="4"/>
    </row>
    <row r="4216" spans="1:3" x14ac:dyDescent="0.45">
      <c r="A4216" s="3"/>
      <c r="B4216" s="4"/>
      <c r="C4216" s="4"/>
    </row>
    <row r="4217" spans="1:3" x14ac:dyDescent="0.45">
      <c r="A4217" s="3"/>
      <c r="B4217" s="4"/>
      <c r="C4217" s="4"/>
    </row>
    <row r="4218" spans="1:3" x14ac:dyDescent="0.45">
      <c r="A4218" s="3"/>
      <c r="B4218" s="4"/>
      <c r="C4218" s="4"/>
    </row>
    <row r="4219" spans="1:3" x14ac:dyDescent="0.45">
      <c r="A4219" s="3"/>
      <c r="B4219" s="4"/>
      <c r="C4219" s="4"/>
    </row>
    <row r="4220" spans="1:3" x14ac:dyDescent="0.45">
      <c r="A4220" s="3"/>
      <c r="B4220" s="4"/>
      <c r="C4220" s="4"/>
    </row>
    <row r="4221" spans="1:3" x14ac:dyDescent="0.45">
      <c r="A4221" s="3"/>
      <c r="B4221" s="4"/>
      <c r="C4221" s="4"/>
    </row>
    <row r="4222" spans="1:3" x14ac:dyDescent="0.45">
      <c r="A4222" s="3"/>
      <c r="B4222" s="4"/>
      <c r="C4222" s="4"/>
    </row>
    <row r="4223" spans="1:3" x14ac:dyDescent="0.45">
      <c r="A4223" s="3"/>
      <c r="B4223" s="4"/>
      <c r="C4223" s="4"/>
    </row>
    <row r="4224" spans="1:3" x14ac:dyDescent="0.45">
      <c r="A4224" s="3"/>
      <c r="B4224" s="4"/>
      <c r="C4224" s="4"/>
    </row>
    <row r="4225" spans="1:3" x14ac:dyDescent="0.45">
      <c r="A4225" s="3"/>
      <c r="B4225" s="4"/>
      <c r="C4225" s="4"/>
    </row>
    <row r="4226" spans="1:3" x14ac:dyDescent="0.45">
      <c r="A4226" s="3"/>
      <c r="B4226" s="4"/>
      <c r="C4226" s="4"/>
    </row>
    <row r="4227" spans="1:3" x14ac:dyDescent="0.45">
      <c r="A4227" s="3"/>
      <c r="B4227" s="4"/>
      <c r="C4227" s="4"/>
    </row>
    <row r="4228" spans="1:3" x14ac:dyDescent="0.45">
      <c r="A4228" s="3"/>
      <c r="B4228" s="4"/>
      <c r="C4228" s="4"/>
    </row>
    <row r="4229" spans="1:3" x14ac:dyDescent="0.45">
      <c r="A4229" s="3"/>
      <c r="B4229" s="4"/>
      <c r="C4229" s="4"/>
    </row>
    <row r="4230" spans="1:3" x14ac:dyDescent="0.45">
      <c r="A4230" s="3"/>
      <c r="B4230" s="4"/>
      <c r="C4230" s="4"/>
    </row>
    <row r="4231" spans="1:3" x14ac:dyDescent="0.45">
      <c r="A4231" s="3"/>
      <c r="B4231" s="4"/>
      <c r="C4231" s="4"/>
    </row>
    <row r="4232" spans="1:3" x14ac:dyDescent="0.45">
      <c r="A4232" s="3"/>
      <c r="B4232" s="4"/>
      <c r="C4232" s="4"/>
    </row>
    <row r="4233" spans="1:3" x14ac:dyDescent="0.45">
      <c r="A4233" s="3"/>
      <c r="B4233" s="4"/>
      <c r="C4233" s="4"/>
    </row>
    <row r="4234" spans="1:3" x14ac:dyDescent="0.45">
      <c r="A4234" s="3"/>
      <c r="B4234" s="4"/>
      <c r="C4234" s="4"/>
    </row>
    <row r="4235" spans="1:3" x14ac:dyDescent="0.45">
      <c r="A4235" s="3"/>
      <c r="B4235" s="4"/>
      <c r="C4235" s="4"/>
    </row>
    <row r="4236" spans="1:3" x14ac:dyDescent="0.45">
      <c r="A4236" s="3"/>
      <c r="B4236" s="4"/>
      <c r="C4236" s="4"/>
    </row>
    <row r="4237" spans="1:3" x14ac:dyDescent="0.45">
      <c r="A4237" s="3"/>
      <c r="B4237" s="4"/>
      <c r="C4237" s="4"/>
    </row>
    <row r="4238" spans="1:3" x14ac:dyDescent="0.45">
      <c r="A4238" s="3"/>
      <c r="B4238" s="4"/>
      <c r="C4238" s="4"/>
    </row>
    <row r="4239" spans="1:3" x14ac:dyDescent="0.45">
      <c r="A4239" s="3"/>
      <c r="B4239" s="4"/>
      <c r="C4239" s="4"/>
    </row>
    <row r="4240" spans="1:3" x14ac:dyDescent="0.45">
      <c r="A4240" s="3"/>
      <c r="B4240" s="4"/>
      <c r="C4240" s="4"/>
    </row>
    <row r="4241" spans="1:3" x14ac:dyDescent="0.45">
      <c r="A4241" s="3"/>
      <c r="B4241" s="4"/>
      <c r="C4241" s="4"/>
    </row>
    <row r="4242" spans="1:3" x14ac:dyDescent="0.45">
      <c r="A4242" s="3"/>
      <c r="B4242" s="4"/>
      <c r="C4242" s="4"/>
    </row>
    <row r="4243" spans="1:3" x14ac:dyDescent="0.45">
      <c r="A4243" s="3"/>
      <c r="B4243" s="4"/>
      <c r="C4243" s="4"/>
    </row>
    <row r="4244" spans="1:3" x14ac:dyDescent="0.45">
      <c r="A4244" s="3"/>
      <c r="B4244" s="4"/>
      <c r="C4244" s="4"/>
    </row>
    <row r="4245" spans="1:3" x14ac:dyDescent="0.45">
      <c r="A4245" s="3"/>
      <c r="B4245" s="4"/>
      <c r="C4245" s="4"/>
    </row>
    <row r="4246" spans="1:3" x14ac:dyDescent="0.45">
      <c r="A4246" s="3"/>
      <c r="B4246" s="4"/>
      <c r="C4246" s="4"/>
    </row>
    <row r="4247" spans="1:3" x14ac:dyDescent="0.45">
      <c r="A4247" s="3"/>
      <c r="B4247" s="4"/>
      <c r="C4247" s="4"/>
    </row>
    <row r="4248" spans="1:3" x14ac:dyDescent="0.45">
      <c r="A4248" s="3"/>
      <c r="B4248" s="4"/>
      <c r="C4248" s="4"/>
    </row>
    <row r="4249" spans="1:3" x14ac:dyDescent="0.45">
      <c r="A4249" s="3"/>
      <c r="B4249" s="4"/>
      <c r="C4249" s="4"/>
    </row>
    <row r="4250" spans="1:3" x14ac:dyDescent="0.45">
      <c r="A4250" s="3"/>
      <c r="B4250" s="4"/>
      <c r="C4250" s="4"/>
    </row>
    <row r="4251" spans="1:3" x14ac:dyDescent="0.45">
      <c r="A4251" s="3"/>
      <c r="B4251" s="4"/>
      <c r="C4251" s="4"/>
    </row>
    <row r="4252" spans="1:3" x14ac:dyDescent="0.45">
      <c r="A4252" s="3"/>
      <c r="B4252" s="4"/>
      <c r="C4252" s="4"/>
    </row>
    <row r="4253" spans="1:3" x14ac:dyDescent="0.45">
      <c r="A4253" s="3"/>
      <c r="B4253" s="4"/>
      <c r="C4253" s="4"/>
    </row>
    <row r="4254" spans="1:3" x14ac:dyDescent="0.45">
      <c r="A4254" s="3"/>
      <c r="B4254" s="4"/>
      <c r="C4254" s="4"/>
    </row>
    <row r="4255" spans="1:3" x14ac:dyDescent="0.45">
      <c r="A4255" s="3"/>
      <c r="B4255" s="4"/>
      <c r="C4255" s="4"/>
    </row>
    <row r="4256" spans="1:3" x14ac:dyDescent="0.45">
      <c r="A4256" s="3"/>
      <c r="B4256" s="4"/>
      <c r="C4256" s="4"/>
    </row>
    <row r="4257" spans="1:3" x14ac:dyDescent="0.45">
      <c r="A4257" s="3"/>
      <c r="B4257" s="4"/>
      <c r="C4257" s="4"/>
    </row>
    <row r="4258" spans="1:3" x14ac:dyDescent="0.45">
      <c r="A4258" s="3"/>
      <c r="B4258" s="4"/>
      <c r="C4258" s="4"/>
    </row>
    <row r="4259" spans="1:3" x14ac:dyDescent="0.45">
      <c r="A4259" s="3"/>
      <c r="B4259" s="4"/>
      <c r="C4259" s="4"/>
    </row>
    <row r="4260" spans="1:3" x14ac:dyDescent="0.45">
      <c r="A4260" s="3"/>
      <c r="B4260" s="4"/>
      <c r="C4260" s="4"/>
    </row>
    <row r="4261" spans="1:3" x14ac:dyDescent="0.45">
      <c r="A4261" s="3"/>
      <c r="B4261" s="4"/>
      <c r="C4261" s="4"/>
    </row>
    <row r="4262" spans="1:3" x14ac:dyDescent="0.45">
      <c r="A4262" s="3"/>
      <c r="B4262" s="4"/>
      <c r="C4262" s="4"/>
    </row>
    <row r="4263" spans="1:3" x14ac:dyDescent="0.45">
      <c r="A4263" s="3"/>
      <c r="B4263" s="4"/>
      <c r="C4263" s="4"/>
    </row>
    <row r="4264" spans="1:3" x14ac:dyDescent="0.45">
      <c r="A4264" s="3"/>
      <c r="B4264" s="4"/>
      <c r="C4264" s="4"/>
    </row>
    <row r="4265" spans="1:3" x14ac:dyDescent="0.45">
      <c r="A4265" s="3"/>
      <c r="B4265" s="4"/>
      <c r="C4265" s="4"/>
    </row>
    <row r="4266" spans="1:3" x14ac:dyDescent="0.45">
      <c r="A4266" s="3"/>
      <c r="B4266" s="4"/>
      <c r="C4266" s="4"/>
    </row>
    <row r="4267" spans="1:3" x14ac:dyDescent="0.45">
      <c r="A4267" s="3"/>
      <c r="B4267" s="4"/>
      <c r="C4267" s="4"/>
    </row>
    <row r="4268" spans="1:3" x14ac:dyDescent="0.45">
      <c r="A4268" s="3"/>
      <c r="B4268" s="4"/>
      <c r="C4268" s="4"/>
    </row>
    <row r="4269" spans="1:3" x14ac:dyDescent="0.45">
      <c r="A4269" s="3"/>
      <c r="B4269" s="4"/>
      <c r="C4269" s="4"/>
    </row>
    <row r="4270" spans="1:3" x14ac:dyDescent="0.45">
      <c r="A4270" s="3"/>
      <c r="B4270" s="4"/>
      <c r="C4270" s="4"/>
    </row>
    <row r="4271" spans="1:3" x14ac:dyDescent="0.45">
      <c r="A4271" s="3"/>
      <c r="B4271" s="4"/>
      <c r="C4271" s="4"/>
    </row>
    <row r="4272" spans="1:3" x14ac:dyDescent="0.45">
      <c r="A4272" s="3"/>
      <c r="B4272" s="4"/>
      <c r="C4272" s="4"/>
    </row>
    <row r="4273" spans="1:3" x14ac:dyDescent="0.45">
      <c r="A4273" s="3"/>
      <c r="B4273" s="4"/>
      <c r="C4273" s="4"/>
    </row>
    <row r="4274" spans="1:3" x14ac:dyDescent="0.45">
      <c r="A4274" s="3"/>
      <c r="B4274" s="4"/>
      <c r="C4274" s="4"/>
    </row>
    <row r="4275" spans="1:3" x14ac:dyDescent="0.45">
      <c r="A4275" s="3"/>
      <c r="B4275" s="4"/>
      <c r="C4275" s="4"/>
    </row>
    <row r="4276" spans="1:3" x14ac:dyDescent="0.45">
      <c r="A4276" s="3"/>
      <c r="B4276" s="4"/>
      <c r="C4276" s="4"/>
    </row>
    <row r="4277" spans="1:3" x14ac:dyDescent="0.45">
      <c r="A4277" s="3"/>
      <c r="B4277" s="4"/>
      <c r="C4277" s="4"/>
    </row>
    <row r="4278" spans="1:3" x14ac:dyDescent="0.45">
      <c r="A4278" s="3"/>
      <c r="B4278" s="4"/>
      <c r="C4278" s="4"/>
    </row>
    <row r="4279" spans="1:3" x14ac:dyDescent="0.45">
      <c r="A4279" s="3"/>
      <c r="B4279" s="4"/>
      <c r="C4279" s="4"/>
    </row>
    <row r="4280" spans="1:3" x14ac:dyDescent="0.45">
      <c r="A4280" s="3"/>
      <c r="B4280" s="4"/>
      <c r="C4280" s="4"/>
    </row>
    <row r="4281" spans="1:3" x14ac:dyDescent="0.45">
      <c r="A4281" s="3"/>
      <c r="B4281" s="4"/>
      <c r="C4281" s="4"/>
    </row>
    <row r="4282" spans="1:3" x14ac:dyDescent="0.45">
      <c r="A4282" s="3"/>
      <c r="B4282" s="4"/>
      <c r="C4282" s="4"/>
    </row>
    <row r="4283" spans="1:3" x14ac:dyDescent="0.45">
      <c r="A4283" s="3"/>
      <c r="B4283" s="4"/>
      <c r="C4283" s="4"/>
    </row>
    <row r="4284" spans="1:3" x14ac:dyDescent="0.45">
      <c r="A4284" s="3"/>
      <c r="B4284" s="4"/>
      <c r="C4284" s="4"/>
    </row>
    <row r="4285" spans="1:3" x14ac:dyDescent="0.45">
      <c r="A4285" s="3"/>
      <c r="B4285" s="4"/>
      <c r="C4285" s="4"/>
    </row>
    <row r="4286" spans="1:3" x14ac:dyDescent="0.45">
      <c r="A4286" s="3"/>
      <c r="B4286" s="4"/>
      <c r="C4286" s="4"/>
    </row>
    <row r="4287" spans="1:3" x14ac:dyDescent="0.45">
      <c r="A4287" s="3"/>
      <c r="B4287" s="4"/>
      <c r="C4287" s="4"/>
    </row>
    <row r="4288" spans="1:3" x14ac:dyDescent="0.45">
      <c r="A4288" s="3"/>
      <c r="B4288" s="4"/>
      <c r="C4288" s="4"/>
    </row>
    <row r="4289" spans="1:3" x14ac:dyDescent="0.45">
      <c r="A4289" s="3"/>
      <c r="B4289" s="4"/>
      <c r="C4289" s="4"/>
    </row>
    <row r="4290" spans="1:3" x14ac:dyDescent="0.45">
      <c r="A4290" s="3"/>
      <c r="B4290" s="4"/>
      <c r="C4290" s="4"/>
    </row>
    <row r="4291" spans="1:3" x14ac:dyDescent="0.45">
      <c r="A4291" s="3"/>
      <c r="B4291" s="4"/>
      <c r="C4291" s="4"/>
    </row>
    <row r="4292" spans="1:3" x14ac:dyDescent="0.45">
      <c r="A4292" s="3"/>
      <c r="B4292" s="4"/>
      <c r="C4292" s="4"/>
    </row>
    <row r="4293" spans="1:3" x14ac:dyDescent="0.45">
      <c r="A4293" s="3"/>
      <c r="B4293" s="4"/>
      <c r="C4293" s="4"/>
    </row>
    <row r="4294" spans="1:3" x14ac:dyDescent="0.45">
      <c r="A4294" s="3"/>
      <c r="B4294" s="4"/>
      <c r="C4294" s="4"/>
    </row>
    <row r="4295" spans="1:3" x14ac:dyDescent="0.45">
      <c r="A4295" s="3"/>
      <c r="B4295" s="4"/>
      <c r="C4295" s="4"/>
    </row>
    <row r="4296" spans="1:3" x14ac:dyDescent="0.45">
      <c r="A4296" s="3"/>
      <c r="B4296" s="4"/>
      <c r="C4296" s="4"/>
    </row>
    <row r="4297" spans="1:3" x14ac:dyDescent="0.45">
      <c r="A4297" s="3"/>
      <c r="B4297" s="4"/>
      <c r="C4297" s="4"/>
    </row>
    <row r="4298" spans="1:3" x14ac:dyDescent="0.45">
      <c r="A4298" s="3"/>
      <c r="B4298" s="4"/>
      <c r="C4298" s="4"/>
    </row>
    <row r="4299" spans="1:3" x14ac:dyDescent="0.45">
      <c r="A4299" s="3"/>
      <c r="B4299" s="4"/>
      <c r="C4299" s="4"/>
    </row>
    <row r="4300" spans="1:3" x14ac:dyDescent="0.45">
      <c r="A4300" s="3"/>
      <c r="B4300" s="4"/>
      <c r="C4300" s="4"/>
    </row>
    <row r="4301" spans="1:3" x14ac:dyDescent="0.45">
      <c r="A4301" s="3"/>
      <c r="B4301" s="4"/>
      <c r="C4301" s="4"/>
    </row>
    <row r="4302" spans="1:3" x14ac:dyDescent="0.45">
      <c r="A4302" s="3"/>
      <c r="B4302" s="4"/>
      <c r="C4302" s="4"/>
    </row>
    <row r="4303" spans="1:3" x14ac:dyDescent="0.45">
      <c r="A4303" s="3"/>
      <c r="B4303" s="4"/>
      <c r="C4303" s="4"/>
    </row>
    <row r="4304" spans="1:3" x14ac:dyDescent="0.45">
      <c r="A4304" s="3"/>
      <c r="B4304" s="4"/>
      <c r="C4304" s="4"/>
    </row>
    <row r="4305" spans="1:3" x14ac:dyDescent="0.45">
      <c r="A4305" s="3"/>
      <c r="B4305" s="4"/>
      <c r="C4305" s="4"/>
    </row>
    <row r="4306" spans="1:3" x14ac:dyDescent="0.45">
      <c r="A4306" s="3"/>
      <c r="B4306" s="4"/>
      <c r="C4306" s="4"/>
    </row>
    <row r="4307" spans="1:3" x14ac:dyDescent="0.45">
      <c r="A4307" s="3"/>
      <c r="B4307" s="4"/>
      <c r="C4307" s="4"/>
    </row>
    <row r="4308" spans="1:3" x14ac:dyDescent="0.45">
      <c r="A4308" s="3"/>
      <c r="B4308" s="4"/>
      <c r="C4308" s="4"/>
    </row>
    <row r="4309" spans="1:3" x14ac:dyDescent="0.45">
      <c r="A4309" s="3"/>
      <c r="B4309" s="4"/>
      <c r="C4309" s="4"/>
    </row>
    <row r="4310" spans="1:3" x14ac:dyDescent="0.45">
      <c r="A4310" s="3"/>
      <c r="B4310" s="4"/>
      <c r="C4310" s="4"/>
    </row>
    <row r="4311" spans="1:3" x14ac:dyDescent="0.45">
      <c r="A4311" s="3"/>
      <c r="B4311" s="4"/>
      <c r="C4311" s="4"/>
    </row>
    <row r="4312" spans="1:3" x14ac:dyDescent="0.45">
      <c r="A4312" s="3"/>
      <c r="B4312" s="4"/>
      <c r="C4312" s="4"/>
    </row>
    <row r="4313" spans="1:3" x14ac:dyDescent="0.45">
      <c r="A4313" s="3"/>
      <c r="B4313" s="4"/>
      <c r="C4313" s="4"/>
    </row>
    <row r="4314" spans="1:3" x14ac:dyDescent="0.45">
      <c r="A4314" s="3"/>
      <c r="B4314" s="4"/>
      <c r="C4314" s="4"/>
    </row>
    <row r="4315" spans="1:3" x14ac:dyDescent="0.45">
      <c r="A4315" s="3"/>
      <c r="B4315" s="4"/>
      <c r="C4315" s="4"/>
    </row>
    <row r="4316" spans="1:3" x14ac:dyDescent="0.45">
      <c r="A4316" s="3"/>
      <c r="B4316" s="4"/>
      <c r="C4316" s="4"/>
    </row>
    <row r="4317" spans="1:3" x14ac:dyDescent="0.45">
      <c r="A4317" s="3"/>
      <c r="B4317" s="4"/>
      <c r="C4317" s="4"/>
    </row>
    <row r="4318" spans="1:3" x14ac:dyDescent="0.45">
      <c r="A4318" s="3"/>
      <c r="B4318" s="4"/>
      <c r="C4318" s="4"/>
    </row>
    <row r="4319" spans="1:3" x14ac:dyDescent="0.45">
      <c r="A4319" s="3"/>
      <c r="B4319" s="4"/>
      <c r="C4319" s="4"/>
    </row>
    <row r="4320" spans="1:3" x14ac:dyDescent="0.45">
      <c r="A4320" s="3"/>
      <c r="B4320" s="4"/>
      <c r="C4320" s="4"/>
    </row>
    <row r="4321" spans="1:3" x14ac:dyDescent="0.45">
      <c r="A4321" s="3"/>
      <c r="B4321" s="4"/>
      <c r="C4321" s="4"/>
    </row>
    <row r="4322" spans="1:3" x14ac:dyDescent="0.45">
      <c r="A4322" s="3"/>
      <c r="B4322" s="4"/>
      <c r="C4322" s="4"/>
    </row>
    <row r="4323" spans="1:3" x14ac:dyDescent="0.45">
      <c r="A4323" s="3"/>
      <c r="B4323" s="4"/>
      <c r="C4323" s="4"/>
    </row>
    <row r="4324" spans="1:3" x14ac:dyDescent="0.45">
      <c r="A4324" s="3"/>
      <c r="B4324" s="4"/>
      <c r="C4324" s="4"/>
    </row>
    <row r="4325" spans="1:3" x14ac:dyDescent="0.45">
      <c r="A4325" s="3"/>
      <c r="B4325" s="4"/>
      <c r="C4325" s="4"/>
    </row>
    <row r="4326" spans="1:3" x14ac:dyDescent="0.45">
      <c r="A4326" s="3"/>
      <c r="B4326" s="4"/>
      <c r="C4326" s="4"/>
    </row>
    <row r="4327" spans="1:3" x14ac:dyDescent="0.45">
      <c r="A4327" s="3"/>
      <c r="B4327" s="4"/>
      <c r="C4327" s="4"/>
    </row>
    <row r="4328" spans="1:3" x14ac:dyDescent="0.45">
      <c r="A4328" s="3"/>
      <c r="B4328" s="4"/>
      <c r="C4328" s="4"/>
    </row>
    <row r="4329" spans="1:3" x14ac:dyDescent="0.45">
      <c r="A4329" s="3"/>
      <c r="B4329" s="4"/>
      <c r="C4329" s="4"/>
    </row>
    <row r="4330" spans="1:3" x14ac:dyDescent="0.45">
      <c r="A4330" s="3"/>
      <c r="B4330" s="4"/>
      <c r="C4330" s="4"/>
    </row>
    <row r="4331" spans="1:3" x14ac:dyDescent="0.45">
      <c r="A4331" s="3"/>
      <c r="B4331" s="4"/>
      <c r="C4331" s="4"/>
    </row>
    <row r="4332" spans="1:3" x14ac:dyDescent="0.45">
      <c r="A4332" s="3"/>
      <c r="B4332" s="4"/>
      <c r="C4332" s="4"/>
    </row>
    <row r="4333" spans="1:3" x14ac:dyDescent="0.45">
      <c r="A4333" s="3"/>
      <c r="B4333" s="4"/>
      <c r="C4333" s="4"/>
    </row>
    <row r="4334" spans="1:3" x14ac:dyDescent="0.45">
      <c r="A4334" s="3"/>
      <c r="B4334" s="4"/>
      <c r="C4334" s="4"/>
    </row>
    <row r="4335" spans="1:3" x14ac:dyDescent="0.45">
      <c r="A4335" s="3"/>
      <c r="B4335" s="4"/>
      <c r="C4335" s="4"/>
    </row>
    <row r="4336" spans="1:3" x14ac:dyDescent="0.45">
      <c r="A4336" s="3"/>
      <c r="B4336" s="4"/>
      <c r="C4336" s="4"/>
    </row>
    <row r="4337" spans="1:3" x14ac:dyDescent="0.45">
      <c r="A4337" s="3"/>
      <c r="B4337" s="4"/>
      <c r="C4337" s="4"/>
    </row>
    <row r="4338" spans="1:3" x14ac:dyDescent="0.45">
      <c r="A4338" s="3"/>
      <c r="B4338" s="4"/>
      <c r="C4338" s="4"/>
    </row>
    <row r="4339" spans="1:3" x14ac:dyDescent="0.45">
      <c r="A4339" s="3"/>
      <c r="B4339" s="4"/>
      <c r="C4339" s="4"/>
    </row>
    <row r="4340" spans="1:3" x14ac:dyDescent="0.45">
      <c r="A4340" s="3"/>
      <c r="B4340" s="4"/>
      <c r="C4340" s="4"/>
    </row>
    <row r="4341" spans="1:3" x14ac:dyDescent="0.45">
      <c r="A4341" s="3"/>
      <c r="B4341" s="4"/>
      <c r="C4341" s="4"/>
    </row>
    <row r="4342" spans="1:3" x14ac:dyDescent="0.45">
      <c r="A4342" s="3"/>
      <c r="B4342" s="4"/>
      <c r="C4342" s="4"/>
    </row>
    <row r="4343" spans="1:3" x14ac:dyDescent="0.45">
      <c r="A4343" s="3"/>
      <c r="B4343" s="4"/>
      <c r="C4343" s="4"/>
    </row>
    <row r="4344" spans="1:3" x14ac:dyDescent="0.45">
      <c r="A4344" s="3"/>
      <c r="B4344" s="4"/>
      <c r="C4344" s="4"/>
    </row>
    <row r="4345" spans="1:3" x14ac:dyDescent="0.45">
      <c r="A4345" s="3"/>
      <c r="B4345" s="4"/>
      <c r="C4345" s="4"/>
    </row>
    <row r="4346" spans="1:3" x14ac:dyDescent="0.45">
      <c r="A4346" s="3"/>
      <c r="B4346" s="4"/>
      <c r="C4346" s="4"/>
    </row>
    <row r="4347" spans="1:3" x14ac:dyDescent="0.45">
      <c r="A4347" s="3"/>
      <c r="B4347" s="4"/>
      <c r="C4347" s="4"/>
    </row>
    <row r="4348" spans="1:3" x14ac:dyDescent="0.45">
      <c r="A4348" s="3"/>
      <c r="B4348" s="4"/>
      <c r="C4348" s="4"/>
    </row>
    <row r="4349" spans="1:3" x14ac:dyDescent="0.45">
      <c r="A4349" s="3"/>
      <c r="B4349" s="4"/>
      <c r="C4349" s="4"/>
    </row>
    <row r="4350" spans="1:3" x14ac:dyDescent="0.45">
      <c r="A4350" s="3"/>
      <c r="B4350" s="4"/>
      <c r="C4350" s="4"/>
    </row>
    <row r="4351" spans="1:3" x14ac:dyDescent="0.45">
      <c r="A4351" s="3"/>
      <c r="B4351" s="4"/>
      <c r="C4351" s="4"/>
    </row>
    <row r="4352" spans="1:3" x14ac:dyDescent="0.45">
      <c r="A4352" s="3"/>
      <c r="B4352" s="4"/>
      <c r="C4352" s="4"/>
    </row>
    <row r="4353" spans="1:3" x14ac:dyDescent="0.45">
      <c r="A4353" s="3"/>
      <c r="B4353" s="4"/>
      <c r="C4353" s="4"/>
    </row>
    <row r="4354" spans="1:3" x14ac:dyDescent="0.45">
      <c r="A4354" s="3"/>
      <c r="B4354" s="4"/>
      <c r="C4354" s="4"/>
    </row>
    <row r="4355" spans="1:3" x14ac:dyDescent="0.45">
      <c r="A4355" s="3"/>
      <c r="B4355" s="4"/>
      <c r="C4355" s="4"/>
    </row>
    <row r="4356" spans="1:3" x14ac:dyDescent="0.45">
      <c r="A4356" s="3"/>
      <c r="B4356" s="4"/>
      <c r="C4356" s="4"/>
    </row>
    <row r="4357" spans="1:3" x14ac:dyDescent="0.45">
      <c r="A4357" s="3"/>
      <c r="B4357" s="4"/>
      <c r="C4357" s="4"/>
    </row>
    <row r="4358" spans="1:3" x14ac:dyDescent="0.45">
      <c r="A4358" s="3"/>
      <c r="B4358" s="4"/>
      <c r="C4358" s="4"/>
    </row>
    <row r="4359" spans="1:3" x14ac:dyDescent="0.45">
      <c r="A4359" s="3"/>
      <c r="B4359" s="4"/>
      <c r="C4359" s="4"/>
    </row>
    <row r="4360" spans="1:3" x14ac:dyDescent="0.45">
      <c r="A4360" s="3"/>
      <c r="B4360" s="4"/>
      <c r="C4360" s="4"/>
    </row>
    <row r="4361" spans="1:3" x14ac:dyDescent="0.45">
      <c r="A4361" s="3"/>
      <c r="B4361" s="4"/>
      <c r="C4361" s="4"/>
    </row>
    <row r="4362" spans="1:3" x14ac:dyDescent="0.45">
      <c r="A4362" s="3"/>
      <c r="B4362" s="4"/>
      <c r="C4362" s="4"/>
    </row>
    <row r="4363" spans="1:3" x14ac:dyDescent="0.45">
      <c r="A4363" s="3"/>
      <c r="B4363" s="4"/>
      <c r="C4363" s="4"/>
    </row>
    <row r="4364" spans="1:3" x14ac:dyDescent="0.45">
      <c r="A4364" s="3"/>
      <c r="B4364" s="4"/>
      <c r="C4364" s="4"/>
    </row>
    <row r="4365" spans="1:3" x14ac:dyDescent="0.45">
      <c r="A4365" s="3"/>
      <c r="B4365" s="4"/>
      <c r="C4365" s="4"/>
    </row>
    <row r="4366" spans="1:3" x14ac:dyDescent="0.45">
      <c r="A4366" s="3"/>
      <c r="B4366" s="4"/>
      <c r="C4366" s="4"/>
    </row>
    <row r="4367" spans="1:3" x14ac:dyDescent="0.45">
      <c r="A4367" s="3"/>
      <c r="B4367" s="4"/>
      <c r="C4367" s="4"/>
    </row>
    <row r="4368" spans="1:3" x14ac:dyDescent="0.45">
      <c r="A4368" s="3"/>
      <c r="B4368" s="4"/>
      <c r="C4368" s="4"/>
    </row>
    <row r="4369" spans="1:3" x14ac:dyDescent="0.45">
      <c r="A4369" s="3"/>
      <c r="B4369" s="4"/>
      <c r="C4369" s="4"/>
    </row>
    <row r="4370" spans="1:3" x14ac:dyDescent="0.45">
      <c r="A4370" s="3"/>
      <c r="B4370" s="4"/>
      <c r="C4370" s="4"/>
    </row>
    <row r="4371" spans="1:3" x14ac:dyDescent="0.45">
      <c r="A4371" s="3"/>
      <c r="B4371" s="4"/>
      <c r="C4371" s="4"/>
    </row>
    <row r="4372" spans="1:3" x14ac:dyDescent="0.45">
      <c r="A4372" s="3"/>
      <c r="B4372" s="4"/>
      <c r="C4372" s="4"/>
    </row>
    <row r="4373" spans="1:3" x14ac:dyDescent="0.45">
      <c r="A4373" s="3"/>
      <c r="B4373" s="4"/>
      <c r="C4373" s="4"/>
    </row>
    <row r="4374" spans="1:3" x14ac:dyDescent="0.45">
      <c r="A4374" s="3"/>
      <c r="B4374" s="4"/>
      <c r="C4374" s="4"/>
    </row>
    <row r="4375" spans="1:3" x14ac:dyDescent="0.45">
      <c r="A4375" s="3"/>
      <c r="B4375" s="4"/>
      <c r="C4375" s="4"/>
    </row>
    <row r="4376" spans="1:3" x14ac:dyDescent="0.45">
      <c r="A4376" s="3"/>
      <c r="B4376" s="4"/>
      <c r="C4376" s="4"/>
    </row>
    <row r="4377" spans="1:3" x14ac:dyDescent="0.45">
      <c r="A4377" s="3"/>
      <c r="B4377" s="4"/>
      <c r="C4377" s="4"/>
    </row>
    <row r="4378" spans="1:3" x14ac:dyDescent="0.45">
      <c r="A4378" s="3"/>
      <c r="B4378" s="4"/>
      <c r="C4378" s="4"/>
    </row>
    <row r="4379" spans="1:3" x14ac:dyDescent="0.45">
      <c r="A4379" s="3"/>
      <c r="B4379" s="4"/>
      <c r="C4379" s="4"/>
    </row>
    <row r="4380" spans="1:3" x14ac:dyDescent="0.45">
      <c r="A4380" s="3"/>
      <c r="B4380" s="4"/>
      <c r="C4380" s="4"/>
    </row>
    <row r="4381" spans="1:3" x14ac:dyDescent="0.45">
      <c r="A4381" s="3"/>
      <c r="B4381" s="4"/>
      <c r="C4381" s="4"/>
    </row>
    <row r="4382" spans="1:3" x14ac:dyDescent="0.45">
      <c r="A4382" s="3"/>
      <c r="B4382" s="4"/>
      <c r="C4382" s="4"/>
    </row>
    <row r="4383" spans="1:3" x14ac:dyDescent="0.45">
      <c r="A4383" s="3"/>
      <c r="B4383" s="4"/>
      <c r="C4383" s="4"/>
    </row>
    <row r="4384" spans="1:3" x14ac:dyDescent="0.45">
      <c r="A4384" s="3"/>
      <c r="B4384" s="4"/>
      <c r="C4384" s="4"/>
    </row>
    <row r="4385" spans="1:3" x14ac:dyDescent="0.45">
      <c r="A4385" s="3"/>
      <c r="B4385" s="4"/>
      <c r="C4385" s="4"/>
    </row>
    <row r="4386" spans="1:3" x14ac:dyDescent="0.45">
      <c r="A4386" s="3"/>
      <c r="B4386" s="4"/>
      <c r="C4386" s="4"/>
    </row>
    <row r="4387" spans="1:3" x14ac:dyDescent="0.45">
      <c r="A4387" s="3"/>
      <c r="B4387" s="4"/>
      <c r="C4387" s="4"/>
    </row>
    <row r="4388" spans="1:3" x14ac:dyDescent="0.45">
      <c r="A4388" s="3"/>
      <c r="B4388" s="4"/>
      <c r="C4388" s="4"/>
    </row>
    <row r="4389" spans="1:3" x14ac:dyDescent="0.45">
      <c r="A4389" s="3"/>
      <c r="B4389" s="4"/>
      <c r="C4389" s="4"/>
    </row>
    <row r="4390" spans="1:3" x14ac:dyDescent="0.45">
      <c r="A4390" s="3"/>
      <c r="B4390" s="4"/>
      <c r="C4390" s="4"/>
    </row>
    <row r="4391" spans="1:3" x14ac:dyDescent="0.45">
      <c r="A4391" s="3"/>
      <c r="B4391" s="4"/>
      <c r="C4391" s="4"/>
    </row>
    <row r="4392" spans="1:3" x14ac:dyDescent="0.45">
      <c r="A4392" s="3"/>
      <c r="B4392" s="4"/>
      <c r="C4392" s="4"/>
    </row>
    <row r="4393" spans="1:3" x14ac:dyDescent="0.45">
      <c r="A4393" s="3"/>
      <c r="B4393" s="4"/>
      <c r="C4393" s="4"/>
    </row>
    <row r="4394" spans="1:3" x14ac:dyDescent="0.45">
      <c r="A4394" s="3"/>
      <c r="B4394" s="4"/>
      <c r="C4394" s="4"/>
    </row>
    <row r="4395" spans="1:3" x14ac:dyDescent="0.45">
      <c r="A4395" s="3"/>
      <c r="B4395" s="4"/>
      <c r="C4395" s="4"/>
    </row>
    <row r="4396" spans="1:3" x14ac:dyDescent="0.45">
      <c r="A4396" s="3"/>
      <c r="B4396" s="4"/>
      <c r="C4396" s="4"/>
    </row>
    <row r="4397" spans="1:3" x14ac:dyDescent="0.45">
      <c r="A4397" s="3"/>
      <c r="B4397" s="4"/>
      <c r="C4397" s="4"/>
    </row>
    <row r="4398" spans="1:3" x14ac:dyDescent="0.45">
      <c r="A4398" s="3"/>
      <c r="B4398" s="4"/>
      <c r="C4398" s="4"/>
    </row>
    <row r="4399" spans="1:3" x14ac:dyDescent="0.45">
      <c r="A4399" s="3"/>
      <c r="B4399" s="4"/>
      <c r="C4399" s="4"/>
    </row>
    <row r="4400" spans="1:3" x14ac:dyDescent="0.45">
      <c r="A4400" s="3"/>
      <c r="B4400" s="4"/>
      <c r="C4400" s="4"/>
    </row>
    <row r="4401" spans="1:3" x14ac:dyDescent="0.45">
      <c r="A4401" s="3"/>
      <c r="B4401" s="4"/>
      <c r="C4401" s="4"/>
    </row>
    <row r="4402" spans="1:3" x14ac:dyDescent="0.45">
      <c r="A4402" s="3"/>
      <c r="B4402" s="4"/>
      <c r="C4402" s="4"/>
    </row>
    <row r="4403" spans="1:3" x14ac:dyDescent="0.45">
      <c r="A4403" s="3"/>
      <c r="B4403" s="4"/>
      <c r="C4403" s="4"/>
    </row>
    <row r="4404" spans="1:3" x14ac:dyDescent="0.45">
      <c r="A4404" s="3"/>
      <c r="B4404" s="4"/>
      <c r="C4404" s="4"/>
    </row>
    <row r="4405" spans="1:3" x14ac:dyDescent="0.45">
      <c r="A4405" s="3"/>
      <c r="B4405" s="4"/>
      <c r="C4405" s="4"/>
    </row>
    <row r="4406" spans="1:3" x14ac:dyDescent="0.45">
      <c r="A4406" s="3"/>
      <c r="B4406" s="4"/>
      <c r="C4406" s="4"/>
    </row>
    <row r="4407" spans="1:3" x14ac:dyDescent="0.45">
      <c r="A4407" s="3"/>
      <c r="B4407" s="4"/>
      <c r="C4407" s="4"/>
    </row>
    <row r="4408" spans="1:3" x14ac:dyDescent="0.45">
      <c r="A4408" s="3"/>
      <c r="B4408" s="4"/>
      <c r="C4408" s="4"/>
    </row>
    <row r="4409" spans="1:3" x14ac:dyDescent="0.45">
      <c r="A4409" s="3"/>
      <c r="B4409" s="4"/>
      <c r="C4409" s="4"/>
    </row>
    <row r="4410" spans="1:3" x14ac:dyDescent="0.45">
      <c r="A4410" s="3"/>
      <c r="B4410" s="4"/>
      <c r="C4410" s="4"/>
    </row>
    <row r="4411" spans="1:3" x14ac:dyDescent="0.45">
      <c r="A4411" s="3"/>
      <c r="B4411" s="4"/>
      <c r="C4411" s="4"/>
    </row>
    <row r="4412" spans="1:3" x14ac:dyDescent="0.45">
      <c r="A4412" s="3"/>
      <c r="B4412" s="4"/>
      <c r="C4412" s="4"/>
    </row>
    <row r="4413" spans="1:3" x14ac:dyDescent="0.45">
      <c r="A4413" s="3"/>
      <c r="B4413" s="4"/>
      <c r="C4413" s="4"/>
    </row>
    <row r="4414" spans="1:3" x14ac:dyDescent="0.45">
      <c r="A4414" s="3"/>
      <c r="B4414" s="4"/>
      <c r="C4414" s="4"/>
    </row>
    <row r="4415" spans="1:3" x14ac:dyDescent="0.45">
      <c r="A4415" s="3"/>
      <c r="B4415" s="4"/>
      <c r="C4415" s="4"/>
    </row>
    <row r="4416" spans="1:3" x14ac:dyDescent="0.45">
      <c r="A4416" s="3"/>
      <c r="B4416" s="4"/>
      <c r="C4416" s="4"/>
    </row>
    <row r="4417" spans="1:3" x14ac:dyDescent="0.45">
      <c r="A4417" s="3"/>
      <c r="B4417" s="4"/>
      <c r="C4417" s="4"/>
    </row>
    <row r="4418" spans="1:3" x14ac:dyDescent="0.45">
      <c r="A4418" s="3"/>
      <c r="B4418" s="4"/>
      <c r="C4418" s="4"/>
    </row>
    <row r="4419" spans="1:3" x14ac:dyDescent="0.45">
      <c r="A4419" s="3"/>
      <c r="B4419" s="4"/>
      <c r="C4419" s="4"/>
    </row>
    <row r="4420" spans="1:3" x14ac:dyDescent="0.45">
      <c r="A4420" s="3"/>
      <c r="B4420" s="4"/>
      <c r="C4420" s="4"/>
    </row>
    <row r="4421" spans="1:3" x14ac:dyDescent="0.45">
      <c r="A4421" s="3"/>
      <c r="B4421" s="4"/>
      <c r="C4421" s="4"/>
    </row>
    <row r="4422" spans="1:3" x14ac:dyDescent="0.45">
      <c r="A4422" s="3"/>
      <c r="B4422" s="4"/>
      <c r="C4422" s="4"/>
    </row>
    <row r="4423" spans="1:3" x14ac:dyDescent="0.45">
      <c r="A4423" s="3"/>
      <c r="B4423" s="4"/>
      <c r="C4423" s="4"/>
    </row>
    <row r="4424" spans="1:3" x14ac:dyDescent="0.45">
      <c r="A4424" s="3"/>
      <c r="B4424" s="4"/>
      <c r="C4424" s="4"/>
    </row>
    <row r="4425" spans="1:3" x14ac:dyDescent="0.45">
      <c r="A4425" s="3"/>
      <c r="B4425" s="4"/>
      <c r="C4425" s="4"/>
    </row>
    <row r="4426" spans="1:3" x14ac:dyDescent="0.45">
      <c r="A4426" s="3"/>
      <c r="B4426" s="4"/>
      <c r="C4426" s="4"/>
    </row>
    <row r="4427" spans="1:3" x14ac:dyDescent="0.45">
      <c r="A4427" s="3"/>
      <c r="B4427" s="4"/>
      <c r="C4427" s="4"/>
    </row>
    <row r="4428" spans="1:3" x14ac:dyDescent="0.45">
      <c r="A4428" s="3"/>
      <c r="B4428" s="4"/>
      <c r="C4428" s="4"/>
    </row>
    <row r="4429" spans="1:3" x14ac:dyDescent="0.45">
      <c r="A4429" s="3"/>
      <c r="B4429" s="4"/>
      <c r="C4429" s="4"/>
    </row>
    <row r="4430" spans="1:3" x14ac:dyDescent="0.45">
      <c r="A4430" s="3"/>
      <c r="B4430" s="4"/>
      <c r="C4430" s="4"/>
    </row>
    <row r="4431" spans="1:3" x14ac:dyDescent="0.45">
      <c r="A4431" s="3"/>
      <c r="B4431" s="4"/>
      <c r="C4431" s="4"/>
    </row>
    <row r="4432" spans="1:3" x14ac:dyDescent="0.45">
      <c r="A4432" s="3"/>
      <c r="B4432" s="4"/>
      <c r="C4432" s="4"/>
    </row>
    <row r="4433" spans="1:3" x14ac:dyDescent="0.45">
      <c r="A4433" s="3"/>
      <c r="B4433" s="4"/>
      <c r="C4433" s="4"/>
    </row>
    <row r="4434" spans="1:3" x14ac:dyDescent="0.45">
      <c r="A4434" s="3"/>
      <c r="B4434" s="4"/>
      <c r="C4434" s="4"/>
    </row>
    <row r="4435" spans="1:3" x14ac:dyDescent="0.45">
      <c r="A4435" s="3"/>
      <c r="B4435" s="4"/>
      <c r="C4435" s="4"/>
    </row>
    <row r="4436" spans="1:3" x14ac:dyDescent="0.45">
      <c r="A4436" s="3"/>
      <c r="B4436" s="4"/>
      <c r="C4436" s="4"/>
    </row>
    <row r="4437" spans="1:3" x14ac:dyDescent="0.45">
      <c r="A4437" s="3"/>
      <c r="B4437" s="4"/>
      <c r="C4437" s="4"/>
    </row>
    <row r="4438" spans="1:3" x14ac:dyDescent="0.45">
      <c r="A4438" s="3"/>
      <c r="B4438" s="4"/>
      <c r="C4438" s="4"/>
    </row>
    <row r="4439" spans="1:3" x14ac:dyDescent="0.45">
      <c r="A4439" s="3"/>
      <c r="B4439" s="4"/>
      <c r="C4439" s="4"/>
    </row>
    <row r="4440" spans="1:3" x14ac:dyDescent="0.45">
      <c r="A4440" s="3"/>
      <c r="B4440" s="4"/>
      <c r="C4440" s="4"/>
    </row>
    <row r="4441" spans="1:3" x14ac:dyDescent="0.45">
      <c r="A4441" s="3"/>
      <c r="B4441" s="4"/>
      <c r="C4441" s="4"/>
    </row>
    <row r="4442" spans="1:3" x14ac:dyDescent="0.45">
      <c r="A4442" s="3"/>
      <c r="B4442" s="4"/>
      <c r="C4442" s="4"/>
    </row>
    <row r="4443" spans="1:3" x14ac:dyDescent="0.45">
      <c r="A4443" s="3"/>
      <c r="B4443" s="4"/>
      <c r="C4443" s="4"/>
    </row>
    <row r="4444" spans="1:3" x14ac:dyDescent="0.45">
      <c r="A4444" s="3"/>
      <c r="B4444" s="4"/>
      <c r="C4444" s="4"/>
    </row>
    <row r="4445" spans="1:3" x14ac:dyDescent="0.45">
      <c r="A4445" s="3"/>
      <c r="B4445" s="4"/>
      <c r="C4445" s="4"/>
    </row>
    <row r="4446" spans="1:3" x14ac:dyDescent="0.45">
      <c r="A4446" s="3"/>
      <c r="B4446" s="4"/>
      <c r="C4446" s="4"/>
    </row>
    <row r="4447" spans="1:3" x14ac:dyDescent="0.45">
      <c r="A4447" s="3"/>
      <c r="B4447" s="4"/>
      <c r="C4447" s="4"/>
    </row>
    <row r="4448" spans="1:3" x14ac:dyDescent="0.45">
      <c r="A4448" s="3"/>
      <c r="B4448" s="4"/>
      <c r="C4448" s="4"/>
    </row>
    <row r="4449" spans="1:3" x14ac:dyDescent="0.45">
      <c r="A4449" s="3"/>
      <c r="B4449" s="4"/>
      <c r="C4449" s="4"/>
    </row>
    <row r="4450" spans="1:3" x14ac:dyDescent="0.45">
      <c r="A4450" s="3"/>
      <c r="B4450" s="4"/>
      <c r="C4450" s="4"/>
    </row>
    <row r="4451" spans="1:3" x14ac:dyDescent="0.45">
      <c r="A4451" s="3"/>
      <c r="B4451" s="4"/>
      <c r="C4451" s="4"/>
    </row>
    <row r="4452" spans="1:3" x14ac:dyDescent="0.45">
      <c r="A4452" s="3"/>
      <c r="B4452" s="4"/>
      <c r="C4452" s="4"/>
    </row>
    <row r="4453" spans="1:3" x14ac:dyDescent="0.45">
      <c r="A4453" s="3"/>
      <c r="B4453" s="4"/>
      <c r="C4453" s="4"/>
    </row>
    <row r="4454" spans="1:3" x14ac:dyDescent="0.45">
      <c r="A4454" s="3"/>
      <c r="B4454" s="4"/>
      <c r="C4454" s="4"/>
    </row>
    <row r="4455" spans="1:3" x14ac:dyDescent="0.45">
      <c r="A4455" s="3"/>
      <c r="B4455" s="4"/>
      <c r="C4455" s="4"/>
    </row>
    <row r="4456" spans="1:3" x14ac:dyDescent="0.45">
      <c r="A4456" s="3"/>
      <c r="B4456" s="4"/>
      <c r="C4456" s="4"/>
    </row>
    <row r="4457" spans="1:3" x14ac:dyDescent="0.45">
      <c r="A4457" s="3"/>
      <c r="B4457" s="4"/>
      <c r="C4457" s="4"/>
    </row>
    <row r="4458" spans="1:3" x14ac:dyDescent="0.45">
      <c r="A4458" s="3"/>
      <c r="B4458" s="4"/>
      <c r="C4458" s="4"/>
    </row>
    <row r="4459" spans="1:3" x14ac:dyDescent="0.45">
      <c r="A4459" s="3"/>
      <c r="B4459" s="4"/>
      <c r="C4459" s="4"/>
    </row>
    <row r="4460" spans="1:3" x14ac:dyDescent="0.45">
      <c r="A4460" s="3"/>
      <c r="B4460" s="4"/>
      <c r="C4460" s="4"/>
    </row>
    <row r="4461" spans="1:3" x14ac:dyDescent="0.45">
      <c r="A4461" s="3"/>
      <c r="B4461" s="4"/>
      <c r="C4461" s="4"/>
    </row>
    <row r="4462" spans="1:3" x14ac:dyDescent="0.45">
      <c r="A4462" s="3"/>
      <c r="B4462" s="4"/>
      <c r="C4462" s="4"/>
    </row>
    <row r="4463" spans="1:3" x14ac:dyDescent="0.45">
      <c r="A4463" s="3"/>
      <c r="B4463" s="4"/>
      <c r="C4463" s="4"/>
    </row>
    <row r="4464" spans="1:3" x14ac:dyDescent="0.45">
      <c r="A4464" s="3"/>
      <c r="B4464" s="4"/>
      <c r="C4464" s="4"/>
    </row>
    <row r="4465" spans="1:3" x14ac:dyDescent="0.45">
      <c r="A4465" s="3"/>
      <c r="B4465" s="4"/>
      <c r="C4465" s="4"/>
    </row>
    <row r="4466" spans="1:3" x14ac:dyDescent="0.45">
      <c r="A4466" s="3"/>
      <c r="B4466" s="4"/>
      <c r="C4466" s="4"/>
    </row>
    <row r="4467" spans="1:3" x14ac:dyDescent="0.45">
      <c r="A4467" s="3"/>
      <c r="B4467" s="4"/>
      <c r="C4467" s="4"/>
    </row>
    <row r="4468" spans="1:3" x14ac:dyDescent="0.45">
      <c r="A4468" s="3"/>
      <c r="B4468" s="4"/>
      <c r="C4468" s="4"/>
    </row>
    <row r="4469" spans="1:3" x14ac:dyDescent="0.45">
      <c r="A4469" s="3"/>
      <c r="B4469" s="4"/>
      <c r="C4469" s="4"/>
    </row>
    <row r="4470" spans="1:3" x14ac:dyDescent="0.45">
      <c r="A4470" s="3"/>
      <c r="B4470" s="4"/>
      <c r="C4470" s="4"/>
    </row>
    <row r="4471" spans="1:3" x14ac:dyDescent="0.45">
      <c r="A4471" s="3"/>
      <c r="B4471" s="4"/>
      <c r="C4471" s="4"/>
    </row>
    <row r="4472" spans="1:3" x14ac:dyDescent="0.45">
      <c r="A4472" s="3"/>
      <c r="B4472" s="4"/>
      <c r="C4472" s="4"/>
    </row>
    <row r="4473" spans="1:3" x14ac:dyDescent="0.45">
      <c r="A4473" s="3"/>
      <c r="B4473" s="4"/>
      <c r="C4473" s="4"/>
    </row>
    <row r="4474" spans="1:3" x14ac:dyDescent="0.45">
      <c r="A4474" s="3"/>
      <c r="B4474" s="4"/>
      <c r="C4474" s="4"/>
    </row>
    <row r="4475" spans="1:3" x14ac:dyDescent="0.45">
      <c r="A4475" s="3"/>
      <c r="B4475" s="4"/>
      <c r="C4475" s="4"/>
    </row>
    <row r="4476" spans="1:3" x14ac:dyDescent="0.45">
      <c r="A4476" s="3"/>
      <c r="B4476" s="4"/>
      <c r="C4476" s="4"/>
    </row>
    <row r="4477" spans="1:3" x14ac:dyDescent="0.45">
      <c r="A4477" s="3"/>
      <c r="B4477" s="4"/>
      <c r="C4477" s="4"/>
    </row>
    <row r="4478" spans="1:3" x14ac:dyDescent="0.45">
      <c r="A4478" s="3"/>
      <c r="B4478" s="4"/>
      <c r="C4478" s="4"/>
    </row>
    <row r="4479" spans="1:3" x14ac:dyDescent="0.45">
      <c r="A4479" s="3"/>
      <c r="B4479" s="4"/>
      <c r="C4479" s="4"/>
    </row>
    <row r="4480" spans="1:3" x14ac:dyDescent="0.45">
      <c r="A4480" s="3"/>
      <c r="B4480" s="4"/>
      <c r="C4480" s="4"/>
    </row>
    <row r="4481" spans="1:3" x14ac:dyDescent="0.45">
      <c r="A4481" s="3"/>
      <c r="B4481" s="4"/>
      <c r="C4481" s="4"/>
    </row>
    <row r="4482" spans="1:3" x14ac:dyDescent="0.45">
      <c r="A4482" s="3"/>
      <c r="B4482" s="4"/>
      <c r="C4482" s="4"/>
    </row>
    <row r="4483" spans="1:3" x14ac:dyDescent="0.45">
      <c r="A4483" s="3"/>
      <c r="B4483" s="4"/>
      <c r="C4483" s="4"/>
    </row>
    <row r="4484" spans="1:3" x14ac:dyDescent="0.45">
      <c r="A4484" s="3"/>
      <c r="B4484" s="4"/>
      <c r="C4484" s="4"/>
    </row>
    <row r="4485" spans="1:3" x14ac:dyDescent="0.45">
      <c r="A4485" s="3"/>
      <c r="B4485" s="4"/>
      <c r="C4485" s="4"/>
    </row>
    <row r="4486" spans="1:3" x14ac:dyDescent="0.45">
      <c r="A4486" s="3"/>
      <c r="B4486" s="4"/>
      <c r="C4486" s="4"/>
    </row>
    <row r="4487" spans="1:3" x14ac:dyDescent="0.45">
      <c r="A4487" s="3"/>
      <c r="B4487" s="4"/>
      <c r="C4487" s="4"/>
    </row>
    <row r="4488" spans="1:3" x14ac:dyDescent="0.45">
      <c r="A4488" s="3"/>
      <c r="B4488" s="4"/>
      <c r="C4488" s="4"/>
    </row>
    <row r="4489" spans="1:3" x14ac:dyDescent="0.45">
      <c r="A4489" s="3"/>
      <c r="B4489" s="4"/>
      <c r="C4489" s="4"/>
    </row>
    <row r="4490" spans="1:3" x14ac:dyDescent="0.45">
      <c r="A4490" s="3"/>
      <c r="B4490" s="4"/>
      <c r="C4490" s="4"/>
    </row>
    <row r="4491" spans="1:3" x14ac:dyDescent="0.45">
      <c r="A4491" s="3"/>
      <c r="B4491" s="4"/>
      <c r="C4491" s="4"/>
    </row>
    <row r="4492" spans="1:3" x14ac:dyDescent="0.45">
      <c r="A4492" s="3"/>
      <c r="B4492" s="4"/>
      <c r="C4492" s="4"/>
    </row>
    <row r="4493" spans="1:3" x14ac:dyDescent="0.45">
      <c r="A4493" s="3"/>
      <c r="B4493" s="4"/>
      <c r="C4493" s="4"/>
    </row>
    <row r="4494" spans="1:3" x14ac:dyDescent="0.45">
      <c r="A4494" s="3"/>
      <c r="B4494" s="4"/>
      <c r="C4494" s="4"/>
    </row>
    <row r="4495" spans="1:3" x14ac:dyDescent="0.45">
      <c r="A4495" s="3"/>
      <c r="B4495" s="4"/>
      <c r="C4495" s="4"/>
    </row>
    <row r="4496" spans="1:3" x14ac:dyDescent="0.45">
      <c r="A4496" s="3"/>
      <c r="B4496" s="4"/>
      <c r="C4496" s="4"/>
    </row>
    <row r="4497" spans="1:3" x14ac:dyDescent="0.45">
      <c r="A4497" s="3"/>
      <c r="B4497" s="4"/>
      <c r="C4497" s="4"/>
    </row>
    <row r="4498" spans="1:3" x14ac:dyDescent="0.45">
      <c r="A4498" s="3"/>
      <c r="B4498" s="4"/>
      <c r="C4498" s="4"/>
    </row>
    <row r="4499" spans="1:3" x14ac:dyDescent="0.45">
      <c r="A4499" s="3"/>
      <c r="B4499" s="4"/>
      <c r="C4499" s="4"/>
    </row>
    <row r="4500" spans="1:3" x14ac:dyDescent="0.45">
      <c r="A4500" s="3"/>
      <c r="B4500" s="4"/>
      <c r="C4500" s="4"/>
    </row>
    <row r="4501" spans="1:3" x14ac:dyDescent="0.45">
      <c r="A4501" s="3"/>
      <c r="B4501" s="4"/>
      <c r="C4501" s="4"/>
    </row>
    <row r="4502" spans="1:3" x14ac:dyDescent="0.45">
      <c r="A4502" s="3"/>
      <c r="B4502" s="4"/>
      <c r="C4502" s="4"/>
    </row>
    <row r="4503" spans="1:3" x14ac:dyDescent="0.45">
      <c r="A4503" s="3"/>
      <c r="B4503" s="4"/>
      <c r="C4503" s="4"/>
    </row>
    <row r="4504" spans="1:3" x14ac:dyDescent="0.45">
      <c r="A4504" s="3"/>
      <c r="B4504" s="4"/>
      <c r="C4504" s="4"/>
    </row>
    <row r="4505" spans="1:3" x14ac:dyDescent="0.45">
      <c r="A4505" s="3"/>
      <c r="B4505" s="4"/>
      <c r="C4505" s="4"/>
    </row>
    <row r="4506" spans="1:3" x14ac:dyDescent="0.45">
      <c r="A4506" s="3"/>
      <c r="B4506" s="4"/>
      <c r="C4506" s="4"/>
    </row>
    <row r="4507" spans="1:3" x14ac:dyDescent="0.45">
      <c r="A4507" s="3"/>
      <c r="B4507" s="4"/>
      <c r="C4507" s="4"/>
    </row>
    <row r="4508" spans="1:3" x14ac:dyDescent="0.45">
      <c r="A4508" s="3"/>
      <c r="B4508" s="4"/>
      <c r="C4508" s="4"/>
    </row>
    <row r="4509" spans="1:3" x14ac:dyDescent="0.45">
      <c r="A4509" s="3"/>
      <c r="B4509" s="4"/>
      <c r="C4509" s="4"/>
    </row>
    <row r="4510" spans="1:3" x14ac:dyDescent="0.45">
      <c r="A4510" s="3"/>
      <c r="B4510" s="4"/>
      <c r="C4510" s="4"/>
    </row>
    <row r="4511" spans="1:3" x14ac:dyDescent="0.45">
      <c r="A4511" s="3"/>
      <c r="B4511" s="4"/>
      <c r="C4511" s="4"/>
    </row>
    <row r="4512" spans="1:3" x14ac:dyDescent="0.45">
      <c r="A4512" s="3"/>
      <c r="B4512" s="4"/>
      <c r="C4512" s="4"/>
    </row>
    <row r="4513" spans="1:3" x14ac:dyDescent="0.45">
      <c r="A4513" s="3"/>
      <c r="B4513" s="4"/>
      <c r="C4513" s="4"/>
    </row>
    <row r="4514" spans="1:3" x14ac:dyDescent="0.45">
      <c r="A4514" s="3"/>
      <c r="B4514" s="4"/>
      <c r="C4514" s="4"/>
    </row>
    <row r="4515" spans="1:3" x14ac:dyDescent="0.45">
      <c r="A4515" s="3"/>
      <c r="B4515" s="4"/>
      <c r="C4515" s="4"/>
    </row>
    <row r="4516" spans="1:3" x14ac:dyDescent="0.45">
      <c r="A4516" s="3"/>
      <c r="B4516" s="4"/>
      <c r="C4516" s="4"/>
    </row>
    <row r="4517" spans="1:3" x14ac:dyDescent="0.45">
      <c r="A4517" s="3"/>
      <c r="B4517" s="4"/>
      <c r="C4517" s="4"/>
    </row>
    <row r="4518" spans="1:3" x14ac:dyDescent="0.45">
      <c r="A4518" s="3"/>
      <c r="B4518" s="4"/>
      <c r="C4518" s="4"/>
    </row>
    <row r="4519" spans="1:3" x14ac:dyDescent="0.45">
      <c r="A4519" s="3"/>
      <c r="B4519" s="4"/>
      <c r="C4519" s="4"/>
    </row>
    <row r="4520" spans="1:3" x14ac:dyDescent="0.45">
      <c r="A4520" s="3"/>
      <c r="B4520" s="4"/>
      <c r="C4520" s="4"/>
    </row>
    <row r="4521" spans="1:3" x14ac:dyDescent="0.45">
      <c r="A4521" s="3"/>
      <c r="B4521" s="4"/>
      <c r="C4521" s="4"/>
    </row>
    <row r="4522" spans="1:3" x14ac:dyDescent="0.45">
      <c r="A4522" s="3"/>
      <c r="B4522" s="4"/>
      <c r="C4522" s="4"/>
    </row>
    <row r="4523" spans="1:3" x14ac:dyDescent="0.45">
      <c r="A4523" s="3"/>
      <c r="B4523" s="4"/>
      <c r="C4523" s="4"/>
    </row>
    <row r="4524" spans="1:3" x14ac:dyDescent="0.45">
      <c r="A4524" s="3"/>
      <c r="B4524" s="4"/>
      <c r="C4524" s="4"/>
    </row>
    <row r="4525" spans="1:3" x14ac:dyDescent="0.45">
      <c r="A4525" s="3"/>
      <c r="B4525" s="4"/>
      <c r="C4525" s="4"/>
    </row>
    <row r="4526" spans="1:3" x14ac:dyDescent="0.45">
      <c r="A4526" s="3"/>
      <c r="B4526" s="4"/>
      <c r="C4526" s="4"/>
    </row>
    <row r="4527" spans="1:3" x14ac:dyDescent="0.45">
      <c r="A4527" s="3"/>
      <c r="B4527" s="4"/>
      <c r="C4527" s="4"/>
    </row>
    <row r="4528" spans="1:3" x14ac:dyDescent="0.45">
      <c r="A4528" s="3"/>
      <c r="B4528" s="4"/>
      <c r="C4528" s="4"/>
    </row>
    <row r="4529" spans="1:3" x14ac:dyDescent="0.45">
      <c r="A4529" s="3"/>
      <c r="B4529" s="4"/>
      <c r="C4529" s="4"/>
    </row>
    <row r="4530" spans="1:3" x14ac:dyDescent="0.45">
      <c r="A4530" s="3"/>
      <c r="B4530" s="4"/>
      <c r="C4530" s="4"/>
    </row>
    <row r="4531" spans="1:3" x14ac:dyDescent="0.45">
      <c r="A4531" s="3"/>
      <c r="B4531" s="4"/>
      <c r="C4531" s="4"/>
    </row>
    <row r="4532" spans="1:3" x14ac:dyDescent="0.45">
      <c r="A4532" s="3"/>
      <c r="B4532" s="4"/>
      <c r="C4532" s="4"/>
    </row>
    <row r="4533" spans="1:3" x14ac:dyDescent="0.45">
      <c r="A4533" s="3"/>
      <c r="B4533" s="4"/>
      <c r="C4533" s="4"/>
    </row>
    <row r="4534" spans="1:3" x14ac:dyDescent="0.45">
      <c r="A4534" s="3"/>
      <c r="B4534" s="4"/>
      <c r="C4534" s="4"/>
    </row>
    <row r="4535" spans="1:3" x14ac:dyDescent="0.45">
      <c r="A4535" s="3"/>
      <c r="B4535" s="4"/>
      <c r="C4535" s="4"/>
    </row>
    <row r="4536" spans="1:3" x14ac:dyDescent="0.45">
      <c r="A4536" s="3"/>
      <c r="B4536" s="4"/>
      <c r="C4536" s="4"/>
    </row>
    <row r="4537" spans="1:3" x14ac:dyDescent="0.45">
      <c r="A4537" s="3"/>
      <c r="B4537" s="4"/>
      <c r="C4537" s="4"/>
    </row>
    <row r="4538" spans="1:3" x14ac:dyDescent="0.45">
      <c r="A4538" s="3"/>
      <c r="B4538" s="4"/>
      <c r="C4538" s="4"/>
    </row>
    <row r="4539" spans="1:3" x14ac:dyDescent="0.45">
      <c r="A4539" s="3"/>
      <c r="B4539" s="4"/>
      <c r="C4539" s="4"/>
    </row>
    <row r="4540" spans="1:3" x14ac:dyDescent="0.45">
      <c r="A4540" s="3"/>
      <c r="B4540" s="4"/>
      <c r="C4540" s="4"/>
    </row>
    <row r="4541" spans="1:3" x14ac:dyDescent="0.45">
      <c r="A4541" s="3"/>
      <c r="B4541" s="4"/>
      <c r="C4541" s="4"/>
    </row>
    <row r="4542" spans="1:3" x14ac:dyDescent="0.45">
      <c r="A4542" s="3"/>
      <c r="B4542" s="4"/>
      <c r="C4542" s="4"/>
    </row>
    <row r="4543" spans="1:3" x14ac:dyDescent="0.45">
      <c r="A4543" s="3"/>
      <c r="B4543" s="4"/>
      <c r="C4543" s="4"/>
    </row>
    <row r="4544" spans="1:3" x14ac:dyDescent="0.45">
      <c r="A4544" s="3"/>
      <c r="B4544" s="4"/>
      <c r="C4544" s="4"/>
    </row>
    <row r="4545" spans="1:3" x14ac:dyDescent="0.45">
      <c r="A4545" s="3"/>
      <c r="B4545" s="4"/>
      <c r="C4545" s="4"/>
    </row>
    <row r="4546" spans="1:3" x14ac:dyDescent="0.45">
      <c r="A4546" s="3"/>
      <c r="B4546" s="4"/>
      <c r="C4546" s="4"/>
    </row>
    <row r="4547" spans="1:3" x14ac:dyDescent="0.45">
      <c r="A4547" s="3"/>
      <c r="B4547" s="4"/>
      <c r="C4547" s="4"/>
    </row>
    <row r="4548" spans="1:3" x14ac:dyDescent="0.45">
      <c r="A4548" s="3"/>
      <c r="B4548" s="4"/>
      <c r="C4548" s="4"/>
    </row>
    <row r="4549" spans="1:3" x14ac:dyDescent="0.45">
      <c r="A4549" s="3"/>
      <c r="B4549" s="4"/>
      <c r="C4549" s="4"/>
    </row>
    <row r="4550" spans="1:3" x14ac:dyDescent="0.45">
      <c r="A4550" s="3"/>
      <c r="B4550" s="4"/>
      <c r="C4550" s="4"/>
    </row>
    <row r="4551" spans="1:3" x14ac:dyDescent="0.45">
      <c r="A4551" s="3"/>
      <c r="B4551" s="4"/>
      <c r="C4551" s="4"/>
    </row>
    <row r="4552" spans="1:3" x14ac:dyDescent="0.45">
      <c r="A4552" s="3"/>
      <c r="B4552" s="4"/>
      <c r="C4552" s="4"/>
    </row>
    <row r="4553" spans="1:3" x14ac:dyDescent="0.45">
      <c r="A4553" s="3"/>
      <c r="B4553" s="4"/>
      <c r="C4553" s="4"/>
    </row>
    <row r="4554" spans="1:3" x14ac:dyDescent="0.45">
      <c r="A4554" s="3"/>
      <c r="B4554" s="4"/>
      <c r="C4554" s="4"/>
    </row>
    <row r="4555" spans="1:3" x14ac:dyDescent="0.45">
      <c r="A4555" s="3"/>
      <c r="B4555" s="4"/>
      <c r="C4555" s="4"/>
    </row>
    <row r="4556" spans="1:3" x14ac:dyDescent="0.45">
      <c r="A4556" s="3"/>
      <c r="B4556" s="4"/>
      <c r="C4556" s="4"/>
    </row>
    <row r="4557" spans="1:3" x14ac:dyDescent="0.45">
      <c r="A4557" s="3"/>
      <c r="B4557" s="4"/>
      <c r="C4557" s="4"/>
    </row>
    <row r="4558" spans="1:3" x14ac:dyDescent="0.45">
      <c r="A4558" s="3"/>
      <c r="B4558" s="4"/>
      <c r="C4558" s="4"/>
    </row>
    <row r="4559" spans="1:3" x14ac:dyDescent="0.45">
      <c r="A4559" s="3"/>
      <c r="B4559" s="4"/>
      <c r="C4559" s="4"/>
    </row>
    <row r="4560" spans="1:3" x14ac:dyDescent="0.45">
      <c r="A4560" s="3"/>
      <c r="B4560" s="4"/>
      <c r="C4560" s="4"/>
    </row>
    <row r="4561" spans="1:3" x14ac:dyDescent="0.45">
      <c r="A4561" s="3"/>
      <c r="B4561" s="4"/>
      <c r="C4561" s="4"/>
    </row>
    <row r="4562" spans="1:3" x14ac:dyDescent="0.45">
      <c r="A4562" s="3"/>
      <c r="B4562" s="4"/>
      <c r="C4562" s="4"/>
    </row>
    <row r="4563" spans="1:3" x14ac:dyDescent="0.45">
      <c r="A4563" s="3"/>
      <c r="B4563" s="4"/>
      <c r="C4563" s="4"/>
    </row>
    <row r="4564" spans="1:3" x14ac:dyDescent="0.45">
      <c r="A4564" s="3"/>
      <c r="B4564" s="4"/>
      <c r="C4564" s="4"/>
    </row>
    <row r="4565" spans="1:3" x14ac:dyDescent="0.45">
      <c r="A4565" s="3"/>
      <c r="B4565" s="4"/>
      <c r="C4565" s="4"/>
    </row>
    <row r="4566" spans="1:3" x14ac:dyDescent="0.45">
      <c r="A4566" s="3"/>
      <c r="B4566" s="4"/>
      <c r="C4566" s="4"/>
    </row>
    <row r="4567" spans="1:3" x14ac:dyDescent="0.45">
      <c r="A4567" s="3"/>
      <c r="B4567" s="4"/>
      <c r="C4567" s="4"/>
    </row>
    <row r="4568" spans="1:3" x14ac:dyDescent="0.45">
      <c r="A4568" s="3"/>
      <c r="B4568" s="4"/>
      <c r="C4568" s="4"/>
    </row>
    <row r="4569" spans="1:3" x14ac:dyDescent="0.45">
      <c r="A4569" s="3"/>
      <c r="B4569" s="4"/>
      <c r="C4569" s="4"/>
    </row>
    <row r="4570" spans="1:3" x14ac:dyDescent="0.45">
      <c r="A4570" s="3"/>
      <c r="B4570" s="4"/>
      <c r="C4570" s="4"/>
    </row>
    <row r="4571" spans="1:3" x14ac:dyDescent="0.45">
      <c r="A4571" s="3"/>
      <c r="B4571" s="4"/>
      <c r="C4571" s="4"/>
    </row>
    <row r="4572" spans="1:3" x14ac:dyDescent="0.45">
      <c r="A4572" s="3"/>
      <c r="B4572" s="4"/>
      <c r="C4572" s="4"/>
    </row>
    <row r="4573" spans="1:3" x14ac:dyDescent="0.45">
      <c r="A4573" s="3"/>
      <c r="B4573" s="4"/>
      <c r="C4573" s="4"/>
    </row>
    <row r="4574" spans="1:3" x14ac:dyDescent="0.45">
      <c r="A4574" s="3"/>
      <c r="B4574" s="4"/>
      <c r="C4574" s="4"/>
    </row>
    <row r="4575" spans="1:3" x14ac:dyDescent="0.45">
      <c r="A4575" s="3"/>
      <c r="B4575" s="4"/>
      <c r="C4575" s="4"/>
    </row>
    <row r="4576" spans="1:3" x14ac:dyDescent="0.45">
      <c r="A4576" s="3"/>
      <c r="B4576" s="4"/>
      <c r="C4576" s="4"/>
    </row>
    <row r="4577" spans="1:3" x14ac:dyDescent="0.45">
      <c r="A4577" s="3"/>
      <c r="B4577" s="4"/>
      <c r="C4577" s="4"/>
    </row>
    <row r="4578" spans="1:3" x14ac:dyDescent="0.45">
      <c r="A4578" s="3"/>
      <c r="B4578" s="4"/>
      <c r="C4578" s="4"/>
    </row>
    <row r="4579" spans="1:3" x14ac:dyDescent="0.45">
      <c r="A4579" s="3"/>
      <c r="B4579" s="4"/>
      <c r="C4579" s="4"/>
    </row>
    <row r="4580" spans="1:3" x14ac:dyDescent="0.45">
      <c r="A4580" s="3"/>
      <c r="B4580" s="4"/>
      <c r="C4580" s="4"/>
    </row>
    <row r="4581" spans="1:3" x14ac:dyDescent="0.45">
      <c r="A4581" s="3"/>
      <c r="B4581" s="4"/>
      <c r="C4581" s="4"/>
    </row>
    <row r="4582" spans="1:3" x14ac:dyDescent="0.45">
      <c r="A4582" s="3"/>
      <c r="B4582" s="4"/>
      <c r="C4582" s="4"/>
    </row>
    <row r="4583" spans="1:3" x14ac:dyDescent="0.45">
      <c r="A4583" s="3"/>
      <c r="B4583" s="4"/>
      <c r="C4583" s="4"/>
    </row>
    <row r="4584" spans="1:3" x14ac:dyDescent="0.45">
      <c r="A4584" s="3"/>
      <c r="B4584" s="4"/>
      <c r="C4584" s="4"/>
    </row>
    <row r="4585" spans="1:3" x14ac:dyDescent="0.45">
      <c r="A4585" s="3"/>
      <c r="B4585" s="4"/>
      <c r="C4585" s="4"/>
    </row>
    <row r="4586" spans="1:3" x14ac:dyDescent="0.45">
      <c r="A4586" s="3"/>
      <c r="B4586" s="4"/>
      <c r="C4586" s="4"/>
    </row>
    <row r="4587" spans="1:3" x14ac:dyDescent="0.45">
      <c r="A4587" s="3"/>
      <c r="B4587" s="4"/>
      <c r="C4587" s="4"/>
    </row>
    <row r="4588" spans="1:3" x14ac:dyDescent="0.45">
      <c r="A4588" s="3"/>
      <c r="B4588" s="4"/>
      <c r="C4588" s="4"/>
    </row>
    <row r="4589" spans="1:3" x14ac:dyDescent="0.45">
      <c r="A4589" s="3"/>
      <c r="B4589" s="4"/>
      <c r="C4589" s="4"/>
    </row>
    <row r="4590" spans="1:3" x14ac:dyDescent="0.45">
      <c r="A4590" s="3"/>
      <c r="B4590" s="4"/>
      <c r="C4590" s="4"/>
    </row>
    <row r="4591" spans="1:3" x14ac:dyDescent="0.45">
      <c r="A4591" s="3"/>
      <c r="B4591" s="4"/>
      <c r="C4591" s="4"/>
    </row>
    <row r="4592" spans="1:3" x14ac:dyDescent="0.45">
      <c r="A4592" s="3"/>
      <c r="B4592" s="4"/>
      <c r="C4592" s="4"/>
    </row>
    <row r="4593" spans="1:3" x14ac:dyDescent="0.45">
      <c r="A4593" s="3"/>
      <c r="B4593" s="4"/>
      <c r="C4593" s="4"/>
    </row>
    <row r="4594" spans="1:3" x14ac:dyDescent="0.45">
      <c r="A4594" s="3"/>
      <c r="B4594" s="4"/>
      <c r="C4594" s="4"/>
    </row>
    <row r="4595" spans="1:3" x14ac:dyDescent="0.45">
      <c r="A4595" s="3"/>
      <c r="B4595" s="4"/>
      <c r="C4595" s="4"/>
    </row>
    <row r="4596" spans="1:3" x14ac:dyDescent="0.45">
      <c r="A4596" s="3"/>
      <c r="B4596" s="4"/>
      <c r="C4596" s="4"/>
    </row>
    <row r="4597" spans="1:3" x14ac:dyDescent="0.45">
      <c r="A4597" s="3"/>
      <c r="B4597" s="4"/>
      <c r="C4597" s="4"/>
    </row>
    <row r="4598" spans="1:3" x14ac:dyDescent="0.45">
      <c r="A4598" s="3"/>
      <c r="B4598" s="4"/>
      <c r="C4598" s="4"/>
    </row>
    <row r="4599" spans="1:3" x14ac:dyDescent="0.45">
      <c r="A4599" s="3"/>
      <c r="B4599" s="4"/>
      <c r="C4599" s="4"/>
    </row>
    <row r="4600" spans="1:3" x14ac:dyDescent="0.45">
      <c r="A4600" s="3"/>
      <c r="B4600" s="4"/>
      <c r="C4600" s="4"/>
    </row>
    <row r="4601" spans="1:3" x14ac:dyDescent="0.45">
      <c r="A4601" s="3"/>
      <c r="B4601" s="4"/>
      <c r="C4601" s="4"/>
    </row>
    <row r="4602" spans="1:3" x14ac:dyDescent="0.45">
      <c r="A4602" s="3"/>
      <c r="B4602" s="4"/>
      <c r="C4602" s="4"/>
    </row>
    <row r="4603" spans="1:3" x14ac:dyDescent="0.45">
      <c r="A4603" s="3"/>
      <c r="B4603" s="4"/>
      <c r="C4603" s="4"/>
    </row>
    <row r="4604" spans="1:3" x14ac:dyDescent="0.45">
      <c r="A4604" s="3"/>
      <c r="B4604" s="4"/>
      <c r="C4604" s="4"/>
    </row>
    <row r="4605" spans="1:3" x14ac:dyDescent="0.45">
      <c r="A4605" s="3"/>
      <c r="B4605" s="4"/>
      <c r="C4605" s="4"/>
    </row>
    <row r="4606" spans="1:3" x14ac:dyDescent="0.45">
      <c r="A4606" s="3"/>
      <c r="B4606" s="4"/>
      <c r="C4606" s="4"/>
    </row>
    <row r="4607" spans="1:3" x14ac:dyDescent="0.45">
      <c r="A4607" s="3"/>
      <c r="B4607" s="4"/>
      <c r="C4607" s="4"/>
    </row>
    <row r="4608" spans="1:3" x14ac:dyDescent="0.45">
      <c r="A4608" s="3"/>
      <c r="B4608" s="4"/>
      <c r="C4608" s="4"/>
    </row>
    <row r="4609" spans="1:3" x14ac:dyDescent="0.45">
      <c r="A4609" s="3"/>
      <c r="B4609" s="4"/>
      <c r="C4609" s="4"/>
    </row>
    <row r="4610" spans="1:3" x14ac:dyDescent="0.45">
      <c r="A4610" s="3"/>
      <c r="B4610" s="4"/>
      <c r="C4610" s="4"/>
    </row>
    <row r="4611" spans="1:3" x14ac:dyDescent="0.45">
      <c r="A4611" s="3"/>
      <c r="B4611" s="4"/>
      <c r="C4611" s="4"/>
    </row>
    <row r="4612" spans="1:3" x14ac:dyDescent="0.45">
      <c r="A4612" s="3"/>
      <c r="B4612" s="4"/>
      <c r="C4612" s="4"/>
    </row>
    <row r="4613" spans="1:3" x14ac:dyDescent="0.45">
      <c r="A4613" s="3"/>
      <c r="B4613" s="4"/>
      <c r="C4613" s="4"/>
    </row>
    <row r="4614" spans="1:3" x14ac:dyDescent="0.45">
      <c r="A4614" s="3"/>
      <c r="B4614" s="4"/>
      <c r="C4614" s="4"/>
    </row>
    <row r="4615" spans="1:3" x14ac:dyDescent="0.45">
      <c r="A4615" s="3"/>
      <c r="B4615" s="4"/>
      <c r="C4615" s="4"/>
    </row>
    <row r="4616" spans="1:3" x14ac:dyDescent="0.45">
      <c r="A4616" s="3"/>
      <c r="B4616" s="4"/>
      <c r="C4616" s="4"/>
    </row>
    <row r="4617" spans="1:3" x14ac:dyDescent="0.45">
      <c r="A4617" s="3"/>
      <c r="B4617" s="4"/>
      <c r="C4617" s="4"/>
    </row>
    <row r="4618" spans="1:3" x14ac:dyDescent="0.45">
      <c r="A4618" s="3"/>
      <c r="B4618" s="4"/>
      <c r="C4618" s="4"/>
    </row>
    <row r="4619" spans="1:3" x14ac:dyDescent="0.45">
      <c r="A4619" s="3"/>
      <c r="B4619" s="4"/>
      <c r="C4619" s="4"/>
    </row>
    <row r="4620" spans="1:3" x14ac:dyDescent="0.45">
      <c r="A4620" s="3"/>
      <c r="B4620" s="4"/>
      <c r="C4620" s="4"/>
    </row>
    <row r="4621" spans="1:3" x14ac:dyDescent="0.45">
      <c r="A4621" s="3"/>
      <c r="B4621" s="4"/>
      <c r="C4621" s="4"/>
    </row>
    <row r="4622" spans="1:3" x14ac:dyDescent="0.45">
      <c r="A4622" s="3"/>
      <c r="B4622" s="4"/>
      <c r="C4622" s="4"/>
    </row>
    <row r="4623" spans="1:3" x14ac:dyDescent="0.45">
      <c r="A4623" s="3"/>
      <c r="B4623" s="4"/>
      <c r="C4623" s="4"/>
    </row>
    <row r="4624" spans="1:3" x14ac:dyDescent="0.45">
      <c r="A4624" s="3"/>
      <c r="B4624" s="4"/>
      <c r="C4624" s="4"/>
    </row>
    <row r="4625" spans="1:3" x14ac:dyDescent="0.45">
      <c r="A4625" s="3"/>
      <c r="B4625" s="4"/>
      <c r="C4625" s="4"/>
    </row>
    <row r="4626" spans="1:3" x14ac:dyDescent="0.45">
      <c r="A4626" s="3"/>
      <c r="B4626" s="4"/>
      <c r="C4626" s="4"/>
    </row>
    <row r="4627" spans="1:3" x14ac:dyDescent="0.45">
      <c r="A4627" s="3"/>
      <c r="B4627" s="4"/>
      <c r="C4627" s="4"/>
    </row>
    <row r="4628" spans="1:3" x14ac:dyDescent="0.45">
      <c r="A4628" s="3"/>
      <c r="B4628" s="4"/>
      <c r="C4628" s="4"/>
    </row>
    <row r="4629" spans="1:3" x14ac:dyDescent="0.45">
      <c r="A4629" s="3"/>
      <c r="B4629" s="4"/>
      <c r="C4629" s="4"/>
    </row>
    <row r="4630" spans="1:3" x14ac:dyDescent="0.45">
      <c r="A4630" s="3"/>
      <c r="B4630" s="4"/>
      <c r="C4630" s="4"/>
    </row>
    <row r="4631" spans="1:3" x14ac:dyDescent="0.45">
      <c r="A4631" s="3"/>
      <c r="B4631" s="4"/>
      <c r="C4631" s="4"/>
    </row>
    <row r="4632" spans="1:3" x14ac:dyDescent="0.45">
      <c r="A4632" s="3"/>
      <c r="B4632" s="4"/>
      <c r="C4632" s="4"/>
    </row>
    <row r="4633" spans="1:3" x14ac:dyDescent="0.45">
      <c r="A4633" s="3"/>
      <c r="B4633" s="4"/>
      <c r="C4633" s="4"/>
    </row>
    <row r="4634" spans="1:3" x14ac:dyDescent="0.45">
      <c r="A4634" s="3"/>
      <c r="B4634" s="4"/>
      <c r="C4634" s="4"/>
    </row>
    <row r="4635" spans="1:3" x14ac:dyDescent="0.45">
      <c r="A4635" s="3"/>
      <c r="B4635" s="4"/>
      <c r="C4635" s="4"/>
    </row>
    <row r="4636" spans="1:3" x14ac:dyDescent="0.45">
      <c r="A4636" s="3"/>
      <c r="B4636" s="4"/>
      <c r="C4636" s="4"/>
    </row>
    <row r="4637" spans="1:3" x14ac:dyDescent="0.45">
      <c r="A4637" s="3"/>
      <c r="B4637" s="4"/>
      <c r="C4637" s="4"/>
    </row>
    <row r="4638" spans="1:3" x14ac:dyDescent="0.45">
      <c r="A4638" s="3"/>
      <c r="B4638" s="4"/>
      <c r="C4638" s="4"/>
    </row>
    <row r="4639" spans="1:3" x14ac:dyDescent="0.45">
      <c r="A4639" s="3"/>
      <c r="B4639" s="4"/>
      <c r="C4639" s="4"/>
    </row>
    <row r="4640" spans="1:3" x14ac:dyDescent="0.45">
      <c r="A4640" s="3"/>
      <c r="B4640" s="4"/>
      <c r="C4640" s="4"/>
    </row>
    <row r="4641" spans="1:3" x14ac:dyDescent="0.45">
      <c r="A4641" s="3"/>
      <c r="B4641" s="4"/>
      <c r="C4641" s="4"/>
    </row>
    <row r="4642" spans="1:3" x14ac:dyDescent="0.45">
      <c r="A4642" s="3"/>
      <c r="B4642" s="4"/>
      <c r="C4642" s="4"/>
    </row>
    <row r="4643" spans="1:3" x14ac:dyDescent="0.45">
      <c r="A4643" s="3"/>
      <c r="B4643" s="4"/>
      <c r="C4643" s="4"/>
    </row>
    <row r="4644" spans="1:3" x14ac:dyDescent="0.45">
      <c r="A4644" s="3"/>
      <c r="B4644" s="4"/>
      <c r="C4644" s="4"/>
    </row>
    <row r="4645" spans="1:3" x14ac:dyDescent="0.45">
      <c r="A4645" s="3"/>
      <c r="B4645" s="4"/>
      <c r="C4645" s="4"/>
    </row>
    <row r="4646" spans="1:3" x14ac:dyDescent="0.45">
      <c r="A4646" s="3"/>
      <c r="B4646" s="4"/>
      <c r="C4646" s="4"/>
    </row>
    <row r="4647" spans="1:3" x14ac:dyDescent="0.45">
      <c r="A4647" s="3"/>
      <c r="B4647" s="4"/>
      <c r="C4647" s="4"/>
    </row>
    <row r="4648" spans="1:3" x14ac:dyDescent="0.45">
      <c r="A4648" s="3"/>
      <c r="B4648" s="4"/>
      <c r="C4648" s="4"/>
    </row>
    <row r="4649" spans="1:3" x14ac:dyDescent="0.45">
      <c r="A4649" s="3"/>
      <c r="B4649" s="4"/>
      <c r="C4649" s="4"/>
    </row>
    <row r="4650" spans="1:3" x14ac:dyDescent="0.45">
      <c r="A4650" s="3"/>
      <c r="B4650" s="4"/>
      <c r="C4650" s="4"/>
    </row>
    <row r="4651" spans="1:3" x14ac:dyDescent="0.45">
      <c r="A4651" s="3"/>
      <c r="B4651" s="4"/>
      <c r="C4651" s="4"/>
    </row>
    <row r="4652" spans="1:3" x14ac:dyDescent="0.45">
      <c r="A4652" s="3"/>
      <c r="B4652" s="4"/>
      <c r="C4652" s="4"/>
    </row>
    <row r="4653" spans="1:3" x14ac:dyDescent="0.45">
      <c r="A4653" s="3"/>
      <c r="B4653" s="4"/>
      <c r="C4653" s="4"/>
    </row>
    <row r="4654" spans="1:3" x14ac:dyDescent="0.45">
      <c r="A4654" s="3"/>
      <c r="B4654" s="4"/>
      <c r="C4654" s="4"/>
    </row>
    <row r="4655" spans="1:3" x14ac:dyDescent="0.45">
      <c r="A4655" s="3"/>
      <c r="B4655" s="4"/>
      <c r="C4655" s="4"/>
    </row>
    <row r="4656" spans="1:3" x14ac:dyDescent="0.45">
      <c r="A4656" s="3"/>
      <c r="B4656" s="4"/>
      <c r="C4656" s="4"/>
    </row>
    <row r="4657" spans="1:3" x14ac:dyDescent="0.45">
      <c r="A4657" s="3"/>
      <c r="B4657" s="4"/>
      <c r="C4657" s="4"/>
    </row>
    <row r="4658" spans="1:3" x14ac:dyDescent="0.45">
      <c r="A4658" s="3"/>
      <c r="B4658" s="4"/>
      <c r="C4658" s="4"/>
    </row>
    <row r="4659" spans="1:3" x14ac:dyDescent="0.45">
      <c r="A4659" s="3"/>
      <c r="B4659" s="4"/>
      <c r="C4659" s="4"/>
    </row>
    <row r="4660" spans="1:3" x14ac:dyDescent="0.45">
      <c r="A4660" s="3"/>
      <c r="B4660" s="4"/>
      <c r="C4660" s="4"/>
    </row>
    <row r="4661" spans="1:3" x14ac:dyDescent="0.45">
      <c r="A4661" s="3"/>
      <c r="B4661" s="4"/>
      <c r="C4661" s="4"/>
    </row>
    <row r="4662" spans="1:3" x14ac:dyDescent="0.45">
      <c r="A4662" s="3"/>
      <c r="B4662" s="4"/>
      <c r="C4662" s="4"/>
    </row>
    <row r="4663" spans="1:3" x14ac:dyDescent="0.45">
      <c r="A4663" s="3"/>
      <c r="B4663" s="4"/>
      <c r="C4663" s="4"/>
    </row>
    <row r="4664" spans="1:3" x14ac:dyDescent="0.45">
      <c r="A4664" s="3"/>
      <c r="B4664" s="4"/>
      <c r="C4664" s="4"/>
    </row>
    <row r="4665" spans="1:3" x14ac:dyDescent="0.45">
      <c r="A4665" s="3"/>
      <c r="B4665" s="4"/>
      <c r="C4665" s="4"/>
    </row>
    <row r="4666" spans="1:3" x14ac:dyDescent="0.45">
      <c r="A4666" s="3"/>
      <c r="B4666" s="4"/>
      <c r="C4666" s="4"/>
    </row>
    <row r="4667" spans="1:3" x14ac:dyDescent="0.45">
      <c r="A4667" s="3"/>
      <c r="B4667" s="4"/>
      <c r="C4667" s="4"/>
    </row>
    <row r="4668" spans="1:3" x14ac:dyDescent="0.45">
      <c r="A4668" s="3"/>
      <c r="B4668" s="4"/>
      <c r="C4668" s="4"/>
    </row>
    <row r="4669" spans="1:3" x14ac:dyDescent="0.45">
      <c r="A4669" s="3"/>
      <c r="B4669" s="4"/>
      <c r="C4669" s="4"/>
    </row>
    <row r="4670" spans="1:3" x14ac:dyDescent="0.45">
      <c r="A4670" s="3"/>
      <c r="B4670" s="4"/>
      <c r="C4670" s="4"/>
    </row>
    <row r="4671" spans="1:3" x14ac:dyDescent="0.45">
      <c r="A4671" s="3"/>
      <c r="B4671" s="4"/>
      <c r="C4671" s="4"/>
    </row>
    <row r="4672" spans="1:3" x14ac:dyDescent="0.45">
      <c r="A4672" s="3"/>
      <c r="B4672" s="4"/>
      <c r="C4672" s="4"/>
    </row>
    <row r="4673" spans="1:3" x14ac:dyDescent="0.45">
      <c r="A4673" s="3"/>
      <c r="B4673" s="4"/>
      <c r="C4673" s="4"/>
    </row>
    <row r="4674" spans="1:3" x14ac:dyDescent="0.45">
      <c r="A4674" s="3"/>
      <c r="B4674" s="4"/>
      <c r="C4674" s="4"/>
    </row>
    <row r="4675" spans="1:3" x14ac:dyDescent="0.45">
      <c r="A4675" s="3"/>
      <c r="B4675" s="4"/>
      <c r="C4675" s="4"/>
    </row>
    <row r="4676" spans="1:3" x14ac:dyDescent="0.45">
      <c r="A4676" s="3"/>
      <c r="B4676" s="4"/>
      <c r="C4676" s="4"/>
    </row>
    <row r="4677" spans="1:3" x14ac:dyDescent="0.45">
      <c r="A4677" s="3"/>
      <c r="B4677" s="4"/>
      <c r="C4677" s="4"/>
    </row>
    <row r="4678" spans="1:3" x14ac:dyDescent="0.45">
      <c r="A4678" s="3"/>
      <c r="B4678" s="4"/>
      <c r="C4678" s="4"/>
    </row>
    <row r="4679" spans="1:3" x14ac:dyDescent="0.45">
      <c r="A4679" s="3"/>
      <c r="B4679" s="4"/>
      <c r="C4679" s="4"/>
    </row>
    <row r="4680" spans="1:3" x14ac:dyDescent="0.45">
      <c r="A4680" s="3"/>
      <c r="B4680" s="4"/>
      <c r="C4680" s="4"/>
    </row>
    <row r="4681" spans="1:3" x14ac:dyDescent="0.45">
      <c r="A4681" s="3"/>
      <c r="B4681" s="4"/>
      <c r="C4681" s="4"/>
    </row>
    <row r="4682" spans="1:3" x14ac:dyDescent="0.45">
      <c r="A4682" s="3"/>
      <c r="B4682" s="4"/>
      <c r="C4682" s="4"/>
    </row>
    <row r="4683" spans="1:3" x14ac:dyDescent="0.45">
      <c r="A4683" s="3"/>
      <c r="B4683" s="4"/>
      <c r="C4683" s="4"/>
    </row>
    <row r="4684" spans="1:3" x14ac:dyDescent="0.45">
      <c r="A4684" s="3"/>
      <c r="B4684" s="4"/>
      <c r="C4684" s="4"/>
    </row>
    <row r="4685" spans="1:3" x14ac:dyDescent="0.45">
      <c r="A4685" s="3"/>
      <c r="B4685" s="4"/>
      <c r="C4685" s="4"/>
    </row>
    <row r="4686" spans="1:3" x14ac:dyDescent="0.45">
      <c r="A4686" s="3"/>
      <c r="B4686" s="4"/>
      <c r="C4686" s="4"/>
    </row>
    <row r="4687" spans="1:3" x14ac:dyDescent="0.45">
      <c r="A4687" s="3"/>
      <c r="B4687" s="4"/>
      <c r="C4687" s="4"/>
    </row>
    <row r="4688" spans="1:3" x14ac:dyDescent="0.45">
      <c r="A4688" s="3"/>
      <c r="B4688" s="4"/>
      <c r="C4688" s="4"/>
    </row>
    <row r="4689" spans="1:3" x14ac:dyDescent="0.45">
      <c r="A4689" s="3"/>
      <c r="B4689" s="4"/>
      <c r="C4689" s="4"/>
    </row>
    <row r="4690" spans="1:3" x14ac:dyDescent="0.45">
      <c r="A4690" s="3"/>
      <c r="B4690" s="4"/>
      <c r="C4690" s="4"/>
    </row>
    <row r="4691" spans="1:3" x14ac:dyDescent="0.45">
      <c r="A4691" s="3"/>
      <c r="B4691" s="4"/>
      <c r="C4691" s="4"/>
    </row>
    <row r="4692" spans="1:3" x14ac:dyDescent="0.45">
      <c r="A4692" s="3"/>
      <c r="B4692" s="4"/>
      <c r="C4692" s="4"/>
    </row>
    <row r="4693" spans="1:3" x14ac:dyDescent="0.45">
      <c r="A4693" s="3"/>
      <c r="B4693" s="4"/>
      <c r="C4693" s="4"/>
    </row>
    <row r="4694" spans="1:3" x14ac:dyDescent="0.45">
      <c r="A4694" s="3"/>
      <c r="B4694" s="4"/>
      <c r="C4694" s="4"/>
    </row>
    <row r="4695" spans="1:3" x14ac:dyDescent="0.45">
      <c r="A4695" s="3"/>
      <c r="B4695" s="4"/>
      <c r="C4695" s="4"/>
    </row>
    <row r="4696" spans="1:3" x14ac:dyDescent="0.45">
      <c r="A4696" s="3"/>
      <c r="B4696" s="4"/>
      <c r="C4696" s="4"/>
    </row>
    <row r="4697" spans="1:3" x14ac:dyDescent="0.45">
      <c r="A4697" s="3"/>
      <c r="B4697" s="4"/>
      <c r="C4697" s="4"/>
    </row>
    <row r="4698" spans="1:3" x14ac:dyDescent="0.45">
      <c r="A4698" s="3"/>
      <c r="B4698" s="4"/>
      <c r="C4698" s="4"/>
    </row>
    <row r="4699" spans="1:3" x14ac:dyDescent="0.45">
      <c r="A4699" s="3"/>
      <c r="B4699" s="4"/>
      <c r="C4699" s="4"/>
    </row>
    <row r="4700" spans="1:3" x14ac:dyDescent="0.45">
      <c r="A4700" s="3"/>
      <c r="B4700" s="4"/>
      <c r="C4700" s="4"/>
    </row>
    <row r="4701" spans="1:3" x14ac:dyDescent="0.45">
      <c r="A4701" s="3"/>
      <c r="B4701" s="4"/>
      <c r="C4701" s="4"/>
    </row>
    <row r="4702" spans="1:3" x14ac:dyDescent="0.45">
      <c r="A4702" s="3"/>
      <c r="B4702" s="4"/>
      <c r="C4702" s="4"/>
    </row>
    <row r="4703" spans="1:3" x14ac:dyDescent="0.45">
      <c r="A4703" s="3"/>
      <c r="B4703" s="4"/>
      <c r="C4703" s="4"/>
    </row>
    <row r="4704" spans="1:3" x14ac:dyDescent="0.45">
      <c r="A4704" s="3"/>
      <c r="B4704" s="4"/>
      <c r="C4704" s="4"/>
    </row>
    <row r="4705" spans="1:3" x14ac:dyDescent="0.45">
      <c r="A4705" s="3"/>
      <c r="B4705" s="4"/>
      <c r="C4705" s="4"/>
    </row>
    <row r="4706" spans="1:3" x14ac:dyDescent="0.45">
      <c r="A4706" s="3"/>
      <c r="B4706" s="4"/>
      <c r="C4706" s="4"/>
    </row>
    <row r="4707" spans="1:3" x14ac:dyDescent="0.45">
      <c r="A4707" s="3"/>
      <c r="B4707" s="4"/>
      <c r="C4707" s="4"/>
    </row>
    <row r="4708" spans="1:3" x14ac:dyDescent="0.45">
      <c r="A4708" s="3"/>
      <c r="B4708" s="4"/>
      <c r="C4708" s="4"/>
    </row>
    <row r="4709" spans="1:3" x14ac:dyDescent="0.45">
      <c r="A4709" s="3"/>
      <c r="B4709" s="4"/>
      <c r="C4709" s="4"/>
    </row>
    <row r="4710" spans="1:3" x14ac:dyDescent="0.45">
      <c r="A4710" s="3"/>
      <c r="B4710" s="4"/>
      <c r="C4710" s="4"/>
    </row>
    <row r="4711" spans="1:3" x14ac:dyDescent="0.45">
      <c r="A4711" s="3"/>
      <c r="B4711" s="4"/>
      <c r="C4711" s="4"/>
    </row>
    <row r="4712" spans="1:3" x14ac:dyDescent="0.45">
      <c r="A4712" s="3"/>
      <c r="B4712" s="4"/>
      <c r="C4712" s="4"/>
    </row>
    <row r="4713" spans="1:3" x14ac:dyDescent="0.45">
      <c r="A4713" s="3"/>
      <c r="B4713" s="4"/>
      <c r="C4713" s="4"/>
    </row>
    <row r="4714" spans="1:3" x14ac:dyDescent="0.45">
      <c r="A4714" s="3"/>
      <c r="B4714" s="4"/>
      <c r="C4714" s="4"/>
    </row>
    <row r="4715" spans="1:3" x14ac:dyDescent="0.45">
      <c r="A4715" s="3"/>
      <c r="B4715" s="4"/>
      <c r="C4715" s="4"/>
    </row>
    <row r="4716" spans="1:3" x14ac:dyDescent="0.45">
      <c r="A4716" s="3"/>
      <c r="B4716" s="4"/>
      <c r="C4716" s="4"/>
    </row>
    <row r="4717" spans="1:3" x14ac:dyDescent="0.45">
      <c r="A4717" s="3"/>
      <c r="B4717" s="4"/>
      <c r="C4717" s="4"/>
    </row>
    <row r="4718" spans="1:3" x14ac:dyDescent="0.45">
      <c r="A4718" s="3"/>
      <c r="B4718" s="4"/>
      <c r="C4718" s="4"/>
    </row>
    <row r="4719" spans="1:3" x14ac:dyDescent="0.45">
      <c r="A4719" s="3"/>
      <c r="B4719" s="4"/>
      <c r="C4719" s="4"/>
    </row>
    <row r="4720" spans="1:3" x14ac:dyDescent="0.45">
      <c r="A4720" s="3"/>
      <c r="B4720" s="4"/>
      <c r="C4720" s="4"/>
    </row>
    <row r="4721" spans="1:3" x14ac:dyDescent="0.45">
      <c r="A4721" s="3"/>
      <c r="B4721" s="4"/>
      <c r="C4721" s="4"/>
    </row>
    <row r="4722" spans="1:3" x14ac:dyDescent="0.45">
      <c r="A4722" s="3"/>
      <c r="B4722" s="4"/>
      <c r="C4722" s="4"/>
    </row>
    <row r="4723" spans="1:3" x14ac:dyDescent="0.45">
      <c r="A4723" s="3"/>
      <c r="B4723" s="4"/>
      <c r="C4723" s="4"/>
    </row>
    <row r="4724" spans="1:3" x14ac:dyDescent="0.45">
      <c r="A4724" s="3"/>
      <c r="B4724" s="4"/>
      <c r="C4724" s="4"/>
    </row>
    <row r="4725" spans="1:3" x14ac:dyDescent="0.45">
      <c r="A4725" s="3"/>
      <c r="B4725" s="4"/>
      <c r="C4725" s="4"/>
    </row>
    <row r="4726" spans="1:3" x14ac:dyDescent="0.45">
      <c r="A4726" s="3"/>
      <c r="B4726" s="4"/>
      <c r="C4726" s="4"/>
    </row>
    <row r="4727" spans="1:3" x14ac:dyDescent="0.45">
      <c r="A4727" s="3"/>
      <c r="B4727" s="4"/>
      <c r="C4727" s="4"/>
    </row>
    <row r="4728" spans="1:3" x14ac:dyDescent="0.45">
      <c r="A4728" s="3"/>
      <c r="B4728" s="4"/>
      <c r="C4728" s="4"/>
    </row>
    <row r="4729" spans="1:3" x14ac:dyDescent="0.45">
      <c r="A4729" s="3"/>
      <c r="B4729" s="4"/>
      <c r="C4729" s="4"/>
    </row>
    <row r="4730" spans="1:3" x14ac:dyDescent="0.45">
      <c r="A4730" s="3"/>
      <c r="B4730" s="4"/>
      <c r="C4730" s="4"/>
    </row>
    <row r="4731" spans="1:3" x14ac:dyDescent="0.45">
      <c r="A4731" s="3"/>
      <c r="B4731" s="4"/>
      <c r="C4731" s="4"/>
    </row>
    <row r="4732" spans="1:3" x14ac:dyDescent="0.45">
      <c r="A4732" s="3"/>
      <c r="B4732" s="4"/>
      <c r="C4732" s="4"/>
    </row>
    <row r="4733" spans="1:3" x14ac:dyDescent="0.45">
      <c r="A4733" s="3"/>
      <c r="B4733" s="4"/>
      <c r="C4733" s="4"/>
    </row>
    <row r="4734" spans="1:3" x14ac:dyDescent="0.45">
      <c r="A4734" s="3"/>
      <c r="B4734" s="4"/>
      <c r="C4734" s="4"/>
    </row>
    <row r="4735" spans="1:3" x14ac:dyDescent="0.45">
      <c r="A4735" s="3"/>
      <c r="B4735" s="4"/>
      <c r="C4735" s="4"/>
    </row>
    <row r="4736" spans="1:3" x14ac:dyDescent="0.45">
      <c r="A4736" s="3"/>
      <c r="B4736" s="4"/>
      <c r="C4736" s="4"/>
    </row>
    <row r="4737" spans="1:3" x14ac:dyDescent="0.45">
      <c r="A4737" s="3"/>
      <c r="B4737" s="4"/>
      <c r="C4737" s="4"/>
    </row>
    <row r="4738" spans="1:3" x14ac:dyDescent="0.45">
      <c r="A4738" s="3"/>
      <c r="B4738" s="4"/>
      <c r="C4738" s="4"/>
    </row>
    <row r="4739" spans="1:3" x14ac:dyDescent="0.45">
      <c r="A4739" s="3"/>
      <c r="B4739" s="4"/>
      <c r="C4739" s="4"/>
    </row>
    <row r="4740" spans="1:3" x14ac:dyDescent="0.45">
      <c r="A4740" s="3"/>
      <c r="B4740" s="4"/>
      <c r="C4740" s="4"/>
    </row>
    <row r="4741" spans="1:3" x14ac:dyDescent="0.45">
      <c r="A4741" s="3"/>
      <c r="B4741" s="4"/>
      <c r="C4741" s="4"/>
    </row>
    <row r="4742" spans="1:3" x14ac:dyDescent="0.45">
      <c r="A4742" s="3"/>
      <c r="B4742" s="4"/>
      <c r="C4742" s="4"/>
    </row>
    <row r="4743" spans="1:3" x14ac:dyDescent="0.45">
      <c r="A4743" s="3"/>
      <c r="B4743" s="4"/>
      <c r="C4743" s="4"/>
    </row>
    <row r="4744" spans="1:3" x14ac:dyDescent="0.45">
      <c r="A4744" s="3"/>
      <c r="B4744" s="4"/>
      <c r="C4744" s="4"/>
    </row>
    <row r="4745" spans="1:3" x14ac:dyDescent="0.45">
      <c r="A4745" s="3"/>
      <c r="B4745" s="4"/>
      <c r="C4745" s="4"/>
    </row>
    <row r="4746" spans="1:3" x14ac:dyDescent="0.45">
      <c r="A4746" s="3"/>
      <c r="B4746" s="4"/>
      <c r="C4746" s="4"/>
    </row>
    <row r="4747" spans="1:3" x14ac:dyDescent="0.45">
      <c r="A4747" s="3"/>
      <c r="B4747" s="4"/>
      <c r="C4747" s="4"/>
    </row>
    <row r="4748" spans="1:3" x14ac:dyDescent="0.45">
      <c r="A4748" s="3"/>
      <c r="B4748" s="4"/>
      <c r="C4748" s="4"/>
    </row>
    <row r="4749" spans="1:3" x14ac:dyDescent="0.45">
      <c r="A4749" s="3"/>
      <c r="B4749" s="4"/>
      <c r="C4749" s="4"/>
    </row>
    <row r="4750" spans="1:3" x14ac:dyDescent="0.45">
      <c r="A4750" s="3"/>
      <c r="B4750" s="4"/>
      <c r="C4750" s="4"/>
    </row>
    <row r="4751" spans="1:3" x14ac:dyDescent="0.45">
      <c r="A4751" s="3"/>
      <c r="B4751" s="4"/>
      <c r="C4751" s="4"/>
    </row>
    <row r="4752" spans="1:3" x14ac:dyDescent="0.45">
      <c r="A4752" s="3"/>
      <c r="B4752" s="4"/>
      <c r="C4752" s="4"/>
    </row>
    <row r="4753" spans="1:3" x14ac:dyDescent="0.45">
      <c r="A4753" s="3"/>
      <c r="B4753" s="4"/>
      <c r="C4753" s="4"/>
    </row>
    <row r="4754" spans="1:3" x14ac:dyDescent="0.45">
      <c r="A4754" s="3"/>
      <c r="B4754" s="4"/>
      <c r="C4754" s="4"/>
    </row>
    <row r="4755" spans="1:3" x14ac:dyDescent="0.45">
      <c r="A4755" s="3"/>
      <c r="B4755" s="4"/>
      <c r="C4755" s="4"/>
    </row>
    <row r="4756" spans="1:3" x14ac:dyDescent="0.45">
      <c r="A4756" s="3"/>
      <c r="B4756" s="4"/>
      <c r="C4756" s="4"/>
    </row>
    <row r="4757" spans="1:3" x14ac:dyDescent="0.45">
      <c r="A4757" s="3"/>
      <c r="B4757" s="4"/>
      <c r="C4757" s="4"/>
    </row>
    <row r="4758" spans="1:3" x14ac:dyDescent="0.45">
      <c r="A4758" s="3"/>
      <c r="B4758" s="4"/>
      <c r="C4758" s="4"/>
    </row>
    <row r="4759" spans="1:3" x14ac:dyDescent="0.45">
      <c r="A4759" s="3"/>
      <c r="B4759" s="4"/>
      <c r="C4759" s="4"/>
    </row>
    <row r="4760" spans="1:3" x14ac:dyDescent="0.45">
      <c r="A4760" s="3"/>
      <c r="B4760" s="4"/>
      <c r="C4760" s="4"/>
    </row>
    <row r="4761" spans="1:3" x14ac:dyDescent="0.45">
      <c r="A4761" s="3"/>
      <c r="B4761" s="4"/>
      <c r="C4761" s="4"/>
    </row>
    <row r="4762" spans="1:3" x14ac:dyDescent="0.45">
      <c r="A4762" s="3"/>
      <c r="B4762" s="4"/>
      <c r="C4762" s="4"/>
    </row>
    <row r="4763" spans="1:3" x14ac:dyDescent="0.45">
      <c r="A4763" s="3"/>
      <c r="B4763" s="4"/>
      <c r="C4763" s="4"/>
    </row>
    <row r="4764" spans="1:3" x14ac:dyDescent="0.45">
      <c r="A4764" s="3"/>
      <c r="B4764" s="4"/>
      <c r="C4764" s="4"/>
    </row>
    <row r="4765" spans="1:3" x14ac:dyDescent="0.45">
      <c r="A4765" s="3"/>
      <c r="B4765" s="4"/>
      <c r="C4765" s="4"/>
    </row>
    <row r="4766" spans="1:3" x14ac:dyDescent="0.45">
      <c r="A4766" s="3"/>
      <c r="B4766" s="4"/>
      <c r="C4766" s="4"/>
    </row>
    <row r="4767" spans="1:3" x14ac:dyDescent="0.45">
      <c r="A4767" s="3"/>
      <c r="B4767" s="4"/>
      <c r="C4767" s="4"/>
    </row>
    <row r="4768" spans="1:3" x14ac:dyDescent="0.45">
      <c r="A4768" s="3"/>
      <c r="B4768" s="4"/>
      <c r="C4768" s="4"/>
    </row>
    <row r="4769" spans="1:3" x14ac:dyDescent="0.45">
      <c r="A4769" s="3"/>
      <c r="B4769" s="4"/>
      <c r="C4769" s="4"/>
    </row>
    <row r="4770" spans="1:3" x14ac:dyDescent="0.45">
      <c r="A4770" s="3"/>
      <c r="B4770" s="4"/>
      <c r="C4770" s="4"/>
    </row>
    <row r="4771" spans="1:3" x14ac:dyDescent="0.45">
      <c r="A4771" s="3"/>
      <c r="B4771" s="4"/>
      <c r="C4771" s="4"/>
    </row>
    <row r="4772" spans="1:3" x14ac:dyDescent="0.45">
      <c r="A4772" s="3"/>
      <c r="B4772" s="4"/>
      <c r="C4772" s="4"/>
    </row>
    <row r="4773" spans="1:3" x14ac:dyDescent="0.45">
      <c r="A4773" s="3"/>
      <c r="B4773" s="4"/>
      <c r="C4773" s="4"/>
    </row>
    <row r="4774" spans="1:3" x14ac:dyDescent="0.45">
      <c r="A4774" s="3"/>
      <c r="B4774" s="4"/>
      <c r="C4774" s="4"/>
    </row>
    <row r="4775" spans="1:3" x14ac:dyDescent="0.45">
      <c r="A4775" s="3"/>
      <c r="B4775" s="4"/>
      <c r="C4775" s="4"/>
    </row>
    <row r="4776" spans="1:3" x14ac:dyDescent="0.45">
      <c r="A4776" s="3"/>
      <c r="B4776" s="4"/>
      <c r="C4776" s="4"/>
    </row>
    <row r="4777" spans="1:3" x14ac:dyDescent="0.45">
      <c r="A4777" s="3"/>
      <c r="B4777" s="4"/>
      <c r="C4777" s="4"/>
    </row>
    <row r="4778" spans="1:3" x14ac:dyDescent="0.45">
      <c r="A4778" s="3"/>
      <c r="B4778" s="4"/>
      <c r="C4778" s="4"/>
    </row>
    <row r="4779" spans="1:3" x14ac:dyDescent="0.45">
      <c r="A4779" s="3"/>
      <c r="B4779" s="4"/>
      <c r="C4779" s="4"/>
    </row>
    <row r="4780" spans="1:3" x14ac:dyDescent="0.45">
      <c r="A4780" s="3"/>
      <c r="B4780" s="4"/>
      <c r="C4780" s="4"/>
    </row>
    <row r="4781" spans="1:3" x14ac:dyDescent="0.45">
      <c r="A4781" s="3"/>
      <c r="B4781" s="4"/>
      <c r="C4781" s="4"/>
    </row>
    <row r="4782" spans="1:3" x14ac:dyDescent="0.45">
      <c r="A4782" s="3"/>
      <c r="B4782" s="4"/>
      <c r="C4782" s="4"/>
    </row>
    <row r="4783" spans="1:3" x14ac:dyDescent="0.45">
      <c r="A4783" s="3"/>
      <c r="B4783" s="4"/>
      <c r="C4783" s="4"/>
    </row>
    <row r="4784" spans="1:3" x14ac:dyDescent="0.45">
      <c r="A4784" s="3"/>
      <c r="B4784" s="4"/>
      <c r="C4784" s="4"/>
    </row>
    <row r="4785" spans="1:3" x14ac:dyDescent="0.45">
      <c r="A4785" s="3"/>
      <c r="B4785" s="4"/>
      <c r="C4785" s="4"/>
    </row>
    <row r="4786" spans="1:3" x14ac:dyDescent="0.45">
      <c r="A4786" s="3"/>
      <c r="B4786" s="4"/>
      <c r="C4786" s="4"/>
    </row>
    <row r="4787" spans="1:3" x14ac:dyDescent="0.45">
      <c r="A4787" s="3"/>
      <c r="B4787" s="4"/>
      <c r="C4787" s="4"/>
    </row>
    <row r="4788" spans="1:3" x14ac:dyDescent="0.45">
      <c r="A4788" s="3"/>
      <c r="B4788" s="4"/>
      <c r="C4788" s="4"/>
    </row>
    <row r="4789" spans="1:3" x14ac:dyDescent="0.45">
      <c r="A4789" s="3"/>
      <c r="B4789" s="4"/>
      <c r="C4789" s="4"/>
    </row>
    <row r="4790" spans="1:3" x14ac:dyDescent="0.45">
      <c r="A4790" s="3"/>
      <c r="B4790" s="4"/>
      <c r="C4790" s="4"/>
    </row>
    <row r="4791" spans="1:3" x14ac:dyDescent="0.45">
      <c r="A4791" s="3"/>
      <c r="B4791" s="4"/>
      <c r="C4791" s="4"/>
    </row>
    <row r="4792" spans="1:3" x14ac:dyDescent="0.45">
      <c r="A4792" s="3"/>
      <c r="B4792" s="4"/>
      <c r="C4792" s="4"/>
    </row>
    <row r="4793" spans="1:3" x14ac:dyDescent="0.45">
      <c r="A4793" s="3"/>
      <c r="B4793" s="4"/>
      <c r="C4793" s="4"/>
    </row>
    <row r="4794" spans="1:3" x14ac:dyDescent="0.45">
      <c r="A4794" s="3"/>
      <c r="B4794" s="4"/>
      <c r="C4794" s="4"/>
    </row>
    <row r="4795" spans="1:3" x14ac:dyDescent="0.45">
      <c r="A4795" s="3"/>
      <c r="B4795" s="4"/>
      <c r="C4795" s="4"/>
    </row>
    <row r="4796" spans="1:3" x14ac:dyDescent="0.45">
      <c r="A4796" s="3"/>
      <c r="B4796" s="4"/>
      <c r="C4796" s="4"/>
    </row>
    <row r="4797" spans="1:3" x14ac:dyDescent="0.45">
      <c r="A4797" s="3"/>
      <c r="B4797" s="4"/>
      <c r="C4797" s="4"/>
    </row>
    <row r="4798" spans="1:3" x14ac:dyDescent="0.45">
      <c r="A4798" s="3"/>
      <c r="B4798" s="4"/>
      <c r="C4798" s="4"/>
    </row>
    <row r="4799" spans="1:3" x14ac:dyDescent="0.45">
      <c r="A4799" s="3"/>
      <c r="B4799" s="4"/>
      <c r="C4799" s="4"/>
    </row>
    <row r="4800" spans="1:3" x14ac:dyDescent="0.45">
      <c r="A4800" s="3"/>
      <c r="B4800" s="4"/>
      <c r="C4800" s="4"/>
    </row>
    <row r="4801" spans="1:3" x14ac:dyDescent="0.45">
      <c r="A4801" s="3"/>
      <c r="B4801" s="4"/>
      <c r="C4801" s="4"/>
    </row>
    <row r="4802" spans="1:3" x14ac:dyDescent="0.45">
      <c r="A4802" s="3"/>
      <c r="B4802" s="4"/>
      <c r="C4802" s="4"/>
    </row>
    <row r="4803" spans="1:3" x14ac:dyDescent="0.45">
      <c r="A4803" s="3"/>
      <c r="B4803" s="4"/>
      <c r="C4803" s="4"/>
    </row>
    <row r="4804" spans="1:3" x14ac:dyDescent="0.45">
      <c r="A4804" s="3"/>
      <c r="B4804" s="4"/>
      <c r="C4804" s="4"/>
    </row>
    <row r="4805" spans="1:3" x14ac:dyDescent="0.45">
      <c r="A4805" s="3"/>
      <c r="B4805" s="4"/>
      <c r="C4805" s="4"/>
    </row>
    <row r="4806" spans="1:3" x14ac:dyDescent="0.45">
      <c r="A4806" s="3"/>
      <c r="B4806" s="4"/>
      <c r="C4806" s="4"/>
    </row>
    <row r="4807" spans="1:3" x14ac:dyDescent="0.45">
      <c r="A4807" s="3"/>
      <c r="B4807" s="4"/>
      <c r="C4807" s="4"/>
    </row>
    <row r="4808" spans="1:3" x14ac:dyDescent="0.45">
      <c r="A4808" s="3"/>
      <c r="B4808" s="4"/>
      <c r="C4808" s="4"/>
    </row>
    <row r="4809" spans="1:3" x14ac:dyDescent="0.45">
      <c r="A4809" s="3"/>
      <c r="B4809" s="4"/>
      <c r="C4809" s="4"/>
    </row>
    <row r="4810" spans="1:3" x14ac:dyDescent="0.45">
      <c r="A4810" s="3"/>
      <c r="B4810" s="4"/>
      <c r="C4810" s="4"/>
    </row>
    <row r="4811" spans="1:3" x14ac:dyDescent="0.45">
      <c r="A4811" s="3"/>
      <c r="B4811" s="4"/>
      <c r="C4811" s="4"/>
    </row>
    <row r="4812" spans="1:3" x14ac:dyDescent="0.45">
      <c r="A4812" s="3"/>
      <c r="B4812" s="4"/>
      <c r="C4812" s="4"/>
    </row>
    <row r="4813" spans="1:3" x14ac:dyDescent="0.45">
      <c r="A4813" s="3"/>
      <c r="B4813" s="4"/>
      <c r="C4813" s="4"/>
    </row>
    <row r="4814" spans="1:3" x14ac:dyDescent="0.45">
      <c r="A4814" s="3"/>
      <c r="B4814" s="4"/>
      <c r="C4814" s="4"/>
    </row>
    <row r="4815" spans="1:3" x14ac:dyDescent="0.45">
      <c r="A4815" s="3"/>
      <c r="B4815" s="4"/>
      <c r="C4815" s="4"/>
    </row>
    <row r="4816" spans="1:3" x14ac:dyDescent="0.45">
      <c r="A4816" s="3"/>
      <c r="B4816" s="4"/>
      <c r="C4816" s="4"/>
    </row>
    <row r="4817" spans="1:3" x14ac:dyDescent="0.45">
      <c r="A4817" s="3"/>
      <c r="B4817" s="4"/>
      <c r="C4817" s="4"/>
    </row>
    <row r="4818" spans="1:3" x14ac:dyDescent="0.45">
      <c r="A4818" s="3"/>
      <c r="B4818" s="4"/>
      <c r="C4818" s="4"/>
    </row>
    <row r="4819" spans="1:3" x14ac:dyDescent="0.45">
      <c r="A4819" s="3"/>
      <c r="B4819" s="4"/>
      <c r="C4819" s="4"/>
    </row>
    <row r="4820" spans="1:3" x14ac:dyDescent="0.45">
      <c r="A4820" s="3"/>
      <c r="B4820" s="4"/>
      <c r="C4820" s="4"/>
    </row>
    <row r="4821" spans="1:3" x14ac:dyDescent="0.45">
      <c r="A4821" s="3"/>
      <c r="B4821" s="4"/>
      <c r="C4821" s="4"/>
    </row>
    <row r="4822" spans="1:3" x14ac:dyDescent="0.45">
      <c r="A4822" s="3"/>
      <c r="B4822" s="4"/>
      <c r="C4822" s="4"/>
    </row>
    <row r="4823" spans="1:3" x14ac:dyDescent="0.45">
      <c r="A4823" s="3"/>
      <c r="B4823" s="4"/>
      <c r="C4823" s="4"/>
    </row>
    <row r="4824" spans="1:3" x14ac:dyDescent="0.45">
      <c r="A4824" s="3"/>
      <c r="B4824" s="4"/>
      <c r="C4824" s="4"/>
    </row>
    <row r="4825" spans="1:3" x14ac:dyDescent="0.45">
      <c r="A4825" s="3"/>
      <c r="B4825" s="4"/>
      <c r="C4825" s="4"/>
    </row>
    <row r="4826" spans="1:3" x14ac:dyDescent="0.45">
      <c r="A4826" s="3"/>
      <c r="B4826" s="4"/>
      <c r="C4826" s="4"/>
    </row>
    <row r="4827" spans="1:3" x14ac:dyDescent="0.45">
      <c r="A4827" s="3"/>
      <c r="B4827" s="4"/>
      <c r="C4827" s="4"/>
    </row>
    <row r="4828" spans="1:3" x14ac:dyDescent="0.45">
      <c r="A4828" s="3"/>
      <c r="B4828" s="4"/>
      <c r="C4828" s="4"/>
    </row>
    <row r="4829" spans="1:3" x14ac:dyDescent="0.45">
      <c r="A4829" s="3"/>
      <c r="B4829" s="4"/>
      <c r="C4829" s="4"/>
    </row>
    <row r="4830" spans="1:3" x14ac:dyDescent="0.45">
      <c r="A4830" s="3"/>
      <c r="B4830" s="4"/>
      <c r="C4830" s="4"/>
    </row>
    <row r="4831" spans="1:3" x14ac:dyDescent="0.45">
      <c r="A4831" s="3"/>
      <c r="B4831" s="4"/>
      <c r="C4831" s="4"/>
    </row>
    <row r="4832" spans="1:3" x14ac:dyDescent="0.45">
      <c r="A4832" s="3"/>
      <c r="B4832" s="4"/>
      <c r="C4832" s="4"/>
    </row>
    <row r="4833" spans="1:3" x14ac:dyDescent="0.45">
      <c r="A4833" s="3"/>
      <c r="B4833" s="4"/>
      <c r="C4833" s="4"/>
    </row>
    <row r="4834" spans="1:3" x14ac:dyDescent="0.45">
      <c r="A4834" s="3"/>
      <c r="B4834" s="4"/>
      <c r="C4834" s="4"/>
    </row>
    <row r="4835" spans="1:3" x14ac:dyDescent="0.45">
      <c r="A4835" s="3"/>
      <c r="B4835" s="4"/>
      <c r="C4835" s="4"/>
    </row>
    <row r="4836" spans="1:3" x14ac:dyDescent="0.45">
      <c r="A4836" s="3"/>
      <c r="B4836" s="4"/>
      <c r="C4836" s="4"/>
    </row>
    <row r="4837" spans="1:3" x14ac:dyDescent="0.45">
      <c r="A4837" s="3"/>
      <c r="B4837" s="4"/>
      <c r="C4837" s="4"/>
    </row>
    <row r="4838" spans="1:3" x14ac:dyDescent="0.45">
      <c r="A4838" s="3"/>
      <c r="B4838" s="4"/>
      <c r="C4838" s="4"/>
    </row>
    <row r="4839" spans="1:3" x14ac:dyDescent="0.45">
      <c r="A4839" s="3"/>
      <c r="B4839" s="4"/>
      <c r="C4839" s="4"/>
    </row>
    <row r="4840" spans="1:3" x14ac:dyDescent="0.45">
      <c r="A4840" s="3"/>
      <c r="B4840" s="4"/>
      <c r="C4840" s="4"/>
    </row>
    <row r="4841" spans="1:3" x14ac:dyDescent="0.45">
      <c r="A4841" s="3"/>
      <c r="B4841" s="4"/>
      <c r="C4841" s="4"/>
    </row>
    <row r="4842" spans="1:3" x14ac:dyDescent="0.45">
      <c r="A4842" s="3"/>
      <c r="B4842" s="4"/>
      <c r="C4842" s="4"/>
    </row>
    <row r="4843" spans="1:3" x14ac:dyDescent="0.45">
      <c r="A4843" s="3"/>
      <c r="B4843" s="4"/>
      <c r="C4843" s="4"/>
    </row>
    <row r="4844" spans="1:3" x14ac:dyDescent="0.45">
      <c r="A4844" s="3"/>
      <c r="B4844" s="4"/>
      <c r="C4844" s="4"/>
    </row>
    <row r="4845" spans="1:3" x14ac:dyDescent="0.45">
      <c r="A4845" s="3"/>
      <c r="B4845" s="4"/>
      <c r="C4845" s="4"/>
    </row>
    <row r="4846" spans="1:3" x14ac:dyDescent="0.45">
      <c r="A4846" s="3"/>
      <c r="B4846" s="4"/>
      <c r="C4846" s="4"/>
    </row>
    <row r="4847" spans="1:3" x14ac:dyDescent="0.45">
      <c r="A4847" s="3"/>
      <c r="B4847" s="4"/>
      <c r="C4847" s="4"/>
    </row>
    <row r="4848" spans="1:3" x14ac:dyDescent="0.45">
      <c r="A4848" s="3"/>
      <c r="B4848" s="4"/>
      <c r="C4848" s="4"/>
    </row>
    <row r="4849" spans="1:3" x14ac:dyDescent="0.45">
      <c r="A4849" s="3"/>
      <c r="B4849" s="4"/>
      <c r="C4849" s="4"/>
    </row>
    <row r="4850" spans="1:3" x14ac:dyDescent="0.45">
      <c r="A4850" s="3"/>
      <c r="B4850" s="4"/>
      <c r="C4850" s="4"/>
    </row>
    <row r="4851" spans="1:3" x14ac:dyDescent="0.45">
      <c r="A4851" s="3"/>
      <c r="B4851" s="4"/>
      <c r="C4851" s="4"/>
    </row>
    <row r="4852" spans="1:3" x14ac:dyDescent="0.45">
      <c r="A4852" s="3"/>
      <c r="B4852" s="4"/>
      <c r="C4852" s="4"/>
    </row>
    <row r="4853" spans="1:3" x14ac:dyDescent="0.45">
      <c r="A4853" s="3"/>
      <c r="B4853" s="4"/>
      <c r="C4853" s="4"/>
    </row>
    <row r="4854" spans="1:3" x14ac:dyDescent="0.45">
      <c r="A4854" s="3"/>
      <c r="B4854" s="4"/>
      <c r="C4854" s="4"/>
    </row>
    <row r="4855" spans="1:3" x14ac:dyDescent="0.45">
      <c r="A4855" s="3"/>
      <c r="B4855" s="4"/>
      <c r="C4855" s="4"/>
    </row>
    <row r="4856" spans="1:3" x14ac:dyDescent="0.45">
      <c r="A4856" s="3"/>
      <c r="B4856" s="4"/>
      <c r="C4856" s="4"/>
    </row>
    <row r="4857" spans="1:3" x14ac:dyDescent="0.45">
      <c r="A4857" s="3"/>
      <c r="B4857" s="4"/>
      <c r="C4857" s="4"/>
    </row>
    <row r="4858" spans="1:3" x14ac:dyDescent="0.45">
      <c r="A4858" s="3"/>
      <c r="B4858" s="4"/>
      <c r="C4858" s="4"/>
    </row>
    <row r="4859" spans="1:3" x14ac:dyDescent="0.45">
      <c r="A4859" s="3"/>
      <c r="B4859" s="4"/>
      <c r="C4859" s="4"/>
    </row>
    <row r="4860" spans="1:3" x14ac:dyDescent="0.45">
      <c r="A4860" s="3"/>
      <c r="B4860" s="4"/>
      <c r="C4860" s="4"/>
    </row>
    <row r="4861" spans="1:3" x14ac:dyDescent="0.45">
      <c r="A4861" s="3"/>
      <c r="B4861" s="4"/>
      <c r="C4861" s="4"/>
    </row>
    <row r="4862" spans="1:3" x14ac:dyDescent="0.45">
      <c r="A4862" s="3"/>
      <c r="B4862" s="4"/>
      <c r="C4862" s="4"/>
    </row>
    <row r="4863" spans="1:3" x14ac:dyDescent="0.45">
      <c r="A4863" s="3"/>
      <c r="B4863" s="4"/>
      <c r="C4863" s="4"/>
    </row>
    <row r="4864" spans="1:3" x14ac:dyDescent="0.45">
      <c r="A4864" s="3"/>
      <c r="B4864" s="4"/>
      <c r="C4864" s="4"/>
    </row>
    <row r="4865" spans="1:3" x14ac:dyDescent="0.45">
      <c r="A4865" s="3"/>
      <c r="B4865" s="4"/>
      <c r="C4865" s="4"/>
    </row>
    <row r="4866" spans="1:3" x14ac:dyDescent="0.45">
      <c r="A4866" s="3"/>
      <c r="B4866" s="4"/>
      <c r="C4866" s="4"/>
    </row>
    <row r="4867" spans="1:3" x14ac:dyDescent="0.45">
      <c r="A4867" s="3"/>
      <c r="B4867" s="4"/>
      <c r="C4867" s="4"/>
    </row>
    <row r="4868" spans="1:3" x14ac:dyDescent="0.45">
      <c r="A4868" s="3"/>
      <c r="B4868" s="4"/>
      <c r="C4868" s="4"/>
    </row>
    <row r="4869" spans="1:3" x14ac:dyDescent="0.45">
      <c r="A4869" s="3"/>
      <c r="B4869" s="4"/>
      <c r="C4869" s="4"/>
    </row>
    <row r="4870" spans="1:3" x14ac:dyDescent="0.45">
      <c r="A4870" s="3"/>
      <c r="B4870" s="4"/>
      <c r="C4870" s="4"/>
    </row>
    <row r="4871" spans="1:3" x14ac:dyDescent="0.45">
      <c r="A4871" s="3"/>
      <c r="B4871" s="4"/>
      <c r="C4871" s="4"/>
    </row>
    <row r="4872" spans="1:3" x14ac:dyDescent="0.45">
      <c r="A4872" s="3"/>
      <c r="B4872" s="4"/>
      <c r="C4872" s="4"/>
    </row>
    <row r="4873" spans="1:3" x14ac:dyDescent="0.45">
      <c r="A4873" s="3"/>
      <c r="B4873" s="4"/>
      <c r="C4873" s="4"/>
    </row>
    <row r="4874" spans="1:3" x14ac:dyDescent="0.45">
      <c r="A4874" s="3"/>
      <c r="B4874" s="4"/>
      <c r="C4874" s="4"/>
    </row>
    <row r="4875" spans="1:3" x14ac:dyDescent="0.45">
      <c r="A4875" s="3"/>
      <c r="B4875" s="4"/>
      <c r="C4875" s="4"/>
    </row>
    <row r="4876" spans="1:3" x14ac:dyDescent="0.45">
      <c r="A4876" s="3"/>
      <c r="B4876" s="4"/>
      <c r="C4876" s="4"/>
    </row>
    <row r="4877" spans="1:3" x14ac:dyDescent="0.45">
      <c r="A4877" s="3"/>
      <c r="B4877" s="4"/>
      <c r="C4877" s="4"/>
    </row>
    <row r="4878" spans="1:3" x14ac:dyDescent="0.45">
      <c r="A4878" s="3"/>
      <c r="B4878" s="4"/>
      <c r="C4878" s="4"/>
    </row>
    <row r="4879" spans="1:3" x14ac:dyDescent="0.45">
      <c r="A4879" s="3"/>
      <c r="B4879" s="4"/>
      <c r="C4879" s="4"/>
    </row>
    <row r="4880" spans="1:3" x14ac:dyDescent="0.45">
      <c r="A4880" s="3"/>
      <c r="B4880" s="4"/>
      <c r="C4880" s="4"/>
    </row>
    <row r="4881" spans="1:3" x14ac:dyDescent="0.45">
      <c r="A4881" s="3"/>
      <c r="B4881" s="4"/>
      <c r="C4881" s="4"/>
    </row>
    <row r="4882" spans="1:3" x14ac:dyDescent="0.45">
      <c r="A4882" s="3"/>
      <c r="B4882" s="4"/>
      <c r="C4882" s="4"/>
    </row>
    <row r="4883" spans="1:3" x14ac:dyDescent="0.45">
      <c r="A4883" s="3"/>
      <c r="B4883" s="4"/>
      <c r="C4883" s="4"/>
    </row>
    <row r="4884" spans="1:3" x14ac:dyDescent="0.45">
      <c r="A4884" s="3"/>
      <c r="B4884" s="4"/>
      <c r="C4884" s="4"/>
    </row>
    <row r="4885" spans="1:3" x14ac:dyDescent="0.45">
      <c r="A4885" s="3"/>
      <c r="B4885" s="4"/>
      <c r="C4885" s="4"/>
    </row>
    <row r="4886" spans="1:3" x14ac:dyDescent="0.45">
      <c r="A4886" s="3"/>
      <c r="B4886" s="4"/>
      <c r="C4886" s="4"/>
    </row>
    <row r="4887" spans="1:3" x14ac:dyDescent="0.45">
      <c r="A4887" s="3"/>
      <c r="B4887" s="4"/>
      <c r="C4887" s="4"/>
    </row>
    <row r="4888" spans="1:3" x14ac:dyDescent="0.45">
      <c r="A4888" s="3"/>
      <c r="B4888" s="4"/>
      <c r="C4888" s="4"/>
    </row>
    <row r="4889" spans="1:3" x14ac:dyDescent="0.45">
      <c r="A4889" s="3"/>
      <c r="B4889" s="4"/>
      <c r="C4889" s="4"/>
    </row>
    <row r="4890" spans="1:3" x14ac:dyDescent="0.45">
      <c r="A4890" s="3"/>
      <c r="B4890" s="4"/>
      <c r="C4890" s="4"/>
    </row>
    <row r="4891" spans="1:3" x14ac:dyDescent="0.45">
      <c r="A4891" s="3"/>
      <c r="B4891" s="4"/>
      <c r="C4891" s="4"/>
    </row>
    <row r="4892" spans="1:3" x14ac:dyDescent="0.45">
      <c r="A4892" s="3"/>
      <c r="B4892" s="4"/>
      <c r="C4892" s="4"/>
    </row>
    <row r="4893" spans="1:3" x14ac:dyDescent="0.45">
      <c r="A4893" s="3"/>
      <c r="B4893" s="4"/>
      <c r="C4893" s="4"/>
    </row>
    <row r="4894" spans="1:3" x14ac:dyDescent="0.45">
      <c r="A4894" s="3"/>
      <c r="B4894" s="4"/>
      <c r="C4894" s="4"/>
    </row>
    <row r="4895" spans="1:3" x14ac:dyDescent="0.45">
      <c r="A4895" s="3"/>
      <c r="B4895" s="4"/>
      <c r="C4895" s="4"/>
    </row>
    <row r="4896" spans="1:3" x14ac:dyDescent="0.45">
      <c r="A4896" s="3"/>
      <c r="B4896" s="4"/>
      <c r="C4896" s="4"/>
    </row>
    <row r="4897" spans="1:3" x14ac:dyDescent="0.45">
      <c r="A4897" s="3"/>
      <c r="B4897" s="4"/>
      <c r="C4897" s="4"/>
    </row>
    <row r="4898" spans="1:3" x14ac:dyDescent="0.45">
      <c r="A4898" s="3"/>
      <c r="B4898" s="4"/>
      <c r="C4898" s="4"/>
    </row>
    <row r="4899" spans="1:3" x14ac:dyDescent="0.45">
      <c r="A4899" s="3"/>
      <c r="B4899" s="4"/>
      <c r="C4899" s="4"/>
    </row>
    <row r="4900" spans="1:3" x14ac:dyDescent="0.45">
      <c r="A4900" s="3"/>
      <c r="B4900" s="4"/>
      <c r="C4900" s="4"/>
    </row>
    <row r="4901" spans="1:3" x14ac:dyDescent="0.45">
      <c r="A4901" s="3"/>
      <c r="B4901" s="4"/>
      <c r="C4901" s="4"/>
    </row>
    <row r="4902" spans="1:3" x14ac:dyDescent="0.45">
      <c r="A4902" s="3"/>
      <c r="B4902" s="4"/>
      <c r="C4902" s="4"/>
    </row>
    <row r="4903" spans="1:3" x14ac:dyDescent="0.45">
      <c r="A4903" s="3"/>
      <c r="B4903" s="4"/>
      <c r="C4903" s="4"/>
    </row>
    <row r="4904" spans="1:3" x14ac:dyDescent="0.45">
      <c r="A4904" s="3"/>
      <c r="B4904" s="4"/>
      <c r="C4904" s="4"/>
    </row>
    <row r="4905" spans="1:3" x14ac:dyDescent="0.45">
      <c r="A4905" s="3"/>
      <c r="B4905" s="4"/>
      <c r="C4905" s="4"/>
    </row>
    <row r="4906" spans="1:3" x14ac:dyDescent="0.45">
      <c r="A4906" s="3"/>
      <c r="B4906" s="4"/>
      <c r="C4906" s="4"/>
    </row>
    <row r="4907" spans="1:3" x14ac:dyDescent="0.45">
      <c r="A4907" s="3"/>
      <c r="B4907" s="4"/>
      <c r="C4907" s="4"/>
    </row>
    <row r="4908" spans="1:3" x14ac:dyDescent="0.45">
      <c r="A4908" s="3"/>
      <c r="B4908" s="4"/>
      <c r="C4908" s="4"/>
    </row>
    <row r="4909" spans="1:3" x14ac:dyDescent="0.45">
      <c r="A4909" s="3"/>
      <c r="B4909" s="4"/>
      <c r="C4909" s="4"/>
    </row>
    <row r="4910" spans="1:3" x14ac:dyDescent="0.45">
      <c r="A4910" s="3"/>
      <c r="B4910" s="4"/>
      <c r="C4910" s="4"/>
    </row>
    <row r="4911" spans="1:3" x14ac:dyDescent="0.45">
      <c r="A4911" s="3"/>
      <c r="B4911" s="4"/>
      <c r="C4911" s="4"/>
    </row>
    <row r="4912" spans="1:3" x14ac:dyDescent="0.45">
      <c r="A4912" s="3"/>
      <c r="B4912" s="4"/>
      <c r="C4912" s="4"/>
    </row>
    <row r="4913" spans="1:3" x14ac:dyDescent="0.45">
      <c r="A4913" s="3"/>
      <c r="B4913" s="4"/>
      <c r="C4913" s="4"/>
    </row>
    <row r="4914" spans="1:3" x14ac:dyDescent="0.45">
      <c r="A4914" s="3"/>
      <c r="B4914" s="4"/>
      <c r="C4914" s="4"/>
    </row>
    <row r="4915" spans="1:3" x14ac:dyDescent="0.45">
      <c r="A4915" s="3"/>
      <c r="B4915" s="4"/>
      <c r="C4915" s="4"/>
    </row>
    <row r="4916" spans="1:3" x14ac:dyDescent="0.45">
      <c r="A4916" s="3"/>
      <c r="B4916" s="4"/>
      <c r="C4916" s="4"/>
    </row>
    <row r="4917" spans="1:3" x14ac:dyDescent="0.45">
      <c r="A4917" s="3"/>
      <c r="B4917" s="4"/>
      <c r="C4917" s="4"/>
    </row>
    <row r="4918" spans="1:3" x14ac:dyDescent="0.45">
      <c r="A4918" s="3"/>
      <c r="B4918" s="4"/>
      <c r="C4918" s="4"/>
    </row>
    <row r="4919" spans="1:3" x14ac:dyDescent="0.45">
      <c r="A4919" s="3"/>
      <c r="B4919" s="4"/>
      <c r="C4919" s="4"/>
    </row>
    <row r="4920" spans="1:3" x14ac:dyDescent="0.45">
      <c r="A4920" s="3"/>
      <c r="B4920" s="4"/>
      <c r="C4920" s="4"/>
    </row>
    <row r="4921" spans="1:3" x14ac:dyDescent="0.45">
      <c r="A4921" s="3"/>
      <c r="B4921" s="4"/>
      <c r="C4921" s="4"/>
    </row>
    <row r="4922" spans="1:3" x14ac:dyDescent="0.45">
      <c r="A4922" s="3"/>
      <c r="B4922" s="4"/>
      <c r="C4922" s="4"/>
    </row>
    <row r="4923" spans="1:3" x14ac:dyDescent="0.45">
      <c r="A4923" s="3"/>
      <c r="B4923" s="4"/>
      <c r="C4923" s="4"/>
    </row>
    <row r="4924" spans="1:3" x14ac:dyDescent="0.45">
      <c r="A4924" s="3"/>
      <c r="B4924" s="4"/>
      <c r="C4924" s="4"/>
    </row>
    <row r="4925" spans="1:3" x14ac:dyDescent="0.45">
      <c r="A4925" s="3"/>
      <c r="B4925" s="4"/>
      <c r="C4925" s="4"/>
    </row>
    <row r="4926" spans="1:3" x14ac:dyDescent="0.45">
      <c r="A4926" s="3"/>
      <c r="B4926" s="4"/>
      <c r="C4926" s="4"/>
    </row>
    <row r="4927" spans="1:3" x14ac:dyDescent="0.45">
      <c r="A4927" s="3"/>
      <c r="B4927" s="4"/>
      <c r="C4927" s="4"/>
    </row>
    <row r="4928" spans="1:3" x14ac:dyDescent="0.45">
      <c r="A4928" s="3"/>
      <c r="B4928" s="4"/>
      <c r="C4928" s="4"/>
    </row>
    <row r="4929" spans="1:3" x14ac:dyDescent="0.45">
      <c r="A4929" s="3"/>
      <c r="B4929" s="4"/>
      <c r="C4929" s="4"/>
    </row>
    <row r="4930" spans="1:3" x14ac:dyDescent="0.45">
      <c r="A4930" s="3"/>
      <c r="B4930" s="4"/>
      <c r="C4930" s="4"/>
    </row>
    <row r="4931" spans="1:3" x14ac:dyDescent="0.45">
      <c r="A4931" s="3"/>
      <c r="B4931" s="4"/>
      <c r="C4931" s="4"/>
    </row>
    <row r="4932" spans="1:3" x14ac:dyDescent="0.45">
      <c r="A4932" s="3"/>
      <c r="B4932" s="4"/>
      <c r="C4932" s="4"/>
    </row>
    <row r="4933" spans="1:3" x14ac:dyDescent="0.45">
      <c r="A4933" s="3"/>
      <c r="B4933" s="4"/>
      <c r="C4933" s="4"/>
    </row>
    <row r="4934" spans="1:3" x14ac:dyDescent="0.45">
      <c r="A4934" s="3"/>
      <c r="B4934" s="4"/>
      <c r="C4934" s="4"/>
    </row>
    <row r="4935" spans="1:3" x14ac:dyDescent="0.45">
      <c r="A4935" s="3"/>
      <c r="B4935" s="4"/>
      <c r="C4935" s="4"/>
    </row>
    <row r="4936" spans="1:3" x14ac:dyDescent="0.45">
      <c r="A4936" s="3"/>
      <c r="B4936" s="4"/>
      <c r="C4936" s="4"/>
    </row>
    <row r="4937" spans="1:3" x14ac:dyDescent="0.45">
      <c r="A4937" s="3"/>
      <c r="B4937" s="4"/>
      <c r="C4937" s="4"/>
    </row>
    <row r="4938" spans="1:3" x14ac:dyDescent="0.45">
      <c r="A4938" s="3"/>
      <c r="B4938" s="4"/>
      <c r="C4938" s="4"/>
    </row>
    <row r="4939" spans="1:3" x14ac:dyDescent="0.45">
      <c r="A4939" s="3"/>
      <c r="B4939" s="4"/>
      <c r="C4939" s="4"/>
    </row>
    <row r="4940" spans="1:3" x14ac:dyDescent="0.45">
      <c r="A4940" s="3"/>
      <c r="B4940" s="4"/>
      <c r="C4940" s="4"/>
    </row>
    <row r="4941" spans="1:3" x14ac:dyDescent="0.45">
      <c r="A4941" s="3"/>
      <c r="B4941" s="4"/>
      <c r="C4941" s="4"/>
    </row>
    <row r="4942" spans="1:3" x14ac:dyDescent="0.45">
      <c r="A4942" s="3"/>
      <c r="B4942" s="4"/>
      <c r="C4942" s="4"/>
    </row>
    <row r="4943" spans="1:3" x14ac:dyDescent="0.45">
      <c r="A4943" s="3"/>
      <c r="B4943" s="4"/>
      <c r="C4943" s="4"/>
    </row>
    <row r="4944" spans="1:3" x14ac:dyDescent="0.45">
      <c r="A4944" s="3"/>
      <c r="B4944" s="4"/>
      <c r="C4944" s="4"/>
    </row>
    <row r="4945" spans="1:3" x14ac:dyDescent="0.45">
      <c r="A4945" s="3"/>
      <c r="B4945" s="4"/>
      <c r="C4945" s="4"/>
    </row>
    <row r="4946" spans="1:3" x14ac:dyDescent="0.45">
      <c r="A4946" s="3"/>
      <c r="B4946" s="4"/>
      <c r="C4946" s="4"/>
    </row>
    <row r="4947" spans="1:3" x14ac:dyDescent="0.45">
      <c r="A4947" s="3"/>
      <c r="B4947" s="4"/>
      <c r="C4947" s="4"/>
    </row>
    <row r="4948" spans="1:3" x14ac:dyDescent="0.45">
      <c r="A4948" s="3"/>
      <c r="B4948" s="4"/>
      <c r="C4948" s="4"/>
    </row>
    <row r="4949" spans="1:3" x14ac:dyDescent="0.45">
      <c r="A4949" s="3"/>
      <c r="B4949" s="4"/>
      <c r="C4949" s="4"/>
    </row>
    <row r="4950" spans="1:3" x14ac:dyDescent="0.45">
      <c r="A4950" s="3"/>
      <c r="B4950" s="4"/>
      <c r="C4950" s="4"/>
    </row>
    <row r="4951" spans="1:3" x14ac:dyDescent="0.45">
      <c r="A4951" s="3"/>
      <c r="B4951" s="4"/>
      <c r="C4951" s="4"/>
    </row>
    <row r="4952" spans="1:3" x14ac:dyDescent="0.45">
      <c r="A4952" s="3"/>
      <c r="B4952" s="4"/>
      <c r="C4952" s="4"/>
    </row>
    <row r="4953" spans="1:3" x14ac:dyDescent="0.45">
      <c r="A4953" s="3"/>
      <c r="B4953" s="4"/>
      <c r="C4953" s="4"/>
    </row>
    <row r="4954" spans="1:3" x14ac:dyDescent="0.45">
      <c r="A4954" s="3"/>
      <c r="B4954" s="4"/>
      <c r="C4954" s="4"/>
    </row>
    <row r="4955" spans="1:3" x14ac:dyDescent="0.45">
      <c r="A4955" s="3"/>
      <c r="B4955" s="4"/>
      <c r="C4955" s="4"/>
    </row>
    <row r="4956" spans="1:3" x14ac:dyDescent="0.45">
      <c r="A4956" s="3"/>
      <c r="B4956" s="4"/>
      <c r="C4956" s="4"/>
    </row>
    <row r="4957" spans="1:3" x14ac:dyDescent="0.45">
      <c r="A4957" s="3"/>
      <c r="B4957" s="4"/>
      <c r="C4957" s="4"/>
    </row>
    <row r="4958" spans="1:3" x14ac:dyDescent="0.45">
      <c r="A4958" s="3"/>
      <c r="B4958" s="4"/>
      <c r="C4958" s="4"/>
    </row>
    <row r="4959" spans="1:3" x14ac:dyDescent="0.45">
      <c r="A4959" s="3"/>
      <c r="B4959" s="4"/>
      <c r="C4959" s="4"/>
    </row>
    <row r="4960" spans="1:3" x14ac:dyDescent="0.45">
      <c r="A4960" s="3"/>
      <c r="B4960" s="4"/>
      <c r="C4960" s="4"/>
    </row>
    <row r="4961" spans="1:3" x14ac:dyDescent="0.45">
      <c r="A4961" s="3"/>
      <c r="B4961" s="4"/>
      <c r="C4961" s="4"/>
    </row>
    <row r="4962" spans="1:3" x14ac:dyDescent="0.45">
      <c r="A4962" s="3"/>
      <c r="B4962" s="4"/>
      <c r="C4962" s="4"/>
    </row>
    <row r="4963" spans="1:3" x14ac:dyDescent="0.45">
      <c r="A4963" s="3"/>
      <c r="B4963" s="4"/>
      <c r="C4963" s="4"/>
    </row>
    <row r="4964" spans="1:3" x14ac:dyDescent="0.45">
      <c r="A4964" s="3"/>
      <c r="B4964" s="4"/>
      <c r="C4964" s="4"/>
    </row>
    <row r="4965" spans="1:3" x14ac:dyDescent="0.45">
      <c r="A4965" s="3"/>
      <c r="B4965" s="4"/>
      <c r="C4965" s="4"/>
    </row>
    <row r="4966" spans="1:3" x14ac:dyDescent="0.45">
      <c r="A4966" s="3"/>
      <c r="B4966" s="4"/>
      <c r="C4966" s="4"/>
    </row>
    <row r="4967" spans="1:3" x14ac:dyDescent="0.45">
      <c r="A4967" s="3"/>
      <c r="B4967" s="4"/>
      <c r="C4967" s="4"/>
    </row>
    <row r="4968" spans="1:3" x14ac:dyDescent="0.45">
      <c r="A4968" s="3"/>
      <c r="B4968" s="4"/>
      <c r="C4968" s="4"/>
    </row>
    <row r="4969" spans="1:3" x14ac:dyDescent="0.45">
      <c r="A4969" s="3"/>
      <c r="B4969" s="4"/>
      <c r="C4969" s="4"/>
    </row>
    <row r="4970" spans="1:3" x14ac:dyDescent="0.45">
      <c r="A4970" s="3"/>
      <c r="B4970" s="4"/>
      <c r="C4970" s="4"/>
    </row>
    <row r="4971" spans="1:3" x14ac:dyDescent="0.45">
      <c r="A4971" s="3"/>
      <c r="B4971" s="4"/>
      <c r="C4971" s="4"/>
    </row>
    <row r="4972" spans="1:3" x14ac:dyDescent="0.45">
      <c r="A4972" s="3"/>
      <c r="B4972" s="4"/>
      <c r="C4972" s="4"/>
    </row>
    <row r="4973" spans="1:3" x14ac:dyDescent="0.45">
      <c r="A4973" s="3"/>
      <c r="B4973" s="4"/>
      <c r="C4973" s="4"/>
    </row>
    <row r="4974" spans="1:3" x14ac:dyDescent="0.45">
      <c r="A4974" s="3"/>
      <c r="B4974" s="4"/>
      <c r="C4974" s="4"/>
    </row>
    <row r="4975" spans="1:3" x14ac:dyDescent="0.45">
      <c r="A4975" s="3"/>
      <c r="B4975" s="4"/>
      <c r="C4975" s="4"/>
    </row>
    <row r="4976" spans="1:3" x14ac:dyDescent="0.45">
      <c r="A4976" s="3"/>
      <c r="B4976" s="4"/>
      <c r="C4976" s="4"/>
    </row>
    <row r="4977" spans="1:3" x14ac:dyDescent="0.45">
      <c r="A4977" s="3"/>
      <c r="B4977" s="4"/>
      <c r="C4977" s="4"/>
    </row>
    <row r="4978" spans="1:3" x14ac:dyDescent="0.45">
      <c r="A4978" s="3"/>
      <c r="B4978" s="4"/>
      <c r="C4978" s="4"/>
    </row>
    <row r="4979" spans="1:3" x14ac:dyDescent="0.45">
      <c r="A4979" s="3"/>
      <c r="B4979" s="4"/>
      <c r="C4979" s="4"/>
    </row>
    <row r="4980" spans="1:3" x14ac:dyDescent="0.45">
      <c r="A4980" s="3"/>
      <c r="B4980" s="4"/>
      <c r="C4980" s="4"/>
    </row>
    <row r="4981" spans="1:3" x14ac:dyDescent="0.45">
      <c r="A4981" s="3"/>
      <c r="B4981" s="4"/>
      <c r="C4981" s="4"/>
    </row>
    <row r="4982" spans="1:3" x14ac:dyDescent="0.45">
      <c r="A4982" s="3"/>
      <c r="B4982" s="4"/>
      <c r="C4982" s="4"/>
    </row>
    <row r="4983" spans="1:3" x14ac:dyDescent="0.45">
      <c r="A4983" s="3"/>
      <c r="B4983" s="4"/>
      <c r="C4983" s="4"/>
    </row>
    <row r="4984" spans="1:3" x14ac:dyDescent="0.45">
      <c r="A4984" s="3"/>
      <c r="B4984" s="4"/>
      <c r="C4984" s="4"/>
    </row>
    <row r="4985" spans="1:3" x14ac:dyDescent="0.45">
      <c r="A4985" s="3"/>
      <c r="B4985" s="4"/>
      <c r="C4985" s="4"/>
    </row>
    <row r="4986" spans="1:3" x14ac:dyDescent="0.45">
      <c r="A4986" s="3"/>
      <c r="B4986" s="4"/>
      <c r="C4986" s="4"/>
    </row>
    <row r="4987" spans="1:3" x14ac:dyDescent="0.45">
      <c r="A4987" s="3"/>
      <c r="B4987" s="4"/>
      <c r="C4987" s="4"/>
    </row>
    <row r="4988" spans="1:3" x14ac:dyDescent="0.45">
      <c r="A4988" s="3"/>
      <c r="B4988" s="4"/>
      <c r="C4988" s="4"/>
    </row>
    <row r="4989" spans="1:3" x14ac:dyDescent="0.45">
      <c r="A4989" s="3"/>
      <c r="B4989" s="4"/>
      <c r="C4989" s="4"/>
    </row>
    <row r="4990" spans="1:3" x14ac:dyDescent="0.45">
      <c r="A4990" s="3"/>
      <c r="B4990" s="4"/>
      <c r="C4990" s="4"/>
    </row>
    <row r="4991" spans="1:3" x14ac:dyDescent="0.45">
      <c r="A4991" s="3"/>
      <c r="B4991" s="4"/>
      <c r="C4991" s="4"/>
    </row>
    <row r="4992" spans="1:3" x14ac:dyDescent="0.45">
      <c r="A4992" s="3"/>
      <c r="B4992" s="4"/>
      <c r="C4992" s="4"/>
    </row>
    <row r="4993" spans="1:3" x14ac:dyDescent="0.45">
      <c r="A4993" s="3"/>
      <c r="B4993" s="4"/>
      <c r="C4993" s="4"/>
    </row>
    <row r="4994" spans="1:3" x14ac:dyDescent="0.45">
      <c r="A4994" s="3"/>
      <c r="B4994" s="4"/>
      <c r="C4994" s="4"/>
    </row>
    <row r="4995" spans="1:3" x14ac:dyDescent="0.45">
      <c r="A4995" s="3"/>
      <c r="B4995" s="4"/>
      <c r="C4995" s="4"/>
    </row>
    <row r="4996" spans="1:3" x14ac:dyDescent="0.45">
      <c r="A4996" s="3"/>
      <c r="B4996" s="4"/>
      <c r="C4996" s="4"/>
    </row>
    <row r="4997" spans="1:3" x14ac:dyDescent="0.45">
      <c r="A4997" s="3"/>
      <c r="B4997" s="4"/>
      <c r="C4997" s="4"/>
    </row>
    <row r="4998" spans="1:3" x14ac:dyDescent="0.45">
      <c r="A4998" s="3"/>
      <c r="B4998" s="4"/>
      <c r="C4998" s="4"/>
    </row>
    <row r="4999" spans="1:3" x14ac:dyDescent="0.45">
      <c r="A4999" s="3"/>
      <c r="B4999" s="4"/>
      <c r="C4999" s="4"/>
    </row>
    <row r="5000" spans="1:3" x14ac:dyDescent="0.45">
      <c r="A5000" s="3"/>
      <c r="B5000" s="4"/>
      <c r="C5000" s="4"/>
    </row>
    <row r="5001" spans="1:3" x14ac:dyDescent="0.45">
      <c r="A5001" s="3"/>
      <c r="B5001" s="4"/>
      <c r="C5001" s="4"/>
    </row>
    <row r="5002" spans="1:3" x14ac:dyDescent="0.45">
      <c r="A5002" s="3"/>
      <c r="B5002" s="4"/>
      <c r="C5002" s="4"/>
    </row>
    <row r="5003" spans="1:3" x14ac:dyDescent="0.45">
      <c r="A5003" s="3"/>
      <c r="B5003" s="4"/>
      <c r="C5003" s="4"/>
    </row>
    <row r="5004" spans="1:3" x14ac:dyDescent="0.45">
      <c r="A5004" s="3"/>
      <c r="B5004" s="4"/>
      <c r="C5004" s="4"/>
    </row>
    <row r="5005" spans="1:3" x14ac:dyDescent="0.45">
      <c r="A5005" s="3"/>
      <c r="B5005" s="4"/>
      <c r="C5005" s="4"/>
    </row>
    <row r="5006" spans="1:3" x14ac:dyDescent="0.45">
      <c r="A5006" s="3"/>
      <c r="B5006" s="4"/>
      <c r="C5006" s="4"/>
    </row>
    <row r="5007" spans="1:3" x14ac:dyDescent="0.45">
      <c r="A5007" s="3"/>
      <c r="B5007" s="4"/>
      <c r="C5007" s="4"/>
    </row>
    <row r="5008" spans="1:3" x14ac:dyDescent="0.45">
      <c r="A5008" s="3"/>
      <c r="B5008" s="4"/>
      <c r="C5008" s="4"/>
    </row>
    <row r="5009" spans="1:3" x14ac:dyDescent="0.45">
      <c r="A5009" s="3"/>
      <c r="B5009" s="4"/>
      <c r="C5009" s="4"/>
    </row>
    <row r="5010" spans="1:3" x14ac:dyDescent="0.45">
      <c r="A5010" s="3"/>
      <c r="B5010" s="4"/>
      <c r="C5010" s="4"/>
    </row>
    <row r="5011" spans="1:3" x14ac:dyDescent="0.45">
      <c r="A5011" s="3"/>
      <c r="B5011" s="4"/>
      <c r="C5011" s="4"/>
    </row>
    <row r="5012" spans="1:3" x14ac:dyDescent="0.45">
      <c r="A5012" s="3"/>
      <c r="B5012" s="4"/>
      <c r="C5012" s="4"/>
    </row>
    <row r="5013" spans="1:3" x14ac:dyDescent="0.45">
      <c r="A5013" s="3"/>
      <c r="B5013" s="4"/>
      <c r="C5013" s="4"/>
    </row>
    <row r="5014" spans="1:3" x14ac:dyDescent="0.45">
      <c r="A5014" s="3"/>
      <c r="B5014" s="4"/>
      <c r="C5014" s="4"/>
    </row>
    <row r="5015" spans="1:3" x14ac:dyDescent="0.45">
      <c r="A5015" s="3"/>
      <c r="B5015" s="4"/>
      <c r="C5015" s="4"/>
    </row>
    <row r="5016" spans="1:3" x14ac:dyDescent="0.45">
      <c r="A5016" s="3"/>
      <c r="B5016" s="4"/>
      <c r="C5016" s="4"/>
    </row>
    <row r="5017" spans="1:3" x14ac:dyDescent="0.45">
      <c r="A5017" s="3"/>
      <c r="B5017" s="4"/>
      <c r="C5017" s="4"/>
    </row>
    <row r="5018" spans="1:3" x14ac:dyDescent="0.45">
      <c r="A5018" s="3"/>
      <c r="B5018" s="4"/>
      <c r="C5018" s="4"/>
    </row>
    <row r="5019" spans="1:3" x14ac:dyDescent="0.45">
      <c r="A5019" s="3"/>
      <c r="B5019" s="4"/>
      <c r="C5019" s="4"/>
    </row>
    <row r="5020" spans="1:3" x14ac:dyDescent="0.45">
      <c r="A5020" s="3"/>
      <c r="B5020" s="4"/>
      <c r="C5020" s="4"/>
    </row>
    <row r="5021" spans="1:3" x14ac:dyDescent="0.45">
      <c r="A5021" s="3"/>
      <c r="B5021" s="4"/>
      <c r="C5021" s="4"/>
    </row>
    <row r="5022" spans="1:3" x14ac:dyDescent="0.45">
      <c r="A5022" s="3"/>
      <c r="B5022" s="4"/>
      <c r="C5022" s="4"/>
    </row>
    <row r="5023" spans="1:3" x14ac:dyDescent="0.45">
      <c r="A5023" s="3"/>
      <c r="B5023" s="4"/>
      <c r="C5023" s="4"/>
    </row>
    <row r="5024" spans="1:3" x14ac:dyDescent="0.45">
      <c r="A5024" s="3"/>
      <c r="B5024" s="4"/>
      <c r="C5024" s="4"/>
    </row>
    <row r="5025" spans="1:3" x14ac:dyDescent="0.45">
      <c r="A5025" s="3"/>
      <c r="B5025" s="4"/>
      <c r="C5025" s="4"/>
    </row>
    <row r="5026" spans="1:3" x14ac:dyDescent="0.45">
      <c r="A5026" s="3"/>
      <c r="B5026" s="4"/>
      <c r="C5026" s="4"/>
    </row>
    <row r="5027" spans="1:3" x14ac:dyDescent="0.45">
      <c r="A5027" s="3"/>
      <c r="B5027" s="4"/>
      <c r="C5027" s="4"/>
    </row>
    <row r="5028" spans="1:3" x14ac:dyDescent="0.45">
      <c r="A5028" s="3"/>
      <c r="B5028" s="4"/>
      <c r="C5028" s="4"/>
    </row>
    <row r="5029" spans="1:3" x14ac:dyDescent="0.45">
      <c r="A5029" s="3"/>
      <c r="B5029" s="4"/>
      <c r="C5029" s="4"/>
    </row>
    <row r="5030" spans="1:3" x14ac:dyDescent="0.45">
      <c r="A5030" s="3"/>
      <c r="B5030" s="4"/>
      <c r="C5030" s="4"/>
    </row>
    <row r="5031" spans="1:3" x14ac:dyDescent="0.45">
      <c r="A5031" s="3"/>
      <c r="B5031" s="4"/>
      <c r="C5031" s="4"/>
    </row>
    <row r="5032" spans="1:3" x14ac:dyDescent="0.45">
      <c r="A5032" s="3"/>
      <c r="B5032" s="4"/>
      <c r="C5032" s="4"/>
    </row>
    <row r="5033" spans="1:3" x14ac:dyDescent="0.45">
      <c r="A5033" s="3"/>
      <c r="B5033" s="4"/>
      <c r="C5033" s="4"/>
    </row>
    <row r="5034" spans="1:3" x14ac:dyDescent="0.45">
      <c r="A5034" s="3"/>
      <c r="B5034" s="4"/>
      <c r="C5034" s="4"/>
    </row>
    <row r="5035" spans="1:3" x14ac:dyDescent="0.45">
      <c r="A5035" s="3"/>
      <c r="B5035" s="4"/>
      <c r="C5035" s="4"/>
    </row>
    <row r="5036" spans="1:3" x14ac:dyDescent="0.45">
      <c r="A5036" s="3"/>
      <c r="B5036" s="4"/>
      <c r="C5036" s="4"/>
    </row>
    <row r="5037" spans="1:3" x14ac:dyDescent="0.45">
      <c r="A5037" s="3"/>
      <c r="B5037" s="4"/>
      <c r="C5037" s="4"/>
    </row>
    <row r="5038" spans="1:3" x14ac:dyDescent="0.45">
      <c r="A5038" s="3"/>
      <c r="B5038" s="4"/>
      <c r="C5038" s="4"/>
    </row>
    <row r="5039" spans="1:3" x14ac:dyDescent="0.45">
      <c r="A5039" s="3"/>
      <c r="B5039" s="4"/>
      <c r="C5039" s="4"/>
    </row>
    <row r="5040" spans="1:3" x14ac:dyDescent="0.45">
      <c r="A5040" s="3"/>
      <c r="B5040" s="4"/>
      <c r="C5040" s="4"/>
    </row>
    <row r="5041" spans="1:3" x14ac:dyDescent="0.45">
      <c r="A5041" s="3"/>
      <c r="B5041" s="4"/>
      <c r="C5041" s="4"/>
    </row>
    <row r="5042" spans="1:3" x14ac:dyDescent="0.45">
      <c r="A5042" s="3"/>
      <c r="B5042" s="4"/>
      <c r="C5042" s="4"/>
    </row>
    <row r="5043" spans="1:3" x14ac:dyDescent="0.45">
      <c r="A5043" s="3"/>
      <c r="B5043" s="4"/>
      <c r="C5043" s="4"/>
    </row>
    <row r="5044" spans="1:3" x14ac:dyDescent="0.45">
      <c r="A5044" s="3"/>
      <c r="B5044" s="4"/>
      <c r="C5044" s="4"/>
    </row>
    <row r="5045" spans="1:3" x14ac:dyDescent="0.45">
      <c r="A5045" s="3"/>
      <c r="B5045" s="4"/>
      <c r="C5045" s="4"/>
    </row>
    <row r="5046" spans="1:3" x14ac:dyDescent="0.45">
      <c r="A5046" s="3"/>
      <c r="B5046" s="4"/>
      <c r="C5046" s="4"/>
    </row>
    <row r="5047" spans="1:3" x14ac:dyDescent="0.45">
      <c r="A5047" s="3"/>
      <c r="B5047" s="4"/>
      <c r="C5047" s="4"/>
    </row>
    <row r="5048" spans="1:3" x14ac:dyDescent="0.45">
      <c r="A5048" s="3"/>
      <c r="B5048" s="4"/>
      <c r="C5048" s="4"/>
    </row>
    <row r="5049" spans="1:3" x14ac:dyDescent="0.45">
      <c r="A5049" s="3"/>
      <c r="B5049" s="4"/>
      <c r="C5049" s="4"/>
    </row>
    <row r="5050" spans="1:3" x14ac:dyDescent="0.45">
      <c r="A5050" s="3"/>
      <c r="B5050" s="4"/>
      <c r="C5050" s="4"/>
    </row>
    <row r="5051" spans="1:3" x14ac:dyDescent="0.45">
      <c r="A5051" s="3"/>
      <c r="B5051" s="4"/>
      <c r="C5051" s="4"/>
    </row>
    <row r="5052" spans="1:3" x14ac:dyDescent="0.45">
      <c r="A5052" s="3"/>
      <c r="B5052" s="4"/>
      <c r="C5052" s="4"/>
    </row>
    <row r="5053" spans="1:3" x14ac:dyDescent="0.45">
      <c r="A5053" s="3"/>
      <c r="B5053" s="4"/>
      <c r="C5053" s="4"/>
    </row>
    <row r="5054" spans="1:3" x14ac:dyDescent="0.45">
      <c r="A5054" s="3"/>
      <c r="B5054" s="4"/>
      <c r="C5054" s="4"/>
    </row>
    <row r="5055" spans="1:3" x14ac:dyDescent="0.45">
      <c r="A5055" s="3"/>
      <c r="B5055" s="4"/>
      <c r="C5055" s="4"/>
    </row>
    <row r="5056" spans="1:3" x14ac:dyDescent="0.45">
      <c r="A5056" s="3"/>
      <c r="B5056" s="4"/>
      <c r="C5056" s="4"/>
    </row>
    <row r="5057" spans="1:3" x14ac:dyDescent="0.45">
      <c r="A5057" s="3"/>
      <c r="B5057" s="4"/>
      <c r="C5057" s="4"/>
    </row>
    <row r="5058" spans="1:3" x14ac:dyDescent="0.45">
      <c r="A5058" s="3"/>
      <c r="B5058" s="4"/>
      <c r="C5058" s="4"/>
    </row>
    <row r="5059" spans="1:3" x14ac:dyDescent="0.45">
      <c r="A5059" s="3"/>
      <c r="B5059" s="4"/>
      <c r="C5059" s="4"/>
    </row>
    <row r="5060" spans="1:3" x14ac:dyDescent="0.45">
      <c r="A5060" s="3"/>
      <c r="B5060" s="4"/>
      <c r="C5060" s="4"/>
    </row>
    <row r="5061" spans="1:3" x14ac:dyDescent="0.45">
      <c r="A5061" s="3"/>
      <c r="B5061" s="4"/>
      <c r="C5061" s="4"/>
    </row>
    <row r="5062" spans="1:3" x14ac:dyDescent="0.45">
      <c r="A5062" s="3"/>
      <c r="B5062" s="4"/>
      <c r="C5062" s="4"/>
    </row>
    <row r="5063" spans="1:3" x14ac:dyDescent="0.45">
      <c r="A5063" s="3"/>
      <c r="B5063" s="4"/>
      <c r="C5063" s="4"/>
    </row>
    <row r="5064" spans="1:3" x14ac:dyDescent="0.45">
      <c r="A5064" s="3"/>
      <c r="B5064" s="4"/>
      <c r="C5064" s="4"/>
    </row>
    <row r="5065" spans="1:3" x14ac:dyDescent="0.45">
      <c r="A5065" s="3"/>
      <c r="B5065" s="4"/>
      <c r="C5065" s="4"/>
    </row>
    <row r="5066" spans="1:3" x14ac:dyDescent="0.45">
      <c r="A5066" s="3"/>
      <c r="B5066" s="4"/>
      <c r="C5066" s="4"/>
    </row>
    <row r="5067" spans="1:3" x14ac:dyDescent="0.45">
      <c r="A5067" s="3"/>
      <c r="B5067" s="4"/>
      <c r="C5067" s="4"/>
    </row>
    <row r="5068" spans="1:3" x14ac:dyDescent="0.45">
      <c r="A5068" s="3"/>
      <c r="B5068" s="4"/>
      <c r="C5068" s="4"/>
    </row>
    <row r="5069" spans="1:3" x14ac:dyDescent="0.45">
      <c r="A5069" s="3"/>
      <c r="B5069" s="4"/>
      <c r="C5069" s="4"/>
    </row>
    <row r="5070" spans="1:3" x14ac:dyDescent="0.45">
      <c r="A5070" s="3"/>
      <c r="B5070" s="4"/>
      <c r="C5070" s="4"/>
    </row>
    <row r="5071" spans="1:3" x14ac:dyDescent="0.45">
      <c r="A5071" s="3"/>
      <c r="B5071" s="4"/>
      <c r="C5071" s="4"/>
    </row>
    <row r="5072" spans="1:3" x14ac:dyDescent="0.45">
      <c r="A5072" s="3"/>
      <c r="B5072" s="4"/>
      <c r="C5072" s="4"/>
    </row>
    <row r="5073" spans="1:3" x14ac:dyDescent="0.45">
      <c r="A5073" s="3"/>
      <c r="B5073" s="4"/>
      <c r="C5073" s="4"/>
    </row>
    <row r="5074" spans="1:3" x14ac:dyDescent="0.45">
      <c r="A5074" s="3"/>
      <c r="B5074" s="4"/>
      <c r="C5074" s="4"/>
    </row>
    <row r="5075" spans="1:3" x14ac:dyDescent="0.45">
      <c r="A5075" s="3"/>
      <c r="B5075" s="4"/>
      <c r="C5075" s="4"/>
    </row>
    <row r="5076" spans="1:3" x14ac:dyDescent="0.45">
      <c r="A5076" s="3"/>
      <c r="B5076" s="4"/>
      <c r="C5076" s="4"/>
    </row>
    <row r="5077" spans="1:3" x14ac:dyDescent="0.45">
      <c r="A5077" s="3"/>
      <c r="B5077" s="4"/>
      <c r="C5077" s="4"/>
    </row>
    <row r="5078" spans="1:3" x14ac:dyDescent="0.45">
      <c r="A5078" s="3"/>
      <c r="B5078" s="4"/>
      <c r="C5078" s="4"/>
    </row>
    <row r="5079" spans="1:3" x14ac:dyDescent="0.45">
      <c r="A5079" s="3"/>
      <c r="B5079" s="4"/>
      <c r="C5079" s="4"/>
    </row>
    <row r="5080" spans="1:3" x14ac:dyDescent="0.45">
      <c r="A5080" s="3"/>
      <c r="B5080" s="4"/>
      <c r="C5080" s="4"/>
    </row>
    <row r="5081" spans="1:3" x14ac:dyDescent="0.45">
      <c r="A5081" s="3"/>
      <c r="B5081" s="4"/>
      <c r="C5081" s="4"/>
    </row>
    <row r="5082" spans="1:3" x14ac:dyDescent="0.45">
      <c r="A5082" s="3"/>
      <c r="B5082" s="4"/>
      <c r="C5082" s="4"/>
    </row>
    <row r="5083" spans="1:3" x14ac:dyDescent="0.45">
      <c r="A5083" s="3"/>
      <c r="B5083" s="4"/>
      <c r="C5083" s="4"/>
    </row>
    <row r="5084" spans="1:3" x14ac:dyDescent="0.45">
      <c r="A5084" s="3"/>
      <c r="B5084" s="4"/>
      <c r="C5084" s="4"/>
    </row>
    <row r="5085" spans="1:3" x14ac:dyDescent="0.45">
      <c r="A5085" s="3"/>
      <c r="B5085" s="4"/>
      <c r="C5085" s="4"/>
    </row>
    <row r="5086" spans="1:3" x14ac:dyDescent="0.45">
      <c r="A5086" s="3"/>
      <c r="B5086" s="4"/>
      <c r="C5086" s="4"/>
    </row>
    <row r="5087" spans="1:3" x14ac:dyDescent="0.45">
      <c r="A5087" s="3"/>
      <c r="B5087" s="4"/>
      <c r="C5087" s="4"/>
    </row>
    <row r="5088" spans="1:3" x14ac:dyDescent="0.45">
      <c r="A5088" s="3"/>
      <c r="B5088" s="4"/>
      <c r="C5088" s="4"/>
    </row>
    <row r="5089" spans="1:3" x14ac:dyDescent="0.45">
      <c r="A5089" s="3"/>
      <c r="B5089" s="4"/>
      <c r="C5089" s="4"/>
    </row>
    <row r="5090" spans="1:3" x14ac:dyDescent="0.45">
      <c r="A5090" s="3"/>
      <c r="B5090" s="4"/>
      <c r="C5090" s="4"/>
    </row>
    <row r="5091" spans="1:3" x14ac:dyDescent="0.45">
      <c r="A5091" s="3"/>
      <c r="B5091" s="4"/>
      <c r="C5091" s="4"/>
    </row>
    <row r="5092" spans="1:3" x14ac:dyDescent="0.45">
      <c r="A5092" s="3"/>
      <c r="B5092" s="4"/>
      <c r="C5092" s="4"/>
    </row>
    <row r="5093" spans="1:3" x14ac:dyDescent="0.45">
      <c r="A5093" s="3"/>
      <c r="B5093" s="4"/>
      <c r="C5093" s="4"/>
    </row>
    <row r="5094" spans="1:3" x14ac:dyDescent="0.45">
      <c r="A5094" s="3"/>
      <c r="B5094" s="4"/>
      <c r="C5094" s="4"/>
    </row>
    <row r="5095" spans="1:3" x14ac:dyDescent="0.45">
      <c r="A5095" s="3"/>
      <c r="B5095" s="4"/>
      <c r="C5095" s="4"/>
    </row>
    <row r="5096" spans="1:3" x14ac:dyDescent="0.45">
      <c r="A5096" s="3"/>
      <c r="B5096" s="4"/>
      <c r="C5096" s="4"/>
    </row>
    <row r="5097" spans="1:3" x14ac:dyDescent="0.45">
      <c r="A5097" s="3"/>
      <c r="B5097" s="4"/>
      <c r="C5097" s="4"/>
    </row>
    <row r="5098" spans="1:3" x14ac:dyDescent="0.45">
      <c r="A5098" s="3"/>
      <c r="B5098" s="4"/>
      <c r="C5098" s="4"/>
    </row>
    <row r="5099" spans="1:3" x14ac:dyDescent="0.45">
      <c r="A5099" s="3"/>
      <c r="B5099" s="4"/>
      <c r="C5099" s="4"/>
    </row>
    <row r="5100" spans="1:3" x14ac:dyDescent="0.45">
      <c r="A5100" s="3"/>
      <c r="B5100" s="4"/>
      <c r="C5100" s="4"/>
    </row>
    <row r="5101" spans="1:3" x14ac:dyDescent="0.45">
      <c r="A5101" s="3"/>
      <c r="B5101" s="4"/>
      <c r="C5101" s="4"/>
    </row>
    <row r="5102" spans="1:3" x14ac:dyDescent="0.45">
      <c r="A5102" s="3"/>
      <c r="B5102" s="4"/>
      <c r="C5102" s="4"/>
    </row>
    <row r="5103" spans="1:3" x14ac:dyDescent="0.45">
      <c r="A5103" s="3"/>
      <c r="B5103" s="4"/>
      <c r="C5103" s="4"/>
    </row>
    <row r="5104" spans="1:3" x14ac:dyDescent="0.45">
      <c r="A5104" s="3"/>
      <c r="B5104" s="4"/>
      <c r="C5104" s="4"/>
    </row>
    <row r="5105" spans="1:3" x14ac:dyDescent="0.45">
      <c r="A5105" s="3"/>
      <c r="B5105" s="4"/>
      <c r="C5105" s="4"/>
    </row>
    <row r="5106" spans="1:3" x14ac:dyDescent="0.45">
      <c r="A5106" s="3"/>
      <c r="B5106" s="4"/>
      <c r="C5106" s="4"/>
    </row>
    <row r="5107" spans="1:3" x14ac:dyDescent="0.45">
      <c r="A5107" s="3"/>
      <c r="B5107" s="4"/>
      <c r="C5107" s="4"/>
    </row>
    <row r="5108" spans="1:3" x14ac:dyDescent="0.45">
      <c r="A5108" s="3"/>
      <c r="B5108" s="4"/>
      <c r="C5108" s="4"/>
    </row>
    <row r="5109" spans="1:3" x14ac:dyDescent="0.45">
      <c r="A5109" s="3"/>
      <c r="B5109" s="4"/>
      <c r="C5109" s="4"/>
    </row>
    <row r="5110" spans="1:3" x14ac:dyDescent="0.45">
      <c r="A5110" s="3"/>
      <c r="B5110" s="4"/>
      <c r="C5110" s="4"/>
    </row>
    <row r="5111" spans="1:3" x14ac:dyDescent="0.45">
      <c r="A5111" s="3"/>
      <c r="B5111" s="4"/>
      <c r="C5111" s="4"/>
    </row>
    <row r="5112" spans="1:3" x14ac:dyDescent="0.45">
      <c r="A5112" s="3"/>
      <c r="B5112" s="4"/>
      <c r="C5112" s="4"/>
    </row>
    <row r="5113" spans="1:3" x14ac:dyDescent="0.45">
      <c r="A5113" s="3"/>
      <c r="B5113" s="4"/>
      <c r="C5113" s="4"/>
    </row>
    <row r="5114" spans="1:3" x14ac:dyDescent="0.45">
      <c r="A5114" s="3"/>
      <c r="B5114" s="4"/>
      <c r="C5114" s="4"/>
    </row>
    <row r="5115" spans="1:3" x14ac:dyDescent="0.45">
      <c r="A5115" s="3"/>
      <c r="B5115" s="4"/>
      <c r="C5115" s="4"/>
    </row>
    <row r="5116" spans="1:3" x14ac:dyDescent="0.45">
      <c r="A5116" s="3"/>
      <c r="B5116" s="4"/>
      <c r="C5116" s="4"/>
    </row>
    <row r="5117" spans="1:3" x14ac:dyDescent="0.45">
      <c r="A5117" s="3"/>
      <c r="B5117" s="4"/>
      <c r="C5117" s="4"/>
    </row>
    <row r="5118" spans="1:3" x14ac:dyDescent="0.45">
      <c r="A5118" s="3"/>
      <c r="B5118" s="4"/>
      <c r="C5118" s="4"/>
    </row>
    <row r="5119" spans="1:3" x14ac:dyDescent="0.45">
      <c r="A5119" s="3"/>
      <c r="B5119" s="4"/>
      <c r="C5119" s="4"/>
    </row>
    <row r="5120" spans="1:3" x14ac:dyDescent="0.45">
      <c r="A5120" s="3"/>
      <c r="B5120" s="4"/>
      <c r="C5120" s="4"/>
    </row>
    <row r="5121" spans="1:3" x14ac:dyDescent="0.45">
      <c r="A5121" s="3"/>
      <c r="B5121" s="4"/>
      <c r="C5121" s="4"/>
    </row>
    <row r="5122" spans="1:3" x14ac:dyDescent="0.45">
      <c r="A5122" s="3"/>
      <c r="B5122" s="4"/>
      <c r="C5122" s="4"/>
    </row>
    <row r="5123" spans="1:3" x14ac:dyDescent="0.45">
      <c r="A5123" s="3"/>
      <c r="B5123" s="4"/>
      <c r="C5123" s="4"/>
    </row>
    <row r="5124" spans="1:3" x14ac:dyDescent="0.45">
      <c r="A5124" s="3"/>
      <c r="B5124" s="4"/>
      <c r="C5124" s="4"/>
    </row>
    <row r="5125" spans="1:3" x14ac:dyDescent="0.45">
      <c r="A5125" s="3"/>
      <c r="B5125" s="4"/>
      <c r="C5125" s="4"/>
    </row>
    <row r="5126" spans="1:3" x14ac:dyDescent="0.45">
      <c r="A5126" s="3"/>
      <c r="B5126" s="4"/>
      <c r="C5126" s="4"/>
    </row>
    <row r="5127" spans="1:3" x14ac:dyDescent="0.45">
      <c r="A5127" s="3"/>
      <c r="B5127" s="4"/>
      <c r="C5127" s="4"/>
    </row>
    <row r="5128" spans="1:3" x14ac:dyDescent="0.45">
      <c r="A5128" s="3"/>
      <c r="B5128" s="4"/>
      <c r="C5128" s="4"/>
    </row>
    <row r="5129" spans="1:3" x14ac:dyDescent="0.45">
      <c r="A5129" s="3"/>
      <c r="B5129" s="4"/>
      <c r="C5129" s="4"/>
    </row>
    <row r="5130" spans="1:3" x14ac:dyDescent="0.45">
      <c r="A5130" s="3"/>
      <c r="B5130" s="4"/>
      <c r="C5130" s="4"/>
    </row>
    <row r="5131" spans="1:3" x14ac:dyDescent="0.45">
      <c r="A5131" s="3"/>
      <c r="B5131" s="4"/>
      <c r="C5131" s="4"/>
    </row>
    <row r="5132" spans="1:3" x14ac:dyDescent="0.45">
      <c r="A5132" s="3"/>
      <c r="B5132" s="4"/>
      <c r="C5132" s="4"/>
    </row>
    <row r="5133" spans="1:3" x14ac:dyDescent="0.45">
      <c r="A5133" s="3"/>
      <c r="B5133" s="4"/>
      <c r="C5133" s="4"/>
    </row>
    <row r="5134" spans="1:3" x14ac:dyDescent="0.45">
      <c r="A5134" s="3"/>
      <c r="B5134" s="4"/>
      <c r="C5134" s="4"/>
    </row>
    <row r="5135" spans="1:3" x14ac:dyDescent="0.45">
      <c r="A5135" s="3"/>
      <c r="B5135" s="4"/>
      <c r="C5135" s="4"/>
    </row>
    <row r="5136" spans="1:3" x14ac:dyDescent="0.45">
      <c r="A5136" s="3"/>
      <c r="B5136" s="4"/>
      <c r="C5136" s="4"/>
    </row>
    <row r="5137" spans="1:3" x14ac:dyDescent="0.45">
      <c r="A5137" s="3"/>
      <c r="B5137" s="4"/>
      <c r="C5137" s="4"/>
    </row>
    <row r="5138" spans="1:3" x14ac:dyDescent="0.45">
      <c r="A5138" s="3"/>
      <c r="B5138" s="4"/>
      <c r="C5138" s="4"/>
    </row>
    <row r="5139" spans="1:3" x14ac:dyDescent="0.45">
      <c r="A5139" s="3"/>
      <c r="B5139" s="4"/>
      <c r="C5139" s="4"/>
    </row>
    <row r="5140" spans="1:3" x14ac:dyDescent="0.45">
      <c r="A5140" s="3"/>
      <c r="B5140" s="4"/>
      <c r="C5140" s="4"/>
    </row>
    <row r="5141" spans="1:3" x14ac:dyDescent="0.45">
      <c r="A5141" s="3"/>
      <c r="B5141" s="4"/>
      <c r="C5141" s="4"/>
    </row>
    <row r="5142" spans="1:3" x14ac:dyDescent="0.45">
      <c r="A5142" s="3"/>
      <c r="B5142" s="4"/>
      <c r="C5142" s="4"/>
    </row>
    <row r="5143" spans="1:3" x14ac:dyDescent="0.45">
      <c r="A5143" s="3"/>
      <c r="B5143" s="4"/>
      <c r="C5143" s="4"/>
    </row>
    <row r="5144" spans="1:3" x14ac:dyDescent="0.45">
      <c r="A5144" s="3"/>
      <c r="B5144" s="4"/>
      <c r="C5144" s="4"/>
    </row>
    <row r="5145" spans="1:3" x14ac:dyDescent="0.45">
      <c r="A5145" s="3"/>
      <c r="B5145" s="4"/>
      <c r="C5145" s="4"/>
    </row>
    <row r="5146" spans="1:3" x14ac:dyDescent="0.45">
      <c r="A5146" s="3"/>
      <c r="B5146" s="4"/>
      <c r="C5146" s="4"/>
    </row>
    <row r="5147" spans="1:3" x14ac:dyDescent="0.45">
      <c r="A5147" s="3"/>
      <c r="B5147" s="4"/>
      <c r="C5147" s="4"/>
    </row>
    <row r="5148" spans="1:3" x14ac:dyDescent="0.45">
      <c r="A5148" s="3"/>
      <c r="B5148" s="4"/>
      <c r="C5148" s="4"/>
    </row>
    <row r="5149" spans="1:3" x14ac:dyDescent="0.45">
      <c r="A5149" s="3"/>
      <c r="B5149" s="4"/>
      <c r="C5149" s="4"/>
    </row>
    <row r="5150" spans="1:3" x14ac:dyDescent="0.45">
      <c r="A5150" s="3"/>
      <c r="B5150" s="4"/>
      <c r="C5150" s="4"/>
    </row>
    <row r="5151" spans="1:3" x14ac:dyDescent="0.45">
      <c r="A5151" s="3"/>
      <c r="B5151" s="4"/>
      <c r="C5151" s="4"/>
    </row>
    <row r="5152" spans="1:3" x14ac:dyDescent="0.45">
      <c r="A5152" s="3"/>
      <c r="B5152" s="4"/>
      <c r="C5152" s="4"/>
    </row>
    <row r="5153" spans="1:3" x14ac:dyDescent="0.45">
      <c r="A5153" s="3"/>
      <c r="B5153" s="4"/>
      <c r="C5153" s="4"/>
    </row>
    <row r="5154" spans="1:3" x14ac:dyDescent="0.45">
      <c r="A5154" s="3"/>
      <c r="B5154" s="4"/>
      <c r="C5154" s="4"/>
    </row>
    <row r="5155" spans="1:3" x14ac:dyDescent="0.45">
      <c r="A5155" s="3"/>
      <c r="B5155" s="4"/>
      <c r="C5155" s="4"/>
    </row>
    <row r="5156" spans="1:3" x14ac:dyDescent="0.45">
      <c r="A5156" s="3"/>
      <c r="B5156" s="4"/>
      <c r="C5156" s="4"/>
    </row>
    <row r="5157" spans="1:3" x14ac:dyDescent="0.45">
      <c r="A5157" s="3"/>
      <c r="B5157" s="4"/>
      <c r="C5157" s="4"/>
    </row>
    <row r="5158" spans="1:3" x14ac:dyDescent="0.45">
      <c r="A5158" s="3"/>
      <c r="B5158" s="4"/>
      <c r="C5158" s="4"/>
    </row>
    <row r="5159" spans="1:3" x14ac:dyDescent="0.45">
      <c r="A5159" s="3"/>
      <c r="B5159" s="4"/>
      <c r="C5159" s="4"/>
    </row>
    <row r="5160" spans="1:3" x14ac:dyDescent="0.45">
      <c r="A5160" s="3"/>
      <c r="B5160" s="4"/>
      <c r="C5160" s="4"/>
    </row>
    <row r="5161" spans="1:3" x14ac:dyDescent="0.45">
      <c r="A5161" s="3"/>
      <c r="B5161" s="4"/>
      <c r="C5161" s="4"/>
    </row>
    <row r="5162" spans="1:3" x14ac:dyDescent="0.45">
      <c r="A5162" s="3"/>
      <c r="B5162" s="4"/>
      <c r="C5162" s="4"/>
    </row>
    <row r="5163" spans="1:3" x14ac:dyDescent="0.45">
      <c r="A5163" s="3"/>
      <c r="B5163" s="4"/>
      <c r="C5163" s="4"/>
    </row>
    <row r="5164" spans="1:3" x14ac:dyDescent="0.45">
      <c r="A5164" s="3"/>
      <c r="B5164" s="4"/>
      <c r="C5164" s="4"/>
    </row>
    <row r="5165" spans="1:3" x14ac:dyDescent="0.45">
      <c r="A5165" s="3"/>
      <c r="B5165" s="4"/>
      <c r="C5165" s="4"/>
    </row>
    <row r="5166" spans="1:3" x14ac:dyDescent="0.45">
      <c r="A5166" s="3"/>
      <c r="B5166" s="4"/>
      <c r="C5166" s="4"/>
    </row>
    <row r="5167" spans="1:3" x14ac:dyDescent="0.45">
      <c r="A5167" s="3"/>
      <c r="B5167" s="4"/>
      <c r="C5167" s="4"/>
    </row>
    <row r="5168" spans="1:3" x14ac:dyDescent="0.45">
      <c r="A5168" s="3"/>
      <c r="B5168" s="4"/>
      <c r="C5168" s="4"/>
    </row>
    <row r="5169" spans="1:3" x14ac:dyDescent="0.45">
      <c r="A5169" s="3"/>
      <c r="B5169" s="4"/>
      <c r="C5169" s="4"/>
    </row>
    <row r="5170" spans="1:3" x14ac:dyDescent="0.45">
      <c r="A5170" s="3"/>
      <c r="B5170" s="4"/>
      <c r="C5170" s="4"/>
    </row>
    <row r="5171" spans="1:3" x14ac:dyDescent="0.45">
      <c r="A5171" s="3"/>
      <c r="B5171" s="4"/>
      <c r="C5171" s="4"/>
    </row>
    <row r="5172" spans="1:3" x14ac:dyDescent="0.45">
      <c r="A5172" s="3"/>
      <c r="B5172" s="4"/>
      <c r="C5172" s="4"/>
    </row>
    <row r="5173" spans="1:3" x14ac:dyDescent="0.45">
      <c r="A5173" s="3"/>
      <c r="B5173" s="4"/>
      <c r="C5173" s="4"/>
    </row>
    <row r="5174" spans="1:3" x14ac:dyDescent="0.45">
      <c r="A5174" s="3"/>
      <c r="B5174" s="4"/>
      <c r="C5174" s="4"/>
    </row>
    <row r="5175" spans="1:3" x14ac:dyDescent="0.45">
      <c r="A5175" s="3"/>
      <c r="B5175" s="4"/>
      <c r="C5175" s="4"/>
    </row>
    <row r="5176" spans="1:3" x14ac:dyDescent="0.45">
      <c r="A5176" s="3"/>
      <c r="B5176" s="4"/>
      <c r="C5176" s="4"/>
    </row>
    <row r="5177" spans="1:3" x14ac:dyDescent="0.45">
      <c r="A5177" s="3"/>
      <c r="B5177" s="4"/>
      <c r="C5177" s="4"/>
    </row>
    <row r="5178" spans="1:3" x14ac:dyDescent="0.45">
      <c r="A5178" s="3"/>
      <c r="B5178" s="4"/>
      <c r="C5178" s="4"/>
    </row>
    <row r="5179" spans="1:3" x14ac:dyDescent="0.45">
      <c r="A5179" s="3"/>
      <c r="B5179" s="4"/>
      <c r="C5179" s="4"/>
    </row>
    <row r="5180" spans="1:3" x14ac:dyDescent="0.45">
      <c r="A5180" s="3"/>
      <c r="B5180" s="4"/>
      <c r="C5180" s="4"/>
    </row>
    <row r="5181" spans="1:3" x14ac:dyDescent="0.45">
      <c r="A5181" s="3"/>
      <c r="B5181" s="4"/>
      <c r="C5181" s="4"/>
    </row>
    <row r="5182" spans="1:3" x14ac:dyDescent="0.45">
      <c r="A5182" s="3"/>
      <c r="B5182" s="4"/>
      <c r="C5182" s="4"/>
    </row>
    <row r="5183" spans="1:3" x14ac:dyDescent="0.45">
      <c r="A5183" s="3"/>
      <c r="B5183" s="4"/>
      <c r="C5183" s="4"/>
    </row>
    <row r="5184" spans="1:3" x14ac:dyDescent="0.45">
      <c r="A5184" s="3"/>
      <c r="B5184" s="4"/>
      <c r="C5184" s="4"/>
    </row>
    <row r="5185" spans="1:3" x14ac:dyDescent="0.45">
      <c r="A5185" s="3"/>
      <c r="B5185" s="4"/>
      <c r="C5185" s="4"/>
    </row>
    <row r="5186" spans="1:3" x14ac:dyDescent="0.45">
      <c r="A5186" s="3"/>
      <c r="B5186" s="4"/>
      <c r="C5186" s="4"/>
    </row>
    <row r="5187" spans="1:3" x14ac:dyDescent="0.45">
      <c r="A5187" s="3"/>
      <c r="B5187" s="4"/>
      <c r="C5187" s="4"/>
    </row>
    <row r="5188" spans="1:3" x14ac:dyDescent="0.45">
      <c r="A5188" s="3"/>
      <c r="B5188" s="4"/>
      <c r="C5188" s="4"/>
    </row>
    <row r="5189" spans="1:3" x14ac:dyDescent="0.45">
      <c r="A5189" s="3"/>
      <c r="B5189" s="4"/>
      <c r="C5189" s="4"/>
    </row>
    <row r="5190" spans="1:3" x14ac:dyDescent="0.45">
      <c r="A5190" s="3"/>
      <c r="B5190" s="4"/>
      <c r="C5190" s="4"/>
    </row>
    <row r="5191" spans="1:3" x14ac:dyDescent="0.45">
      <c r="A5191" s="3"/>
      <c r="B5191" s="4"/>
      <c r="C5191" s="4"/>
    </row>
    <row r="5192" spans="1:3" x14ac:dyDescent="0.45">
      <c r="A5192" s="3"/>
      <c r="B5192" s="4"/>
      <c r="C5192" s="4"/>
    </row>
    <row r="5193" spans="1:3" x14ac:dyDescent="0.45">
      <c r="A5193" s="3"/>
      <c r="B5193" s="4"/>
      <c r="C5193" s="4"/>
    </row>
    <row r="5194" spans="1:3" x14ac:dyDescent="0.45">
      <c r="A5194" s="3"/>
      <c r="B5194" s="4"/>
      <c r="C5194" s="4"/>
    </row>
    <row r="5195" spans="1:3" x14ac:dyDescent="0.45">
      <c r="A5195" s="3"/>
      <c r="B5195" s="4"/>
      <c r="C5195" s="4"/>
    </row>
    <row r="5196" spans="1:3" x14ac:dyDescent="0.45">
      <c r="A5196" s="3"/>
      <c r="B5196" s="4"/>
      <c r="C5196" s="4"/>
    </row>
    <row r="5197" spans="1:3" x14ac:dyDescent="0.45">
      <c r="A5197" s="3"/>
      <c r="B5197" s="4"/>
      <c r="C5197" s="4"/>
    </row>
    <row r="5198" spans="1:3" x14ac:dyDescent="0.45">
      <c r="A5198" s="3"/>
      <c r="B5198" s="4"/>
      <c r="C5198" s="4"/>
    </row>
    <row r="5199" spans="1:3" x14ac:dyDescent="0.45">
      <c r="A5199" s="3"/>
      <c r="B5199" s="4"/>
      <c r="C5199" s="4"/>
    </row>
    <row r="5200" spans="1:3" x14ac:dyDescent="0.45">
      <c r="A5200" s="3"/>
      <c r="B5200" s="4"/>
      <c r="C5200" s="4"/>
    </row>
    <row r="5201" spans="1:3" x14ac:dyDescent="0.45">
      <c r="A5201" s="3"/>
      <c r="B5201" s="4"/>
      <c r="C5201" s="4"/>
    </row>
    <row r="5202" spans="1:3" x14ac:dyDescent="0.45">
      <c r="A5202" s="3"/>
      <c r="B5202" s="4"/>
      <c r="C5202" s="4"/>
    </row>
    <row r="5203" spans="1:3" x14ac:dyDescent="0.45">
      <c r="A5203" s="3"/>
      <c r="B5203" s="4"/>
      <c r="C5203" s="4"/>
    </row>
    <row r="5204" spans="1:3" x14ac:dyDescent="0.45">
      <c r="A5204" s="3"/>
      <c r="B5204" s="4"/>
      <c r="C5204" s="4"/>
    </row>
    <row r="5205" spans="1:3" x14ac:dyDescent="0.45">
      <c r="A5205" s="3"/>
      <c r="B5205" s="4"/>
      <c r="C5205" s="4"/>
    </row>
    <row r="5206" spans="1:3" x14ac:dyDescent="0.45">
      <c r="A5206" s="3"/>
      <c r="B5206" s="4"/>
      <c r="C5206" s="4"/>
    </row>
    <row r="5207" spans="1:3" x14ac:dyDescent="0.45">
      <c r="A5207" s="3"/>
      <c r="B5207" s="4"/>
      <c r="C5207" s="4"/>
    </row>
    <row r="5208" spans="1:3" x14ac:dyDescent="0.45">
      <c r="A5208" s="3"/>
      <c r="B5208" s="4"/>
      <c r="C5208" s="4"/>
    </row>
    <row r="5209" spans="1:3" x14ac:dyDescent="0.45">
      <c r="A5209" s="3"/>
      <c r="B5209" s="4"/>
      <c r="C5209" s="4"/>
    </row>
    <row r="5210" spans="1:3" x14ac:dyDescent="0.45">
      <c r="A5210" s="3"/>
      <c r="B5210" s="4"/>
      <c r="C5210" s="4"/>
    </row>
    <row r="5211" spans="1:3" x14ac:dyDescent="0.45">
      <c r="A5211" s="3"/>
      <c r="B5211" s="4"/>
      <c r="C5211" s="4"/>
    </row>
    <row r="5212" spans="1:3" x14ac:dyDescent="0.45">
      <c r="A5212" s="3"/>
      <c r="B5212" s="4"/>
      <c r="C5212" s="4"/>
    </row>
    <row r="5213" spans="1:3" x14ac:dyDescent="0.45">
      <c r="A5213" s="3"/>
      <c r="B5213" s="4"/>
      <c r="C5213" s="4"/>
    </row>
    <row r="5214" spans="1:3" x14ac:dyDescent="0.45">
      <c r="A5214" s="3"/>
      <c r="B5214" s="4"/>
      <c r="C5214" s="4"/>
    </row>
    <row r="5215" spans="1:3" x14ac:dyDescent="0.45">
      <c r="A5215" s="3"/>
      <c r="B5215" s="4"/>
      <c r="C5215" s="4"/>
    </row>
    <row r="5216" spans="1:3" x14ac:dyDescent="0.45">
      <c r="A5216" s="3"/>
      <c r="B5216" s="4"/>
      <c r="C5216" s="4"/>
    </row>
    <row r="5217" spans="1:3" x14ac:dyDescent="0.45">
      <c r="A5217" s="3"/>
      <c r="B5217" s="4"/>
      <c r="C5217" s="4"/>
    </row>
    <row r="5218" spans="1:3" x14ac:dyDescent="0.45">
      <c r="A5218" s="3"/>
      <c r="B5218" s="4"/>
      <c r="C5218" s="4"/>
    </row>
    <row r="5219" spans="1:3" x14ac:dyDescent="0.45">
      <c r="A5219" s="3"/>
      <c r="B5219" s="4"/>
      <c r="C5219" s="4"/>
    </row>
    <row r="5220" spans="1:3" x14ac:dyDescent="0.45">
      <c r="A5220" s="3"/>
      <c r="B5220" s="4"/>
      <c r="C5220" s="4"/>
    </row>
    <row r="5221" spans="1:3" x14ac:dyDescent="0.45">
      <c r="A5221" s="3"/>
      <c r="B5221" s="4"/>
      <c r="C5221" s="4"/>
    </row>
    <row r="5222" spans="1:3" x14ac:dyDescent="0.45">
      <c r="A5222" s="3"/>
      <c r="B5222" s="4"/>
      <c r="C5222" s="4"/>
    </row>
    <row r="5223" spans="1:3" x14ac:dyDescent="0.45">
      <c r="A5223" s="3"/>
      <c r="B5223" s="4"/>
      <c r="C5223" s="4"/>
    </row>
    <row r="5224" spans="1:3" x14ac:dyDescent="0.45">
      <c r="A5224" s="3"/>
      <c r="B5224" s="4"/>
      <c r="C5224" s="4"/>
    </row>
    <row r="5225" spans="1:3" x14ac:dyDescent="0.45">
      <c r="A5225" s="3"/>
      <c r="B5225" s="4"/>
      <c r="C5225" s="4"/>
    </row>
    <row r="5226" spans="1:3" x14ac:dyDescent="0.45">
      <c r="A5226" s="3"/>
      <c r="B5226" s="4"/>
      <c r="C5226" s="4"/>
    </row>
    <row r="5227" spans="1:3" x14ac:dyDescent="0.45">
      <c r="A5227" s="3"/>
      <c r="B5227" s="4"/>
      <c r="C5227" s="4"/>
    </row>
    <row r="5228" spans="1:3" x14ac:dyDescent="0.45">
      <c r="A5228" s="3"/>
      <c r="B5228" s="4"/>
      <c r="C5228" s="4"/>
    </row>
    <row r="5229" spans="1:3" x14ac:dyDescent="0.45">
      <c r="A5229" s="3"/>
      <c r="B5229" s="4"/>
      <c r="C5229" s="4"/>
    </row>
    <row r="5230" spans="1:3" x14ac:dyDescent="0.45">
      <c r="A5230" s="3"/>
      <c r="B5230" s="4"/>
      <c r="C5230" s="4"/>
    </row>
    <row r="5231" spans="1:3" x14ac:dyDescent="0.45">
      <c r="A5231" s="3"/>
      <c r="B5231" s="4"/>
      <c r="C5231" s="4"/>
    </row>
    <row r="5232" spans="1:3" x14ac:dyDescent="0.45">
      <c r="A5232" s="3"/>
      <c r="B5232" s="4"/>
      <c r="C5232" s="4"/>
    </row>
    <row r="5233" spans="1:3" x14ac:dyDescent="0.45">
      <c r="A5233" s="3"/>
      <c r="B5233" s="4"/>
      <c r="C5233" s="4"/>
    </row>
    <row r="5234" spans="1:3" x14ac:dyDescent="0.45">
      <c r="A5234" s="3"/>
      <c r="B5234" s="4"/>
      <c r="C5234" s="4"/>
    </row>
    <row r="5235" spans="1:3" x14ac:dyDescent="0.45">
      <c r="A5235" s="3"/>
      <c r="B5235" s="4"/>
      <c r="C5235" s="4"/>
    </row>
    <row r="5236" spans="1:3" x14ac:dyDescent="0.45">
      <c r="A5236" s="3"/>
      <c r="B5236" s="4"/>
      <c r="C5236" s="4"/>
    </row>
    <row r="5237" spans="1:3" x14ac:dyDescent="0.45">
      <c r="A5237" s="3"/>
      <c r="B5237" s="4"/>
      <c r="C5237" s="4"/>
    </row>
    <row r="5238" spans="1:3" x14ac:dyDescent="0.45">
      <c r="A5238" s="3"/>
      <c r="B5238" s="4"/>
      <c r="C5238" s="4"/>
    </row>
    <row r="5239" spans="1:3" x14ac:dyDescent="0.45">
      <c r="A5239" s="3"/>
      <c r="B5239" s="4"/>
      <c r="C5239" s="4"/>
    </row>
    <row r="5240" spans="1:3" x14ac:dyDescent="0.45">
      <c r="A5240" s="3"/>
      <c r="B5240" s="4"/>
      <c r="C5240" s="4"/>
    </row>
    <row r="5241" spans="1:3" x14ac:dyDescent="0.45">
      <c r="A5241" s="3"/>
      <c r="B5241" s="4"/>
      <c r="C5241" s="4"/>
    </row>
    <row r="5242" spans="1:3" x14ac:dyDescent="0.45">
      <c r="A5242" s="3"/>
      <c r="B5242" s="4"/>
      <c r="C5242" s="4"/>
    </row>
    <row r="5243" spans="1:3" x14ac:dyDescent="0.45">
      <c r="A5243" s="3"/>
      <c r="B5243" s="4"/>
      <c r="C5243" s="4"/>
    </row>
    <row r="5244" spans="1:3" x14ac:dyDescent="0.45">
      <c r="A5244" s="3"/>
      <c r="B5244" s="4"/>
      <c r="C5244" s="4"/>
    </row>
    <row r="5245" spans="1:3" x14ac:dyDescent="0.45">
      <c r="A5245" s="3"/>
      <c r="B5245" s="4"/>
      <c r="C5245" s="4"/>
    </row>
    <row r="5246" spans="1:3" x14ac:dyDescent="0.45">
      <c r="A5246" s="3"/>
      <c r="B5246" s="4"/>
      <c r="C5246" s="4"/>
    </row>
    <row r="5247" spans="1:3" x14ac:dyDescent="0.45">
      <c r="A5247" s="3"/>
      <c r="B5247" s="4"/>
      <c r="C5247" s="4"/>
    </row>
    <row r="5248" spans="1:3" x14ac:dyDescent="0.45">
      <c r="A5248" s="3"/>
      <c r="B5248" s="4"/>
      <c r="C5248" s="4"/>
    </row>
    <row r="5249" spans="1:3" x14ac:dyDescent="0.45">
      <c r="A5249" s="3"/>
      <c r="B5249" s="4"/>
      <c r="C5249" s="4"/>
    </row>
    <row r="5250" spans="1:3" x14ac:dyDescent="0.45">
      <c r="A5250" s="3"/>
      <c r="B5250" s="4"/>
      <c r="C5250" s="4"/>
    </row>
    <row r="5251" spans="1:3" x14ac:dyDescent="0.45">
      <c r="A5251" s="3"/>
      <c r="B5251" s="4"/>
      <c r="C5251" s="4"/>
    </row>
    <row r="5252" spans="1:3" x14ac:dyDescent="0.45">
      <c r="A5252" s="3"/>
      <c r="B5252" s="4"/>
      <c r="C5252" s="4"/>
    </row>
    <row r="5253" spans="1:3" x14ac:dyDescent="0.45">
      <c r="A5253" s="3"/>
      <c r="B5253" s="4"/>
      <c r="C5253" s="4"/>
    </row>
    <row r="5254" spans="1:3" x14ac:dyDescent="0.45">
      <c r="A5254" s="3"/>
      <c r="B5254" s="4"/>
      <c r="C5254" s="4"/>
    </row>
    <row r="5255" spans="1:3" x14ac:dyDescent="0.45">
      <c r="A5255" s="3"/>
      <c r="B5255" s="4"/>
      <c r="C5255" s="4"/>
    </row>
    <row r="5256" spans="1:3" x14ac:dyDescent="0.45">
      <c r="A5256" s="3"/>
      <c r="B5256" s="4"/>
      <c r="C5256" s="4"/>
    </row>
    <row r="5257" spans="1:3" x14ac:dyDescent="0.45">
      <c r="A5257" s="3"/>
      <c r="B5257" s="4"/>
      <c r="C5257" s="4"/>
    </row>
    <row r="5258" spans="1:3" x14ac:dyDescent="0.45">
      <c r="A5258" s="3"/>
      <c r="B5258" s="4"/>
      <c r="C5258" s="4"/>
    </row>
    <row r="5259" spans="1:3" x14ac:dyDescent="0.45">
      <c r="A5259" s="3"/>
      <c r="B5259" s="4"/>
      <c r="C5259" s="4"/>
    </row>
    <row r="5260" spans="1:3" x14ac:dyDescent="0.45">
      <c r="A5260" s="3"/>
      <c r="B5260" s="4"/>
      <c r="C5260" s="4"/>
    </row>
    <row r="5261" spans="1:3" x14ac:dyDescent="0.45">
      <c r="A5261" s="3"/>
      <c r="B5261" s="4"/>
      <c r="C5261" s="4"/>
    </row>
    <row r="5262" spans="1:3" x14ac:dyDescent="0.45">
      <c r="A5262" s="3"/>
      <c r="B5262" s="4"/>
      <c r="C5262" s="4"/>
    </row>
    <row r="5263" spans="1:3" x14ac:dyDescent="0.45">
      <c r="A5263" s="3"/>
      <c r="B5263" s="4"/>
      <c r="C5263" s="4"/>
    </row>
    <row r="5264" spans="1:3" x14ac:dyDescent="0.45">
      <c r="A5264" s="3"/>
      <c r="B5264" s="4"/>
      <c r="C5264" s="4"/>
    </row>
    <row r="5265" spans="1:3" x14ac:dyDescent="0.45">
      <c r="A5265" s="3"/>
      <c r="B5265" s="4"/>
      <c r="C5265" s="4"/>
    </row>
    <row r="5266" spans="1:3" x14ac:dyDescent="0.45">
      <c r="A5266" s="3"/>
      <c r="B5266" s="4"/>
      <c r="C5266" s="4"/>
    </row>
    <row r="5267" spans="1:3" x14ac:dyDescent="0.45">
      <c r="A5267" s="3"/>
      <c r="B5267" s="4"/>
      <c r="C5267" s="4"/>
    </row>
    <row r="5268" spans="1:3" x14ac:dyDescent="0.45">
      <c r="A5268" s="3"/>
      <c r="B5268" s="4"/>
      <c r="C5268" s="4"/>
    </row>
    <row r="5269" spans="1:3" x14ac:dyDescent="0.45">
      <c r="A5269" s="3"/>
      <c r="B5269" s="4"/>
      <c r="C5269" s="4"/>
    </row>
    <row r="5270" spans="1:3" x14ac:dyDescent="0.45">
      <c r="A5270" s="3"/>
      <c r="B5270" s="4"/>
      <c r="C5270" s="4"/>
    </row>
    <row r="5271" spans="1:3" x14ac:dyDescent="0.45">
      <c r="A5271" s="3"/>
      <c r="B5271" s="4"/>
      <c r="C5271" s="4"/>
    </row>
    <row r="5272" spans="1:3" x14ac:dyDescent="0.45">
      <c r="A5272" s="3"/>
      <c r="B5272" s="4"/>
      <c r="C5272" s="4"/>
    </row>
    <row r="5273" spans="1:3" x14ac:dyDescent="0.45">
      <c r="A5273" s="3"/>
      <c r="B5273" s="4"/>
      <c r="C5273" s="4"/>
    </row>
    <row r="5274" spans="1:3" x14ac:dyDescent="0.45">
      <c r="A5274" s="3"/>
      <c r="B5274" s="4"/>
      <c r="C5274" s="4"/>
    </row>
    <row r="5275" spans="1:3" x14ac:dyDescent="0.45">
      <c r="A5275" s="3"/>
      <c r="B5275" s="4"/>
      <c r="C5275" s="4"/>
    </row>
    <row r="5276" spans="1:3" x14ac:dyDescent="0.45">
      <c r="A5276" s="3"/>
      <c r="B5276" s="4"/>
      <c r="C5276" s="4"/>
    </row>
    <row r="5277" spans="1:3" x14ac:dyDescent="0.45">
      <c r="A5277" s="3"/>
      <c r="B5277" s="4"/>
      <c r="C5277" s="4"/>
    </row>
    <row r="5278" spans="1:3" x14ac:dyDescent="0.45">
      <c r="A5278" s="3"/>
      <c r="B5278" s="4"/>
      <c r="C5278" s="4"/>
    </row>
    <row r="5279" spans="1:3" x14ac:dyDescent="0.45">
      <c r="A5279" s="3"/>
      <c r="B5279" s="4"/>
      <c r="C5279" s="4"/>
    </row>
    <row r="5280" spans="1:3" x14ac:dyDescent="0.45">
      <c r="A5280" s="3"/>
      <c r="B5280" s="4"/>
      <c r="C5280" s="4"/>
    </row>
    <row r="5281" spans="1:3" x14ac:dyDescent="0.45">
      <c r="A5281" s="3"/>
      <c r="B5281" s="4"/>
      <c r="C5281" s="4"/>
    </row>
    <row r="5282" spans="1:3" x14ac:dyDescent="0.45">
      <c r="A5282" s="3"/>
      <c r="B5282" s="4"/>
      <c r="C5282" s="4"/>
    </row>
    <row r="5283" spans="1:3" x14ac:dyDescent="0.45">
      <c r="A5283" s="3"/>
      <c r="B5283" s="4"/>
      <c r="C5283" s="4"/>
    </row>
    <row r="5284" spans="1:3" x14ac:dyDescent="0.45">
      <c r="A5284" s="3"/>
      <c r="B5284" s="4"/>
      <c r="C5284" s="4"/>
    </row>
    <row r="5285" spans="1:3" x14ac:dyDescent="0.45">
      <c r="A5285" s="3"/>
      <c r="B5285" s="4"/>
      <c r="C5285" s="4"/>
    </row>
    <row r="5286" spans="1:3" x14ac:dyDescent="0.45">
      <c r="A5286" s="3"/>
      <c r="B5286" s="4"/>
      <c r="C5286" s="4"/>
    </row>
    <row r="5287" spans="1:3" x14ac:dyDescent="0.45">
      <c r="A5287" s="3"/>
      <c r="B5287" s="4"/>
      <c r="C5287" s="4"/>
    </row>
    <row r="5288" spans="1:3" x14ac:dyDescent="0.45">
      <c r="A5288" s="3"/>
      <c r="B5288" s="4"/>
      <c r="C5288" s="4"/>
    </row>
    <row r="5289" spans="1:3" x14ac:dyDescent="0.45">
      <c r="A5289" s="3"/>
      <c r="B5289" s="4"/>
      <c r="C5289" s="4"/>
    </row>
    <row r="5290" spans="1:3" x14ac:dyDescent="0.45">
      <c r="A5290" s="3"/>
      <c r="B5290" s="4"/>
      <c r="C5290" s="4"/>
    </row>
    <row r="5291" spans="1:3" x14ac:dyDescent="0.45">
      <c r="A5291" s="3"/>
      <c r="B5291" s="4"/>
      <c r="C5291" s="4"/>
    </row>
    <row r="5292" spans="1:3" x14ac:dyDescent="0.45">
      <c r="A5292" s="3"/>
      <c r="B5292" s="4"/>
      <c r="C5292" s="4"/>
    </row>
    <row r="5293" spans="1:3" x14ac:dyDescent="0.45">
      <c r="A5293" s="3"/>
      <c r="B5293" s="4"/>
      <c r="C5293" s="4"/>
    </row>
    <row r="5294" spans="1:3" x14ac:dyDescent="0.45">
      <c r="A5294" s="3"/>
      <c r="B5294" s="4"/>
      <c r="C5294" s="4"/>
    </row>
    <row r="5295" spans="1:3" x14ac:dyDescent="0.45">
      <c r="A5295" s="3"/>
      <c r="B5295" s="4"/>
      <c r="C5295" s="4"/>
    </row>
    <row r="5296" spans="1:3" x14ac:dyDescent="0.45">
      <c r="A5296" s="3"/>
      <c r="B5296" s="4"/>
      <c r="C5296" s="4"/>
    </row>
    <row r="5297" spans="1:3" x14ac:dyDescent="0.45">
      <c r="A5297" s="3"/>
      <c r="B5297" s="4"/>
      <c r="C5297" s="4"/>
    </row>
    <row r="5298" spans="1:3" x14ac:dyDescent="0.45">
      <c r="A5298" s="3"/>
      <c r="B5298" s="4"/>
      <c r="C5298" s="4"/>
    </row>
    <row r="5299" spans="1:3" x14ac:dyDescent="0.45">
      <c r="A5299" s="3"/>
      <c r="B5299" s="4"/>
      <c r="C5299" s="4"/>
    </row>
    <row r="5300" spans="1:3" x14ac:dyDescent="0.45">
      <c r="A5300" s="3"/>
      <c r="B5300" s="4"/>
      <c r="C5300" s="4"/>
    </row>
    <row r="5301" spans="1:3" x14ac:dyDescent="0.45">
      <c r="A5301" s="3"/>
      <c r="B5301" s="4"/>
      <c r="C5301" s="4"/>
    </row>
    <row r="5302" spans="1:3" x14ac:dyDescent="0.45">
      <c r="A5302" s="3"/>
      <c r="B5302" s="4"/>
      <c r="C5302" s="4"/>
    </row>
    <row r="5303" spans="1:3" x14ac:dyDescent="0.45">
      <c r="A5303" s="3"/>
      <c r="B5303" s="4"/>
      <c r="C5303" s="4"/>
    </row>
    <row r="5304" spans="1:3" x14ac:dyDescent="0.45">
      <c r="A5304" s="3"/>
      <c r="B5304" s="4"/>
      <c r="C5304" s="4"/>
    </row>
    <row r="5305" spans="1:3" x14ac:dyDescent="0.45">
      <c r="A5305" s="3"/>
      <c r="B5305" s="4"/>
      <c r="C5305" s="4"/>
    </row>
    <row r="5306" spans="1:3" x14ac:dyDescent="0.45">
      <c r="A5306" s="3"/>
      <c r="B5306" s="4"/>
      <c r="C5306" s="4"/>
    </row>
    <row r="5307" spans="1:3" x14ac:dyDescent="0.45">
      <c r="A5307" s="3"/>
      <c r="B5307" s="4"/>
      <c r="C5307" s="4"/>
    </row>
    <row r="5308" spans="1:3" x14ac:dyDescent="0.45">
      <c r="A5308" s="3"/>
      <c r="B5308" s="4"/>
      <c r="C5308" s="4"/>
    </row>
    <row r="5309" spans="1:3" x14ac:dyDescent="0.45">
      <c r="A5309" s="3"/>
      <c r="B5309" s="4"/>
      <c r="C5309" s="4"/>
    </row>
    <row r="5310" spans="1:3" x14ac:dyDescent="0.45">
      <c r="A5310" s="3"/>
      <c r="B5310" s="4"/>
      <c r="C5310" s="4"/>
    </row>
    <row r="5311" spans="1:3" x14ac:dyDescent="0.45">
      <c r="A5311" s="3"/>
      <c r="B5311" s="4"/>
      <c r="C5311" s="4"/>
    </row>
    <row r="5312" spans="1:3" x14ac:dyDescent="0.45">
      <c r="A5312" s="3"/>
      <c r="B5312" s="4"/>
      <c r="C5312" s="4"/>
    </row>
    <row r="5313" spans="1:3" x14ac:dyDescent="0.45">
      <c r="A5313" s="3"/>
      <c r="B5313" s="4"/>
      <c r="C5313" s="4"/>
    </row>
    <row r="5314" spans="1:3" x14ac:dyDescent="0.45">
      <c r="A5314" s="3"/>
      <c r="B5314" s="4"/>
      <c r="C5314" s="4"/>
    </row>
    <row r="5315" spans="1:3" x14ac:dyDescent="0.45">
      <c r="A5315" s="3"/>
      <c r="B5315" s="4"/>
      <c r="C5315" s="4"/>
    </row>
    <row r="5316" spans="1:3" x14ac:dyDescent="0.45">
      <c r="A5316" s="3"/>
      <c r="B5316" s="4"/>
      <c r="C5316" s="4"/>
    </row>
    <row r="5317" spans="1:3" x14ac:dyDescent="0.45">
      <c r="A5317" s="3"/>
      <c r="B5317" s="4"/>
      <c r="C5317" s="4"/>
    </row>
    <row r="5318" spans="1:3" x14ac:dyDescent="0.45">
      <c r="A5318" s="3"/>
      <c r="B5318" s="4"/>
      <c r="C5318" s="4"/>
    </row>
    <row r="5319" spans="1:3" x14ac:dyDescent="0.45">
      <c r="A5319" s="3"/>
      <c r="B5319" s="4"/>
      <c r="C5319" s="4"/>
    </row>
    <row r="5320" spans="1:3" x14ac:dyDescent="0.45">
      <c r="A5320" s="3"/>
      <c r="B5320" s="4"/>
      <c r="C5320" s="4"/>
    </row>
    <row r="5321" spans="1:3" x14ac:dyDescent="0.45">
      <c r="A5321" s="3"/>
      <c r="B5321" s="4"/>
      <c r="C5321" s="4"/>
    </row>
    <row r="5322" spans="1:3" x14ac:dyDescent="0.45">
      <c r="A5322" s="3"/>
      <c r="B5322" s="4"/>
      <c r="C5322" s="4"/>
    </row>
    <row r="5323" spans="1:3" x14ac:dyDescent="0.45">
      <c r="A5323" s="3"/>
      <c r="B5323" s="4"/>
      <c r="C5323" s="4"/>
    </row>
    <row r="5324" spans="1:3" x14ac:dyDescent="0.45">
      <c r="A5324" s="3"/>
      <c r="B5324" s="4"/>
      <c r="C5324" s="4"/>
    </row>
    <row r="5325" spans="1:3" x14ac:dyDescent="0.45">
      <c r="A5325" s="3"/>
      <c r="B5325" s="4"/>
      <c r="C5325" s="4"/>
    </row>
    <row r="5326" spans="1:3" x14ac:dyDescent="0.45">
      <c r="A5326" s="3"/>
      <c r="B5326" s="4"/>
      <c r="C5326" s="4"/>
    </row>
    <row r="5327" spans="1:3" x14ac:dyDescent="0.45">
      <c r="A5327" s="3"/>
      <c r="B5327" s="4"/>
      <c r="C5327" s="4"/>
    </row>
    <row r="5328" spans="1:3" x14ac:dyDescent="0.45">
      <c r="A5328" s="3"/>
      <c r="B5328" s="4"/>
      <c r="C5328" s="4"/>
    </row>
    <row r="5329" spans="1:3" x14ac:dyDescent="0.45">
      <c r="A5329" s="3"/>
      <c r="B5329" s="4"/>
      <c r="C5329" s="4"/>
    </row>
    <row r="5330" spans="1:3" x14ac:dyDescent="0.45">
      <c r="A5330" s="3"/>
      <c r="B5330" s="4"/>
      <c r="C5330" s="4"/>
    </row>
    <row r="5331" spans="1:3" x14ac:dyDescent="0.45">
      <c r="A5331" s="3"/>
      <c r="B5331" s="4"/>
      <c r="C5331" s="4"/>
    </row>
    <row r="5332" spans="1:3" x14ac:dyDescent="0.45">
      <c r="A5332" s="3"/>
      <c r="B5332" s="4"/>
      <c r="C5332" s="4"/>
    </row>
    <row r="5333" spans="1:3" x14ac:dyDescent="0.45">
      <c r="A5333" s="3"/>
      <c r="B5333" s="4"/>
      <c r="C5333" s="4"/>
    </row>
    <row r="5334" spans="1:3" x14ac:dyDescent="0.45">
      <c r="A5334" s="3"/>
      <c r="B5334" s="4"/>
      <c r="C5334" s="4"/>
    </row>
    <row r="5335" spans="1:3" x14ac:dyDescent="0.45">
      <c r="A5335" s="3"/>
      <c r="B5335" s="4"/>
      <c r="C5335" s="4"/>
    </row>
    <row r="5336" spans="1:3" x14ac:dyDescent="0.45">
      <c r="A5336" s="3"/>
      <c r="B5336" s="4"/>
      <c r="C5336" s="4"/>
    </row>
    <row r="5337" spans="1:3" x14ac:dyDescent="0.45">
      <c r="A5337" s="3"/>
      <c r="B5337" s="4"/>
      <c r="C5337" s="4"/>
    </row>
    <row r="5338" spans="1:3" x14ac:dyDescent="0.45">
      <c r="A5338" s="3"/>
      <c r="B5338" s="4"/>
      <c r="C5338" s="4"/>
    </row>
    <row r="5339" spans="1:3" x14ac:dyDescent="0.45">
      <c r="A5339" s="3"/>
      <c r="B5339" s="4"/>
      <c r="C5339" s="4"/>
    </row>
    <row r="5340" spans="1:3" x14ac:dyDescent="0.45">
      <c r="A5340" s="3"/>
      <c r="B5340" s="4"/>
      <c r="C5340" s="4"/>
    </row>
    <row r="5341" spans="1:3" x14ac:dyDescent="0.45">
      <c r="A5341" s="3"/>
      <c r="B5341" s="4"/>
      <c r="C5341" s="4"/>
    </row>
    <row r="5342" spans="1:3" x14ac:dyDescent="0.45">
      <c r="A5342" s="3"/>
      <c r="B5342" s="4"/>
      <c r="C5342" s="4"/>
    </row>
    <row r="5343" spans="1:3" x14ac:dyDescent="0.45">
      <c r="A5343" s="3"/>
      <c r="B5343" s="4"/>
      <c r="C5343" s="4"/>
    </row>
    <row r="5344" spans="1:3" x14ac:dyDescent="0.45">
      <c r="A5344" s="3"/>
      <c r="B5344" s="4"/>
      <c r="C5344" s="4"/>
    </row>
    <row r="5345" spans="1:3" x14ac:dyDescent="0.45">
      <c r="A5345" s="3"/>
      <c r="B5345" s="4"/>
      <c r="C5345" s="4"/>
    </row>
    <row r="5346" spans="1:3" x14ac:dyDescent="0.45">
      <c r="A5346" s="3"/>
      <c r="B5346" s="4"/>
      <c r="C5346" s="4"/>
    </row>
    <row r="5347" spans="1:3" x14ac:dyDescent="0.45">
      <c r="A5347" s="3"/>
      <c r="B5347" s="4"/>
      <c r="C5347" s="4"/>
    </row>
    <row r="5348" spans="1:3" x14ac:dyDescent="0.45">
      <c r="A5348" s="3"/>
      <c r="B5348" s="4"/>
      <c r="C5348" s="4"/>
    </row>
    <row r="5349" spans="1:3" x14ac:dyDescent="0.45">
      <c r="A5349" s="3"/>
      <c r="B5349" s="4"/>
      <c r="C5349" s="4"/>
    </row>
    <row r="5350" spans="1:3" x14ac:dyDescent="0.45">
      <c r="A5350" s="3"/>
      <c r="B5350" s="4"/>
      <c r="C5350" s="4"/>
    </row>
    <row r="5351" spans="1:3" x14ac:dyDescent="0.45">
      <c r="A5351" s="3"/>
      <c r="B5351" s="4"/>
      <c r="C5351" s="4"/>
    </row>
    <row r="5352" spans="1:3" x14ac:dyDescent="0.45">
      <c r="A5352" s="3"/>
      <c r="B5352" s="4"/>
      <c r="C5352" s="4"/>
    </row>
    <row r="5353" spans="1:3" x14ac:dyDescent="0.45">
      <c r="A5353" s="3"/>
      <c r="B5353" s="4"/>
      <c r="C5353" s="4"/>
    </row>
    <row r="5354" spans="1:3" x14ac:dyDescent="0.45">
      <c r="A5354" s="3"/>
      <c r="B5354" s="4"/>
      <c r="C5354" s="4"/>
    </row>
    <row r="5355" spans="1:3" x14ac:dyDescent="0.45">
      <c r="A5355" s="3"/>
      <c r="B5355" s="4"/>
      <c r="C5355" s="4"/>
    </row>
    <row r="5356" spans="1:3" x14ac:dyDescent="0.45">
      <c r="A5356" s="3"/>
      <c r="B5356" s="4"/>
      <c r="C5356" s="4"/>
    </row>
    <row r="5357" spans="1:3" x14ac:dyDescent="0.45">
      <c r="A5357" s="3"/>
      <c r="B5357" s="4"/>
      <c r="C5357" s="4"/>
    </row>
    <row r="5358" spans="1:3" x14ac:dyDescent="0.45">
      <c r="A5358" s="3"/>
      <c r="B5358" s="4"/>
      <c r="C5358" s="4"/>
    </row>
    <row r="5359" spans="1:3" x14ac:dyDescent="0.45">
      <c r="A5359" s="3"/>
      <c r="B5359" s="4"/>
      <c r="C5359" s="4"/>
    </row>
    <row r="5360" spans="1:3" x14ac:dyDescent="0.45">
      <c r="A5360" s="3"/>
      <c r="B5360" s="4"/>
      <c r="C5360" s="4"/>
    </row>
    <row r="5361" spans="1:3" x14ac:dyDescent="0.45">
      <c r="A5361" s="3"/>
      <c r="B5361" s="4"/>
      <c r="C5361" s="4"/>
    </row>
    <row r="5362" spans="1:3" x14ac:dyDescent="0.45">
      <c r="A5362" s="3"/>
      <c r="B5362" s="4"/>
      <c r="C5362" s="4"/>
    </row>
    <row r="5363" spans="1:3" x14ac:dyDescent="0.45">
      <c r="A5363" s="3"/>
      <c r="B5363" s="4"/>
      <c r="C5363" s="4"/>
    </row>
    <row r="5364" spans="1:3" x14ac:dyDescent="0.45">
      <c r="A5364" s="3"/>
      <c r="B5364" s="4"/>
      <c r="C5364" s="4"/>
    </row>
    <row r="5365" spans="1:3" x14ac:dyDescent="0.45">
      <c r="A5365" s="3"/>
      <c r="B5365" s="4"/>
      <c r="C5365" s="4"/>
    </row>
    <row r="5366" spans="1:3" x14ac:dyDescent="0.45">
      <c r="A5366" s="3"/>
      <c r="B5366" s="4"/>
      <c r="C5366" s="4"/>
    </row>
    <row r="5367" spans="1:3" x14ac:dyDescent="0.45">
      <c r="A5367" s="3"/>
      <c r="B5367" s="4"/>
      <c r="C5367" s="4"/>
    </row>
    <row r="5368" spans="1:3" x14ac:dyDescent="0.45">
      <c r="A5368" s="3"/>
      <c r="B5368" s="4"/>
      <c r="C5368" s="4"/>
    </row>
    <row r="5369" spans="1:3" x14ac:dyDescent="0.45">
      <c r="A5369" s="3"/>
      <c r="B5369" s="4"/>
      <c r="C5369" s="4"/>
    </row>
    <row r="5370" spans="1:3" x14ac:dyDescent="0.45">
      <c r="A5370" s="3"/>
      <c r="B5370" s="4"/>
      <c r="C5370" s="4"/>
    </row>
    <row r="5371" spans="1:3" x14ac:dyDescent="0.45">
      <c r="A5371" s="3"/>
      <c r="B5371" s="4"/>
      <c r="C5371" s="4"/>
    </row>
    <row r="5372" spans="1:3" x14ac:dyDescent="0.45">
      <c r="A5372" s="3"/>
      <c r="B5372" s="4"/>
      <c r="C5372" s="4"/>
    </row>
    <row r="5373" spans="1:3" x14ac:dyDescent="0.45">
      <c r="A5373" s="3"/>
      <c r="B5373" s="4"/>
      <c r="C5373" s="4"/>
    </row>
    <row r="5374" spans="1:3" x14ac:dyDescent="0.45">
      <c r="A5374" s="3"/>
      <c r="B5374" s="4"/>
      <c r="C5374" s="4"/>
    </row>
    <row r="5375" spans="1:3" x14ac:dyDescent="0.45">
      <c r="A5375" s="3"/>
      <c r="B5375" s="4"/>
      <c r="C5375" s="4"/>
    </row>
    <row r="5376" spans="1:3" x14ac:dyDescent="0.45">
      <c r="A5376" s="3"/>
      <c r="B5376" s="4"/>
      <c r="C5376" s="4"/>
    </row>
    <row r="5377" spans="1:3" x14ac:dyDescent="0.45">
      <c r="A5377" s="3"/>
      <c r="B5377" s="4"/>
      <c r="C5377" s="4"/>
    </row>
    <row r="5378" spans="1:3" x14ac:dyDescent="0.45">
      <c r="A5378" s="3"/>
      <c r="B5378" s="4"/>
      <c r="C5378" s="4"/>
    </row>
    <row r="5379" spans="1:3" x14ac:dyDescent="0.45">
      <c r="A5379" s="3"/>
      <c r="B5379" s="4"/>
      <c r="C5379" s="4"/>
    </row>
    <row r="5380" spans="1:3" x14ac:dyDescent="0.45">
      <c r="A5380" s="3"/>
      <c r="B5380" s="4"/>
      <c r="C5380" s="4"/>
    </row>
    <row r="5381" spans="1:3" x14ac:dyDescent="0.45">
      <c r="A5381" s="3"/>
      <c r="B5381" s="4"/>
      <c r="C5381" s="4"/>
    </row>
    <row r="5382" spans="1:3" x14ac:dyDescent="0.45">
      <c r="A5382" s="3"/>
      <c r="B5382" s="4"/>
      <c r="C5382" s="4"/>
    </row>
    <row r="5383" spans="1:3" x14ac:dyDescent="0.45">
      <c r="A5383" s="3"/>
      <c r="B5383" s="4"/>
      <c r="C5383" s="4"/>
    </row>
    <row r="5384" spans="1:3" x14ac:dyDescent="0.45">
      <c r="A5384" s="3"/>
      <c r="B5384" s="4"/>
      <c r="C5384" s="4"/>
    </row>
    <row r="5385" spans="1:3" x14ac:dyDescent="0.45">
      <c r="A5385" s="3"/>
      <c r="B5385" s="4"/>
      <c r="C5385" s="4"/>
    </row>
    <row r="5386" spans="1:3" x14ac:dyDescent="0.45">
      <c r="A5386" s="3"/>
      <c r="B5386" s="4"/>
      <c r="C5386" s="4"/>
    </row>
    <row r="5387" spans="1:3" x14ac:dyDescent="0.45">
      <c r="A5387" s="3"/>
      <c r="B5387" s="4"/>
      <c r="C5387" s="4"/>
    </row>
    <row r="5388" spans="1:3" x14ac:dyDescent="0.45">
      <c r="A5388" s="3"/>
      <c r="B5388" s="4"/>
      <c r="C5388" s="4"/>
    </row>
    <row r="5389" spans="1:3" x14ac:dyDescent="0.45">
      <c r="A5389" s="3"/>
      <c r="B5389" s="4"/>
      <c r="C5389" s="4"/>
    </row>
    <row r="5390" spans="1:3" x14ac:dyDescent="0.45">
      <c r="A5390" s="3"/>
      <c r="B5390" s="4"/>
      <c r="C5390" s="4"/>
    </row>
    <row r="5391" spans="1:3" x14ac:dyDescent="0.45">
      <c r="A5391" s="3"/>
      <c r="B5391" s="4"/>
      <c r="C5391" s="4"/>
    </row>
    <row r="5392" spans="1:3" x14ac:dyDescent="0.45">
      <c r="A5392" s="3"/>
      <c r="B5392" s="4"/>
      <c r="C5392" s="4"/>
    </row>
    <row r="5393" spans="1:3" x14ac:dyDescent="0.45">
      <c r="A5393" s="3"/>
      <c r="B5393" s="4"/>
      <c r="C5393" s="4"/>
    </row>
    <row r="5394" spans="1:3" x14ac:dyDescent="0.45">
      <c r="A5394" s="3"/>
      <c r="B5394" s="4"/>
      <c r="C5394" s="4"/>
    </row>
    <row r="5395" spans="1:3" x14ac:dyDescent="0.45">
      <c r="A5395" s="3"/>
      <c r="B5395" s="4"/>
      <c r="C5395" s="4"/>
    </row>
    <row r="5396" spans="1:3" x14ac:dyDescent="0.45">
      <c r="A5396" s="3"/>
      <c r="B5396" s="4"/>
      <c r="C5396" s="4"/>
    </row>
    <row r="5397" spans="1:3" x14ac:dyDescent="0.45">
      <c r="A5397" s="3"/>
      <c r="B5397" s="4"/>
      <c r="C5397" s="4"/>
    </row>
    <row r="5398" spans="1:3" x14ac:dyDescent="0.45">
      <c r="A5398" s="3"/>
      <c r="B5398" s="4"/>
      <c r="C5398" s="4"/>
    </row>
    <row r="5399" spans="1:3" x14ac:dyDescent="0.45">
      <c r="A5399" s="3"/>
      <c r="B5399" s="4"/>
      <c r="C5399" s="4"/>
    </row>
    <row r="5400" spans="1:3" x14ac:dyDescent="0.45">
      <c r="A5400" s="3"/>
      <c r="B5400" s="4"/>
      <c r="C5400" s="4"/>
    </row>
    <row r="5401" spans="1:3" x14ac:dyDescent="0.45">
      <c r="A5401" s="3"/>
      <c r="B5401" s="4"/>
      <c r="C5401" s="4"/>
    </row>
    <row r="5402" spans="1:3" x14ac:dyDescent="0.45">
      <c r="A5402" s="3"/>
      <c r="B5402" s="4"/>
      <c r="C5402" s="4"/>
    </row>
    <row r="5403" spans="1:3" x14ac:dyDescent="0.45">
      <c r="A5403" s="3"/>
      <c r="B5403" s="4"/>
      <c r="C5403" s="4"/>
    </row>
    <row r="5404" spans="1:3" x14ac:dyDescent="0.45">
      <c r="A5404" s="3"/>
      <c r="B5404" s="4"/>
      <c r="C5404" s="4"/>
    </row>
    <row r="5405" spans="1:3" x14ac:dyDescent="0.45">
      <c r="A5405" s="3"/>
      <c r="B5405" s="4"/>
      <c r="C5405" s="4"/>
    </row>
    <row r="5406" spans="1:3" x14ac:dyDescent="0.45">
      <c r="A5406" s="3"/>
      <c r="B5406" s="4"/>
      <c r="C5406" s="4"/>
    </row>
    <row r="5407" spans="1:3" x14ac:dyDescent="0.45">
      <c r="A5407" s="3"/>
      <c r="B5407" s="4"/>
      <c r="C5407" s="4"/>
    </row>
    <row r="5408" spans="1:3" x14ac:dyDescent="0.45">
      <c r="A5408" s="3"/>
      <c r="B5408" s="4"/>
      <c r="C5408" s="4"/>
    </row>
    <row r="5409" spans="1:3" x14ac:dyDescent="0.45">
      <c r="A5409" s="3"/>
      <c r="B5409" s="4"/>
      <c r="C5409" s="4"/>
    </row>
    <row r="5410" spans="1:3" x14ac:dyDescent="0.45">
      <c r="A5410" s="3"/>
      <c r="B5410" s="4"/>
      <c r="C5410" s="4"/>
    </row>
    <row r="5411" spans="1:3" x14ac:dyDescent="0.45">
      <c r="A5411" s="3"/>
      <c r="B5411" s="4"/>
      <c r="C5411" s="4"/>
    </row>
    <row r="5412" spans="1:3" x14ac:dyDescent="0.45">
      <c r="A5412" s="3"/>
      <c r="B5412" s="4"/>
      <c r="C5412" s="4"/>
    </row>
    <row r="5413" spans="1:3" x14ac:dyDescent="0.45">
      <c r="A5413" s="3"/>
      <c r="B5413" s="4"/>
      <c r="C5413" s="4"/>
    </row>
    <row r="5414" spans="1:3" x14ac:dyDescent="0.45">
      <c r="A5414" s="3"/>
      <c r="B5414" s="4"/>
      <c r="C5414" s="4"/>
    </row>
    <row r="5415" spans="1:3" x14ac:dyDescent="0.45">
      <c r="A5415" s="3"/>
      <c r="B5415" s="4"/>
      <c r="C5415" s="4"/>
    </row>
    <row r="5416" spans="1:3" x14ac:dyDescent="0.45">
      <c r="A5416" s="3"/>
      <c r="B5416" s="4"/>
      <c r="C5416" s="4"/>
    </row>
    <row r="5417" spans="1:3" x14ac:dyDescent="0.45">
      <c r="A5417" s="3"/>
      <c r="B5417" s="4"/>
      <c r="C5417" s="4"/>
    </row>
    <row r="5418" spans="1:3" x14ac:dyDescent="0.45">
      <c r="A5418" s="3"/>
      <c r="B5418" s="4"/>
      <c r="C5418" s="4"/>
    </row>
    <row r="5419" spans="1:3" x14ac:dyDescent="0.45">
      <c r="A5419" s="3"/>
      <c r="B5419" s="4"/>
      <c r="C5419" s="4"/>
    </row>
    <row r="5420" spans="1:3" x14ac:dyDescent="0.45">
      <c r="A5420" s="3"/>
      <c r="B5420" s="4"/>
      <c r="C5420" s="4"/>
    </row>
    <row r="5421" spans="1:3" x14ac:dyDescent="0.45">
      <c r="A5421" s="3"/>
      <c r="B5421" s="4"/>
      <c r="C5421" s="4"/>
    </row>
    <row r="5422" spans="1:3" x14ac:dyDescent="0.45">
      <c r="A5422" s="3"/>
      <c r="B5422" s="4"/>
      <c r="C5422" s="4"/>
    </row>
    <row r="5423" spans="1:3" x14ac:dyDescent="0.45">
      <c r="A5423" s="3"/>
      <c r="B5423" s="4"/>
      <c r="C5423" s="4"/>
    </row>
    <row r="5424" spans="1:3" x14ac:dyDescent="0.45">
      <c r="A5424" s="3"/>
      <c r="B5424" s="4"/>
      <c r="C5424" s="4"/>
    </row>
    <row r="5425" spans="1:3" x14ac:dyDescent="0.45">
      <c r="A5425" s="3"/>
      <c r="B5425" s="4"/>
      <c r="C5425" s="4"/>
    </row>
    <row r="5426" spans="1:3" x14ac:dyDescent="0.45">
      <c r="A5426" s="3"/>
      <c r="B5426" s="4"/>
      <c r="C5426" s="4"/>
    </row>
    <row r="5427" spans="1:3" x14ac:dyDescent="0.45">
      <c r="A5427" s="3"/>
      <c r="B5427" s="4"/>
      <c r="C5427" s="4"/>
    </row>
    <row r="5428" spans="1:3" x14ac:dyDescent="0.45">
      <c r="A5428" s="3"/>
      <c r="B5428" s="4"/>
      <c r="C5428" s="4"/>
    </row>
    <row r="5429" spans="1:3" x14ac:dyDescent="0.45">
      <c r="A5429" s="3"/>
      <c r="B5429" s="4"/>
      <c r="C5429" s="4"/>
    </row>
    <row r="5430" spans="1:3" x14ac:dyDescent="0.45">
      <c r="A5430" s="3"/>
      <c r="B5430" s="4"/>
      <c r="C5430" s="4"/>
    </row>
    <row r="5431" spans="1:3" x14ac:dyDescent="0.45">
      <c r="A5431" s="3"/>
      <c r="B5431" s="4"/>
      <c r="C5431" s="4"/>
    </row>
    <row r="5432" spans="1:3" x14ac:dyDescent="0.45">
      <c r="A5432" s="3"/>
      <c r="B5432" s="4"/>
      <c r="C5432" s="4"/>
    </row>
    <row r="5433" spans="1:3" x14ac:dyDescent="0.45">
      <c r="A5433" s="3"/>
      <c r="B5433" s="4"/>
      <c r="C5433" s="4"/>
    </row>
    <row r="5434" spans="1:3" x14ac:dyDescent="0.45">
      <c r="A5434" s="3"/>
      <c r="B5434" s="4"/>
      <c r="C5434" s="4"/>
    </row>
    <row r="5435" spans="1:3" x14ac:dyDescent="0.45">
      <c r="A5435" s="3"/>
      <c r="B5435" s="4"/>
      <c r="C5435" s="4"/>
    </row>
    <row r="5436" spans="1:3" x14ac:dyDescent="0.45">
      <c r="A5436" s="3"/>
      <c r="B5436" s="4"/>
      <c r="C5436" s="4"/>
    </row>
    <row r="5437" spans="1:3" x14ac:dyDescent="0.45">
      <c r="A5437" s="3"/>
      <c r="B5437" s="4"/>
      <c r="C5437" s="4"/>
    </row>
    <row r="5438" spans="1:3" x14ac:dyDescent="0.45">
      <c r="A5438" s="3"/>
      <c r="B5438" s="4"/>
      <c r="C5438" s="4"/>
    </row>
    <row r="5439" spans="1:3" x14ac:dyDescent="0.45">
      <c r="A5439" s="3"/>
      <c r="B5439" s="4"/>
      <c r="C5439" s="4"/>
    </row>
    <row r="5440" spans="1:3" x14ac:dyDescent="0.45">
      <c r="A5440" s="3"/>
      <c r="B5440" s="4"/>
      <c r="C5440" s="4"/>
    </row>
    <row r="5441" spans="1:3" x14ac:dyDescent="0.45">
      <c r="A5441" s="3"/>
      <c r="B5441" s="4"/>
      <c r="C5441" s="4"/>
    </row>
    <row r="5442" spans="1:3" x14ac:dyDescent="0.45">
      <c r="A5442" s="3"/>
      <c r="B5442" s="4"/>
      <c r="C5442" s="4"/>
    </row>
    <row r="5443" spans="1:3" x14ac:dyDescent="0.45">
      <c r="A5443" s="3"/>
      <c r="B5443" s="4"/>
      <c r="C5443" s="4"/>
    </row>
    <row r="5444" spans="1:3" x14ac:dyDescent="0.45">
      <c r="A5444" s="3"/>
      <c r="B5444" s="4"/>
      <c r="C5444" s="4"/>
    </row>
    <row r="5445" spans="1:3" x14ac:dyDescent="0.45">
      <c r="A5445" s="3"/>
      <c r="B5445" s="4"/>
      <c r="C5445" s="4"/>
    </row>
    <row r="5446" spans="1:3" x14ac:dyDescent="0.45">
      <c r="A5446" s="3"/>
      <c r="B5446" s="4"/>
      <c r="C5446" s="4"/>
    </row>
    <row r="5447" spans="1:3" x14ac:dyDescent="0.45">
      <c r="A5447" s="3"/>
      <c r="B5447" s="4"/>
      <c r="C5447" s="4"/>
    </row>
    <row r="5448" spans="1:3" x14ac:dyDescent="0.45">
      <c r="A5448" s="3"/>
      <c r="B5448" s="4"/>
      <c r="C5448" s="4"/>
    </row>
    <row r="5449" spans="1:3" x14ac:dyDescent="0.45">
      <c r="A5449" s="3"/>
      <c r="B5449" s="4"/>
      <c r="C5449" s="4"/>
    </row>
    <row r="5450" spans="1:3" x14ac:dyDescent="0.45">
      <c r="A5450" s="3"/>
      <c r="B5450" s="4"/>
      <c r="C5450" s="4"/>
    </row>
    <row r="5451" spans="1:3" x14ac:dyDescent="0.45">
      <c r="A5451" s="3"/>
      <c r="B5451" s="4"/>
      <c r="C5451" s="4"/>
    </row>
    <row r="5452" spans="1:3" x14ac:dyDescent="0.45">
      <c r="A5452" s="3"/>
      <c r="B5452" s="4"/>
      <c r="C5452" s="4"/>
    </row>
    <row r="5453" spans="1:3" x14ac:dyDescent="0.45">
      <c r="A5453" s="3"/>
      <c r="B5453" s="4"/>
      <c r="C5453" s="4"/>
    </row>
    <row r="5454" spans="1:3" x14ac:dyDescent="0.45">
      <c r="A5454" s="3"/>
      <c r="B5454" s="4"/>
      <c r="C5454" s="4"/>
    </row>
    <row r="5455" spans="1:3" x14ac:dyDescent="0.45">
      <c r="A5455" s="3"/>
      <c r="B5455" s="4"/>
      <c r="C5455" s="4"/>
    </row>
    <row r="5456" spans="1:3" x14ac:dyDescent="0.45">
      <c r="A5456" s="3"/>
      <c r="B5456" s="4"/>
      <c r="C5456" s="4"/>
    </row>
    <row r="5457" spans="1:3" x14ac:dyDescent="0.45">
      <c r="A5457" s="3"/>
      <c r="B5457" s="4"/>
      <c r="C5457" s="4"/>
    </row>
    <row r="5458" spans="1:3" x14ac:dyDescent="0.45">
      <c r="A5458" s="3"/>
      <c r="B5458" s="4"/>
      <c r="C5458" s="4"/>
    </row>
    <row r="5459" spans="1:3" x14ac:dyDescent="0.45">
      <c r="A5459" s="3"/>
      <c r="B5459" s="4"/>
      <c r="C5459" s="4"/>
    </row>
    <row r="5460" spans="1:3" x14ac:dyDescent="0.45">
      <c r="A5460" s="3"/>
      <c r="B5460" s="4"/>
      <c r="C5460" s="4"/>
    </row>
    <row r="5461" spans="1:3" x14ac:dyDescent="0.45">
      <c r="A5461" s="3"/>
      <c r="B5461" s="4"/>
      <c r="C5461" s="4"/>
    </row>
    <row r="5462" spans="1:3" x14ac:dyDescent="0.45">
      <c r="A5462" s="3"/>
      <c r="B5462" s="4"/>
      <c r="C5462" s="4"/>
    </row>
    <row r="5463" spans="1:3" x14ac:dyDescent="0.45">
      <c r="A5463" s="3"/>
      <c r="B5463" s="4"/>
      <c r="C5463" s="4"/>
    </row>
    <row r="5464" spans="1:3" x14ac:dyDescent="0.45">
      <c r="A5464" s="3"/>
      <c r="B5464" s="4"/>
      <c r="C5464" s="4"/>
    </row>
    <row r="5465" spans="1:3" x14ac:dyDescent="0.45">
      <c r="A5465" s="3"/>
      <c r="B5465" s="4"/>
      <c r="C5465" s="4"/>
    </row>
    <row r="5466" spans="1:3" x14ac:dyDescent="0.45">
      <c r="A5466" s="3"/>
      <c r="B5466" s="4"/>
      <c r="C5466" s="4"/>
    </row>
    <row r="5467" spans="1:3" x14ac:dyDescent="0.45">
      <c r="A5467" s="3"/>
      <c r="B5467" s="4"/>
      <c r="C5467" s="4"/>
    </row>
    <row r="5468" spans="1:3" x14ac:dyDescent="0.45">
      <c r="A5468" s="3"/>
      <c r="B5468" s="4"/>
      <c r="C5468" s="4"/>
    </row>
    <row r="5469" spans="1:3" x14ac:dyDescent="0.45">
      <c r="A5469" s="3"/>
      <c r="B5469" s="4"/>
      <c r="C5469" s="4"/>
    </row>
    <row r="5470" spans="1:3" x14ac:dyDescent="0.45">
      <c r="A5470" s="3"/>
      <c r="B5470" s="4"/>
      <c r="C5470" s="4"/>
    </row>
    <row r="5471" spans="1:3" x14ac:dyDescent="0.45">
      <c r="A5471" s="3"/>
      <c r="B5471" s="4"/>
      <c r="C5471" s="4"/>
    </row>
    <row r="5472" spans="1:3" x14ac:dyDescent="0.45">
      <c r="A5472" s="3"/>
      <c r="B5472" s="4"/>
      <c r="C5472" s="4"/>
    </row>
    <row r="5473" spans="1:3" x14ac:dyDescent="0.45">
      <c r="A5473" s="3"/>
      <c r="B5473" s="4"/>
      <c r="C5473" s="4"/>
    </row>
    <row r="5474" spans="1:3" x14ac:dyDescent="0.45">
      <c r="A5474" s="3"/>
      <c r="B5474" s="4"/>
      <c r="C5474" s="4"/>
    </row>
    <row r="5475" spans="1:3" x14ac:dyDescent="0.45">
      <c r="A5475" s="3"/>
      <c r="B5475" s="4"/>
      <c r="C5475" s="4"/>
    </row>
    <row r="5476" spans="1:3" x14ac:dyDescent="0.45">
      <c r="A5476" s="3"/>
      <c r="B5476" s="4"/>
      <c r="C5476" s="4"/>
    </row>
    <row r="5477" spans="1:3" x14ac:dyDescent="0.45">
      <c r="A5477" s="3"/>
      <c r="B5477" s="4"/>
      <c r="C5477" s="4"/>
    </row>
    <row r="5478" spans="1:3" x14ac:dyDescent="0.45">
      <c r="A5478" s="3"/>
      <c r="B5478" s="4"/>
      <c r="C5478" s="4"/>
    </row>
    <row r="5479" spans="1:3" x14ac:dyDescent="0.45">
      <c r="A5479" s="3"/>
      <c r="B5479" s="4"/>
      <c r="C5479" s="4"/>
    </row>
    <row r="5480" spans="1:3" x14ac:dyDescent="0.45">
      <c r="A5480" s="3"/>
      <c r="B5480" s="4"/>
      <c r="C5480" s="4"/>
    </row>
    <row r="5481" spans="1:3" x14ac:dyDescent="0.45">
      <c r="A5481" s="3"/>
      <c r="B5481" s="4"/>
      <c r="C5481" s="4"/>
    </row>
    <row r="5482" spans="1:3" x14ac:dyDescent="0.45">
      <c r="A5482" s="3"/>
      <c r="B5482" s="4"/>
      <c r="C5482" s="4"/>
    </row>
    <row r="5483" spans="1:3" x14ac:dyDescent="0.45">
      <c r="A5483" s="3"/>
      <c r="B5483" s="4"/>
      <c r="C5483" s="4"/>
    </row>
    <row r="5484" spans="1:3" x14ac:dyDescent="0.45">
      <c r="A5484" s="3"/>
      <c r="B5484" s="4"/>
      <c r="C5484" s="4"/>
    </row>
    <row r="5485" spans="1:3" x14ac:dyDescent="0.45">
      <c r="A5485" s="3"/>
      <c r="B5485" s="4"/>
      <c r="C5485" s="4"/>
    </row>
    <row r="5486" spans="1:3" x14ac:dyDescent="0.45">
      <c r="A5486" s="3"/>
      <c r="B5486" s="4"/>
      <c r="C5486" s="4"/>
    </row>
    <row r="5487" spans="1:3" x14ac:dyDescent="0.45">
      <c r="A5487" s="3"/>
      <c r="B5487" s="4"/>
      <c r="C5487" s="4"/>
    </row>
    <row r="5488" spans="1:3" x14ac:dyDescent="0.45">
      <c r="A5488" s="3"/>
      <c r="B5488" s="4"/>
      <c r="C5488" s="4"/>
    </row>
    <row r="5489" spans="1:3" x14ac:dyDescent="0.45">
      <c r="A5489" s="3"/>
      <c r="B5489" s="4"/>
      <c r="C5489" s="4"/>
    </row>
    <row r="5490" spans="1:3" x14ac:dyDescent="0.45">
      <c r="A5490" s="3"/>
      <c r="B5490" s="4"/>
      <c r="C5490" s="4"/>
    </row>
    <row r="5491" spans="1:3" x14ac:dyDescent="0.45">
      <c r="A5491" s="3"/>
      <c r="B5491" s="4"/>
      <c r="C5491" s="4"/>
    </row>
    <row r="5492" spans="1:3" x14ac:dyDescent="0.45">
      <c r="A5492" s="3"/>
      <c r="B5492" s="4"/>
      <c r="C5492" s="4"/>
    </row>
    <row r="5493" spans="1:3" x14ac:dyDescent="0.45">
      <c r="A5493" s="3"/>
      <c r="B5493" s="4"/>
      <c r="C5493" s="4"/>
    </row>
    <row r="5494" spans="1:3" x14ac:dyDescent="0.45">
      <c r="A5494" s="3"/>
      <c r="B5494" s="4"/>
      <c r="C5494" s="4"/>
    </row>
    <row r="5495" spans="1:3" x14ac:dyDescent="0.45">
      <c r="A5495" s="3"/>
      <c r="B5495" s="4"/>
      <c r="C5495" s="4"/>
    </row>
    <row r="5496" spans="1:3" x14ac:dyDescent="0.45">
      <c r="A5496" s="3"/>
      <c r="B5496" s="4"/>
      <c r="C5496" s="4"/>
    </row>
    <row r="5497" spans="1:3" x14ac:dyDescent="0.45">
      <c r="A5497" s="3"/>
      <c r="B5497" s="4"/>
      <c r="C5497" s="4"/>
    </row>
    <row r="5498" spans="1:3" x14ac:dyDescent="0.45">
      <c r="A5498" s="3"/>
      <c r="B5498" s="4"/>
      <c r="C5498" s="4"/>
    </row>
    <row r="5499" spans="1:3" x14ac:dyDescent="0.45">
      <c r="A5499" s="3"/>
      <c r="B5499" s="4"/>
      <c r="C5499" s="4"/>
    </row>
    <row r="5500" spans="1:3" x14ac:dyDescent="0.45">
      <c r="A5500" s="3"/>
      <c r="B5500" s="4"/>
      <c r="C5500" s="4"/>
    </row>
    <row r="5501" spans="1:3" x14ac:dyDescent="0.45">
      <c r="A5501" s="3"/>
      <c r="B5501" s="4"/>
      <c r="C5501" s="4"/>
    </row>
    <row r="5502" spans="1:3" x14ac:dyDescent="0.45">
      <c r="A5502" s="3"/>
      <c r="B5502" s="4"/>
      <c r="C5502" s="4"/>
    </row>
    <row r="5503" spans="1:3" x14ac:dyDescent="0.45">
      <c r="A5503" s="3"/>
      <c r="B5503" s="4"/>
      <c r="C5503" s="4"/>
    </row>
    <row r="5504" spans="1:3" x14ac:dyDescent="0.45">
      <c r="A5504" s="3"/>
      <c r="B5504" s="4"/>
      <c r="C5504" s="4"/>
    </row>
    <row r="5505" spans="1:3" x14ac:dyDescent="0.45">
      <c r="A5505" s="3"/>
      <c r="B5505" s="4"/>
      <c r="C5505" s="4"/>
    </row>
    <row r="5506" spans="1:3" x14ac:dyDescent="0.45">
      <c r="A5506" s="3"/>
      <c r="B5506" s="4"/>
      <c r="C5506" s="4"/>
    </row>
    <row r="5507" spans="1:3" x14ac:dyDescent="0.45">
      <c r="A5507" s="3"/>
      <c r="B5507" s="4"/>
      <c r="C5507" s="4"/>
    </row>
    <row r="5508" spans="1:3" x14ac:dyDescent="0.45">
      <c r="A5508" s="3"/>
      <c r="B5508" s="4"/>
      <c r="C5508" s="4"/>
    </row>
    <row r="5509" spans="1:3" x14ac:dyDescent="0.45">
      <c r="A5509" s="3"/>
      <c r="B5509" s="4"/>
      <c r="C5509" s="4"/>
    </row>
    <row r="5510" spans="1:3" x14ac:dyDescent="0.45">
      <c r="A5510" s="3"/>
      <c r="B5510" s="4"/>
      <c r="C5510" s="4"/>
    </row>
    <row r="5511" spans="1:3" x14ac:dyDescent="0.45">
      <c r="A5511" s="3"/>
      <c r="B5511" s="4"/>
      <c r="C5511" s="4"/>
    </row>
    <row r="5512" spans="1:3" x14ac:dyDescent="0.45">
      <c r="A5512" s="3"/>
      <c r="B5512" s="4"/>
      <c r="C5512" s="4"/>
    </row>
    <row r="5513" spans="1:3" x14ac:dyDescent="0.45">
      <c r="A5513" s="3"/>
      <c r="B5513" s="4"/>
      <c r="C5513" s="4"/>
    </row>
    <row r="5514" spans="1:3" x14ac:dyDescent="0.45">
      <c r="A5514" s="3"/>
      <c r="B5514" s="4"/>
      <c r="C5514" s="4"/>
    </row>
    <row r="5515" spans="1:3" x14ac:dyDescent="0.45">
      <c r="A5515" s="3"/>
      <c r="B5515" s="4"/>
      <c r="C5515" s="4"/>
    </row>
    <row r="5516" spans="1:3" x14ac:dyDescent="0.45">
      <c r="A5516" s="3"/>
      <c r="B5516" s="4"/>
      <c r="C5516" s="4"/>
    </row>
    <row r="5517" spans="1:3" x14ac:dyDescent="0.45">
      <c r="A5517" s="3"/>
      <c r="B5517" s="4"/>
      <c r="C5517" s="4"/>
    </row>
    <row r="5518" spans="1:3" x14ac:dyDescent="0.45">
      <c r="A5518" s="3"/>
      <c r="B5518" s="4"/>
      <c r="C5518" s="4"/>
    </row>
    <row r="5519" spans="1:3" x14ac:dyDescent="0.45">
      <c r="A5519" s="3"/>
      <c r="B5519" s="4"/>
      <c r="C5519" s="4"/>
    </row>
    <row r="5520" spans="1:3" x14ac:dyDescent="0.45">
      <c r="A5520" s="3"/>
      <c r="B5520" s="4"/>
      <c r="C5520" s="4"/>
    </row>
    <row r="5521" spans="1:3" x14ac:dyDescent="0.45">
      <c r="A5521" s="3"/>
      <c r="B5521" s="4"/>
      <c r="C5521" s="4"/>
    </row>
    <row r="5522" spans="1:3" x14ac:dyDescent="0.45">
      <c r="A5522" s="3"/>
      <c r="B5522" s="4"/>
      <c r="C5522" s="4"/>
    </row>
    <row r="5523" spans="1:3" x14ac:dyDescent="0.45">
      <c r="A5523" s="3"/>
      <c r="B5523" s="4"/>
      <c r="C5523" s="4"/>
    </row>
    <row r="5524" spans="1:3" x14ac:dyDescent="0.45">
      <c r="A5524" s="3"/>
      <c r="B5524" s="4"/>
      <c r="C5524" s="4"/>
    </row>
    <row r="5525" spans="1:3" x14ac:dyDescent="0.45">
      <c r="A5525" s="3"/>
      <c r="B5525" s="4"/>
      <c r="C5525" s="4"/>
    </row>
    <row r="5526" spans="1:3" x14ac:dyDescent="0.45">
      <c r="A5526" s="3"/>
      <c r="B5526" s="4"/>
      <c r="C5526" s="4"/>
    </row>
    <row r="5527" spans="1:3" x14ac:dyDescent="0.45">
      <c r="A5527" s="3"/>
      <c r="B5527" s="4"/>
      <c r="C5527" s="4"/>
    </row>
    <row r="5528" spans="1:3" x14ac:dyDescent="0.45">
      <c r="A5528" s="3"/>
      <c r="B5528" s="4"/>
      <c r="C5528" s="4"/>
    </row>
    <row r="5529" spans="1:3" x14ac:dyDescent="0.45">
      <c r="A5529" s="3"/>
      <c r="B5529" s="4"/>
      <c r="C5529" s="4"/>
    </row>
    <row r="5530" spans="1:3" x14ac:dyDescent="0.45">
      <c r="A5530" s="3"/>
      <c r="B5530" s="4"/>
      <c r="C5530" s="4"/>
    </row>
    <row r="5531" spans="1:3" x14ac:dyDescent="0.45">
      <c r="A5531" s="3"/>
      <c r="B5531" s="4"/>
      <c r="C5531" s="4"/>
    </row>
    <row r="5532" spans="1:3" x14ac:dyDescent="0.45">
      <c r="A5532" s="3"/>
      <c r="B5532" s="4"/>
      <c r="C5532" s="4"/>
    </row>
    <row r="5533" spans="1:3" x14ac:dyDescent="0.45">
      <c r="A5533" s="3"/>
      <c r="B5533" s="4"/>
      <c r="C5533" s="4"/>
    </row>
    <row r="5534" spans="1:3" x14ac:dyDescent="0.45">
      <c r="A5534" s="3"/>
      <c r="B5534" s="4"/>
      <c r="C5534" s="4"/>
    </row>
    <row r="5535" spans="1:3" x14ac:dyDescent="0.45">
      <c r="A5535" s="3"/>
      <c r="B5535" s="4"/>
      <c r="C5535" s="4"/>
    </row>
    <row r="5536" spans="1:3" x14ac:dyDescent="0.45">
      <c r="A5536" s="3"/>
      <c r="B5536" s="4"/>
      <c r="C5536" s="4"/>
    </row>
    <row r="5537" spans="1:3" x14ac:dyDescent="0.45">
      <c r="A5537" s="3"/>
      <c r="B5537" s="4"/>
      <c r="C5537" s="4"/>
    </row>
    <row r="5538" spans="1:3" x14ac:dyDescent="0.45">
      <c r="A5538" s="3"/>
      <c r="B5538" s="4"/>
      <c r="C5538" s="4"/>
    </row>
    <row r="5539" spans="1:3" x14ac:dyDescent="0.45">
      <c r="A5539" s="3"/>
      <c r="B5539" s="4"/>
      <c r="C5539" s="4"/>
    </row>
    <row r="5540" spans="1:3" x14ac:dyDescent="0.45">
      <c r="A5540" s="3"/>
      <c r="B5540" s="4"/>
      <c r="C5540" s="4"/>
    </row>
    <row r="5541" spans="1:3" x14ac:dyDescent="0.45">
      <c r="A5541" s="3"/>
      <c r="B5541" s="4"/>
      <c r="C5541" s="4"/>
    </row>
    <row r="5542" spans="1:3" x14ac:dyDescent="0.45">
      <c r="A5542" s="3"/>
      <c r="B5542" s="4"/>
      <c r="C5542" s="4"/>
    </row>
    <row r="5543" spans="1:3" x14ac:dyDescent="0.45">
      <c r="A5543" s="3"/>
      <c r="B5543" s="4"/>
      <c r="C5543" s="4"/>
    </row>
    <row r="5544" spans="1:3" x14ac:dyDescent="0.45">
      <c r="A5544" s="3"/>
      <c r="B5544" s="4"/>
      <c r="C5544" s="4"/>
    </row>
    <row r="5545" spans="1:3" x14ac:dyDescent="0.45">
      <c r="A5545" s="3"/>
      <c r="B5545" s="4"/>
      <c r="C5545" s="4"/>
    </row>
    <row r="5546" spans="1:3" x14ac:dyDescent="0.45">
      <c r="A5546" s="3"/>
      <c r="B5546" s="4"/>
      <c r="C5546" s="4"/>
    </row>
    <row r="5547" spans="1:3" x14ac:dyDescent="0.45">
      <c r="A5547" s="3"/>
      <c r="B5547" s="4"/>
      <c r="C5547" s="4"/>
    </row>
    <row r="5548" spans="1:3" x14ac:dyDescent="0.45">
      <c r="A5548" s="3"/>
      <c r="B5548" s="4"/>
      <c r="C5548" s="4"/>
    </row>
    <row r="5549" spans="1:3" x14ac:dyDescent="0.45">
      <c r="A5549" s="3"/>
      <c r="B5549" s="4"/>
      <c r="C5549" s="4"/>
    </row>
    <row r="5550" spans="1:3" x14ac:dyDescent="0.45">
      <c r="A5550" s="3"/>
      <c r="B5550" s="4"/>
      <c r="C5550" s="4"/>
    </row>
    <row r="5551" spans="1:3" x14ac:dyDescent="0.45">
      <c r="A5551" s="3"/>
      <c r="B5551" s="4"/>
      <c r="C5551" s="4"/>
    </row>
    <row r="5552" spans="1:3" x14ac:dyDescent="0.45">
      <c r="A5552" s="3"/>
      <c r="B5552" s="4"/>
      <c r="C5552" s="4"/>
    </row>
    <row r="5553" spans="1:3" x14ac:dyDescent="0.45">
      <c r="A5553" s="3"/>
      <c r="B5553" s="4"/>
      <c r="C5553" s="4"/>
    </row>
    <row r="5554" spans="1:3" x14ac:dyDescent="0.45">
      <c r="A5554" s="3"/>
      <c r="B5554" s="4"/>
      <c r="C5554" s="4"/>
    </row>
    <row r="5555" spans="1:3" x14ac:dyDescent="0.45">
      <c r="A5555" s="3"/>
      <c r="B5555" s="4"/>
      <c r="C5555" s="4"/>
    </row>
    <row r="5556" spans="1:3" x14ac:dyDescent="0.45">
      <c r="A5556" s="3"/>
      <c r="B5556" s="4"/>
      <c r="C5556" s="4"/>
    </row>
    <row r="5557" spans="1:3" x14ac:dyDescent="0.45">
      <c r="A5557" s="3"/>
      <c r="B5557" s="4"/>
      <c r="C5557" s="4"/>
    </row>
    <row r="5558" spans="1:3" x14ac:dyDescent="0.45">
      <c r="A5558" s="3"/>
      <c r="B5558" s="4"/>
      <c r="C5558" s="4"/>
    </row>
    <row r="5559" spans="1:3" x14ac:dyDescent="0.45">
      <c r="A5559" s="3"/>
      <c r="B5559" s="4"/>
      <c r="C5559" s="4"/>
    </row>
    <row r="5560" spans="1:3" x14ac:dyDescent="0.45">
      <c r="A5560" s="3"/>
      <c r="B5560" s="4"/>
      <c r="C5560" s="4"/>
    </row>
    <row r="5561" spans="1:3" x14ac:dyDescent="0.45">
      <c r="A5561" s="3"/>
      <c r="B5561" s="4"/>
      <c r="C5561" s="4"/>
    </row>
    <row r="5562" spans="1:3" x14ac:dyDescent="0.45">
      <c r="A5562" s="3"/>
      <c r="B5562" s="4"/>
      <c r="C5562" s="4"/>
    </row>
    <row r="5563" spans="1:3" x14ac:dyDescent="0.45">
      <c r="A5563" s="3"/>
      <c r="B5563" s="4"/>
      <c r="C5563" s="4"/>
    </row>
    <row r="5564" spans="1:3" x14ac:dyDescent="0.45">
      <c r="A5564" s="3"/>
      <c r="B5564" s="4"/>
      <c r="C5564" s="4"/>
    </row>
    <row r="5565" spans="1:3" x14ac:dyDescent="0.45">
      <c r="A5565" s="3"/>
      <c r="B5565" s="4"/>
      <c r="C5565" s="4"/>
    </row>
    <row r="5566" spans="1:3" x14ac:dyDescent="0.45">
      <c r="A5566" s="3"/>
      <c r="B5566" s="4"/>
      <c r="C5566" s="4"/>
    </row>
    <row r="5567" spans="1:3" x14ac:dyDescent="0.45">
      <c r="A5567" s="3"/>
      <c r="B5567" s="4"/>
      <c r="C5567" s="4"/>
    </row>
    <row r="5568" spans="1:3" x14ac:dyDescent="0.45">
      <c r="A5568" s="3"/>
      <c r="B5568" s="4"/>
      <c r="C5568" s="4"/>
    </row>
    <row r="5569" spans="1:3" x14ac:dyDescent="0.45">
      <c r="A5569" s="3"/>
      <c r="B5569" s="4"/>
      <c r="C5569" s="4"/>
    </row>
    <row r="5570" spans="1:3" x14ac:dyDescent="0.45">
      <c r="A5570" s="3"/>
      <c r="B5570" s="4"/>
      <c r="C5570" s="4"/>
    </row>
    <row r="5571" spans="1:3" x14ac:dyDescent="0.45">
      <c r="A5571" s="3"/>
      <c r="B5571" s="4"/>
      <c r="C5571" s="4"/>
    </row>
    <row r="5572" spans="1:3" x14ac:dyDescent="0.45">
      <c r="A5572" s="3"/>
      <c r="B5572" s="4"/>
      <c r="C5572" s="4"/>
    </row>
    <row r="5573" spans="1:3" x14ac:dyDescent="0.45">
      <c r="A5573" s="3"/>
      <c r="B5573" s="4"/>
      <c r="C5573" s="4"/>
    </row>
    <row r="5574" spans="1:3" x14ac:dyDescent="0.45">
      <c r="A5574" s="3"/>
      <c r="B5574" s="4"/>
      <c r="C5574" s="4"/>
    </row>
    <row r="5575" spans="1:3" x14ac:dyDescent="0.45">
      <c r="A5575" s="3"/>
      <c r="B5575" s="4"/>
      <c r="C5575" s="4"/>
    </row>
    <row r="5576" spans="1:3" x14ac:dyDescent="0.45">
      <c r="A5576" s="3"/>
      <c r="B5576" s="4"/>
      <c r="C5576" s="4"/>
    </row>
    <row r="5577" spans="1:3" x14ac:dyDescent="0.45">
      <c r="A5577" s="3"/>
      <c r="B5577" s="4"/>
      <c r="C5577" s="4"/>
    </row>
    <row r="5578" spans="1:3" x14ac:dyDescent="0.45">
      <c r="A5578" s="3"/>
      <c r="B5578" s="4"/>
      <c r="C5578" s="4"/>
    </row>
    <row r="5579" spans="1:3" x14ac:dyDescent="0.45">
      <c r="A5579" s="3"/>
      <c r="B5579" s="4"/>
      <c r="C5579" s="4"/>
    </row>
    <row r="5580" spans="1:3" x14ac:dyDescent="0.45">
      <c r="A5580" s="3"/>
      <c r="B5580" s="4"/>
      <c r="C5580" s="4"/>
    </row>
    <row r="5581" spans="1:3" x14ac:dyDescent="0.45">
      <c r="A5581" s="3"/>
      <c r="B5581" s="4"/>
      <c r="C5581" s="4"/>
    </row>
    <row r="5582" spans="1:3" x14ac:dyDescent="0.45">
      <c r="A5582" s="3"/>
      <c r="B5582" s="4"/>
      <c r="C5582" s="4"/>
    </row>
    <row r="5583" spans="1:3" x14ac:dyDescent="0.45">
      <c r="A5583" s="3"/>
      <c r="B5583" s="4"/>
      <c r="C5583" s="4"/>
    </row>
    <row r="5584" spans="1:3" x14ac:dyDescent="0.45">
      <c r="A5584" s="3"/>
      <c r="B5584" s="4"/>
      <c r="C5584" s="4"/>
    </row>
    <row r="5585" spans="1:3" x14ac:dyDescent="0.45">
      <c r="A5585" s="3"/>
      <c r="B5585" s="4"/>
      <c r="C5585" s="4"/>
    </row>
    <row r="5586" spans="1:3" x14ac:dyDescent="0.45">
      <c r="A5586" s="3"/>
      <c r="B5586" s="4"/>
      <c r="C5586" s="4"/>
    </row>
    <row r="5587" spans="1:3" x14ac:dyDescent="0.45">
      <c r="A5587" s="3"/>
      <c r="B5587" s="4"/>
      <c r="C5587" s="4"/>
    </row>
    <row r="5588" spans="1:3" x14ac:dyDescent="0.45">
      <c r="A5588" s="3"/>
      <c r="B5588" s="4"/>
      <c r="C5588" s="4"/>
    </row>
    <row r="5589" spans="1:3" x14ac:dyDescent="0.45">
      <c r="A5589" s="3"/>
      <c r="B5589" s="4"/>
      <c r="C5589" s="4"/>
    </row>
    <row r="5590" spans="1:3" x14ac:dyDescent="0.45">
      <c r="A5590" s="3"/>
      <c r="B5590" s="4"/>
      <c r="C5590" s="4"/>
    </row>
    <row r="5591" spans="1:3" x14ac:dyDescent="0.45">
      <c r="A5591" s="3"/>
      <c r="B5591" s="4"/>
      <c r="C5591" s="4"/>
    </row>
    <row r="5592" spans="1:3" x14ac:dyDescent="0.45">
      <c r="A5592" s="3"/>
      <c r="B5592" s="4"/>
      <c r="C5592" s="4"/>
    </row>
    <row r="5593" spans="1:3" x14ac:dyDescent="0.45">
      <c r="A5593" s="3"/>
      <c r="B5593" s="4"/>
      <c r="C5593" s="4"/>
    </row>
    <row r="5594" spans="1:3" x14ac:dyDescent="0.45">
      <c r="A5594" s="3"/>
      <c r="B5594" s="4"/>
      <c r="C5594" s="4"/>
    </row>
    <row r="5595" spans="1:3" x14ac:dyDescent="0.45">
      <c r="A5595" s="3"/>
      <c r="B5595" s="4"/>
      <c r="C5595" s="4"/>
    </row>
    <row r="5596" spans="1:3" x14ac:dyDescent="0.45">
      <c r="A5596" s="3"/>
      <c r="B5596" s="4"/>
      <c r="C5596" s="4"/>
    </row>
    <row r="5597" spans="1:3" x14ac:dyDescent="0.45">
      <c r="A5597" s="3"/>
      <c r="B5597" s="4"/>
      <c r="C5597" s="4"/>
    </row>
    <row r="5598" spans="1:3" x14ac:dyDescent="0.45">
      <c r="A5598" s="3"/>
      <c r="B5598" s="4"/>
      <c r="C5598" s="4"/>
    </row>
    <row r="5599" spans="1:3" x14ac:dyDescent="0.45">
      <c r="A5599" s="3"/>
      <c r="B5599" s="4"/>
      <c r="C5599" s="4"/>
    </row>
    <row r="5600" spans="1:3" x14ac:dyDescent="0.45">
      <c r="A5600" s="3"/>
      <c r="B5600" s="4"/>
      <c r="C5600" s="4"/>
    </row>
    <row r="5601" spans="1:3" x14ac:dyDescent="0.45">
      <c r="A5601" s="3"/>
      <c r="B5601" s="4"/>
      <c r="C5601" s="4"/>
    </row>
    <row r="5602" spans="1:3" x14ac:dyDescent="0.45">
      <c r="A5602" s="3"/>
      <c r="B5602" s="4"/>
      <c r="C5602" s="4"/>
    </row>
    <row r="5603" spans="1:3" x14ac:dyDescent="0.45">
      <c r="A5603" s="3"/>
      <c r="B5603" s="4"/>
      <c r="C5603" s="4"/>
    </row>
    <row r="5604" spans="1:3" x14ac:dyDescent="0.45">
      <c r="A5604" s="3"/>
      <c r="B5604" s="4"/>
      <c r="C5604" s="4"/>
    </row>
    <row r="5605" spans="1:3" x14ac:dyDescent="0.45">
      <c r="A5605" s="3"/>
      <c r="B5605" s="4"/>
      <c r="C5605" s="4"/>
    </row>
    <row r="5606" spans="1:3" x14ac:dyDescent="0.45">
      <c r="A5606" s="3"/>
      <c r="B5606" s="4"/>
      <c r="C5606" s="4"/>
    </row>
    <row r="5607" spans="1:3" x14ac:dyDescent="0.45">
      <c r="A5607" s="3"/>
      <c r="B5607" s="4"/>
      <c r="C5607" s="4"/>
    </row>
    <row r="5608" spans="1:3" x14ac:dyDescent="0.45">
      <c r="A5608" s="3"/>
      <c r="B5608" s="4"/>
      <c r="C5608" s="4"/>
    </row>
    <row r="5609" spans="1:3" x14ac:dyDescent="0.45">
      <c r="A5609" s="3"/>
      <c r="B5609" s="4"/>
      <c r="C5609" s="4"/>
    </row>
    <row r="5610" spans="1:3" x14ac:dyDescent="0.45">
      <c r="A5610" s="3"/>
      <c r="B5610" s="4"/>
      <c r="C5610" s="4"/>
    </row>
    <row r="5611" spans="1:3" x14ac:dyDescent="0.45">
      <c r="A5611" s="3"/>
      <c r="B5611" s="4"/>
      <c r="C5611" s="4"/>
    </row>
    <row r="5612" spans="1:3" x14ac:dyDescent="0.45">
      <c r="A5612" s="3"/>
      <c r="B5612" s="4"/>
      <c r="C5612" s="4"/>
    </row>
    <row r="5613" spans="1:3" x14ac:dyDescent="0.45">
      <c r="A5613" s="3"/>
      <c r="B5613" s="4"/>
      <c r="C5613" s="4"/>
    </row>
    <row r="5614" spans="1:3" x14ac:dyDescent="0.45">
      <c r="A5614" s="3"/>
      <c r="B5614" s="4"/>
      <c r="C5614" s="4"/>
    </row>
    <row r="5615" spans="1:3" x14ac:dyDescent="0.45">
      <c r="A5615" s="3"/>
      <c r="B5615" s="4"/>
      <c r="C5615" s="4"/>
    </row>
    <row r="5616" spans="1:3" x14ac:dyDescent="0.45">
      <c r="A5616" s="3"/>
      <c r="B5616" s="4"/>
      <c r="C5616" s="4"/>
    </row>
    <row r="5617" spans="1:3" x14ac:dyDescent="0.45">
      <c r="A5617" s="3"/>
      <c r="B5617" s="4"/>
      <c r="C5617" s="4"/>
    </row>
    <row r="5618" spans="1:3" x14ac:dyDescent="0.45">
      <c r="A5618" s="3"/>
      <c r="B5618" s="4"/>
      <c r="C5618" s="4"/>
    </row>
    <row r="5619" spans="1:3" x14ac:dyDescent="0.45">
      <c r="A5619" s="3"/>
      <c r="B5619" s="4"/>
      <c r="C5619" s="4"/>
    </row>
    <row r="5620" spans="1:3" x14ac:dyDescent="0.45">
      <c r="A5620" s="3"/>
      <c r="B5620" s="4"/>
      <c r="C5620" s="4"/>
    </row>
    <row r="5621" spans="1:3" x14ac:dyDescent="0.45">
      <c r="A5621" s="3"/>
      <c r="B5621" s="4"/>
      <c r="C5621" s="4"/>
    </row>
    <row r="5622" spans="1:3" x14ac:dyDescent="0.45">
      <c r="A5622" s="3"/>
      <c r="B5622" s="4"/>
      <c r="C5622" s="4"/>
    </row>
    <row r="5623" spans="1:3" x14ac:dyDescent="0.45">
      <c r="A5623" s="3"/>
      <c r="B5623" s="4"/>
      <c r="C5623" s="4"/>
    </row>
    <row r="5624" spans="1:3" x14ac:dyDescent="0.45">
      <c r="A5624" s="3"/>
      <c r="B5624" s="4"/>
      <c r="C5624" s="4"/>
    </row>
    <row r="5625" spans="1:3" x14ac:dyDescent="0.45">
      <c r="A5625" s="3"/>
      <c r="B5625" s="4"/>
      <c r="C5625" s="4"/>
    </row>
    <row r="5626" spans="1:3" x14ac:dyDescent="0.45">
      <c r="A5626" s="3"/>
      <c r="B5626" s="4"/>
      <c r="C5626" s="4"/>
    </row>
    <row r="5627" spans="1:3" x14ac:dyDescent="0.45">
      <c r="A5627" s="3"/>
      <c r="B5627" s="4"/>
      <c r="C5627" s="4"/>
    </row>
    <row r="5628" spans="1:3" x14ac:dyDescent="0.45">
      <c r="A5628" s="3"/>
      <c r="B5628" s="4"/>
      <c r="C5628" s="4"/>
    </row>
    <row r="5629" spans="1:3" x14ac:dyDescent="0.45">
      <c r="A5629" s="3"/>
      <c r="B5629" s="4"/>
      <c r="C5629" s="4"/>
    </row>
    <row r="5630" spans="1:3" x14ac:dyDescent="0.45">
      <c r="A5630" s="3"/>
      <c r="B5630" s="4"/>
      <c r="C5630" s="4"/>
    </row>
    <row r="5631" spans="1:3" x14ac:dyDescent="0.45">
      <c r="A5631" s="3"/>
      <c r="B5631" s="4"/>
      <c r="C5631" s="4"/>
    </row>
    <row r="5632" spans="1:3" x14ac:dyDescent="0.45">
      <c r="A5632" s="3"/>
      <c r="B5632" s="4"/>
      <c r="C5632" s="4"/>
    </row>
    <row r="5633" spans="1:3" x14ac:dyDescent="0.45">
      <c r="A5633" s="3"/>
      <c r="B5633" s="4"/>
      <c r="C5633" s="4"/>
    </row>
    <row r="5634" spans="1:3" x14ac:dyDescent="0.45">
      <c r="A5634" s="3"/>
      <c r="B5634" s="4"/>
      <c r="C5634" s="4"/>
    </row>
    <row r="5635" spans="1:3" x14ac:dyDescent="0.45">
      <c r="A5635" s="3"/>
      <c r="B5635" s="4"/>
      <c r="C5635" s="4"/>
    </row>
    <row r="5636" spans="1:3" x14ac:dyDescent="0.45">
      <c r="A5636" s="3"/>
      <c r="B5636" s="4"/>
      <c r="C5636" s="4"/>
    </row>
    <row r="5637" spans="1:3" x14ac:dyDescent="0.45">
      <c r="A5637" s="3"/>
      <c r="B5637" s="4"/>
      <c r="C5637" s="4"/>
    </row>
    <row r="5638" spans="1:3" x14ac:dyDescent="0.45">
      <c r="A5638" s="3"/>
      <c r="B5638" s="4"/>
      <c r="C5638" s="4"/>
    </row>
    <row r="5639" spans="1:3" x14ac:dyDescent="0.45">
      <c r="A5639" s="3"/>
      <c r="B5639" s="4"/>
      <c r="C5639" s="4"/>
    </row>
    <row r="5640" spans="1:3" x14ac:dyDescent="0.45">
      <c r="A5640" s="3"/>
      <c r="B5640" s="4"/>
      <c r="C5640" s="4"/>
    </row>
    <row r="5641" spans="1:3" x14ac:dyDescent="0.45">
      <c r="A5641" s="3"/>
      <c r="B5641" s="4"/>
      <c r="C5641" s="4"/>
    </row>
    <row r="5642" spans="1:3" x14ac:dyDescent="0.45">
      <c r="A5642" s="3"/>
      <c r="B5642" s="4"/>
      <c r="C5642" s="4"/>
    </row>
    <row r="5643" spans="1:3" x14ac:dyDescent="0.45">
      <c r="A5643" s="3"/>
      <c r="B5643" s="4"/>
      <c r="C5643" s="4"/>
    </row>
    <row r="5644" spans="1:3" x14ac:dyDescent="0.45">
      <c r="A5644" s="3"/>
      <c r="B5644" s="4"/>
      <c r="C5644" s="4"/>
    </row>
    <row r="5645" spans="1:3" x14ac:dyDescent="0.45">
      <c r="A5645" s="3"/>
      <c r="B5645" s="4"/>
      <c r="C5645" s="4"/>
    </row>
    <row r="5646" spans="1:3" x14ac:dyDescent="0.45">
      <c r="A5646" s="3"/>
      <c r="B5646" s="4"/>
      <c r="C5646" s="4"/>
    </row>
    <row r="5647" spans="1:3" x14ac:dyDescent="0.45">
      <c r="A5647" s="3"/>
      <c r="B5647" s="4"/>
      <c r="C5647" s="4"/>
    </row>
    <row r="5648" spans="1:3" x14ac:dyDescent="0.45">
      <c r="A5648" s="3"/>
      <c r="B5648" s="4"/>
      <c r="C5648" s="4"/>
    </row>
    <row r="5649" spans="1:3" x14ac:dyDescent="0.45">
      <c r="A5649" s="3"/>
      <c r="B5649" s="4"/>
      <c r="C5649" s="4"/>
    </row>
    <row r="5650" spans="1:3" x14ac:dyDescent="0.45">
      <c r="A5650" s="3"/>
      <c r="B5650" s="4"/>
      <c r="C5650" s="4"/>
    </row>
    <row r="5651" spans="1:3" x14ac:dyDescent="0.45">
      <c r="A5651" s="3"/>
      <c r="B5651" s="4"/>
      <c r="C5651" s="4"/>
    </row>
    <row r="5652" spans="1:3" x14ac:dyDescent="0.45">
      <c r="A5652" s="3"/>
      <c r="B5652" s="4"/>
      <c r="C5652" s="4"/>
    </row>
    <row r="5653" spans="1:3" x14ac:dyDescent="0.45">
      <c r="A5653" s="3"/>
      <c r="B5653" s="4"/>
      <c r="C5653" s="4"/>
    </row>
    <row r="5654" spans="1:3" x14ac:dyDescent="0.45">
      <c r="A5654" s="3"/>
      <c r="B5654" s="4"/>
      <c r="C5654" s="4"/>
    </row>
    <row r="5655" spans="1:3" x14ac:dyDescent="0.45">
      <c r="A5655" s="3"/>
      <c r="B5655" s="4"/>
      <c r="C5655" s="4"/>
    </row>
    <row r="5656" spans="1:3" x14ac:dyDescent="0.45">
      <c r="A5656" s="3"/>
      <c r="B5656" s="4"/>
      <c r="C5656" s="4"/>
    </row>
    <row r="5657" spans="1:3" x14ac:dyDescent="0.45">
      <c r="A5657" s="3"/>
      <c r="B5657" s="4"/>
      <c r="C5657" s="4"/>
    </row>
    <row r="5658" spans="1:3" x14ac:dyDescent="0.45">
      <c r="A5658" s="3"/>
      <c r="B5658" s="4"/>
      <c r="C5658" s="4"/>
    </row>
    <row r="5659" spans="1:3" x14ac:dyDescent="0.45">
      <c r="A5659" s="3"/>
      <c r="B5659" s="4"/>
      <c r="C5659" s="4"/>
    </row>
    <row r="5660" spans="1:3" x14ac:dyDescent="0.45">
      <c r="A5660" s="3"/>
      <c r="B5660" s="4"/>
      <c r="C5660" s="4"/>
    </row>
    <row r="5661" spans="1:3" x14ac:dyDescent="0.45">
      <c r="A5661" s="3"/>
      <c r="B5661" s="4"/>
      <c r="C5661" s="4"/>
    </row>
    <row r="5662" spans="1:3" x14ac:dyDescent="0.45">
      <c r="A5662" s="3"/>
      <c r="B5662" s="4"/>
      <c r="C5662" s="4"/>
    </row>
    <row r="5663" spans="1:3" x14ac:dyDescent="0.45">
      <c r="A5663" s="3"/>
      <c r="B5663" s="4"/>
      <c r="C5663" s="4"/>
    </row>
    <row r="5664" spans="1:3" x14ac:dyDescent="0.45">
      <c r="A5664" s="3"/>
      <c r="B5664" s="4"/>
      <c r="C5664" s="4"/>
    </row>
    <row r="5665" spans="1:3" x14ac:dyDescent="0.45">
      <c r="A5665" s="3"/>
      <c r="B5665" s="4"/>
      <c r="C5665" s="4"/>
    </row>
    <row r="5666" spans="1:3" x14ac:dyDescent="0.45">
      <c r="A5666" s="3"/>
      <c r="B5666" s="4"/>
      <c r="C5666" s="4"/>
    </row>
    <row r="5667" spans="1:3" x14ac:dyDescent="0.45">
      <c r="A5667" s="3"/>
      <c r="B5667" s="4"/>
      <c r="C5667" s="4"/>
    </row>
    <row r="5668" spans="1:3" x14ac:dyDescent="0.45">
      <c r="A5668" s="3"/>
      <c r="B5668" s="4"/>
      <c r="C5668" s="4"/>
    </row>
    <row r="5669" spans="1:3" x14ac:dyDescent="0.45">
      <c r="A5669" s="3"/>
      <c r="B5669" s="4"/>
      <c r="C5669" s="4"/>
    </row>
    <row r="5670" spans="1:3" x14ac:dyDescent="0.45">
      <c r="A5670" s="3"/>
      <c r="B5670" s="4"/>
      <c r="C5670" s="4"/>
    </row>
    <row r="5671" spans="1:3" x14ac:dyDescent="0.45">
      <c r="A5671" s="3"/>
      <c r="B5671" s="4"/>
      <c r="C5671" s="4"/>
    </row>
    <row r="5672" spans="1:3" x14ac:dyDescent="0.45">
      <c r="A5672" s="3"/>
      <c r="B5672" s="4"/>
      <c r="C5672" s="4"/>
    </row>
    <row r="5673" spans="1:3" x14ac:dyDescent="0.45">
      <c r="A5673" s="3"/>
      <c r="B5673" s="4"/>
      <c r="C5673" s="4"/>
    </row>
    <row r="5674" spans="1:3" x14ac:dyDescent="0.45">
      <c r="A5674" s="3"/>
      <c r="B5674" s="4"/>
      <c r="C5674" s="4"/>
    </row>
    <row r="5675" spans="1:3" x14ac:dyDescent="0.45">
      <c r="A5675" s="3"/>
      <c r="B5675" s="4"/>
      <c r="C5675" s="4"/>
    </row>
    <row r="5676" spans="1:3" x14ac:dyDescent="0.45">
      <c r="A5676" s="3"/>
      <c r="B5676" s="4"/>
      <c r="C5676" s="4"/>
    </row>
    <row r="5677" spans="1:3" x14ac:dyDescent="0.45">
      <c r="A5677" s="3"/>
      <c r="B5677" s="4"/>
      <c r="C5677" s="4"/>
    </row>
    <row r="5678" spans="1:3" x14ac:dyDescent="0.45">
      <c r="A5678" s="3"/>
      <c r="B5678" s="4"/>
      <c r="C5678" s="4"/>
    </row>
    <row r="5679" spans="1:3" x14ac:dyDescent="0.45">
      <c r="A5679" s="3"/>
      <c r="B5679" s="4"/>
      <c r="C5679" s="4"/>
    </row>
    <row r="5680" spans="1:3" x14ac:dyDescent="0.45">
      <c r="A5680" s="3"/>
      <c r="B5680" s="4"/>
      <c r="C5680" s="4"/>
    </row>
    <row r="5681" spans="1:3" x14ac:dyDescent="0.45">
      <c r="A5681" s="3"/>
      <c r="B5681" s="4"/>
      <c r="C5681" s="4"/>
    </row>
    <row r="5682" spans="1:3" x14ac:dyDescent="0.45">
      <c r="A5682" s="3"/>
      <c r="B5682" s="4"/>
      <c r="C5682" s="4"/>
    </row>
    <row r="5683" spans="1:3" x14ac:dyDescent="0.45">
      <c r="A5683" s="3"/>
      <c r="B5683" s="4"/>
      <c r="C5683" s="4"/>
    </row>
    <row r="5684" spans="1:3" x14ac:dyDescent="0.45">
      <c r="A5684" s="3"/>
      <c r="B5684" s="4"/>
      <c r="C5684" s="4"/>
    </row>
    <row r="5685" spans="1:3" x14ac:dyDescent="0.45">
      <c r="A5685" s="3"/>
      <c r="B5685" s="4"/>
      <c r="C5685" s="4"/>
    </row>
    <row r="5686" spans="1:3" x14ac:dyDescent="0.45">
      <c r="A5686" s="3"/>
      <c r="B5686" s="4"/>
      <c r="C5686" s="4"/>
    </row>
    <row r="5687" spans="1:3" x14ac:dyDescent="0.45">
      <c r="A5687" s="3"/>
      <c r="B5687" s="4"/>
      <c r="C5687" s="4"/>
    </row>
    <row r="5688" spans="1:3" x14ac:dyDescent="0.45">
      <c r="A5688" s="3"/>
      <c r="B5688" s="4"/>
      <c r="C5688" s="4"/>
    </row>
    <row r="5689" spans="1:3" x14ac:dyDescent="0.45">
      <c r="A5689" s="3"/>
      <c r="B5689" s="4"/>
      <c r="C5689" s="4"/>
    </row>
    <row r="5690" spans="1:3" x14ac:dyDescent="0.45">
      <c r="A5690" s="3"/>
      <c r="B5690" s="4"/>
      <c r="C5690" s="4"/>
    </row>
    <row r="5691" spans="1:3" x14ac:dyDescent="0.45">
      <c r="A5691" s="3"/>
      <c r="B5691" s="4"/>
      <c r="C5691" s="4"/>
    </row>
    <row r="5692" spans="1:3" x14ac:dyDescent="0.45">
      <c r="A5692" s="3"/>
      <c r="B5692" s="4"/>
      <c r="C5692" s="4"/>
    </row>
    <row r="5693" spans="1:3" x14ac:dyDescent="0.45">
      <c r="A5693" s="3"/>
      <c r="B5693" s="4"/>
      <c r="C5693" s="4"/>
    </row>
    <row r="5694" spans="1:3" x14ac:dyDescent="0.45">
      <c r="A5694" s="3"/>
      <c r="B5694" s="4"/>
      <c r="C5694" s="4"/>
    </row>
    <row r="5695" spans="1:3" x14ac:dyDescent="0.45">
      <c r="A5695" s="3"/>
      <c r="B5695" s="4"/>
      <c r="C5695" s="4"/>
    </row>
    <row r="5696" spans="1:3" x14ac:dyDescent="0.45">
      <c r="A5696" s="3"/>
      <c r="B5696" s="4"/>
      <c r="C5696" s="4"/>
    </row>
    <row r="5697" spans="1:3" x14ac:dyDescent="0.45">
      <c r="A5697" s="3"/>
      <c r="B5697" s="4"/>
      <c r="C5697" s="4"/>
    </row>
    <row r="5698" spans="1:3" x14ac:dyDescent="0.45">
      <c r="A5698" s="3"/>
      <c r="B5698" s="4"/>
      <c r="C5698" s="4"/>
    </row>
    <row r="5699" spans="1:3" x14ac:dyDescent="0.45">
      <c r="A5699" s="3"/>
      <c r="B5699" s="4"/>
      <c r="C5699" s="4"/>
    </row>
    <row r="5700" spans="1:3" x14ac:dyDescent="0.45">
      <c r="A5700" s="3"/>
      <c r="B5700" s="4"/>
      <c r="C5700" s="4"/>
    </row>
    <row r="5701" spans="1:3" x14ac:dyDescent="0.45">
      <c r="A5701" s="3"/>
      <c r="B5701" s="4"/>
      <c r="C5701" s="4"/>
    </row>
    <row r="5702" spans="1:3" x14ac:dyDescent="0.45">
      <c r="A5702" s="3"/>
      <c r="B5702" s="4"/>
      <c r="C5702" s="4"/>
    </row>
    <row r="5703" spans="1:3" x14ac:dyDescent="0.45">
      <c r="A5703" s="3"/>
      <c r="B5703" s="4"/>
      <c r="C5703" s="4"/>
    </row>
    <row r="5704" spans="1:3" x14ac:dyDescent="0.45">
      <c r="A5704" s="3"/>
      <c r="B5704" s="4"/>
      <c r="C5704" s="4"/>
    </row>
    <row r="5705" spans="1:3" x14ac:dyDescent="0.45">
      <c r="A5705" s="3"/>
      <c r="B5705" s="4"/>
      <c r="C5705" s="4"/>
    </row>
    <row r="5706" spans="1:3" x14ac:dyDescent="0.45">
      <c r="A5706" s="3"/>
      <c r="B5706" s="4"/>
      <c r="C5706" s="4"/>
    </row>
    <row r="5707" spans="1:3" x14ac:dyDescent="0.45">
      <c r="A5707" s="3"/>
      <c r="B5707" s="4"/>
      <c r="C5707" s="4"/>
    </row>
    <row r="5708" spans="1:3" x14ac:dyDescent="0.45">
      <c r="A5708" s="3"/>
      <c r="B5708" s="4"/>
      <c r="C5708" s="4"/>
    </row>
    <row r="5709" spans="1:3" x14ac:dyDescent="0.45">
      <c r="A5709" s="3"/>
      <c r="B5709" s="4"/>
      <c r="C5709" s="4"/>
    </row>
    <row r="5710" spans="1:3" x14ac:dyDescent="0.45">
      <c r="A5710" s="3"/>
      <c r="B5710" s="4"/>
      <c r="C5710" s="4"/>
    </row>
    <row r="5711" spans="1:3" x14ac:dyDescent="0.45">
      <c r="A5711" s="3"/>
      <c r="B5711" s="4"/>
      <c r="C5711" s="4"/>
    </row>
    <row r="5712" spans="1:3" x14ac:dyDescent="0.45">
      <c r="A5712" s="3"/>
      <c r="B5712" s="4"/>
      <c r="C5712" s="4"/>
    </row>
    <row r="5713" spans="1:3" x14ac:dyDescent="0.45">
      <c r="A5713" s="3"/>
      <c r="B5713" s="4"/>
      <c r="C5713" s="4"/>
    </row>
    <row r="5714" spans="1:3" x14ac:dyDescent="0.45">
      <c r="A5714" s="3"/>
      <c r="B5714" s="4"/>
      <c r="C5714" s="4"/>
    </row>
    <row r="5715" spans="1:3" x14ac:dyDescent="0.45">
      <c r="A5715" s="3"/>
      <c r="B5715" s="4"/>
      <c r="C5715" s="4"/>
    </row>
    <row r="5716" spans="1:3" x14ac:dyDescent="0.45">
      <c r="A5716" s="3"/>
      <c r="B5716" s="4"/>
      <c r="C5716" s="4"/>
    </row>
    <row r="5717" spans="1:3" x14ac:dyDescent="0.45">
      <c r="A5717" s="3"/>
      <c r="B5717" s="4"/>
      <c r="C5717" s="4"/>
    </row>
    <row r="5718" spans="1:3" x14ac:dyDescent="0.45">
      <c r="A5718" s="3"/>
      <c r="B5718" s="4"/>
      <c r="C5718" s="4"/>
    </row>
    <row r="5719" spans="1:3" x14ac:dyDescent="0.45">
      <c r="A5719" s="3"/>
      <c r="B5719" s="4"/>
      <c r="C5719" s="4"/>
    </row>
    <row r="5720" spans="1:3" x14ac:dyDescent="0.45">
      <c r="A5720" s="3"/>
      <c r="B5720" s="4"/>
      <c r="C5720" s="4"/>
    </row>
    <row r="5721" spans="1:3" x14ac:dyDescent="0.45">
      <c r="A5721" s="3"/>
      <c r="B5721" s="4"/>
      <c r="C5721" s="4"/>
    </row>
    <row r="5722" spans="1:3" x14ac:dyDescent="0.45">
      <c r="A5722" s="3"/>
      <c r="B5722" s="4"/>
      <c r="C5722" s="4"/>
    </row>
    <row r="5723" spans="1:3" x14ac:dyDescent="0.45">
      <c r="A5723" s="3"/>
      <c r="B5723" s="4"/>
      <c r="C5723" s="4"/>
    </row>
    <row r="5724" spans="1:3" x14ac:dyDescent="0.45">
      <c r="A5724" s="3"/>
      <c r="B5724" s="4"/>
      <c r="C5724" s="4"/>
    </row>
    <row r="5725" spans="1:3" x14ac:dyDescent="0.45">
      <c r="A5725" s="3"/>
      <c r="B5725" s="4"/>
      <c r="C5725" s="4"/>
    </row>
    <row r="5726" spans="1:3" x14ac:dyDescent="0.45">
      <c r="A5726" s="3"/>
      <c r="B5726" s="4"/>
      <c r="C5726" s="4"/>
    </row>
    <row r="5727" spans="1:3" x14ac:dyDescent="0.45">
      <c r="A5727" s="3"/>
      <c r="B5727" s="4"/>
      <c r="C5727" s="4"/>
    </row>
    <row r="5728" spans="1:3" x14ac:dyDescent="0.45">
      <c r="A5728" s="3"/>
      <c r="B5728" s="4"/>
      <c r="C5728" s="4"/>
    </row>
    <row r="5729" spans="1:3" x14ac:dyDescent="0.45">
      <c r="A5729" s="3"/>
      <c r="B5729" s="4"/>
      <c r="C5729" s="4"/>
    </row>
    <row r="5730" spans="1:3" x14ac:dyDescent="0.45">
      <c r="A5730" s="3"/>
      <c r="B5730" s="4"/>
      <c r="C5730" s="4"/>
    </row>
    <row r="5731" spans="1:3" x14ac:dyDescent="0.45">
      <c r="A5731" s="3"/>
      <c r="B5731" s="4"/>
      <c r="C5731" s="4"/>
    </row>
    <row r="5732" spans="1:3" x14ac:dyDescent="0.45">
      <c r="A5732" s="3"/>
      <c r="B5732" s="4"/>
      <c r="C5732" s="4"/>
    </row>
    <row r="5733" spans="1:3" x14ac:dyDescent="0.45">
      <c r="A5733" s="3"/>
      <c r="B5733" s="4"/>
      <c r="C5733" s="4"/>
    </row>
    <row r="5734" spans="1:3" x14ac:dyDescent="0.45">
      <c r="A5734" s="3"/>
      <c r="B5734" s="4"/>
      <c r="C5734" s="4"/>
    </row>
    <row r="5735" spans="1:3" x14ac:dyDescent="0.45">
      <c r="A5735" s="3"/>
      <c r="B5735" s="4"/>
      <c r="C5735" s="4"/>
    </row>
    <row r="5736" spans="1:3" x14ac:dyDescent="0.45">
      <c r="A5736" s="3"/>
      <c r="B5736" s="4"/>
      <c r="C5736" s="4"/>
    </row>
    <row r="5737" spans="1:3" x14ac:dyDescent="0.45">
      <c r="A5737" s="3"/>
      <c r="B5737" s="4"/>
      <c r="C5737" s="4"/>
    </row>
    <row r="5738" spans="1:3" x14ac:dyDescent="0.45">
      <c r="A5738" s="3"/>
      <c r="B5738" s="4"/>
      <c r="C5738" s="4"/>
    </row>
    <row r="5739" spans="1:3" x14ac:dyDescent="0.45">
      <c r="A5739" s="3"/>
      <c r="B5739" s="4"/>
      <c r="C5739" s="4"/>
    </row>
    <row r="5740" spans="1:3" x14ac:dyDescent="0.45">
      <c r="A5740" s="3"/>
      <c r="B5740" s="4"/>
      <c r="C5740" s="4"/>
    </row>
    <row r="5741" spans="1:3" x14ac:dyDescent="0.45">
      <c r="A5741" s="3"/>
      <c r="B5741" s="4"/>
      <c r="C5741" s="4"/>
    </row>
    <row r="5742" spans="1:3" x14ac:dyDescent="0.45">
      <c r="A5742" s="3"/>
      <c r="B5742" s="4"/>
      <c r="C5742" s="4"/>
    </row>
    <row r="5743" spans="1:3" x14ac:dyDescent="0.45">
      <c r="A5743" s="3"/>
      <c r="B5743" s="4"/>
      <c r="C5743" s="4"/>
    </row>
    <row r="5744" spans="1:3" x14ac:dyDescent="0.45">
      <c r="A5744" s="3"/>
      <c r="B5744" s="4"/>
      <c r="C5744" s="4"/>
    </row>
    <row r="5745" spans="1:3" x14ac:dyDescent="0.45">
      <c r="A5745" s="3"/>
      <c r="B5745" s="4"/>
      <c r="C5745" s="4"/>
    </row>
    <row r="5746" spans="1:3" x14ac:dyDescent="0.45">
      <c r="A5746" s="3"/>
      <c r="B5746" s="4"/>
      <c r="C5746" s="4"/>
    </row>
    <row r="5747" spans="1:3" x14ac:dyDescent="0.45">
      <c r="A5747" s="3"/>
      <c r="B5747" s="4"/>
      <c r="C5747" s="4"/>
    </row>
    <row r="5748" spans="1:3" x14ac:dyDescent="0.45">
      <c r="A5748" s="3"/>
      <c r="B5748" s="4"/>
      <c r="C5748" s="4"/>
    </row>
    <row r="5749" spans="1:3" x14ac:dyDescent="0.45">
      <c r="A5749" s="3"/>
      <c r="B5749" s="4"/>
      <c r="C5749" s="4"/>
    </row>
    <row r="5750" spans="1:3" x14ac:dyDescent="0.45">
      <c r="A5750" s="3"/>
      <c r="B5750" s="4"/>
      <c r="C5750" s="4"/>
    </row>
    <row r="5751" spans="1:3" x14ac:dyDescent="0.45">
      <c r="A5751" s="3"/>
      <c r="B5751" s="4"/>
      <c r="C5751" s="4"/>
    </row>
    <row r="5752" spans="1:3" x14ac:dyDescent="0.45">
      <c r="A5752" s="3"/>
      <c r="B5752" s="4"/>
      <c r="C5752" s="4"/>
    </row>
    <row r="5753" spans="1:3" x14ac:dyDescent="0.45">
      <c r="A5753" s="3"/>
      <c r="B5753" s="4"/>
      <c r="C5753" s="4"/>
    </row>
    <row r="5754" spans="1:3" x14ac:dyDescent="0.45">
      <c r="A5754" s="3"/>
      <c r="B5754" s="4"/>
      <c r="C5754" s="4"/>
    </row>
    <row r="5755" spans="1:3" x14ac:dyDescent="0.45">
      <c r="A5755" s="3"/>
      <c r="B5755" s="4"/>
      <c r="C5755" s="4"/>
    </row>
    <row r="5756" spans="1:3" x14ac:dyDescent="0.45">
      <c r="A5756" s="3"/>
      <c r="B5756" s="4"/>
      <c r="C5756" s="4"/>
    </row>
    <row r="5757" spans="1:3" x14ac:dyDescent="0.45">
      <c r="A5757" s="3"/>
      <c r="B5757" s="4"/>
      <c r="C5757" s="4"/>
    </row>
    <row r="5758" spans="1:3" x14ac:dyDescent="0.45">
      <c r="A5758" s="3"/>
      <c r="B5758" s="4"/>
      <c r="C5758" s="4"/>
    </row>
    <row r="5759" spans="1:3" x14ac:dyDescent="0.45">
      <c r="A5759" s="3"/>
      <c r="B5759" s="4"/>
      <c r="C5759" s="4"/>
    </row>
    <row r="5760" spans="1:3" x14ac:dyDescent="0.45">
      <c r="A5760" s="3"/>
      <c r="B5760" s="4"/>
      <c r="C5760" s="4"/>
    </row>
    <row r="5761" spans="1:3" x14ac:dyDescent="0.45">
      <c r="A5761" s="3"/>
      <c r="B5761" s="4"/>
      <c r="C5761" s="4"/>
    </row>
    <row r="5762" spans="1:3" x14ac:dyDescent="0.45">
      <c r="A5762" s="3"/>
      <c r="B5762" s="4"/>
      <c r="C5762" s="4"/>
    </row>
    <row r="5763" spans="1:3" x14ac:dyDescent="0.45">
      <c r="A5763" s="3"/>
      <c r="B5763" s="4"/>
      <c r="C5763" s="4"/>
    </row>
    <row r="5764" spans="1:3" x14ac:dyDescent="0.45">
      <c r="A5764" s="3"/>
      <c r="B5764" s="4"/>
      <c r="C5764" s="4"/>
    </row>
    <row r="5765" spans="1:3" x14ac:dyDescent="0.45">
      <c r="A5765" s="3"/>
      <c r="B5765" s="4"/>
      <c r="C5765" s="4"/>
    </row>
    <row r="5766" spans="1:3" x14ac:dyDescent="0.45">
      <c r="A5766" s="3"/>
      <c r="B5766" s="4"/>
      <c r="C5766" s="4"/>
    </row>
    <row r="5767" spans="1:3" x14ac:dyDescent="0.45">
      <c r="A5767" s="3"/>
      <c r="B5767" s="4"/>
      <c r="C5767" s="4"/>
    </row>
    <row r="5768" spans="1:3" x14ac:dyDescent="0.45">
      <c r="A5768" s="3"/>
      <c r="B5768" s="4"/>
      <c r="C5768" s="4"/>
    </row>
    <row r="5769" spans="1:3" x14ac:dyDescent="0.45">
      <c r="A5769" s="3"/>
      <c r="B5769" s="4"/>
      <c r="C5769" s="4"/>
    </row>
    <row r="5770" spans="1:3" x14ac:dyDescent="0.45">
      <c r="A5770" s="3"/>
      <c r="B5770" s="4"/>
      <c r="C5770" s="4"/>
    </row>
    <row r="5771" spans="1:3" x14ac:dyDescent="0.45">
      <c r="A5771" s="3"/>
      <c r="B5771" s="4"/>
      <c r="C5771" s="4"/>
    </row>
    <row r="5772" spans="1:3" x14ac:dyDescent="0.45">
      <c r="A5772" s="3"/>
      <c r="B5772" s="4"/>
      <c r="C5772" s="4"/>
    </row>
    <row r="5773" spans="1:3" x14ac:dyDescent="0.45">
      <c r="A5773" s="3"/>
      <c r="B5773" s="4"/>
      <c r="C5773" s="4"/>
    </row>
    <row r="5774" spans="1:3" x14ac:dyDescent="0.45">
      <c r="A5774" s="3"/>
      <c r="B5774" s="4"/>
      <c r="C5774" s="4"/>
    </row>
    <row r="5775" spans="1:3" x14ac:dyDescent="0.45">
      <c r="A5775" s="3"/>
      <c r="B5775" s="4"/>
      <c r="C5775" s="4"/>
    </row>
    <row r="5776" spans="1:3" x14ac:dyDescent="0.45">
      <c r="A5776" s="3"/>
      <c r="B5776" s="4"/>
      <c r="C5776" s="4"/>
    </row>
    <row r="5777" spans="1:3" x14ac:dyDescent="0.45">
      <c r="A5777" s="3"/>
      <c r="B5777" s="4"/>
      <c r="C5777" s="4"/>
    </row>
    <row r="5778" spans="1:3" x14ac:dyDescent="0.45">
      <c r="A5778" s="3"/>
      <c r="B5778" s="4"/>
      <c r="C5778" s="4"/>
    </row>
    <row r="5779" spans="1:3" x14ac:dyDescent="0.45">
      <c r="A5779" s="3"/>
      <c r="B5779" s="4"/>
      <c r="C5779" s="4"/>
    </row>
    <row r="5780" spans="1:3" x14ac:dyDescent="0.45">
      <c r="A5780" s="3"/>
      <c r="B5780" s="4"/>
      <c r="C5780" s="4"/>
    </row>
    <row r="5781" spans="1:3" x14ac:dyDescent="0.45">
      <c r="A5781" s="3"/>
      <c r="B5781" s="4"/>
      <c r="C5781" s="4"/>
    </row>
    <row r="5782" spans="1:3" x14ac:dyDescent="0.45">
      <c r="A5782" s="3"/>
      <c r="B5782" s="4"/>
      <c r="C5782" s="4"/>
    </row>
    <row r="5783" spans="1:3" x14ac:dyDescent="0.45">
      <c r="A5783" s="3"/>
      <c r="B5783" s="4"/>
      <c r="C5783" s="4"/>
    </row>
    <row r="5784" spans="1:3" x14ac:dyDescent="0.45">
      <c r="A5784" s="3"/>
      <c r="B5784" s="4"/>
      <c r="C5784" s="4"/>
    </row>
    <row r="5785" spans="1:3" x14ac:dyDescent="0.45">
      <c r="A5785" s="3"/>
      <c r="B5785" s="4"/>
      <c r="C5785" s="4"/>
    </row>
    <row r="5786" spans="1:3" x14ac:dyDescent="0.45">
      <c r="A5786" s="3"/>
      <c r="B5786" s="4"/>
      <c r="C5786" s="4"/>
    </row>
    <row r="5787" spans="1:3" x14ac:dyDescent="0.45">
      <c r="A5787" s="3"/>
      <c r="B5787" s="4"/>
      <c r="C5787" s="4"/>
    </row>
    <row r="5788" spans="1:3" x14ac:dyDescent="0.45">
      <c r="A5788" s="3"/>
      <c r="B5788" s="4"/>
      <c r="C5788" s="4"/>
    </row>
    <row r="5789" spans="1:3" x14ac:dyDescent="0.45">
      <c r="A5789" s="3"/>
      <c r="B5789" s="4"/>
      <c r="C5789" s="4"/>
    </row>
    <row r="5790" spans="1:3" x14ac:dyDescent="0.45">
      <c r="A5790" s="3"/>
      <c r="B5790" s="4"/>
      <c r="C5790" s="4"/>
    </row>
    <row r="5791" spans="1:3" x14ac:dyDescent="0.45">
      <c r="A5791" s="3"/>
      <c r="B5791" s="4"/>
      <c r="C5791" s="4"/>
    </row>
    <row r="5792" spans="1:3" x14ac:dyDescent="0.45">
      <c r="A5792" s="3"/>
      <c r="B5792" s="4"/>
      <c r="C5792" s="4"/>
    </row>
    <row r="5793" spans="1:3" x14ac:dyDescent="0.45">
      <c r="A5793" s="3"/>
      <c r="B5793" s="4"/>
      <c r="C5793" s="4"/>
    </row>
    <row r="5794" spans="1:3" x14ac:dyDescent="0.45">
      <c r="A5794" s="3"/>
      <c r="B5794" s="4"/>
      <c r="C5794" s="4"/>
    </row>
    <row r="5795" spans="1:3" x14ac:dyDescent="0.45">
      <c r="A5795" s="3"/>
      <c r="B5795" s="4"/>
      <c r="C5795" s="4"/>
    </row>
    <row r="5796" spans="1:3" x14ac:dyDescent="0.45">
      <c r="A5796" s="3"/>
      <c r="B5796" s="4"/>
      <c r="C5796" s="4"/>
    </row>
    <row r="5797" spans="1:3" x14ac:dyDescent="0.45">
      <c r="A5797" s="3"/>
      <c r="B5797" s="4"/>
      <c r="C5797" s="4"/>
    </row>
    <row r="5798" spans="1:3" x14ac:dyDescent="0.45">
      <c r="A5798" s="3"/>
      <c r="B5798" s="4"/>
      <c r="C5798" s="4"/>
    </row>
    <row r="5799" spans="1:3" x14ac:dyDescent="0.45">
      <c r="A5799" s="3"/>
      <c r="B5799" s="4"/>
      <c r="C5799" s="4"/>
    </row>
    <row r="5800" spans="1:3" x14ac:dyDescent="0.45">
      <c r="A5800" s="3"/>
      <c r="B5800" s="4"/>
      <c r="C5800" s="4"/>
    </row>
    <row r="5801" spans="1:3" x14ac:dyDescent="0.45">
      <c r="A5801" s="3"/>
      <c r="B5801" s="4"/>
      <c r="C5801" s="4"/>
    </row>
    <row r="5802" spans="1:3" x14ac:dyDescent="0.45">
      <c r="A5802" s="3"/>
      <c r="B5802" s="4"/>
      <c r="C5802" s="4"/>
    </row>
    <row r="5803" spans="1:3" x14ac:dyDescent="0.45">
      <c r="A5803" s="3"/>
      <c r="B5803" s="4"/>
      <c r="C5803" s="4"/>
    </row>
    <row r="5804" spans="1:3" x14ac:dyDescent="0.45">
      <c r="A5804" s="3"/>
      <c r="B5804" s="4"/>
      <c r="C5804" s="4"/>
    </row>
    <row r="5805" spans="1:3" x14ac:dyDescent="0.45">
      <c r="A5805" s="3"/>
      <c r="B5805" s="4"/>
      <c r="C5805" s="4"/>
    </row>
    <row r="5806" spans="1:3" x14ac:dyDescent="0.45">
      <c r="A5806" s="3"/>
      <c r="B5806" s="4"/>
      <c r="C5806" s="4"/>
    </row>
    <row r="5807" spans="1:3" x14ac:dyDescent="0.45">
      <c r="A5807" s="3"/>
      <c r="B5807" s="4"/>
      <c r="C5807" s="4"/>
    </row>
    <row r="5808" spans="1:3" x14ac:dyDescent="0.45">
      <c r="A5808" s="3"/>
      <c r="B5808" s="4"/>
      <c r="C5808" s="4"/>
    </row>
    <row r="5809" spans="1:3" x14ac:dyDescent="0.45">
      <c r="A5809" s="3"/>
      <c r="B5809" s="4"/>
      <c r="C5809" s="4"/>
    </row>
    <row r="5810" spans="1:3" x14ac:dyDescent="0.45">
      <c r="A5810" s="3"/>
      <c r="B5810" s="4"/>
      <c r="C5810" s="4"/>
    </row>
    <row r="5811" spans="1:3" x14ac:dyDescent="0.45">
      <c r="A5811" s="3"/>
      <c r="B5811" s="4"/>
      <c r="C5811" s="4"/>
    </row>
    <row r="5812" spans="1:3" x14ac:dyDescent="0.45">
      <c r="A5812" s="3"/>
      <c r="B5812" s="4"/>
      <c r="C5812" s="4"/>
    </row>
    <row r="5813" spans="1:3" x14ac:dyDescent="0.45">
      <c r="A5813" s="3"/>
      <c r="B5813" s="4"/>
      <c r="C5813" s="4"/>
    </row>
    <row r="5814" spans="1:3" x14ac:dyDescent="0.45">
      <c r="A5814" s="3"/>
      <c r="B5814" s="4"/>
      <c r="C5814" s="4"/>
    </row>
    <row r="5815" spans="1:3" x14ac:dyDescent="0.45">
      <c r="A5815" s="3"/>
      <c r="B5815" s="4"/>
      <c r="C5815" s="4"/>
    </row>
    <row r="5816" spans="1:3" x14ac:dyDescent="0.45">
      <c r="A5816" s="3"/>
      <c r="B5816" s="4"/>
      <c r="C5816" s="4"/>
    </row>
    <row r="5817" spans="1:3" x14ac:dyDescent="0.45">
      <c r="A5817" s="3"/>
      <c r="B5817" s="4"/>
      <c r="C5817" s="4"/>
    </row>
    <row r="5818" spans="1:3" x14ac:dyDescent="0.45">
      <c r="A5818" s="3"/>
      <c r="B5818" s="4"/>
      <c r="C5818" s="4"/>
    </row>
    <row r="5819" spans="1:3" x14ac:dyDescent="0.45">
      <c r="A5819" s="3"/>
      <c r="B5819" s="4"/>
      <c r="C5819" s="4"/>
    </row>
    <row r="5820" spans="1:3" x14ac:dyDescent="0.45">
      <c r="A5820" s="3"/>
      <c r="B5820" s="4"/>
      <c r="C5820" s="4"/>
    </row>
    <row r="5821" spans="1:3" x14ac:dyDescent="0.45">
      <c r="A5821" s="3"/>
      <c r="B5821" s="4"/>
      <c r="C5821" s="4"/>
    </row>
    <row r="5822" spans="1:3" x14ac:dyDescent="0.45">
      <c r="A5822" s="3"/>
      <c r="B5822" s="4"/>
      <c r="C5822" s="4"/>
    </row>
    <row r="5823" spans="1:3" x14ac:dyDescent="0.45">
      <c r="A5823" s="3"/>
      <c r="B5823" s="4"/>
      <c r="C5823" s="4"/>
    </row>
    <row r="5824" spans="1:3" x14ac:dyDescent="0.45">
      <c r="A5824" s="3"/>
      <c r="B5824" s="4"/>
      <c r="C5824" s="4"/>
    </row>
    <row r="5825" spans="1:3" x14ac:dyDescent="0.45">
      <c r="A5825" s="3"/>
      <c r="B5825" s="4"/>
      <c r="C5825" s="4"/>
    </row>
    <row r="5826" spans="1:3" x14ac:dyDescent="0.45">
      <c r="A5826" s="3"/>
      <c r="B5826" s="4"/>
      <c r="C5826" s="4"/>
    </row>
    <row r="5827" spans="1:3" x14ac:dyDescent="0.45">
      <c r="A5827" s="3"/>
      <c r="B5827" s="4"/>
      <c r="C5827" s="4"/>
    </row>
    <row r="5828" spans="1:3" x14ac:dyDescent="0.45">
      <c r="A5828" s="3"/>
      <c r="B5828" s="4"/>
      <c r="C5828" s="4"/>
    </row>
    <row r="5829" spans="1:3" x14ac:dyDescent="0.45">
      <c r="A5829" s="3"/>
      <c r="B5829" s="4"/>
      <c r="C5829" s="4"/>
    </row>
    <row r="5830" spans="1:3" x14ac:dyDescent="0.45">
      <c r="A5830" s="3"/>
      <c r="B5830" s="4"/>
      <c r="C5830" s="4"/>
    </row>
    <row r="5831" spans="1:3" x14ac:dyDescent="0.45">
      <c r="A5831" s="3"/>
      <c r="B5831" s="4"/>
      <c r="C5831" s="4"/>
    </row>
    <row r="5832" spans="1:3" x14ac:dyDescent="0.45">
      <c r="A5832" s="3"/>
      <c r="B5832" s="4"/>
      <c r="C5832" s="4"/>
    </row>
    <row r="5833" spans="1:3" x14ac:dyDescent="0.45">
      <c r="A5833" s="3"/>
      <c r="B5833" s="4"/>
      <c r="C5833" s="4"/>
    </row>
    <row r="5834" spans="1:3" x14ac:dyDescent="0.45">
      <c r="A5834" s="3"/>
      <c r="B5834" s="4"/>
      <c r="C5834" s="4"/>
    </row>
    <row r="5835" spans="1:3" x14ac:dyDescent="0.45">
      <c r="A5835" s="3"/>
      <c r="B5835" s="4"/>
      <c r="C5835" s="4"/>
    </row>
    <row r="5836" spans="1:3" x14ac:dyDescent="0.45">
      <c r="A5836" s="3"/>
      <c r="B5836" s="4"/>
      <c r="C5836" s="4"/>
    </row>
    <row r="5837" spans="1:3" x14ac:dyDescent="0.45">
      <c r="A5837" s="3"/>
      <c r="B5837" s="4"/>
      <c r="C5837" s="4"/>
    </row>
    <row r="5838" spans="1:3" x14ac:dyDescent="0.45">
      <c r="A5838" s="3"/>
      <c r="B5838" s="4"/>
      <c r="C5838" s="4"/>
    </row>
    <row r="5839" spans="1:3" x14ac:dyDescent="0.45">
      <c r="A5839" s="3"/>
      <c r="B5839" s="4"/>
      <c r="C5839" s="4"/>
    </row>
    <row r="5840" spans="1:3" x14ac:dyDescent="0.45">
      <c r="A5840" s="3"/>
      <c r="B5840" s="4"/>
      <c r="C5840" s="4"/>
    </row>
    <row r="5841" spans="1:3" x14ac:dyDescent="0.45">
      <c r="A5841" s="3"/>
      <c r="B5841" s="4"/>
      <c r="C5841" s="4"/>
    </row>
    <row r="5842" spans="1:3" x14ac:dyDescent="0.45">
      <c r="A5842" s="3"/>
      <c r="B5842" s="4"/>
      <c r="C5842" s="4"/>
    </row>
    <row r="5843" spans="1:3" x14ac:dyDescent="0.45">
      <c r="A5843" s="3"/>
      <c r="B5843" s="4"/>
      <c r="C5843" s="4"/>
    </row>
    <row r="5844" spans="1:3" x14ac:dyDescent="0.45">
      <c r="A5844" s="3"/>
      <c r="B5844" s="4"/>
      <c r="C5844" s="4"/>
    </row>
    <row r="5845" spans="1:3" x14ac:dyDescent="0.45">
      <c r="A5845" s="3"/>
      <c r="B5845" s="4"/>
      <c r="C5845" s="4"/>
    </row>
    <row r="5846" spans="1:3" x14ac:dyDescent="0.45">
      <c r="A5846" s="3"/>
      <c r="B5846" s="4"/>
      <c r="C5846" s="4"/>
    </row>
    <row r="5847" spans="1:3" x14ac:dyDescent="0.45">
      <c r="A5847" s="3"/>
      <c r="B5847" s="4"/>
      <c r="C5847" s="4"/>
    </row>
    <row r="5848" spans="1:3" x14ac:dyDescent="0.45">
      <c r="A5848" s="3"/>
      <c r="B5848" s="4"/>
      <c r="C5848" s="4"/>
    </row>
    <row r="5849" spans="1:3" x14ac:dyDescent="0.45">
      <c r="A5849" s="3"/>
      <c r="B5849" s="4"/>
      <c r="C5849" s="4"/>
    </row>
    <row r="5850" spans="1:3" x14ac:dyDescent="0.45">
      <c r="A5850" s="3"/>
      <c r="B5850" s="4"/>
      <c r="C5850" s="4"/>
    </row>
    <row r="5851" spans="1:3" x14ac:dyDescent="0.45">
      <c r="A5851" s="3"/>
      <c r="B5851" s="4"/>
      <c r="C5851" s="4"/>
    </row>
    <row r="5852" spans="1:3" x14ac:dyDescent="0.45">
      <c r="A5852" s="3"/>
      <c r="B5852" s="4"/>
      <c r="C5852" s="4"/>
    </row>
    <row r="5853" spans="1:3" x14ac:dyDescent="0.45">
      <c r="A5853" s="3"/>
      <c r="B5853" s="4"/>
      <c r="C5853" s="4"/>
    </row>
    <row r="5854" spans="1:3" x14ac:dyDescent="0.45">
      <c r="A5854" s="3"/>
      <c r="B5854" s="4"/>
      <c r="C5854" s="4"/>
    </row>
    <row r="5855" spans="1:3" x14ac:dyDescent="0.45">
      <c r="A5855" s="3"/>
      <c r="B5855" s="4"/>
      <c r="C5855" s="4"/>
    </row>
    <row r="5856" spans="1:3" x14ac:dyDescent="0.45">
      <c r="A5856" s="3"/>
      <c r="B5856" s="4"/>
      <c r="C5856" s="4"/>
    </row>
    <row r="5857" spans="1:3" x14ac:dyDescent="0.45">
      <c r="A5857" s="3"/>
      <c r="B5857" s="4"/>
      <c r="C5857" s="4"/>
    </row>
    <row r="5858" spans="1:3" x14ac:dyDescent="0.45">
      <c r="A5858" s="3"/>
      <c r="B5858" s="4"/>
      <c r="C5858" s="4"/>
    </row>
    <row r="5859" spans="1:3" x14ac:dyDescent="0.45">
      <c r="A5859" s="3"/>
      <c r="B5859" s="4"/>
      <c r="C5859" s="4"/>
    </row>
    <row r="5860" spans="1:3" x14ac:dyDescent="0.45">
      <c r="A5860" s="3"/>
      <c r="B5860" s="4"/>
      <c r="C5860" s="4"/>
    </row>
    <row r="5861" spans="1:3" x14ac:dyDescent="0.45">
      <c r="A5861" s="3"/>
      <c r="B5861" s="4"/>
      <c r="C5861" s="4"/>
    </row>
    <row r="5862" spans="1:3" x14ac:dyDescent="0.45">
      <c r="A5862" s="3"/>
      <c r="B5862" s="4"/>
      <c r="C5862" s="4"/>
    </row>
    <row r="5863" spans="1:3" x14ac:dyDescent="0.45">
      <c r="A5863" s="3"/>
      <c r="B5863" s="4"/>
      <c r="C5863" s="4"/>
    </row>
    <row r="5864" spans="1:3" x14ac:dyDescent="0.45">
      <c r="A5864" s="3"/>
      <c r="B5864" s="4"/>
      <c r="C5864" s="4"/>
    </row>
    <row r="5865" spans="1:3" x14ac:dyDescent="0.45">
      <c r="A5865" s="3"/>
      <c r="B5865" s="4"/>
      <c r="C5865" s="4"/>
    </row>
    <row r="5866" spans="1:3" x14ac:dyDescent="0.45">
      <c r="A5866" s="3"/>
      <c r="B5866" s="4"/>
      <c r="C5866" s="4"/>
    </row>
    <row r="5867" spans="1:3" x14ac:dyDescent="0.45">
      <c r="A5867" s="3"/>
      <c r="B5867" s="4"/>
      <c r="C5867" s="4"/>
    </row>
    <row r="5868" spans="1:3" x14ac:dyDescent="0.45">
      <c r="A5868" s="3"/>
      <c r="B5868" s="4"/>
      <c r="C5868" s="4"/>
    </row>
    <row r="5869" spans="1:3" x14ac:dyDescent="0.45">
      <c r="A5869" s="3"/>
      <c r="B5869" s="4"/>
      <c r="C5869" s="4"/>
    </row>
    <row r="5870" spans="1:3" x14ac:dyDescent="0.45">
      <c r="A5870" s="3"/>
      <c r="B5870" s="4"/>
      <c r="C5870" s="4"/>
    </row>
    <row r="5871" spans="1:3" x14ac:dyDescent="0.45">
      <c r="A5871" s="3"/>
      <c r="B5871" s="4"/>
      <c r="C5871" s="4"/>
    </row>
    <row r="5872" spans="1:3" x14ac:dyDescent="0.45">
      <c r="A5872" s="3"/>
      <c r="B5872" s="4"/>
      <c r="C5872" s="4"/>
    </row>
    <row r="5873" spans="1:3" x14ac:dyDescent="0.45">
      <c r="A5873" s="3"/>
      <c r="B5873" s="4"/>
      <c r="C5873" s="4"/>
    </row>
    <row r="5874" spans="1:3" x14ac:dyDescent="0.45">
      <c r="A5874" s="3"/>
      <c r="B5874" s="4"/>
      <c r="C5874" s="4"/>
    </row>
    <row r="5875" spans="1:3" x14ac:dyDescent="0.45">
      <c r="A5875" s="3"/>
      <c r="B5875" s="4"/>
      <c r="C5875" s="4"/>
    </row>
    <row r="5876" spans="1:3" x14ac:dyDescent="0.45">
      <c r="A5876" s="3"/>
      <c r="B5876" s="4"/>
      <c r="C5876" s="4"/>
    </row>
    <row r="5877" spans="1:3" x14ac:dyDescent="0.45">
      <c r="A5877" s="3"/>
      <c r="B5877" s="4"/>
      <c r="C5877" s="4"/>
    </row>
    <row r="5878" spans="1:3" x14ac:dyDescent="0.45">
      <c r="A5878" s="3"/>
      <c r="B5878" s="4"/>
      <c r="C5878" s="4"/>
    </row>
    <row r="5879" spans="1:3" x14ac:dyDescent="0.45">
      <c r="A5879" s="3"/>
      <c r="B5879" s="4"/>
      <c r="C5879" s="4"/>
    </row>
    <row r="5880" spans="1:3" x14ac:dyDescent="0.45">
      <c r="A5880" s="3"/>
      <c r="B5880" s="4"/>
      <c r="C5880" s="4"/>
    </row>
    <row r="5881" spans="1:3" x14ac:dyDescent="0.45">
      <c r="A5881" s="3"/>
      <c r="B5881" s="4"/>
      <c r="C5881" s="4"/>
    </row>
    <row r="5882" spans="1:3" x14ac:dyDescent="0.45">
      <c r="A5882" s="3"/>
      <c r="B5882" s="4"/>
      <c r="C5882" s="4"/>
    </row>
    <row r="5883" spans="1:3" x14ac:dyDescent="0.45">
      <c r="A5883" s="3"/>
      <c r="B5883" s="4"/>
      <c r="C5883" s="4"/>
    </row>
    <row r="5884" spans="1:3" x14ac:dyDescent="0.45">
      <c r="A5884" s="3"/>
      <c r="B5884" s="4"/>
      <c r="C5884" s="4"/>
    </row>
    <row r="5885" spans="1:3" x14ac:dyDescent="0.45">
      <c r="A5885" s="3"/>
      <c r="B5885" s="4"/>
      <c r="C5885" s="4"/>
    </row>
    <row r="5886" spans="1:3" x14ac:dyDescent="0.45">
      <c r="A5886" s="3"/>
      <c r="B5886" s="4"/>
      <c r="C5886" s="4"/>
    </row>
    <row r="5887" spans="1:3" x14ac:dyDescent="0.45">
      <c r="A5887" s="3"/>
      <c r="B5887" s="4"/>
      <c r="C5887" s="4"/>
    </row>
    <row r="5888" spans="1:3" x14ac:dyDescent="0.45">
      <c r="A5888" s="3"/>
      <c r="B5888" s="4"/>
      <c r="C5888" s="4"/>
    </row>
    <row r="5889" spans="1:3" x14ac:dyDescent="0.45">
      <c r="A5889" s="3"/>
      <c r="B5889" s="4"/>
      <c r="C5889" s="4"/>
    </row>
    <row r="5890" spans="1:3" x14ac:dyDescent="0.45">
      <c r="A5890" s="3"/>
      <c r="B5890" s="4"/>
      <c r="C5890" s="4"/>
    </row>
    <row r="5891" spans="1:3" x14ac:dyDescent="0.45">
      <c r="A5891" s="3"/>
      <c r="B5891" s="4"/>
      <c r="C5891" s="4"/>
    </row>
    <row r="5892" spans="1:3" x14ac:dyDescent="0.45">
      <c r="A5892" s="3"/>
      <c r="B5892" s="4"/>
      <c r="C5892" s="4"/>
    </row>
    <row r="5893" spans="1:3" x14ac:dyDescent="0.45">
      <c r="A5893" s="3"/>
      <c r="B5893" s="4"/>
      <c r="C5893" s="4"/>
    </row>
    <row r="5894" spans="1:3" x14ac:dyDescent="0.45">
      <c r="A5894" s="3"/>
      <c r="B5894" s="4"/>
      <c r="C5894" s="4"/>
    </row>
    <row r="5895" spans="1:3" x14ac:dyDescent="0.45">
      <c r="A5895" s="3"/>
      <c r="B5895" s="4"/>
      <c r="C5895" s="4"/>
    </row>
    <row r="5896" spans="1:3" x14ac:dyDescent="0.45">
      <c r="A5896" s="3"/>
      <c r="B5896" s="4"/>
      <c r="C5896" s="4"/>
    </row>
    <row r="5897" spans="1:3" x14ac:dyDescent="0.45">
      <c r="A5897" s="3"/>
      <c r="B5897" s="4"/>
      <c r="C5897" s="4"/>
    </row>
    <row r="5898" spans="1:3" x14ac:dyDescent="0.45">
      <c r="A5898" s="3"/>
      <c r="B5898" s="4"/>
      <c r="C5898" s="4"/>
    </row>
    <row r="5899" spans="1:3" x14ac:dyDescent="0.45">
      <c r="A5899" s="3"/>
      <c r="B5899" s="4"/>
      <c r="C5899" s="4"/>
    </row>
    <row r="5900" spans="1:3" x14ac:dyDescent="0.45">
      <c r="A5900" s="3"/>
      <c r="B5900" s="4"/>
      <c r="C5900" s="4"/>
    </row>
    <row r="5901" spans="1:3" x14ac:dyDescent="0.45">
      <c r="A5901" s="3"/>
      <c r="B5901" s="4"/>
      <c r="C5901" s="4"/>
    </row>
    <row r="5902" spans="1:3" x14ac:dyDescent="0.45">
      <c r="A5902" s="3"/>
      <c r="B5902" s="4"/>
      <c r="C5902" s="4"/>
    </row>
    <row r="5903" spans="1:3" x14ac:dyDescent="0.45">
      <c r="A5903" s="3"/>
      <c r="B5903" s="4"/>
      <c r="C5903" s="4"/>
    </row>
    <row r="5904" spans="1:3" x14ac:dyDescent="0.45">
      <c r="A5904" s="3"/>
      <c r="B5904" s="4"/>
      <c r="C5904" s="4"/>
    </row>
    <row r="5905" spans="1:3" x14ac:dyDescent="0.45">
      <c r="A5905" s="3"/>
      <c r="B5905" s="4"/>
      <c r="C5905" s="4"/>
    </row>
    <row r="5906" spans="1:3" x14ac:dyDescent="0.45">
      <c r="A5906" s="3"/>
      <c r="B5906" s="4"/>
      <c r="C5906" s="4"/>
    </row>
    <row r="5907" spans="1:3" x14ac:dyDescent="0.45">
      <c r="A5907" s="3"/>
      <c r="B5907" s="4"/>
      <c r="C5907" s="4"/>
    </row>
    <row r="5908" spans="1:3" x14ac:dyDescent="0.45">
      <c r="A5908" s="3"/>
      <c r="B5908" s="4"/>
      <c r="C5908" s="4"/>
    </row>
    <row r="5909" spans="1:3" x14ac:dyDescent="0.45">
      <c r="A5909" s="3"/>
      <c r="B5909" s="4"/>
      <c r="C5909" s="4"/>
    </row>
    <row r="5910" spans="1:3" x14ac:dyDescent="0.45">
      <c r="A5910" s="3"/>
      <c r="B5910" s="4"/>
      <c r="C5910" s="4"/>
    </row>
    <row r="5911" spans="1:3" x14ac:dyDescent="0.45">
      <c r="A5911" s="3"/>
      <c r="B5911" s="4"/>
      <c r="C5911" s="4"/>
    </row>
    <row r="5912" spans="1:3" x14ac:dyDescent="0.45">
      <c r="A5912" s="3"/>
      <c r="B5912" s="4"/>
      <c r="C5912" s="4"/>
    </row>
    <row r="5913" spans="1:3" x14ac:dyDescent="0.45">
      <c r="A5913" s="3"/>
      <c r="B5913" s="4"/>
      <c r="C5913" s="4"/>
    </row>
    <row r="5914" spans="1:3" x14ac:dyDescent="0.45">
      <c r="A5914" s="3"/>
      <c r="B5914" s="4"/>
      <c r="C5914" s="4"/>
    </row>
    <row r="5915" spans="1:3" x14ac:dyDescent="0.45">
      <c r="A5915" s="3"/>
      <c r="B5915" s="4"/>
      <c r="C5915" s="4"/>
    </row>
    <row r="5916" spans="1:3" x14ac:dyDescent="0.45">
      <c r="A5916" s="3"/>
      <c r="B5916" s="4"/>
      <c r="C5916" s="4"/>
    </row>
    <row r="5917" spans="1:3" x14ac:dyDescent="0.45">
      <c r="A5917" s="3"/>
      <c r="B5917" s="4"/>
      <c r="C5917" s="4"/>
    </row>
    <row r="5918" spans="1:3" x14ac:dyDescent="0.45">
      <c r="A5918" s="3"/>
      <c r="B5918" s="4"/>
      <c r="C5918" s="4"/>
    </row>
    <row r="5919" spans="1:3" x14ac:dyDescent="0.45">
      <c r="A5919" s="3"/>
      <c r="B5919" s="4"/>
      <c r="C5919" s="4"/>
    </row>
    <row r="5920" spans="1:3" x14ac:dyDescent="0.45">
      <c r="A5920" s="3"/>
      <c r="B5920" s="4"/>
      <c r="C5920" s="4"/>
    </row>
    <row r="5921" spans="1:3" x14ac:dyDescent="0.45">
      <c r="A5921" s="3"/>
      <c r="B5921" s="4"/>
      <c r="C5921" s="4"/>
    </row>
    <row r="5922" spans="1:3" x14ac:dyDescent="0.45">
      <c r="A5922" s="3"/>
      <c r="B5922" s="4"/>
      <c r="C5922" s="4"/>
    </row>
    <row r="5923" spans="1:3" x14ac:dyDescent="0.45">
      <c r="A5923" s="3"/>
      <c r="B5923" s="4"/>
      <c r="C5923" s="4"/>
    </row>
    <row r="5924" spans="1:3" x14ac:dyDescent="0.45">
      <c r="A5924" s="3"/>
      <c r="B5924" s="4"/>
      <c r="C5924" s="4"/>
    </row>
    <row r="5925" spans="1:3" x14ac:dyDescent="0.45">
      <c r="A5925" s="3"/>
      <c r="B5925" s="4"/>
      <c r="C5925" s="4"/>
    </row>
    <row r="5926" spans="1:3" x14ac:dyDescent="0.45">
      <c r="A5926" s="3"/>
      <c r="B5926" s="4"/>
      <c r="C5926" s="4"/>
    </row>
    <row r="5927" spans="1:3" x14ac:dyDescent="0.45">
      <c r="A5927" s="3"/>
      <c r="B5927" s="4"/>
      <c r="C5927" s="4"/>
    </row>
    <row r="5928" spans="1:3" x14ac:dyDescent="0.45">
      <c r="A5928" s="3"/>
      <c r="B5928" s="4"/>
      <c r="C5928" s="4"/>
    </row>
    <row r="5929" spans="1:3" x14ac:dyDescent="0.45">
      <c r="A5929" s="3"/>
      <c r="B5929" s="4"/>
      <c r="C5929" s="4"/>
    </row>
    <row r="5930" spans="1:3" x14ac:dyDescent="0.45">
      <c r="A5930" s="3"/>
      <c r="B5930" s="4"/>
      <c r="C5930" s="4"/>
    </row>
    <row r="5931" spans="1:3" x14ac:dyDescent="0.45">
      <c r="A5931" s="3"/>
      <c r="B5931" s="4"/>
      <c r="C5931" s="4"/>
    </row>
    <row r="5932" spans="1:3" x14ac:dyDescent="0.45">
      <c r="A5932" s="3"/>
      <c r="B5932" s="4"/>
      <c r="C5932" s="4"/>
    </row>
    <row r="5933" spans="1:3" x14ac:dyDescent="0.45">
      <c r="A5933" s="3"/>
      <c r="B5933" s="4"/>
      <c r="C5933" s="4"/>
    </row>
    <row r="5934" spans="1:3" x14ac:dyDescent="0.45">
      <c r="A5934" s="3"/>
      <c r="B5934" s="4"/>
      <c r="C5934" s="4"/>
    </row>
    <row r="5935" spans="1:3" x14ac:dyDescent="0.45">
      <c r="A5935" s="3"/>
      <c r="B5935" s="4"/>
      <c r="C5935" s="4"/>
    </row>
    <row r="5936" spans="1:3" x14ac:dyDescent="0.45">
      <c r="A5936" s="3"/>
      <c r="B5936" s="4"/>
      <c r="C5936" s="4"/>
    </row>
    <row r="5937" spans="1:3" x14ac:dyDescent="0.45">
      <c r="A5937" s="3"/>
      <c r="B5937" s="4"/>
      <c r="C5937" s="4"/>
    </row>
    <row r="5938" spans="1:3" x14ac:dyDescent="0.45">
      <c r="A5938" s="3"/>
      <c r="B5938" s="4"/>
      <c r="C5938" s="4"/>
    </row>
    <row r="5939" spans="1:3" x14ac:dyDescent="0.45">
      <c r="A5939" s="3"/>
      <c r="B5939" s="4"/>
      <c r="C5939" s="4"/>
    </row>
    <row r="5940" spans="1:3" x14ac:dyDescent="0.45">
      <c r="A5940" s="3"/>
      <c r="B5940" s="4"/>
      <c r="C5940" s="4"/>
    </row>
    <row r="5941" spans="1:3" x14ac:dyDescent="0.45">
      <c r="A5941" s="3"/>
      <c r="B5941" s="4"/>
      <c r="C5941" s="4"/>
    </row>
    <row r="5942" spans="1:3" x14ac:dyDescent="0.45">
      <c r="A5942" s="3"/>
      <c r="B5942" s="4"/>
      <c r="C5942" s="4"/>
    </row>
    <row r="5943" spans="1:3" x14ac:dyDescent="0.45">
      <c r="A5943" s="3"/>
      <c r="B5943" s="4"/>
      <c r="C5943" s="4"/>
    </row>
    <row r="5944" spans="1:3" x14ac:dyDescent="0.45">
      <c r="A5944" s="3"/>
      <c r="B5944" s="4"/>
      <c r="C5944" s="4"/>
    </row>
    <row r="5945" spans="1:3" x14ac:dyDescent="0.45">
      <c r="A5945" s="3"/>
      <c r="B5945" s="4"/>
      <c r="C5945" s="4"/>
    </row>
    <row r="5946" spans="1:3" x14ac:dyDescent="0.45">
      <c r="A5946" s="3"/>
      <c r="B5946" s="4"/>
      <c r="C5946" s="4"/>
    </row>
    <row r="5947" spans="1:3" x14ac:dyDescent="0.45">
      <c r="A5947" s="3"/>
      <c r="B5947" s="4"/>
      <c r="C5947" s="4"/>
    </row>
    <row r="5948" spans="1:3" x14ac:dyDescent="0.45">
      <c r="A5948" s="3"/>
      <c r="B5948" s="4"/>
      <c r="C5948" s="4"/>
    </row>
    <row r="5949" spans="1:3" x14ac:dyDescent="0.45">
      <c r="A5949" s="3"/>
      <c r="B5949" s="4"/>
      <c r="C5949" s="4"/>
    </row>
    <row r="5950" spans="1:3" x14ac:dyDescent="0.45">
      <c r="A5950" s="3"/>
      <c r="B5950" s="4"/>
      <c r="C5950" s="4"/>
    </row>
    <row r="5951" spans="1:3" x14ac:dyDescent="0.45">
      <c r="A5951" s="3"/>
      <c r="B5951" s="4"/>
      <c r="C5951" s="4"/>
    </row>
    <row r="5952" spans="1:3" x14ac:dyDescent="0.45">
      <c r="A5952" s="3"/>
      <c r="B5952" s="4"/>
      <c r="C5952" s="4"/>
    </row>
    <row r="5953" spans="1:3" x14ac:dyDescent="0.45">
      <c r="A5953" s="3"/>
      <c r="B5953" s="4"/>
      <c r="C5953" s="4"/>
    </row>
    <row r="5954" spans="1:3" x14ac:dyDescent="0.45">
      <c r="A5954" s="3"/>
      <c r="B5954" s="4"/>
      <c r="C5954" s="4"/>
    </row>
    <row r="5955" spans="1:3" x14ac:dyDescent="0.45">
      <c r="A5955" s="3"/>
      <c r="B5955" s="4"/>
      <c r="C5955" s="4"/>
    </row>
    <row r="5956" spans="1:3" x14ac:dyDescent="0.45">
      <c r="A5956" s="3"/>
      <c r="B5956" s="4"/>
      <c r="C5956" s="4"/>
    </row>
    <row r="5957" spans="1:3" x14ac:dyDescent="0.45">
      <c r="A5957" s="3"/>
      <c r="B5957" s="4"/>
      <c r="C5957" s="4"/>
    </row>
    <row r="5958" spans="1:3" x14ac:dyDescent="0.45">
      <c r="A5958" s="3"/>
      <c r="B5958" s="4"/>
      <c r="C5958" s="4"/>
    </row>
    <row r="5959" spans="1:3" x14ac:dyDescent="0.45">
      <c r="A5959" s="3"/>
      <c r="B5959" s="4"/>
      <c r="C5959" s="4"/>
    </row>
    <row r="5960" spans="1:3" x14ac:dyDescent="0.45">
      <c r="A5960" s="3"/>
      <c r="B5960" s="4"/>
      <c r="C5960" s="4"/>
    </row>
    <row r="5961" spans="1:3" x14ac:dyDescent="0.45">
      <c r="A5961" s="3"/>
      <c r="B5961" s="4"/>
      <c r="C5961" s="4"/>
    </row>
    <row r="5962" spans="1:3" x14ac:dyDescent="0.45">
      <c r="A5962" s="3"/>
      <c r="B5962" s="4"/>
      <c r="C5962" s="4"/>
    </row>
    <row r="5963" spans="1:3" x14ac:dyDescent="0.45">
      <c r="A5963" s="3"/>
      <c r="B5963" s="4"/>
      <c r="C5963" s="4"/>
    </row>
    <row r="5964" spans="1:3" x14ac:dyDescent="0.45">
      <c r="A5964" s="3"/>
      <c r="B5964" s="4"/>
      <c r="C5964" s="4"/>
    </row>
    <row r="5965" spans="1:3" x14ac:dyDescent="0.45">
      <c r="A5965" s="3"/>
      <c r="B5965" s="4"/>
      <c r="C5965" s="4"/>
    </row>
    <row r="5966" spans="1:3" x14ac:dyDescent="0.45">
      <c r="A5966" s="3"/>
      <c r="B5966" s="4"/>
      <c r="C5966" s="4"/>
    </row>
    <row r="5967" spans="1:3" x14ac:dyDescent="0.45">
      <c r="A5967" s="3"/>
      <c r="B5967" s="4"/>
      <c r="C5967" s="4"/>
    </row>
    <row r="5968" spans="1:3" x14ac:dyDescent="0.45">
      <c r="A5968" s="3"/>
      <c r="B5968" s="4"/>
      <c r="C5968" s="4"/>
    </row>
    <row r="5969" spans="1:3" x14ac:dyDescent="0.45">
      <c r="A5969" s="3"/>
      <c r="B5969" s="4"/>
      <c r="C5969" s="4"/>
    </row>
    <row r="5970" spans="1:3" x14ac:dyDescent="0.45">
      <c r="A5970" s="3"/>
      <c r="B5970" s="4"/>
      <c r="C5970" s="4"/>
    </row>
    <row r="5971" spans="1:3" x14ac:dyDescent="0.45">
      <c r="A5971" s="3"/>
      <c r="B5971" s="4"/>
      <c r="C5971" s="4"/>
    </row>
    <row r="5972" spans="1:3" x14ac:dyDescent="0.45">
      <c r="A5972" s="3"/>
      <c r="B5972" s="4"/>
      <c r="C5972" s="4"/>
    </row>
    <row r="5973" spans="1:3" x14ac:dyDescent="0.45">
      <c r="A5973" s="3"/>
      <c r="B5973" s="4"/>
      <c r="C5973" s="4"/>
    </row>
    <row r="5974" spans="1:3" x14ac:dyDescent="0.45">
      <c r="A5974" s="3"/>
      <c r="B5974" s="4"/>
      <c r="C5974" s="4"/>
    </row>
    <row r="5975" spans="1:3" x14ac:dyDescent="0.45">
      <c r="A5975" s="3"/>
      <c r="B5975" s="4"/>
      <c r="C5975" s="4"/>
    </row>
    <row r="5976" spans="1:3" x14ac:dyDescent="0.45">
      <c r="A5976" s="3"/>
      <c r="B5976" s="4"/>
      <c r="C5976" s="4"/>
    </row>
    <row r="5977" spans="1:3" x14ac:dyDescent="0.45">
      <c r="A5977" s="3"/>
      <c r="B5977" s="4"/>
      <c r="C5977" s="4"/>
    </row>
    <row r="5978" spans="1:3" x14ac:dyDescent="0.45">
      <c r="A5978" s="3"/>
      <c r="B5978" s="4"/>
      <c r="C5978" s="4"/>
    </row>
    <row r="5979" spans="1:3" x14ac:dyDescent="0.45">
      <c r="A5979" s="3"/>
      <c r="B5979" s="4"/>
      <c r="C5979" s="4"/>
    </row>
    <row r="5980" spans="1:3" x14ac:dyDescent="0.45">
      <c r="A5980" s="3"/>
      <c r="B5980" s="4"/>
      <c r="C5980" s="4"/>
    </row>
    <row r="5981" spans="1:3" x14ac:dyDescent="0.45">
      <c r="A5981" s="3"/>
      <c r="B5981" s="4"/>
      <c r="C5981" s="4"/>
    </row>
    <row r="5982" spans="1:3" x14ac:dyDescent="0.45">
      <c r="A5982" s="3"/>
      <c r="B5982" s="4"/>
      <c r="C5982" s="4"/>
    </row>
    <row r="5983" spans="1:3" x14ac:dyDescent="0.45">
      <c r="A5983" s="3"/>
      <c r="B5983" s="4"/>
      <c r="C5983" s="4"/>
    </row>
    <row r="5984" spans="1:3" x14ac:dyDescent="0.45">
      <c r="A5984" s="3"/>
      <c r="B5984" s="4"/>
      <c r="C5984" s="4"/>
    </row>
    <row r="5985" spans="1:3" x14ac:dyDescent="0.45">
      <c r="A5985" s="3"/>
      <c r="B5985" s="4"/>
      <c r="C5985" s="4"/>
    </row>
    <row r="5986" spans="1:3" x14ac:dyDescent="0.45">
      <c r="A5986" s="3"/>
      <c r="B5986" s="4"/>
      <c r="C5986" s="4"/>
    </row>
    <row r="5987" spans="1:3" x14ac:dyDescent="0.45">
      <c r="A5987" s="3"/>
      <c r="B5987" s="4"/>
      <c r="C5987" s="4"/>
    </row>
    <row r="5988" spans="1:3" x14ac:dyDescent="0.45">
      <c r="A5988" s="3"/>
      <c r="B5988" s="4"/>
      <c r="C5988" s="4"/>
    </row>
    <row r="5989" spans="1:3" x14ac:dyDescent="0.45">
      <c r="A5989" s="3"/>
      <c r="B5989" s="4"/>
      <c r="C5989" s="4"/>
    </row>
    <row r="5990" spans="1:3" x14ac:dyDescent="0.45">
      <c r="A5990" s="3"/>
      <c r="B5990" s="4"/>
      <c r="C5990" s="4"/>
    </row>
    <row r="5991" spans="1:3" x14ac:dyDescent="0.45">
      <c r="A5991" s="3"/>
      <c r="B5991" s="4"/>
      <c r="C5991" s="4"/>
    </row>
    <row r="5992" spans="1:3" x14ac:dyDescent="0.45">
      <c r="A5992" s="3"/>
      <c r="B5992" s="4"/>
      <c r="C5992" s="4"/>
    </row>
    <row r="5993" spans="1:3" x14ac:dyDescent="0.45">
      <c r="A5993" s="3"/>
      <c r="B5993" s="4"/>
      <c r="C5993" s="4"/>
    </row>
    <row r="5994" spans="1:3" x14ac:dyDescent="0.45">
      <c r="A5994" s="3"/>
      <c r="B5994" s="4"/>
      <c r="C5994" s="4"/>
    </row>
    <row r="5995" spans="1:3" x14ac:dyDescent="0.45">
      <c r="A5995" s="3"/>
      <c r="B5995" s="4"/>
      <c r="C5995" s="4"/>
    </row>
    <row r="5996" spans="1:3" x14ac:dyDescent="0.45">
      <c r="A5996" s="3"/>
      <c r="B5996" s="4"/>
      <c r="C5996" s="4"/>
    </row>
    <row r="5997" spans="1:3" x14ac:dyDescent="0.45">
      <c r="A5997" s="3"/>
      <c r="B5997" s="4"/>
      <c r="C5997" s="4"/>
    </row>
    <row r="5998" spans="1:3" x14ac:dyDescent="0.45">
      <c r="A5998" s="3"/>
      <c r="B5998" s="4"/>
      <c r="C5998" s="4"/>
    </row>
    <row r="5999" spans="1:3" x14ac:dyDescent="0.45">
      <c r="A5999" s="3"/>
      <c r="B5999" s="4"/>
      <c r="C5999" s="4"/>
    </row>
    <row r="6000" spans="1:3" x14ac:dyDescent="0.45">
      <c r="A6000" s="3"/>
      <c r="B6000" s="4"/>
      <c r="C6000" s="4"/>
    </row>
    <row r="6001" spans="1:3" x14ac:dyDescent="0.45">
      <c r="A6001" s="3"/>
      <c r="B6001" s="4"/>
      <c r="C6001" s="4"/>
    </row>
    <row r="6002" spans="1:3" x14ac:dyDescent="0.45">
      <c r="A6002" s="3"/>
      <c r="B6002" s="4"/>
      <c r="C6002" s="4"/>
    </row>
    <row r="6003" spans="1:3" x14ac:dyDescent="0.45">
      <c r="A6003" s="3"/>
      <c r="B6003" s="4"/>
      <c r="C6003" s="4"/>
    </row>
    <row r="6004" spans="1:3" x14ac:dyDescent="0.45">
      <c r="A6004" s="3"/>
      <c r="B6004" s="4"/>
      <c r="C6004" s="4"/>
    </row>
    <row r="6005" spans="1:3" x14ac:dyDescent="0.45">
      <c r="A6005" s="3"/>
      <c r="B6005" s="4"/>
      <c r="C6005" s="4"/>
    </row>
    <row r="6006" spans="1:3" x14ac:dyDescent="0.45">
      <c r="A6006" s="3"/>
      <c r="B6006" s="4"/>
      <c r="C6006" s="4"/>
    </row>
    <row r="6007" spans="1:3" x14ac:dyDescent="0.45">
      <c r="A6007" s="3"/>
      <c r="B6007" s="4"/>
      <c r="C6007" s="4"/>
    </row>
    <row r="6008" spans="1:3" x14ac:dyDescent="0.45">
      <c r="A6008" s="3"/>
      <c r="B6008" s="4"/>
      <c r="C6008" s="4"/>
    </row>
    <row r="6009" spans="1:3" x14ac:dyDescent="0.45">
      <c r="A6009" s="3"/>
      <c r="B6009" s="4"/>
      <c r="C6009" s="4"/>
    </row>
    <row r="6010" spans="1:3" x14ac:dyDescent="0.45">
      <c r="A6010" s="3"/>
      <c r="B6010" s="4"/>
      <c r="C6010" s="4"/>
    </row>
    <row r="6011" spans="1:3" x14ac:dyDescent="0.45">
      <c r="A6011" s="3"/>
      <c r="B6011" s="4"/>
      <c r="C6011" s="4"/>
    </row>
    <row r="6012" spans="1:3" x14ac:dyDescent="0.45">
      <c r="A6012" s="3"/>
      <c r="B6012" s="4"/>
      <c r="C6012" s="4"/>
    </row>
    <row r="6013" spans="1:3" x14ac:dyDescent="0.45">
      <c r="A6013" s="3"/>
      <c r="B6013" s="4"/>
      <c r="C6013" s="4"/>
    </row>
    <row r="6014" spans="1:3" x14ac:dyDescent="0.45">
      <c r="A6014" s="3"/>
      <c r="B6014" s="4"/>
      <c r="C6014" s="4"/>
    </row>
    <row r="6015" spans="1:3" x14ac:dyDescent="0.45">
      <c r="A6015" s="3"/>
      <c r="B6015" s="4"/>
      <c r="C6015" s="4"/>
    </row>
    <row r="6016" spans="1:3" x14ac:dyDescent="0.45">
      <c r="A6016" s="3"/>
      <c r="B6016" s="4"/>
      <c r="C6016" s="4"/>
    </row>
    <row r="6017" spans="1:3" x14ac:dyDescent="0.45">
      <c r="A6017" s="3"/>
      <c r="B6017" s="4"/>
      <c r="C6017" s="4"/>
    </row>
    <row r="6018" spans="1:3" x14ac:dyDescent="0.45">
      <c r="A6018" s="3"/>
      <c r="B6018" s="4"/>
      <c r="C6018" s="4"/>
    </row>
    <row r="6019" spans="1:3" x14ac:dyDescent="0.45">
      <c r="A6019" s="3"/>
      <c r="B6019" s="4"/>
      <c r="C6019" s="4"/>
    </row>
    <row r="6020" spans="1:3" x14ac:dyDescent="0.45">
      <c r="A6020" s="3"/>
      <c r="B6020" s="4"/>
      <c r="C6020" s="4"/>
    </row>
    <row r="6021" spans="1:3" x14ac:dyDescent="0.45">
      <c r="A6021" s="3"/>
      <c r="B6021" s="4"/>
      <c r="C6021" s="4"/>
    </row>
    <row r="6022" spans="1:3" x14ac:dyDescent="0.45">
      <c r="A6022" s="3"/>
      <c r="B6022" s="4"/>
      <c r="C6022" s="4"/>
    </row>
    <row r="6023" spans="1:3" x14ac:dyDescent="0.45">
      <c r="A6023" s="3"/>
      <c r="B6023" s="4"/>
      <c r="C6023" s="4"/>
    </row>
    <row r="6024" spans="1:3" x14ac:dyDescent="0.45">
      <c r="A6024" s="3"/>
      <c r="B6024" s="4"/>
      <c r="C6024" s="4"/>
    </row>
    <row r="6025" spans="1:3" x14ac:dyDescent="0.45">
      <c r="A6025" s="3"/>
      <c r="B6025" s="4"/>
      <c r="C6025" s="4"/>
    </row>
    <row r="6026" spans="1:3" x14ac:dyDescent="0.45">
      <c r="A6026" s="3"/>
      <c r="B6026" s="4"/>
      <c r="C6026" s="4"/>
    </row>
    <row r="6027" spans="1:3" x14ac:dyDescent="0.45">
      <c r="A6027" s="3"/>
      <c r="B6027" s="4"/>
      <c r="C6027" s="4"/>
    </row>
    <row r="6028" spans="1:3" x14ac:dyDescent="0.45">
      <c r="A6028" s="3"/>
      <c r="B6028" s="4"/>
      <c r="C6028" s="4"/>
    </row>
    <row r="6029" spans="1:3" x14ac:dyDescent="0.45">
      <c r="A6029" s="3"/>
      <c r="B6029" s="4"/>
      <c r="C6029" s="4"/>
    </row>
    <row r="6030" spans="1:3" x14ac:dyDescent="0.45">
      <c r="A6030" s="3"/>
      <c r="B6030" s="4"/>
      <c r="C6030" s="4"/>
    </row>
    <row r="6031" spans="1:3" x14ac:dyDescent="0.45">
      <c r="A6031" s="3"/>
      <c r="B6031" s="4"/>
      <c r="C6031" s="4"/>
    </row>
    <row r="6032" spans="1:3" x14ac:dyDescent="0.45">
      <c r="A6032" s="3"/>
      <c r="B6032" s="4"/>
      <c r="C6032" s="4"/>
    </row>
    <row r="6033" spans="1:3" x14ac:dyDescent="0.45">
      <c r="A6033" s="3"/>
      <c r="B6033" s="4"/>
      <c r="C6033" s="4"/>
    </row>
    <row r="6034" spans="1:3" x14ac:dyDescent="0.45">
      <c r="A6034" s="3"/>
      <c r="B6034" s="4"/>
      <c r="C6034" s="4"/>
    </row>
    <row r="6035" spans="1:3" x14ac:dyDescent="0.45">
      <c r="A6035" s="3"/>
      <c r="B6035" s="4"/>
      <c r="C6035" s="4"/>
    </row>
    <row r="6036" spans="1:3" x14ac:dyDescent="0.45">
      <c r="A6036" s="3"/>
      <c r="B6036" s="4"/>
      <c r="C6036" s="4"/>
    </row>
    <row r="6037" spans="1:3" x14ac:dyDescent="0.45">
      <c r="A6037" s="3"/>
      <c r="B6037" s="4"/>
      <c r="C6037" s="4"/>
    </row>
    <row r="6038" spans="1:3" x14ac:dyDescent="0.45">
      <c r="A6038" s="3"/>
      <c r="B6038" s="4"/>
      <c r="C6038" s="4"/>
    </row>
    <row r="6039" spans="1:3" x14ac:dyDescent="0.45">
      <c r="A6039" s="3"/>
      <c r="B6039" s="4"/>
      <c r="C6039" s="4"/>
    </row>
    <row r="6040" spans="1:3" x14ac:dyDescent="0.45">
      <c r="A6040" s="3"/>
      <c r="B6040" s="4"/>
      <c r="C6040" s="4"/>
    </row>
    <row r="6041" spans="1:3" x14ac:dyDescent="0.45">
      <c r="A6041" s="3"/>
      <c r="B6041" s="4"/>
      <c r="C6041" s="4"/>
    </row>
    <row r="6042" spans="1:3" x14ac:dyDescent="0.45">
      <c r="A6042" s="3"/>
      <c r="B6042" s="4"/>
      <c r="C6042" s="4"/>
    </row>
    <row r="6043" spans="1:3" x14ac:dyDescent="0.45">
      <c r="A6043" s="3"/>
      <c r="B6043" s="4"/>
      <c r="C6043" s="4"/>
    </row>
    <row r="6044" spans="1:3" x14ac:dyDescent="0.45">
      <c r="A6044" s="3"/>
      <c r="B6044" s="4"/>
      <c r="C6044" s="4"/>
    </row>
    <row r="6045" spans="1:3" x14ac:dyDescent="0.45">
      <c r="A6045" s="3"/>
      <c r="B6045" s="4"/>
      <c r="C6045" s="4"/>
    </row>
    <row r="6046" spans="1:3" x14ac:dyDescent="0.45">
      <c r="A6046" s="3"/>
      <c r="B6046" s="4"/>
      <c r="C6046" s="4"/>
    </row>
    <row r="6047" spans="1:3" x14ac:dyDescent="0.45">
      <c r="A6047" s="3"/>
      <c r="B6047" s="4"/>
      <c r="C6047" s="4"/>
    </row>
    <row r="6048" spans="1:3" x14ac:dyDescent="0.45">
      <c r="A6048" s="3"/>
      <c r="B6048" s="4"/>
      <c r="C6048" s="4"/>
    </row>
    <row r="6049" spans="1:3" x14ac:dyDescent="0.45">
      <c r="A6049" s="3"/>
      <c r="B6049" s="4"/>
      <c r="C6049" s="4"/>
    </row>
    <row r="6050" spans="1:3" x14ac:dyDescent="0.45">
      <c r="A6050" s="3"/>
      <c r="B6050" s="4"/>
      <c r="C6050" s="4"/>
    </row>
    <row r="6051" spans="1:3" x14ac:dyDescent="0.45">
      <c r="A6051" s="3"/>
      <c r="B6051" s="4"/>
      <c r="C6051" s="4"/>
    </row>
    <row r="6052" spans="1:3" x14ac:dyDescent="0.45">
      <c r="A6052" s="3"/>
      <c r="B6052" s="4"/>
      <c r="C6052" s="4"/>
    </row>
    <row r="6053" spans="1:3" x14ac:dyDescent="0.45">
      <c r="A6053" s="3"/>
      <c r="B6053" s="4"/>
      <c r="C6053" s="4"/>
    </row>
    <row r="6054" spans="1:3" x14ac:dyDescent="0.45">
      <c r="A6054" s="3"/>
      <c r="B6054" s="4"/>
      <c r="C6054" s="4"/>
    </row>
    <row r="6055" spans="1:3" x14ac:dyDescent="0.45">
      <c r="A6055" s="3"/>
      <c r="B6055" s="4"/>
      <c r="C6055" s="4"/>
    </row>
    <row r="6056" spans="1:3" x14ac:dyDescent="0.45">
      <c r="A6056" s="3"/>
      <c r="B6056" s="4"/>
      <c r="C6056" s="4"/>
    </row>
    <row r="6057" spans="1:3" x14ac:dyDescent="0.45">
      <c r="A6057" s="3"/>
      <c r="B6057" s="4"/>
      <c r="C6057" s="4"/>
    </row>
    <row r="6058" spans="1:3" x14ac:dyDescent="0.45">
      <c r="A6058" s="3"/>
      <c r="B6058" s="4"/>
      <c r="C6058" s="4"/>
    </row>
    <row r="6059" spans="1:3" x14ac:dyDescent="0.45">
      <c r="A6059" s="3"/>
      <c r="B6059" s="4"/>
      <c r="C6059" s="4"/>
    </row>
    <row r="6060" spans="1:3" x14ac:dyDescent="0.45">
      <c r="A6060" s="3"/>
      <c r="B6060" s="4"/>
      <c r="C6060" s="4"/>
    </row>
    <row r="6061" spans="1:3" x14ac:dyDescent="0.45">
      <c r="A6061" s="3"/>
      <c r="B6061" s="4"/>
      <c r="C6061" s="4"/>
    </row>
    <row r="6062" spans="1:3" x14ac:dyDescent="0.45">
      <c r="A6062" s="3"/>
      <c r="B6062" s="4"/>
      <c r="C6062" s="4"/>
    </row>
    <row r="6063" spans="1:3" x14ac:dyDescent="0.45">
      <c r="A6063" s="3"/>
      <c r="B6063" s="4"/>
      <c r="C6063" s="4"/>
    </row>
    <row r="6064" spans="1:3" x14ac:dyDescent="0.45">
      <c r="A6064" s="3"/>
      <c r="B6064" s="4"/>
      <c r="C6064" s="4"/>
    </row>
    <row r="6065" spans="1:3" x14ac:dyDescent="0.45">
      <c r="A6065" s="3"/>
      <c r="B6065" s="4"/>
      <c r="C6065" s="4"/>
    </row>
    <row r="6066" spans="1:3" x14ac:dyDescent="0.45">
      <c r="A6066" s="3"/>
      <c r="B6066" s="4"/>
      <c r="C6066" s="4"/>
    </row>
    <row r="6067" spans="1:3" x14ac:dyDescent="0.45">
      <c r="A6067" s="3"/>
      <c r="B6067" s="4"/>
      <c r="C6067" s="4"/>
    </row>
    <row r="6068" spans="1:3" x14ac:dyDescent="0.45">
      <c r="A6068" s="3"/>
      <c r="B6068" s="4"/>
      <c r="C6068" s="4"/>
    </row>
    <row r="6069" spans="1:3" x14ac:dyDescent="0.45">
      <c r="A6069" s="3"/>
      <c r="B6069" s="4"/>
      <c r="C6069" s="4"/>
    </row>
    <row r="6070" spans="1:3" x14ac:dyDescent="0.45">
      <c r="A6070" s="3"/>
      <c r="B6070" s="4"/>
      <c r="C6070" s="4"/>
    </row>
    <row r="6071" spans="1:3" x14ac:dyDescent="0.45">
      <c r="A6071" s="3"/>
      <c r="B6071" s="4"/>
      <c r="C6071" s="4"/>
    </row>
    <row r="6072" spans="1:3" x14ac:dyDescent="0.45">
      <c r="A6072" s="3"/>
      <c r="B6072" s="4"/>
      <c r="C6072" s="4"/>
    </row>
    <row r="6073" spans="1:3" x14ac:dyDescent="0.45">
      <c r="A6073" s="3"/>
      <c r="B6073" s="4"/>
      <c r="C6073" s="4"/>
    </row>
    <row r="6074" spans="1:3" x14ac:dyDescent="0.45">
      <c r="A6074" s="3"/>
      <c r="B6074" s="4"/>
      <c r="C6074" s="4"/>
    </row>
    <row r="6075" spans="1:3" x14ac:dyDescent="0.45">
      <c r="A6075" s="3"/>
      <c r="B6075" s="4"/>
      <c r="C6075" s="4"/>
    </row>
    <row r="6076" spans="1:3" x14ac:dyDescent="0.45">
      <c r="A6076" s="3"/>
      <c r="B6076" s="4"/>
      <c r="C6076" s="4"/>
    </row>
    <row r="6077" spans="1:3" x14ac:dyDescent="0.45">
      <c r="A6077" s="3"/>
      <c r="B6077" s="4"/>
      <c r="C6077" s="4"/>
    </row>
    <row r="6078" spans="1:3" x14ac:dyDescent="0.45">
      <c r="A6078" s="3"/>
      <c r="B6078" s="4"/>
      <c r="C6078" s="4"/>
    </row>
    <row r="6079" spans="1:3" x14ac:dyDescent="0.45">
      <c r="A6079" s="3"/>
      <c r="B6079" s="4"/>
      <c r="C6079" s="4"/>
    </row>
    <row r="6080" spans="1:3" x14ac:dyDescent="0.45">
      <c r="A6080" s="3"/>
      <c r="B6080" s="4"/>
      <c r="C6080" s="4"/>
    </row>
    <row r="6081" spans="1:3" x14ac:dyDescent="0.45">
      <c r="A6081" s="3"/>
      <c r="B6081" s="4"/>
      <c r="C6081" s="4"/>
    </row>
    <row r="6082" spans="1:3" x14ac:dyDescent="0.45">
      <c r="A6082" s="3"/>
      <c r="B6082" s="4"/>
      <c r="C6082" s="4"/>
    </row>
    <row r="6083" spans="1:3" x14ac:dyDescent="0.45">
      <c r="A6083" s="3"/>
      <c r="B6083" s="4"/>
      <c r="C6083" s="4"/>
    </row>
    <row r="6084" spans="1:3" x14ac:dyDescent="0.45">
      <c r="A6084" s="3"/>
      <c r="B6084" s="4"/>
      <c r="C6084" s="4"/>
    </row>
    <row r="6085" spans="1:3" x14ac:dyDescent="0.45">
      <c r="A6085" s="3"/>
      <c r="B6085" s="4"/>
      <c r="C6085" s="4"/>
    </row>
    <row r="6086" spans="1:3" x14ac:dyDescent="0.45">
      <c r="A6086" s="3"/>
      <c r="B6086" s="4"/>
      <c r="C6086" s="4"/>
    </row>
    <row r="6087" spans="1:3" x14ac:dyDescent="0.45">
      <c r="A6087" s="3"/>
      <c r="B6087" s="4"/>
      <c r="C6087" s="4"/>
    </row>
    <row r="6088" spans="1:3" x14ac:dyDescent="0.45">
      <c r="A6088" s="3"/>
      <c r="B6088" s="4"/>
      <c r="C6088" s="4"/>
    </row>
    <row r="6089" spans="1:3" x14ac:dyDescent="0.45">
      <c r="A6089" s="3"/>
      <c r="B6089" s="4"/>
      <c r="C6089" s="4"/>
    </row>
    <row r="6090" spans="1:3" x14ac:dyDescent="0.45">
      <c r="A6090" s="3"/>
      <c r="B6090" s="4"/>
      <c r="C6090" s="4"/>
    </row>
    <row r="6091" spans="1:3" x14ac:dyDescent="0.45">
      <c r="A6091" s="3"/>
      <c r="B6091" s="4"/>
      <c r="C6091" s="4"/>
    </row>
    <row r="6092" spans="1:3" x14ac:dyDescent="0.45">
      <c r="A6092" s="3"/>
      <c r="B6092" s="4"/>
      <c r="C6092" s="4"/>
    </row>
    <row r="6093" spans="1:3" x14ac:dyDescent="0.45">
      <c r="A6093" s="3"/>
      <c r="B6093" s="4"/>
      <c r="C6093" s="4"/>
    </row>
    <row r="6094" spans="1:3" x14ac:dyDescent="0.45">
      <c r="A6094" s="3"/>
      <c r="B6094" s="4"/>
      <c r="C6094" s="4"/>
    </row>
    <row r="6095" spans="1:3" x14ac:dyDescent="0.45">
      <c r="A6095" s="3"/>
      <c r="B6095" s="4"/>
      <c r="C6095" s="4"/>
    </row>
    <row r="6096" spans="1:3" x14ac:dyDescent="0.45">
      <c r="A6096" s="3"/>
      <c r="B6096" s="4"/>
      <c r="C6096" s="4"/>
    </row>
    <row r="6097" spans="1:3" x14ac:dyDescent="0.45">
      <c r="A6097" s="3"/>
      <c r="B6097" s="4"/>
      <c r="C6097" s="4"/>
    </row>
    <row r="6098" spans="1:3" x14ac:dyDescent="0.45">
      <c r="A6098" s="3"/>
      <c r="B6098" s="4"/>
      <c r="C6098" s="4"/>
    </row>
    <row r="6099" spans="1:3" x14ac:dyDescent="0.45">
      <c r="A6099" s="3"/>
      <c r="B6099" s="4"/>
      <c r="C6099" s="4"/>
    </row>
    <row r="6100" spans="1:3" x14ac:dyDescent="0.45">
      <c r="A6100" s="3"/>
      <c r="B6100" s="4"/>
      <c r="C6100" s="4"/>
    </row>
    <row r="6101" spans="1:3" x14ac:dyDescent="0.45">
      <c r="A6101" s="3"/>
      <c r="B6101" s="4"/>
      <c r="C6101" s="4"/>
    </row>
    <row r="6102" spans="1:3" x14ac:dyDescent="0.45">
      <c r="A6102" s="3"/>
      <c r="B6102" s="4"/>
      <c r="C6102" s="4"/>
    </row>
    <row r="6103" spans="1:3" x14ac:dyDescent="0.45">
      <c r="A6103" s="3"/>
      <c r="B6103" s="4"/>
      <c r="C6103" s="4"/>
    </row>
    <row r="6104" spans="1:3" x14ac:dyDescent="0.45">
      <c r="A6104" s="3"/>
      <c r="B6104" s="4"/>
      <c r="C6104" s="4"/>
    </row>
    <row r="6105" spans="1:3" x14ac:dyDescent="0.45">
      <c r="A6105" s="3"/>
      <c r="B6105" s="4"/>
      <c r="C6105" s="4"/>
    </row>
    <row r="6106" spans="1:3" x14ac:dyDescent="0.45">
      <c r="A6106" s="3"/>
      <c r="B6106" s="4"/>
      <c r="C6106" s="4"/>
    </row>
    <row r="6107" spans="1:3" x14ac:dyDescent="0.45">
      <c r="A6107" s="3"/>
      <c r="B6107" s="4"/>
      <c r="C6107" s="4"/>
    </row>
    <row r="6108" spans="1:3" x14ac:dyDescent="0.45">
      <c r="A6108" s="3"/>
      <c r="B6108" s="4"/>
      <c r="C6108" s="4"/>
    </row>
    <row r="6109" spans="1:3" x14ac:dyDescent="0.45">
      <c r="A6109" s="3"/>
      <c r="B6109" s="4"/>
      <c r="C6109" s="4"/>
    </row>
    <row r="6110" spans="1:3" x14ac:dyDescent="0.45">
      <c r="A6110" s="3"/>
      <c r="B6110" s="4"/>
      <c r="C6110" s="4"/>
    </row>
    <row r="6111" spans="1:3" x14ac:dyDescent="0.45">
      <c r="A6111" s="3"/>
      <c r="B6111" s="4"/>
      <c r="C6111" s="4"/>
    </row>
    <row r="6112" spans="1:3" x14ac:dyDescent="0.45">
      <c r="A6112" s="3"/>
      <c r="B6112" s="4"/>
      <c r="C6112" s="4"/>
    </row>
    <row r="6113" spans="1:3" x14ac:dyDescent="0.45">
      <c r="A6113" s="3"/>
      <c r="B6113" s="4"/>
      <c r="C6113" s="4"/>
    </row>
    <row r="6114" spans="1:3" x14ac:dyDescent="0.45">
      <c r="A6114" s="3"/>
      <c r="B6114" s="4"/>
      <c r="C6114" s="4"/>
    </row>
    <row r="6115" spans="1:3" x14ac:dyDescent="0.45">
      <c r="A6115" s="3"/>
      <c r="B6115" s="4"/>
      <c r="C6115" s="4"/>
    </row>
    <row r="6116" spans="1:3" x14ac:dyDescent="0.45">
      <c r="A6116" s="3"/>
      <c r="B6116" s="4"/>
      <c r="C6116" s="4"/>
    </row>
    <row r="6117" spans="1:3" x14ac:dyDescent="0.45">
      <c r="A6117" s="3"/>
      <c r="B6117" s="4"/>
      <c r="C6117" s="4"/>
    </row>
    <row r="6118" spans="1:3" x14ac:dyDescent="0.45">
      <c r="A6118" s="3"/>
      <c r="B6118" s="4"/>
      <c r="C6118" s="4"/>
    </row>
    <row r="6119" spans="1:3" x14ac:dyDescent="0.45">
      <c r="A6119" s="3"/>
      <c r="B6119" s="4"/>
      <c r="C6119" s="4"/>
    </row>
    <row r="6120" spans="1:3" x14ac:dyDescent="0.45">
      <c r="A6120" s="3"/>
      <c r="B6120" s="4"/>
      <c r="C6120" s="4"/>
    </row>
    <row r="6121" spans="1:3" x14ac:dyDescent="0.45">
      <c r="A6121" s="3"/>
      <c r="B6121" s="4"/>
      <c r="C6121" s="4"/>
    </row>
    <row r="6122" spans="1:3" x14ac:dyDescent="0.45">
      <c r="A6122" s="3"/>
      <c r="B6122" s="4"/>
      <c r="C6122" s="4"/>
    </row>
    <row r="6123" spans="1:3" x14ac:dyDescent="0.45">
      <c r="A6123" s="3"/>
      <c r="B6123" s="4"/>
      <c r="C6123" s="4"/>
    </row>
    <row r="6124" spans="1:3" x14ac:dyDescent="0.45">
      <c r="A6124" s="3"/>
      <c r="B6124" s="4"/>
      <c r="C6124" s="4"/>
    </row>
    <row r="6125" spans="1:3" x14ac:dyDescent="0.45">
      <c r="A6125" s="3"/>
      <c r="B6125" s="4"/>
      <c r="C6125" s="4"/>
    </row>
    <row r="6126" spans="1:3" x14ac:dyDescent="0.45">
      <c r="A6126" s="3"/>
      <c r="B6126" s="4"/>
      <c r="C6126" s="4"/>
    </row>
    <row r="6127" spans="1:3" x14ac:dyDescent="0.45">
      <c r="A6127" s="3"/>
      <c r="B6127" s="4"/>
      <c r="C6127" s="4"/>
    </row>
    <row r="6128" spans="1:3" x14ac:dyDescent="0.45">
      <c r="A6128" s="3"/>
      <c r="B6128" s="4"/>
      <c r="C6128" s="4"/>
    </row>
    <row r="6129" spans="1:3" x14ac:dyDescent="0.45">
      <c r="A6129" s="3"/>
      <c r="B6129" s="4"/>
      <c r="C6129" s="4"/>
    </row>
    <row r="6130" spans="1:3" x14ac:dyDescent="0.45">
      <c r="A6130" s="3"/>
      <c r="B6130" s="4"/>
      <c r="C6130" s="4"/>
    </row>
    <row r="6131" spans="1:3" x14ac:dyDescent="0.45">
      <c r="A6131" s="3"/>
      <c r="B6131" s="4"/>
      <c r="C6131" s="4"/>
    </row>
    <row r="6132" spans="1:3" x14ac:dyDescent="0.45">
      <c r="A6132" s="3"/>
      <c r="B6132" s="4"/>
      <c r="C6132" s="4"/>
    </row>
    <row r="6133" spans="1:3" x14ac:dyDescent="0.45">
      <c r="A6133" s="3"/>
      <c r="B6133" s="4"/>
      <c r="C6133" s="4"/>
    </row>
    <row r="6134" spans="1:3" x14ac:dyDescent="0.45">
      <c r="A6134" s="3"/>
      <c r="B6134" s="4"/>
      <c r="C6134" s="4"/>
    </row>
    <row r="6135" spans="1:3" x14ac:dyDescent="0.45">
      <c r="A6135" s="3"/>
      <c r="B6135" s="4"/>
      <c r="C6135" s="4"/>
    </row>
    <row r="6136" spans="1:3" x14ac:dyDescent="0.45">
      <c r="A6136" s="3"/>
      <c r="B6136" s="4"/>
      <c r="C6136" s="4"/>
    </row>
    <row r="6137" spans="1:3" x14ac:dyDescent="0.45">
      <c r="A6137" s="3"/>
      <c r="B6137" s="4"/>
      <c r="C6137" s="4"/>
    </row>
    <row r="6138" spans="1:3" x14ac:dyDescent="0.45">
      <c r="A6138" s="3"/>
      <c r="B6138" s="4"/>
      <c r="C6138" s="4"/>
    </row>
    <row r="6139" spans="1:3" x14ac:dyDescent="0.45">
      <c r="A6139" s="3"/>
      <c r="B6139" s="4"/>
      <c r="C6139" s="4"/>
    </row>
    <row r="6140" spans="1:3" x14ac:dyDescent="0.45">
      <c r="A6140" s="3"/>
      <c r="B6140" s="4"/>
      <c r="C6140" s="4"/>
    </row>
    <row r="6141" spans="1:3" x14ac:dyDescent="0.45">
      <c r="A6141" s="3"/>
      <c r="B6141" s="4"/>
      <c r="C6141" s="4"/>
    </row>
    <row r="6142" spans="1:3" x14ac:dyDescent="0.45">
      <c r="A6142" s="3"/>
      <c r="B6142" s="4"/>
      <c r="C6142" s="4"/>
    </row>
    <row r="6143" spans="1:3" x14ac:dyDescent="0.45">
      <c r="A6143" s="3"/>
      <c r="B6143" s="4"/>
      <c r="C6143" s="4"/>
    </row>
    <row r="6144" spans="1:3" x14ac:dyDescent="0.45">
      <c r="A6144" s="3"/>
      <c r="B6144" s="4"/>
      <c r="C6144" s="4"/>
    </row>
    <row r="6145" spans="1:3" x14ac:dyDescent="0.45">
      <c r="A6145" s="3"/>
      <c r="B6145" s="4"/>
      <c r="C6145" s="4"/>
    </row>
    <row r="6146" spans="1:3" x14ac:dyDescent="0.45">
      <c r="A6146" s="3"/>
      <c r="B6146" s="4"/>
      <c r="C6146" s="4"/>
    </row>
    <row r="6147" spans="1:3" x14ac:dyDescent="0.45">
      <c r="A6147" s="3"/>
      <c r="B6147" s="4"/>
      <c r="C6147" s="4"/>
    </row>
    <row r="6148" spans="1:3" x14ac:dyDescent="0.45">
      <c r="A6148" s="3"/>
      <c r="B6148" s="4"/>
      <c r="C6148" s="4"/>
    </row>
    <row r="6149" spans="1:3" x14ac:dyDescent="0.45">
      <c r="A6149" s="3"/>
      <c r="B6149" s="4"/>
      <c r="C6149" s="4"/>
    </row>
    <row r="6150" spans="1:3" x14ac:dyDescent="0.45">
      <c r="A6150" s="3"/>
      <c r="B6150" s="4"/>
      <c r="C6150" s="4"/>
    </row>
    <row r="6151" spans="1:3" x14ac:dyDescent="0.45">
      <c r="A6151" s="3"/>
      <c r="B6151" s="4"/>
      <c r="C6151" s="4"/>
    </row>
    <row r="6152" spans="1:3" x14ac:dyDescent="0.45">
      <c r="A6152" s="3"/>
      <c r="B6152" s="4"/>
      <c r="C6152" s="4"/>
    </row>
    <row r="6153" spans="1:3" x14ac:dyDescent="0.45">
      <c r="A6153" s="3"/>
      <c r="B6153" s="4"/>
      <c r="C6153" s="4"/>
    </row>
    <row r="6154" spans="1:3" x14ac:dyDescent="0.45">
      <c r="A6154" s="3"/>
      <c r="B6154" s="4"/>
      <c r="C6154" s="4"/>
    </row>
    <row r="6155" spans="1:3" x14ac:dyDescent="0.45">
      <c r="A6155" s="3"/>
      <c r="B6155" s="4"/>
      <c r="C6155" s="4"/>
    </row>
    <row r="6156" spans="1:3" x14ac:dyDescent="0.45">
      <c r="A6156" s="3"/>
      <c r="B6156" s="4"/>
      <c r="C6156" s="4"/>
    </row>
    <row r="6157" spans="1:3" x14ac:dyDescent="0.45">
      <c r="A6157" s="3"/>
      <c r="B6157" s="4"/>
      <c r="C6157" s="4"/>
    </row>
    <row r="6158" spans="1:3" x14ac:dyDescent="0.45">
      <c r="A6158" s="3"/>
      <c r="B6158" s="4"/>
      <c r="C6158" s="4"/>
    </row>
    <row r="6159" spans="1:3" x14ac:dyDescent="0.45">
      <c r="A6159" s="3"/>
      <c r="B6159" s="4"/>
      <c r="C6159" s="4"/>
    </row>
    <row r="6160" spans="1:3" x14ac:dyDescent="0.45">
      <c r="A6160" s="3"/>
      <c r="B6160" s="4"/>
      <c r="C6160" s="4"/>
    </row>
    <row r="6161" spans="1:3" x14ac:dyDescent="0.45">
      <c r="A6161" s="3"/>
      <c r="B6161" s="4"/>
      <c r="C6161" s="4"/>
    </row>
    <row r="6162" spans="1:3" x14ac:dyDescent="0.45">
      <c r="A6162" s="3"/>
      <c r="B6162" s="4"/>
      <c r="C6162" s="4"/>
    </row>
    <row r="6163" spans="1:3" x14ac:dyDescent="0.45">
      <c r="A6163" s="3"/>
      <c r="B6163" s="4"/>
      <c r="C6163" s="4"/>
    </row>
    <row r="6164" spans="1:3" x14ac:dyDescent="0.45">
      <c r="A6164" s="3"/>
      <c r="B6164" s="4"/>
      <c r="C6164" s="4"/>
    </row>
    <row r="6165" spans="1:3" x14ac:dyDescent="0.45">
      <c r="A6165" s="3"/>
      <c r="B6165" s="4"/>
      <c r="C6165" s="4"/>
    </row>
    <row r="6166" spans="1:3" x14ac:dyDescent="0.45">
      <c r="A6166" s="3"/>
      <c r="B6166" s="4"/>
      <c r="C6166" s="4"/>
    </row>
    <row r="6167" spans="1:3" x14ac:dyDescent="0.45">
      <c r="A6167" s="3"/>
      <c r="B6167" s="4"/>
      <c r="C6167" s="4"/>
    </row>
    <row r="6168" spans="1:3" x14ac:dyDescent="0.45">
      <c r="A6168" s="3"/>
      <c r="B6168" s="4"/>
      <c r="C6168" s="4"/>
    </row>
    <row r="6169" spans="1:3" x14ac:dyDescent="0.45">
      <c r="A6169" s="3"/>
      <c r="B6169" s="4"/>
      <c r="C6169" s="4"/>
    </row>
    <row r="6170" spans="1:3" x14ac:dyDescent="0.45">
      <c r="A6170" s="3"/>
      <c r="B6170" s="4"/>
      <c r="C6170" s="4"/>
    </row>
    <row r="6171" spans="1:3" x14ac:dyDescent="0.45">
      <c r="A6171" s="3"/>
      <c r="B6171" s="4"/>
      <c r="C6171" s="4"/>
    </row>
    <row r="6172" spans="1:3" x14ac:dyDescent="0.45">
      <c r="A6172" s="3"/>
      <c r="B6172" s="4"/>
      <c r="C6172" s="4"/>
    </row>
    <row r="6173" spans="1:3" x14ac:dyDescent="0.45">
      <c r="A6173" s="3"/>
      <c r="B6173" s="4"/>
      <c r="C6173" s="4"/>
    </row>
    <row r="6174" spans="1:3" x14ac:dyDescent="0.45">
      <c r="A6174" s="3"/>
      <c r="B6174" s="4"/>
      <c r="C6174" s="4"/>
    </row>
    <row r="6175" spans="1:3" x14ac:dyDescent="0.45">
      <c r="A6175" s="3"/>
      <c r="B6175" s="4"/>
      <c r="C6175" s="4"/>
    </row>
    <row r="6176" spans="1:3" x14ac:dyDescent="0.45">
      <c r="A6176" s="3"/>
      <c r="B6176" s="4"/>
      <c r="C6176" s="4"/>
    </row>
    <row r="6177" spans="1:3" x14ac:dyDescent="0.45">
      <c r="A6177" s="3"/>
      <c r="B6177" s="4"/>
      <c r="C6177" s="4"/>
    </row>
    <row r="6178" spans="1:3" x14ac:dyDescent="0.45">
      <c r="A6178" s="3"/>
      <c r="B6178" s="4"/>
      <c r="C6178" s="4"/>
    </row>
    <row r="6179" spans="1:3" x14ac:dyDescent="0.45">
      <c r="A6179" s="3"/>
      <c r="B6179" s="4"/>
      <c r="C6179" s="4"/>
    </row>
    <row r="6180" spans="1:3" x14ac:dyDescent="0.45">
      <c r="A6180" s="3"/>
      <c r="B6180" s="4"/>
      <c r="C6180" s="4"/>
    </row>
    <row r="6181" spans="1:3" x14ac:dyDescent="0.45">
      <c r="A6181" s="3"/>
      <c r="B6181" s="4"/>
      <c r="C6181" s="4"/>
    </row>
    <row r="6182" spans="1:3" x14ac:dyDescent="0.45">
      <c r="A6182" s="3"/>
      <c r="B6182" s="4"/>
      <c r="C6182" s="4"/>
    </row>
    <row r="6183" spans="1:3" x14ac:dyDescent="0.45">
      <c r="A6183" s="3"/>
      <c r="B6183" s="4"/>
      <c r="C6183" s="4"/>
    </row>
    <row r="6184" spans="1:3" x14ac:dyDescent="0.45">
      <c r="A6184" s="3"/>
      <c r="B6184" s="4"/>
      <c r="C6184" s="4"/>
    </row>
    <row r="6185" spans="1:3" x14ac:dyDescent="0.45">
      <c r="A6185" s="3"/>
      <c r="B6185" s="4"/>
      <c r="C6185" s="4"/>
    </row>
    <row r="6186" spans="1:3" x14ac:dyDescent="0.45">
      <c r="A6186" s="3"/>
      <c r="B6186" s="4"/>
      <c r="C6186" s="4"/>
    </row>
    <row r="6187" spans="1:3" x14ac:dyDescent="0.45">
      <c r="A6187" s="3"/>
      <c r="B6187" s="4"/>
      <c r="C6187" s="4"/>
    </row>
    <row r="6188" spans="1:3" x14ac:dyDescent="0.45">
      <c r="A6188" s="3"/>
      <c r="B6188" s="4"/>
      <c r="C6188" s="4"/>
    </row>
    <row r="6189" spans="1:3" x14ac:dyDescent="0.45">
      <c r="A6189" s="3"/>
      <c r="B6189" s="4"/>
      <c r="C6189" s="4"/>
    </row>
    <row r="6190" spans="1:3" x14ac:dyDescent="0.45">
      <c r="A6190" s="3"/>
      <c r="B6190" s="4"/>
      <c r="C6190" s="4"/>
    </row>
    <row r="6191" spans="1:3" x14ac:dyDescent="0.45">
      <c r="A6191" s="3"/>
      <c r="B6191" s="4"/>
      <c r="C6191" s="4"/>
    </row>
    <row r="6192" spans="1:3" x14ac:dyDescent="0.45">
      <c r="A6192" s="3"/>
      <c r="B6192" s="4"/>
      <c r="C6192" s="4"/>
    </row>
    <row r="6193" spans="1:3" x14ac:dyDescent="0.45">
      <c r="A6193" s="3"/>
      <c r="B6193" s="4"/>
      <c r="C6193" s="4"/>
    </row>
    <row r="6194" spans="1:3" x14ac:dyDescent="0.45">
      <c r="A6194" s="3"/>
      <c r="B6194" s="4"/>
      <c r="C6194" s="4"/>
    </row>
    <row r="6195" spans="1:3" x14ac:dyDescent="0.45">
      <c r="A6195" s="3"/>
      <c r="B6195" s="4"/>
      <c r="C6195" s="4"/>
    </row>
    <row r="6196" spans="1:3" x14ac:dyDescent="0.45">
      <c r="A6196" s="3"/>
      <c r="B6196" s="4"/>
      <c r="C6196" s="4"/>
    </row>
    <row r="6197" spans="1:3" x14ac:dyDescent="0.45">
      <c r="A6197" s="3"/>
      <c r="B6197" s="4"/>
      <c r="C6197" s="4"/>
    </row>
    <row r="6198" spans="1:3" x14ac:dyDescent="0.45">
      <c r="A6198" s="3"/>
      <c r="B6198" s="4"/>
      <c r="C6198" s="4"/>
    </row>
    <row r="6199" spans="1:3" x14ac:dyDescent="0.45">
      <c r="A6199" s="3"/>
      <c r="B6199" s="4"/>
      <c r="C6199" s="4"/>
    </row>
    <row r="6200" spans="1:3" x14ac:dyDescent="0.45">
      <c r="A6200" s="3"/>
      <c r="B6200" s="4"/>
      <c r="C6200" s="4"/>
    </row>
    <row r="6201" spans="1:3" x14ac:dyDescent="0.45">
      <c r="A6201" s="3"/>
      <c r="B6201" s="4"/>
      <c r="C6201" s="4"/>
    </row>
    <row r="6202" spans="1:3" x14ac:dyDescent="0.45">
      <c r="A6202" s="3"/>
      <c r="B6202" s="4"/>
      <c r="C6202" s="4"/>
    </row>
    <row r="6203" spans="1:3" x14ac:dyDescent="0.45">
      <c r="A6203" s="3"/>
      <c r="B6203" s="4"/>
      <c r="C6203" s="4"/>
    </row>
    <row r="6204" spans="1:3" x14ac:dyDescent="0.45">
      <c r="A6204" s="3"/>
      <c r="B6204" s="4"/>
      <c r="C6204" s="4"/>
    </row>
    <row r="6205" spans="1:3" x14ac:dyDescent="0.45">
      <c r="A6205" s="3"/>
      <c r="B6205" s="4"/>
      <c r="C6205" s="4"/>
    </row>
    <row r="6206" spans="1:3" x14ac:dyDescent="0.45">
      <c r="A6206" s="3"/>
      <c r="B6206" s="4"/>
      <c r="C6206" s="4"/>
    </row>
    <row r="6207" spans="1:3" x14ac:dyDescent="0.45">
      <c r="A6207" s="3"/>
      <c r="B6207" s="4"/>
      <c r="C6207" s="4"/>
    </row>
    <row r="6208" spans="1:3" x14ac:dyDescent="0.45">
      <c r="A6208" s="3"/>
      <c r="B6208" s="4"/>
      <c r="C6208" s="4"/>
    </row>
    <row r="6209" spans="1:3" x14ac:dyDescent="0.45">
      <c r="A6209" s="3"/>
      <c r="B6209" s="4"/>
      <c r="C6209" s="4"/>
    </row>
    <row r="6210" spans="1:3" x14ac:dyDescent="0.45">
      <c r="A6210" s="3"/>
      <c r="B6210" s="4"/>
      <c r="C6210" s="4"/>
    </row>
    <row r="6211" spans="1:3" x14ac:dyDescent="0.45">
      <c r="A6211" s="3"/>
      <c r="B6211" s="4"/>
      <c r="C6211" s="4"/>
    </row>
    <row r="6212" spans="1:3" x14ac:dyDescent="0.45">
      <c r="A6212" s="3"/>
      <c r="B6212" s="4"/>
      <c r="C6212" s="4"/>
    </row>
    <row r="6213" spans="1:3" x14ac:dyDescent="0.45">
      <c r="A6213" s="3"/>
      <c r="B6213" s="4"/>
      <c r="C6213" s="4"/>
    </row>
    <row r="6214" spans="1:3" x14ac:dyDescent="0.45">
      <c r="A6214" s="3"/>
      <c r="B6214" s="4"/>
      <c r="C6214" s="4"/>
    </row>
    <row r="6215" spans="1:3" x14ac:dyDescent="0.45">
      <c r="A6215" s="3"/>
      <c r="B6215" s="4"/>
      <c r="C6215" s="4"/>
    </row>
    <row r="6216" spans="1:3" x14ac:dyDescent="0.45">
      <c r="A6216" s="3"/>
      <c r="B6216" s="4"/>
      <c r="C6216" s="4"/>
    </row>
    <row r="6217" spans="1:3" x14ac:dyDescent="0.45">
      <c r="A6217" s="3"/>
      <c r="B6217" s="4"/>
      <c r="C6217" s="4"/>
    </row>
    <row r="6218" spans="1:3" x14ac:dyDescent="0.45">
      <c r="A6218" s="3"/>
      <c r="B6218" s="4"/>
      <c r="C6218" s="4"/>
    </row>
    <row r="6219" spans="1:3" x14ac:dyDescent="0.45">
      <c r="A6219" s="3"/>
      <c r="B6219" s="4"/>
      <c r="C6219" s="4"/>
    </row>
    <row r="6220" spans="1:3" x14ac:dyDescent="0.45">
      <c r="A6220" s="3"/>
      <c r="B6220" s="4"/>
      <c r="C6220" s="4"/>
    </row>
    <row r="6221" spans="1:3" x14ac:dyDescent="0.45">
      <c r="A6221" s="3"/>
      <c r="B6221" s="4"/>
      <c r="C6221" s="4"/>
    </row>
    <row r="6222" spans="1:3" x14ac:dyDescent="0.45">
      <c r="A6222" s="3"/>
      <c r="B6222" s="4"/>
      <c r="C6222" s="4"/>
    </row>
    <row r="6223" spans="1:3" x14ac:dyDescent="0.45">
      <c r="A6223" s="3"/>
      <c r="B6223" s="4"/>
      <c r="C6223" s="4"/>
    </row>
    <row r="6224" spans="1:3" x14ac:dyDescent="0.45">
      <c r="A6224" s="3"/>
      <c r="B6224" s="4"/>
      <c r="C6224" s="4"/>
    </row>
    <row r="6225" spans="1:3" x14ac:dyDescent="0.45">
      <c r="A6225" s="3"/>
      <c r="B6225" s="4"/>
      <c r="C6225" s="4"/>
    </row>
    <row r="6226" spans="1:3" x14ac:dyDescent="0.45">
      <c r="A6226" s="3"/>
      <c r="B6226" s="4"/>
      <c r="C6226" s="4"/>
    </row>
    <row r="6227" spans="1:3" x14ac:dyDescent="0.45">
      <c r="A6227" s="3"/>
      <c r="B6227" s="4"/>
      <c r="C6227" s="4"/>
    </row>
    <row r="6228" spans="1:3" x14ac:dyDescent="0.45">
      <c r="A6228" s="3"/>
      <c r="B6228" s="4"/>
      <c r="C6228" s="4"/>
    </row>
    <row r="6229" spans="1:3" x14ac:dyDescent="0.45">
      <c r="A6229" s="3"/>
      <c r="B6229" s="4"/>
      <c r="C6229" s="4"/>
    </row>
    <row r="6230" spans="1:3" x14ac:dyDescent="0.45">
      <c r="A6230" s="3"/>
      <c r="B6230" s="4"/>
      <c r="C6230" s="4"/>
    </row>
    <row r="6231" spans="1:3" x14ac:dyDescent="0.45">
      <c r="A6231" s="3"/>
      <c r="B6231" s="4"/>
      <c r="C6231" s="4"/>
    </row>
    <row r="6232" spans="1:3" x14ac:dyDescent="0.45">
      <c r="A6232" s="3"/>
      <c r="B6232" s="4"/>
      <c r="C6232" s="4"/>
    </row>
    <row r="6233" spans="1:3" x14ac:dyDescent="0.45">
      <c r="A6233" s="3"/>
      <c r="B6233" s="4"/>
      <c r="C6233" s="4"/>
    </row>
    <row r="6234" spans="1:3" x14ac:dyDescent="0.45">
      <c r="A6234" s="3"/>
      <c r="B6234" s="4"/>
      <c r="C6234" s="4"/>
    </row>
    <row r="6235" spans="1:3" x14ac:dyDescent="0.45">
      <c r="A6235" s="3"/>
      <c r="B6235" s="4"/>
      <c r="C6235" s="4"/>
    </row>
    <row r="6236" spans="1:3" x14ac:dyDescent="0.45">
      <c r="A6236" s="3"/>
      <c r="B6236" s="4"/>
      <c r="C6236" s="4"/>
    </row>
    <row r="6237" spans="1:3" x14ac:dyDescent="0.45">
      <c r="A6237" s="3"/>
      <c r="B6237" s="4"/>
      <c r="C6237" s="4"/>
    </row>
    <row r="6238" spans="1:3" x14ac:dyDescent="0.45">
      <c r="A6238" s="3"/>
      <c r="B6238" s="4"/>
      <c r="C6238" s="4"/>
    </row>
    <row r="6239" spans="1:3" x14ac:dyDescent="0.45">
      <c r="A6239" s="3"/>
      <c r="B6239" s="4"/>
      <c r="C6239" s="4"/>
    </row>
    <row r="6240" spans="1:3" x14ac:dyDescent="0.45">
      <c r="A6240" s="3"/>
      <c r="B6240" s="4"/>
      <c r="C6240" s="4"/>
    </row>
    <row r="6241" spans="1:3" x14ac:dyDescent="0.45">
      <c r="A6241" s="3"/>
      <c r="B6241" s="4"/>
      <c r="C6241" s="4"/>
    </row>
    <row r="6242" spans="1:3" x14ac:dyDescent="0.45">
      <c r="A6242" s="3"/>
      <c r="B6242" s="4"/>
      <c r="C6242" s="4"/>
    </row>
    <row r="6243" spans="1:3" x14ac:dyDescent="0.45">
      <c r="A6243" s="3"/>
      <c r="B6243" s="4"/>
      <c r="C6243" s="4"/>
    </row>
    <row r="6244" spans="1:3" x14ac:dyDescent="0.45">
      <c r="A6244" s="3"/>
      <c r="B6244" s="4"/>
      <c r="C6244" s="4"/>
    </row>
    <row r="6245" spans="1:3" x14ac:dyDescent="0.45">
      <c r="A6245" s="3"/>
      <c r="B6245" s="4"/>
      <c r="C6245" s="4"/>
    </row>
    <row r="6246" spans="1:3" x14ac:dyDescent="0.45">
      <c r="A6246" s="3"/>
      <c r="B6246" s="4"/>
      <c r="C6246" s="4"/>
    </row>
    <row r="6247" spans="1:3" x14ac:dyDescent="0.45">
      <c r="A6247" s="3"/>
      <c r="B6247" s="4"/>
      <c r="C6247" s="4"/>
    </row>
    <row r="6248" spans="1:3" x14ac:dyDescent="0.45">
      <c r="A6248" s="3"/>
      <c r="B6248" s="4"/>
      <c r="C6248" s="4"/>
    </row>
    <row r="6249" spans="1:3" x14ac:dyDescent="0.45">
      <c r="A6249" s="3"/>
      <c r="B6249" s="4"/>
      <c r="C6249" s="4"/>
    </row>
    <row r="6250" spans="1:3" x14ac:dyDescent="0.45">
      <c r="A6250" s="3"/>
      <c r="B6250" s="4"/>
      <c r="C6250" s="4"/>
    </row>
    <row r="6251" spans="1:3" x14ac:dyDescent="0.45">
      <c r="A6251" s="3"/>
      <c r="B6251" s="4"/>
      <c r="C6251" s="4"/>
    </row>
    <row r="6252" spans="1:3" x14ac:dyDescent="0.45">
      <c r="A6252" s="3"/>
      <c r="B6252" s="4"/>
      <c r="C6252" s="4"/>
    </row>
    <row r="6253" spans="1:3" x14ac:dyDescent="0.45">
      <c r="A6253" s="3"/>
      <c r="B6253" s="4"/>
      <c r="C6253" s="4"/>
    </row>
    <row r="6254" spans="1:3" x14ac:dyDescent="0.45">
      <c r="A6254" s="3"/>
      <c r="B6254" s="4"/>
      <c r="C6254" s="4"/>
    </row>
    <row r="6255" spans="1:3" x14ac:dyDescent="0.45">
      <c r="A6255" s="3"/>
      <c r="B6255" s="4"/>
      <c r="C6255" s="4"/>
    </row>
    <row r="6256" spans="1:3" x14ac:dyDescent="0.45">
      <c r="A6256" s="3"/>
      <c r="B6256" s="4"/>
      <c r="C6256" s="4"/>
    </row>
    <row r="6257" spans="1:3" x14ac:dyDescent="0.45">
      <c r="A6257" s="3"/>
      <c r="B6257" s="4"/>
      <c r="C6257" s="4"/>
    </row>
    <row r="6258" spans="1:3" x14ac:dyDescent="0.45">
      <c r="A6258" s="3"/>
      <c r="B6258" s="4"/>
      <c r="C6258" s="4"/>
    </row>
    <row r="6259" spans="1:3" x14ac:dyDescent="0.45">
      <c r="A6259" s="3"/>
      <c r="B6259" s="4"/>
      <c r="C6259" s="4"/>
    </row>
    <row r="6260" spans="1:3" x14ac:dyDescent="0.45">
      <c r="A6260" s="3"/>
      <c r="B6260" s="4"/>
      <c r="C6260" s="4"/>
    </row>
    <row r="6261" spans="1:3" x14ac:dyDescent="0.45">
      <c r="A6261" s="3"/>
      <c r="B6261" s="4"/>
      <c r="C6261" s="4"/>
    </row>
    <row r="6262" spans="1:3" x14ac:dyDescent="0.45">
      <c r="A6262" s="3"/>
      <c r="B6262" s="4"/>
      <c r="C6262" s="4"/>
    </row>
    <row r="6263" spans="1:3" x14ac:dyDescent="0.45">
      <c r="A6263" s="3"/>
      <c r="B6263" s="4"/>
      <c r="C6263" s="4"/>
    </row>
    <row r="6264" spans="1:3" x14ac:dyDescent="0.45">
      <c r="A6264" s="3"/>
      <c r="B6264" s="4"/>
      <c r="C6264" s="4"/>
    </row>
    <row r="6265" spans="1:3" x14ac:dyDescent="0.45">
      <c r="A6265" s="3"/>
      <c r="B6265" s="4"/>
      <c r="C6265" s="4"/>
    </row>
    <row r="6266" spans="1:3" x14ac:dyDescent="0.45">
      <c r="A6266" s="3"/>
      <c r="B6266" s="4"/>
      <c r="C6266" s="4"/>
    </row>
    <row r="6267" spans="1:3" x14ac:dyDescent="0.45">
      <c r="A6267" s="3"/>
      <c r="B6267" s="4"/>
      <c r="C6267" s="4"/>
    </row>
    <row r="6268" spans="1:3" x14ac:dyDescent="0.45">
      <c r="A6268" s="3"/>
      <c r="B6268" s="4"/>
      <c r="C6268" s="4"/>
    </row>
    <row r="6269" spans="1:3" x14ac:dyDescent="0.45">
      <c r="A6269" s="3"/>
      <c r="B6269" s="4"/>
      <c r="C6269" s="4"/>
    </row>
    <row r="6270" spans="1:3" x14ac:dyDescent="0.45">
      <c r="A6270" s="3"/>
      <c r="B6270" s="4"/>
      <c r="C6270" s="4"/>
    </row>
    <row r="6271" spans="1:3" x14ac:dyDescent="0.45">
      <c r="A6271" s="3"/>
      <c r="B6271" s="4"/>
      <c r="C6271" s="4"/>
    </row>
    <row r="6272" spans="1:3" x14ac:dyDescent="0.45">
      <c r="A6272" s="3"/>
      <c r="B6272" s="4"/>
      <c r="C6272" s="4"/>
    </row>
    <row r="6273" spans="1:3" x14ac:dyDescent="0.45">
      <c r="A6273" s="3"/>
      <c r="B6273" s="4"/>
      <c r="C6273" s="4"/>
    </row>
    <row r="6274" spans="1:3" x14ac:dyDescent="0.45">
      <c r="A6274" s="3"/>
      <c r="B6274" s="4"/>
      <c r="C6274" s="4"/>
    </row>
    <row r="6275" spans="1:3" x14ac:dyDescent="0.45">
      <c r="A6275" s="3"/>
      <c r="B6275" s="4"/>
      <c r="C6275" s="4"/>
    </row>
    <row r="6276" spans="1:3" x14ac:dyDescent="0.45">
      <c r="A6276" s="3"/>
      <c r="B6276" s="4"/>
      <c r="C6276" s="4"/>
    </row>
    <row r="6277" spans="1:3" x14ac:dyDescent="0.45">
      <c r="A6277" s="3"/>
      <c r="B6277" s="4"/>
      <c r="C6277" s="4"/>
    </row>
    <row r="6278" spans="1:3" x14ac:dyDescent="0.45">
      <c r="A6278" s="3"/>
      <c r="B6278" s="4"/>
      <c r="C6278" s="4"/>
    </row>
    <row r="6279" spans="1:3" x14ac:dyDescent="0.45">
      <c r="A6279" s="3"/>
      <c r="B6279" s="4"/>
      <c r="C6279" s="4"/>
    </row>
    <row r="6280" spans="1:3" x14ac:dyDescent="0.45">
      <c r="A6280" s="3"/>
      <c r="B6280" s="4"/>
      <c r="C6280" s="4"/>
    </row>
    <row r="6281" spans="1:3" x14ac:dyDescent="0.45">
      <c r="A6281" s="3"/>
      <c r="B6281" s="4"/>
      <c r="C6281" s="4"/>
    </row>
    <row r="6282" spans="1:3" x14ac:dyDescent="0.45">
      <c r="A6282" s="3"/>
      <c r="B6282" s="4"/>
      <c r="C6282" s="4"/>
    </row>
    <row r="6283" spans="1:3" x14ac:dyDescent="0.45">
      <c r="A6283" s="3"/>
      <c r="B6283" s="4"/>
      <c r="C6283" s="4"/>
    </row>
    <row r="6284" spans="1:3" x14ac:dyDescent="0.45">
      <c r="A6284" s="3"/>
      <c r="B6284" s="4"/>
      <c r="C6284" s="4"/>
    </row>
    <row r="6285" spans="1:3" x14ac:dyDescent="0.45">
      <c r="A6285" s="3"/>
      <c r="B6285" s="4"/>
      <c r="C6285" s="4"/>
    </row>
    <row r="6286" spans="1:3" x14ac:dyDescent="0.45">
      <c r="A6286" s="3"/>
      <c r="B6286" s="4"/>
      <c r="C6286" s="4"/>
    </row>
    <row r="6287" spans="1:3" x14ac:dyDescent="0.45">
      <c r="A6287" s="3"/>
      <c r="B6287" s="4"/>
      <c r="C6287" s="4"/>
    </row>
    <row r="6288" spans="1:3" x14ac:dyDescent="0.45">
      <c r="A6288" s="3"/>
      <c r="B6288" s="4"/>
      <c r="C6288" s="4"/>
    </row>
    <row r="6289" spans="1:3" x14ac:dyDescent="0.45">
      <c r="A6289" s="3"/>
      <c r="B6289" s="4"/>
      <c r="C6289" s="4"/>
    </row>
    <row r="6290" spans="1:3" x14ac:dyDescent="0.45">
      <c r="A6290" s="3"/>
      <c r="B6290" s="4"/>
      <c r="C6290" s="4"/>
    </row>
    <row r="6291" spans="1:3" x14ac:dyDescent="0.45">
      <c r="A6291" s="3"/>
      <c r="B6291" s="4"/>
      <c r="C6291" s="4"/>
    </row>
    <row r="6292" spans="1:3" x14ac:dyDescent="0.45">
      <c r="A6292" s="3"/>
      <c r="B6292" s="4"/>
      <c r="C6292" s="4"/>
    </row>
    <row r="6293" spans="1:3" x14ac:dyDescent="0.45">
      <c r="A6293" s="3"/>
      <c r="B6293" s="4"/>
      <c r="C6293" s="4"/>
    </row>
    <row r="6294" spans="1:3" x14ac:dyDescent="0.45">
      <c r="A6294" s="3"/>
      <c r="B6294" s="4"/>
      <c r="C6294" s="4"/>
    </row>
    <row r="6295" spans="1:3" x14ac:dyDescent="0.45">
      <c r="A6295" s="3"/>
      <c r="B6295" s="4"/>
      <c r="C6295" s="4"/>
    </row>
    <row r="6296" spans="1:3" x14ac:dyDescent="0.45">
      <c r="A6296" s="3"/>
      <c r="B6296" s="4"/>
      <c r="C6296" s="4"/>
    </row>
    <row r="6297" spans="1:3" x14ac:dyDescent="0.45">
      <c r="A6297" s="3"/>
      <c r="B6297" s="4"/>
      <c r="C6297" s="4"/>
    </row>
    <row r="6298" spans="1:3" x14ac:dyDescent="0.45">
      <c r="A6298" s="3"/>
      <c r="B6298" s="4"/>
      <c r="C6298" s="4"/>
    </row>
    <row r="6299" spans="1:3" x14ac:dyDescent="0.45">
      <c r="A6299" s="3"/>
      <c r="B6299" s="4"/>
      <c r="C6299" s="4"/>
    </row>
    <row r="6300" spans="1:3" x14ac:dyDescent="0.45">
      <c r="A6300" s="3"/>
      <c r="B6300" s="4"/>
      <c r="C6300" s="4"/>
    </row>
    <row r="6301" spans="1:3" x14ac:dyDescent="0.45">
      <c r="A6301" s="3"/>
      <c r="B6301" s="4"/>
      <c r="C6301" s="4"/>
    </row>
    <row r="6302" spans="1:3" x14ac:dyDescent="0.45">
      <c r="A6302" s="3"/>
      <c r="B6302" s="4"/>
      <c r="C6302" s="4"/>
    </row>
    <row r="6303" spans="1:3" x14ac:dyDescent="0.45">
      <c r="A6303" s="3"/>
      <c r="B6303" s="4"/>
      <c r="C6303" s="4"/>
    </row>
    <row r="6304" spans="1:3" x14ac:dyDescent="0.45">
      <c r="A6304" s="3"/>
      <c r="B6304" s="4"/>
      <c r="C6304" s="4"/>
    </row>
    <row r="6305" spans="1:3" x14ac:dyDescent="0.45">
      <c r="A6305" s="3"/>
      <c r="B6305" s="4"/>
      <c r="C6305" s="4"/>
    </row>
    <row r="6306" spans="1:3" x14ac:dyDescent="0.45">
      <c r="A6306" s="3"/>
      <c r="B6306" s="4"/>
      <c r="C6306" s="4"/>
    </row>
    <row r="6307" spans="1:3" x14ac:dyDescent="0.45">
      <c r="A6307" s="3"/>
      <c r="B6307" s="4"/>
      <c r="C6307" s="4"/>
    </row>
    <row r="6308" spans="1:3" x14ac:dyDescent="0.45">
      <c r="A6308" s="3"/>
      <c r="B6308" s="4"/>
      <c r="C6308" s="4"/>
    </row>
    <row r="6309" spans="1:3" x14ac:dyDescent="0.45">
      <c r="A6309" s="3"/>
      <c r="B6309" s="4"/>
      <c r="C6309" s="4"/>
    </row>
    <row r="6310" spans="1:3" x14ac:dyDescent="0.45">
      <c r="A6310" s="3"/>
      <c r="B6310" s="4"/>
      <c r="C6310" s="4"/>
    </row>
    <row r="6311" spans="1:3" x14ac:dyDescent="0.45">
      <c r="A6311" s="3"/>
      <c r="B6311" s="4"/>
      <c r="C6311" s="4"/>
    </row>
    <row r="6312" spans="1:3" x14ac:dyDescent="0.45">
      <c r="A6312" s="3"/>
      <c r="B6312" s="4"/>
      <c r="C6312" s="4"/>
    </row>
    <row r="6313" spans="1:3" x14ac:dyDescent="0.45">
      <c r="A6313" s="3"/>
      <c r="B6313" s="4"/>
      <c r="C6313" s="4"/>
    </row>
    <row r="6314" spans="1:3" x14ac:dyDescent="0.45">
      <c r="A6314" s="3"/>
      <c r="B6314" s="4"/>
      <c r="C6314" s="4"/>
    </row>
    <row r="6315" spans="1:3" x14ac:dyDescent="0.45">
      <c r="A6315" s="3"/>
      <c r="B6315" s="4"/>
      <c r="C6315" s="4"/>
    </row>
    <row r="6316" spans="1:3" x14ac:dyDescent="0.45">
      <c r="A6316" s="3"/>
      <c r="B6316" s="4"/>
      <c r="C6316" s="4"/>
    </row>
    <row r="6317" spans="1:3" x14ac:dyDescent="0.45">
      <c r="A6317" s="3"/>
      <c r="B6317" s="4"/>
      <c r="C6317" s="4"/>
    </row>
    <row r="6318" spans="1:3" x14ac:dyDescent="0.45">
      <c r="A6318" s="3"/>
      <c r="B6318" s="4"/>
      <c r="C6318" s="4"/>
    </row>
    <row r="6319" spans="1:3" x14ac:dyDescent="0.45">
      <c r="A6319" s="3"/>
      <c r="B6319" s="4"/>
      <c r="C6319" s="4"/>
    </row>
    <row r="6320" spans="1:3" x14ac:dyDescent="0.45">
      <c r="A6320" s="3"/>
      <c r="B6320" s="4"/>
      <c r="C6320" s="4"/>
    </row>
    <row r="6321" spans="1:3" x14ac:dyDescent="0.45">
      <c r="A6321" s="3"/>
      <c r="B6321" s="4"/>
      <c r="C6321" s="4"/>
    </row>
    <row r="6322" spans="1:3" x14ac:dyDescent="0.45">
      <c r="A6322" s="3"/>
      <c r="B6322" s="4"/>
      <c r="C6322" s="4"/>
    </row>
    <row r="6323" spans="1:3" x14ac:dyDescent="0.45">
      <c r="A6323" s="3"/>
      <c r="B6323" s="4"/>
      <c r="C6323" s="4"/>
    </row>
    <row r="6324" spans="1:3" x14ac:dyDescent="0.45">
      <c r="A6324" s="3"/>
      <c r="B6324" s="4"/>
      <c r="C6324" s="4"/>
    </row>
    <row r="6325" spans="1:3" x14ac:dyDescent="0.45">
      <c r="A6325" s="3"/>
      <c r="B6325" s="4"/>
      <c r="C6325" s="4"/>
    </row>
    <row r="6326" spans="1:3" x14ac:dyDescent="0.45">
      <c r="A6326" s="3"/>
      <c r="B6326" s="4"/>
      <c r="C6326" s="4"/>
    </row>
    <row r="6327" spans="1:3" x14ac:dyDescent="0.45">
      <c r="A6327" s="3"/>
      <c r="B6327" s="4"/>
      <c r="C6327" s="4"/>
    </row>
    <row r="6328" spans="1:3" x14ac:dyDescent="0.45">
      <c r="A6328" s="3"/>
      <c r="B6328" s="4"/>
      <c r="C6328" s="4"/>
    </row>
    <row r="6329" spans="1:3" x14ac:dyDescent="0.45">
      <c r="A6329" s="3"/>
      <c r="B6329" s="4"/>
      <c r="C6329" s="4"/>
    </row>
    <row r="6330" spans="1:3" x14ac:dyDescent="0.45">
      <c r="A6330" s="3"/>
      <c r="B6330" s="4"/>
      <c r="C6330" s="4"/>
    </row>
    <row r="6331" spans="1:3" x14ac:dyDescent="0.45">
      <c r="A6331" s="3"/>
      <c r="B6331" s="4"/>
      <c r="C6331" s="4"/>
    </row>
    <row r="6332" spans="1:3" x14ac:dyDescent="0.45">
      <c r="A6332" s="3"/>
      <c r="B6332" s="4"/>
      <c r="C6332" s="4"/>
    </row>
    <row r="6333" spans="1:3" x14ac:dyDescent="0.45">
      <c r="A6333" s="3"/>
      <c r="B6333" s="4"/>
      <c r="C6333" s="4"/>
    </row>
    <row r="6334" spans="1:3" x14ac:dyDescent="0.45">
      <c r="A6334" s="3"/>
      <c r="B6334" s="4"/>
      <c r="C6334" s="4"/>
    </row>
    <row r="6335" spans="1:3" x14ac:dyDescent="0.45">
      <c r="A6335" s="3"/>
      <c r="B6335" s="4"/>
      <c r="C6335" s="4"/>
    </row>
    <row r="6336" spans="1:3" x14ac:dyDescent="0.45">
      <c r="A6336" s="3"/>
      <c r="B6336" s="4"/>
      <c r="C6336" s="4"/>
    </row>
    <row r="6337" spans="1:3" x14ac:dyDescent="0.45">
      <c r="A6337" s="3"/>
      <c r="B6337" s="4"/>
      <c r="C6337" s="4"/>
    </row>
    <row r="6338" spans="1:3" x14ac:dyDescent="0.45">
      <c r="A6338" s="3"/>
      <c r="B6338" s="4"/>
      <c r="C6338" s="4"/>
    </row>
    <row r="6339" spans="1:3" x14ac:dyDescent="0.45">
      <c r="A6339" s="3"/>
      <c r="B6339" s="4"/>
      <c r="C6339" s="4"/>
    </row>
    <row r="6340" spans="1:3" x14ac:dyDescent="0.45">
      <c r="A6340" s="3"/>
      <c r="B6340" s="4"/>
      <c r="C6340" s="4"/>
    </row>
    <row r="6341" spans="1:3" x14ac:dyDescent="0.45">
      <c r="A6341" s="3"/>
      <c r="B6341" s="4"/>
      <c r="C6341" s="4"/>
    </row>
    <row r="6342" spans="1:3" x14ac:dyDescent="0.45">
      <c r="A6342" s="3"/>
      <c r="B6342" s="4"/>
      <c r="C6342" s="4"/>
    </row>
    <row r="6343" spans="1:3" x14ac:dyDescent="0.45">
      <c r="A6343" s="3"/>
      <c r="B6343" s="4"/>
      <c r="C6343" s="4"/>
    </row>
    <row r="6344" spans="1:3" x14ac:dyDescent="0.45">
      <c r="A6344" s="3"/>
      <c r="B6344" s="4"/>
      <c r="C6344" s="4"/>
    </row>
    <row r="6345" spans="1:3" x14ac:dyDescent="0.45">
      <c r="A6345" s="3"/>
      <c r="B6345" s="4"/>
      <c r="C6345" s="4"/>
    </row>
    <row r="6346" spans="1:3" x14ac:dyDescent="0.45">
      <c r="A6346" s="3"/>
      <c r="B6346" s="4"/>
      <c r="C6346" s="4"/>
    </row>
    <row r="6347" spans="1:3" x14ac:dyDescent="0.45">
      <c r="A6347" s="3"/>
      <c r="B6347" s="4"/>
      <c r="C6347" s="4"/>
    </row>
    <row r="6348" spans="1:3" x14ac:dyDescent="0.45">
      <c r="A6348" s="3"/>
      <c r="B6348" s="4"/>
      <c r="C6348" s="4"/>
    </row>
    <row r="6349" spans="1:3" x14ac:dyDescent="0.45">
      <c r="A6349" s="3"/>
      <c r="B6349" s="4"/>
      <c r="C6349" s="4"/>
    </row>
    <row r="6350" spans="1:3" x14ac:dyDescent="0.45">
      <c r="A6350" s="3"/>
      <c r="B6350" s="4"/>
      <c r="C6350" s="4"/>
    </row>
    <row r="6351" spans="1:3" x14ac:dyDescent="0.45">
      <c r="A6351" s="3"/>
      <c r="B6351" s="4"/>
      <c r="C6351" s="4"/>
    </row>
    <row r="6352" spans="1:3" x14ac:dyDescent="0.45">
      <c r="A6352" s="3"/>
      <c r="B6352" s="4"/>
      <c r="C6352" s="4"/>
    </row>
    <row r="6353" spans="1:3" x14ac:dyDescent="0.45">
      <c r="A6353" s="3"/>
      <c r="B6353" s="4"/>
      <c r="C6353" s="4"/>
    </row>
    <row r="6354" spans="1:3" x14ac:dyDescent="0.45">
      <c r="A6354" s="3"/>
      <c r="B6354" s="4"/>
      <c r="C6354" s="4"/>
    </row>
    <row r="6355" spans="1:3" x14ac:dyDescent="0.45">
      <c r="A6355" s="3"/>
      <c r="B6355" s="4"/>
      <c r="C6355" s="4"/>
    </row>
    <row r="6356" spans="1:3" x14ac:dyDescent="0.45">
      <c r="A6356" s="3"/>
      <c r="B6356" s="4"/>
      <c r="C6356" s="4"/>
    </row>
    <row r="6357" spans="1:3" x14ac:dyDescent="0.45">
      <c r="A6357" s="3"/>
      <c r="B6357" s="4"/>
      <c r="C6357" s="4"/>
    </row>
    <row r="6358" spans="1:3" x14ac:dyDescent="0.45">
      <c r="A6358" s="3"/>
      <c r="B6358" s="4"/>
      <c r="C6358" s="4"/>
    </row>
    <row r="6359" spans="1:3" x14ac:dyDescent="0.45">
      <c r="A6359" s="3"/>
      <c r="B6359" s="4"/>
      <c r="C6359" s="4"/>
    </row>
    <row r="6360" spans="1:3" x14ac:dyDescent="0.45">
      <c r="A6360" s="3"/>
      <c r="B6360" s="4"/>
      <c r="C6360" s="4"/>
    </row>
    <row r="6361" spans="1:3" x14ac:dyDescent="0.45">
      <c r="A6361" s="3"/>
      <c r="B6361" s="4"/>
      <c r="C6361" s="4"/>
    </row>
    <row r="6362" spans="1:3" x14ac:dyDescent="0.45">
      <c r="A6362" s="3"/>
      <c r="B6362" s="4"/>
      <c r="C6362" s="4"/>
    </row>
    <row r="6363" spans="1:3" x14ac:dyDescent="0.45">
      <c r="A6363" s="3"/>
      <c r="B6363" s="4"/>
      <c r="C6363" s="4"/>
    </row>
    <row r="6364" spans="1:3" x14ac:dyDescent="0.45">
      <c r="A6364" s="3"/>
      <c r="B6364" s="4"/>
      <c r="C6364" s="4"/>
    </row>
    <row r="6365" spans="1:3" x14ac:dyDescent="0.45">
      <c r="A6365" s="3"/>
      <c r="B6365" s="4"/>
      <c r="C6365" s="4"/>
    </row>
    <row r="6366" spans="1:3" x14ac:dyDescent="0.45">
      <c r="A6366" s="3"/>
      <c r="B6366" s="4"/>
      <c r="C6366" s="4"/>
    </row>
    <row r="6367" spans="1:3" x14ac:dyDescent="0.45">
      <c r="A6367" s="3"/>
      <c r="B6367" s="4"/>
      <c r="C6367" s="4"/>
    </row>
    <row r="6368" spans="1:3" x14ac:dyDescent="0.45">
      <c r="A6368" s="3"/>
      <c r="B6368" s="4"/>
      <c r="C6368" s="4"/>
    </row>
    <row r="6369" spans="1:3" x14ac:dyDescent="0.45">
      <c r="A6369" s="3"/>
      <c r="B6369" s="4"/>
      <c r="C6369" s="4"/>
    </row>
    <row r="6370" spans="1:3" x14ac:dyDescent="0.45">
      <c r="A6370" s="3"/>
      <c r="B6370" s="4"/>
      <c r="C6370" s="4"/>
    </row>
    <row r="6371" spans="1:3" x14ac:dyDescent="0.45">
      <c r="A6371" s="3"/>
      <c r="B6371" s="4"/>
      <c r="C6371" s="4"/>
    </row>
    <row r="6372" spans="1:3" x14ac:dyDescent="0.45">
      <c r="A6372" s="3"/>
      <c r="B6372" s="4"/>
      <c r="C6372" s="4"/>
    </row>
    <row r="6373" spans="1:3" x14ac:dyDescent="0.45">
      <c r="A6373" s="3"/>
      <c r="B6373" s="4"/>
      <c r="C6373" s="4"/>
    </row>
    <row r="6374" spans="1:3" x14ac:dyDescent="0.45">
      <c r="A6374" s="3"/>
      <c r="B6374" s="4"/>
      <c r="C6374" s="4"/>
    </row>
    <row r="6375" spans="1:3" x14ac:dyDescent="0.45">
      <c r="A6375" s="3"/>
      <c r="B6375" s="4"/>
      <c r="C6375" s="4"/>
    </row>
    <row r="6376" spans="1:3" x14ac:dyDescent="0.45">
      <c r="A6376" s="3"/>
      <c r="B6376" s="4"/>
      <c r="C6376" s="4"/>
    </row>
    <row r="6377" spans="1:3" x14ac:dyDescent="0.45">
      <c r="A6377" s="3"/>
      <c r="B6377" s="4"/>
      <c r="C6377" s="4"/>
    </row>
    <row r="6378" spans="1:3" x14ac:dyDescent="0.45">
      <c r="A6378" s="3"/>
      <c r="B6378" s="4"/>
      <c r="C6378" s="4"/>
    </row>
    <row r="6379" spans="1:3" x14ac:dyDescent="0.45">
      <c r="A6379" s="3"/>
      <c r="B6379" s="4"/>
      <c r="C6379" s="4"/>
    </row>
    <row r="6380" spans="1:3" x14ac:dyDescent="0.45">
      <c r="A6380" s="3"/>
      <c r="B6380" s="4"/>
      <c r="C6380" s="4"/>
    </row>
    <row r="6381" spans="1:3" x14ac:dyDescent="0.45">
      <c r="A6381" s="3"/>
      <c r="B6381" s="4"/>
      <c r="C6381" s="4"/>
    </row>
    <row r="6382" spans="1:3" x14ac:dyDescent="0.45">
      <c r="A6382" s="3"/>
      <c r="B6382" s="4"/>
      <c r="C6382" s="4"/>
    </row>
    <row r="6383" spans="1:3" x14ac:dyDescent="0.45">
      <c r="A6383" s="3"/>
      <c r="B6383" s="4"/>
      <c r="C6383" s="4"/>
    </row>
    <row r="6384" spans="1:3" x14ac:dyDescent="0.45">
      <c r="A6384" s="3"/>
      <c r="B6384" s="4"/>
      <c r="C6384" s="4"/>
    </row>
    <row r="6385" spans="1:3" x14ac:dyDescent="0.45">
      <c r="A6385" s="3"/>
      <c r="B6385" s="4"/>
      <c r="C6385" s="4"/>
    </row>
    <row r="6386" spans="1:3" x14ac:dyDescent="0.45">
      <c r="A6386" s="3"/>
      <c r="B6386" s="4"/>
      <c r="C6386" s="4"/>
    </row>
    <row r="6387" spans="1:3" x14ac:dyDescent="0.45">
      <c r="A6387" s="3"/>
      <c r="B6387" s="4"/>
      <c r="C6387" s="4"/>
    </row>
    <row r="6388" spans="1:3" x14ac:dyDescent="0.45">
      <c r="A6388" s="3"/>
      <c r="B6388" s="4"/>
      <c r="C6388" s="4"/>
    </row>
    <row r="6389" spans="1:3" x14ac:dyDescent="0.45">
      <c r="A6389" s="3"/>
      <c r="B6389" s="4"/>
      <c r="C6389" s="4"/>
    </row>
    <row r="6390" spans="1:3" x14ac:dyDescent="0.45">
      <c r="A6390" s="3"/>
      <c r="B6390" s="4"/>
      <c r="C6390" s="4"/>
    </row>
    <row r="6391" spans="1:3" x14ac:dyDescent="0.45">
      <c r="A6391" s="3"/>
      <c r="B6391" s="4"/>
      <c r="C6391" s="4"/>
    </row>
    <row r="6392" spans="1:3" x14ac:dyDescent="0.45">
      <c r="A6392" s="3"/>
      <c r="B6392" s="4"/>
      <c r="C6392" s="4"/>
    </row>
    <row r="6393" spans="1:3" x14ac:dyDescent="0.45">
      <c r="A6393" s="3"/>
      <c r="B6393" s="4"/>
      <c r="C6393" s="4"/>
    </row>
    <row r="6394" spans="1:3" x14ac:dyDescent="0.45">
      <c r="A6394" s="3"/>
      <c r="B6394" s="4"/>
      <c r="C6394" s="4"/>
    </row>
    <row r="6395" spans="1:3" x14ac:dyDescent="0.45">
      <c r="A6395" s="3"/>
      <c r="B6395" s="4"/>
      <c r="C6395" s="4"/>
    </row>
    <row r="6396" spans="1:3" x14ac:dyDescent="0.45">
      <c r="A6396" s="3"/>
      <c r="B6396" s="4"/>
      <c r="C6396" s="4"/>
    </row>
    <row r="6397" spans="1:3" x14ac:dyDescent="0.45">
      <c r="A6397" s="3"/>
      <c r="B6397" s="4"/>
      <c r="C6397" s="4"/>
    </row>
    <row r="6398" spans="1:3" x14ac:dyDescent="0.45">
      <c r="A6398" s="3"/>
      <c r="B6398" s="4"/>
      <c r="C6398" s="4"/>
    </row>
    <row r="6399" spans="1:3" x14ac:dyDescent="0.45">
      <c r="A6399" s="3"/>
      <c r="B6399" s="4"/>
      <c r="C6399" s="4"/>
    </row>
    <row r="6400" spans="1:3" x14ac:dyDescent="0.45">
      <c r="A6400" s="3"/>
      <c r="B6400" s="4"/>
      <c r="C6400" s="4"/>
    </row>
    <row r="6401" spans="1:3" x14ac:dyDescent="0.45">
      <c r="A6401" s="3"/>
      <c r="B6401" s="4"/>
      <c r="C6401" s="4"/>
    </row>
    <row r="6402" spans="1:3" x14ac:dyDescent="0.45">
      <c r="A6402" s="3"/>
      <c r="B6402" s="4"/>
      <c r="C6402" s="4"/>
    </row>
    <row r="6403" spans="1:3" x14ac:dyDescent="0.45">
      <c r="A6403" s="3"/>
      <c r="B6403" s="4"/>
      <c r="C6403" s="4"/>
    </row>
    <row r="6404" spans="1:3" x14ac:dyDescent="0.45">
      <c r="A6404" s="3"/>
      <c r="B6404" s="4"/>
      <c r="C6404" s="4"/>
    </row>
    <row r="6405" spans="1:3" x14ac:dyDescent="0.45">
      <c r="A6405" s="3"/>
      <c r="B6405" s="4"/>
      <c r="C6405" s="4"/>
    </row>
    <row r="6406" spans="1:3" x14ac:dyDescent="0.45">
      <c r="A6406" s="3"/>
      <c r="B6406" s="4"/>
      <c r="C6406" s="4"/>
    </row>
    <row r="6407" spans="1:3" x14ac:dyDescent="0.45">
      <c r="A6407" s="3"/>
      <c r="B6407" s="4"/>
      <c r="C6407" s="4"/>
    </row>
    <row r="6408" spans="1:3" x14ac:dyDescent="0.45">
      <c r="A6408" s="3"/>
      <c r="B6408" s="4"/>
      <c r="C6408" s="4"/>
    </row>
    <row r="6409" spans="1:3" x14ac:dyDescent="0.45">
      <c r="A6409" s="3"/>
      <c r="B6409" s="4"/>
      <c r="C6409" s="4"/>
    </row>
    <row r="6410" spans="1:3" x14ac:dyDescent="0.45">
      <c r="A6410" s="3"/>
      <c r="B6410" s="4"/>
      <c r="C6410" s="4"/>
    </row>
    <row r="6411" spans="1:3" x14ac:dyDescent="0.45">
      <c r="A6411" s="3"/>
      <c r="B6411" s="4"/>
      <c r="C6411" s="4"/>
    </row>
    <row r="6412" spans="1:3" x14ac:dyDescent="0.45">
      <c r="A6412" s="3"/>
      <c r="B6412" s="4"/>
      <c r="C6412" s="4"/>
    </row>
    <row r="6413" spans="1:3" x14ac:dyDescent="0.45">
      <c r="A6413" s="3"/>
      <c r="B6413" s="4"/>
      <c r="C6413" s="4"/>
    </row>
    <row r="6414" spans="1:3" x14ac:dyDescent="0.45">
      <c r="A6414" s="3"/>
      <c r="B6414" s="4"/>
      <c r="C6414" s="4"/>
    </row>
    <row r="6415" spans="1:3" x14ac:dyDescent="0.45">
      <c r="A6415" s="3"/>
      <c r="B6415" s="4"/>
      <c r="C6415" s="4"/>
    </row>
    <row r="6416" spans="1:3" x14ac:dyDescent="0.45">
      <c r="A6416" s="3"/>
      <c r="B6416" s="4"/>
      <c r="C6416" s="4"/>
    </row>
    <row r="6417" spans="1:3" x14ac:dyDescent="0.45">
      <c r="A6417" s="3"/>
      <c r="B6417" s="4"/>
      <c r="C6417" s="4"/>
    </row>
    <row r="6418" spans="1:3" x14ac:dyDescent="0.45">
      <c r="A6418" s="3"/>
      <c r="B6418" s="4"/>
      <c r="C6418" s="4"/>
    </row>
    <row r="6419" spans="1:3" x14ac:dyDescent="0.45">
      <c r="A6419" s="3"/>
      <c r="B6419" s="4"/>
      <c r="C6419" s="4"/>
    </row>
    <row r="6420" spans="1:3" x14ac:dyDescent="0.45">
      <c r="A6420" s="3"/>
      <c r="B6420" s="4"/>
      <c r="C6420" s="4"/>
    </row>
    <row r="6421" spans="1:3" x14ac:dyDescent="0.45">
      <c r="A6421" s="3"/>
      <c r="B6421" s="4"/>
      <c r="C6421" s="4"/>
    </row>
    <row r="6422" spans="1:3" x14ac:dyDescent="0.45">
      <c r="A6422" s="3"/>
      <c r="B6422" s="4"/>
      <c r="C6422" s="4"/>
    </row>
    <row r="6423" spans="1:3" x14ac:dyDescent="0.45">
      <c r="A6423" s="3"/>
      <c r="B6423" s="4"/>
      <c r="C6423" s="4"/>
    </row>
    <row r="6424" spans="1:3" x14ac:dyDescent="0.45">
      <c r="A6424" s="3"/>
      <c r="B6424" s="4"/>
      <c r="C6424" s="4"/>
    </row>
    <row r="6425" spans="1:3" x14ac:dyDescent="0.45">
      <c r="A6425" s="3"/>
      <c r="B6425" s="4"/>
      <c r="C6425" s="4"/>
    </row>
    <row r="6426" spans="1:3" x14ac:dyDescent="0.45">
      <c r="A6426" s="3"/>
      <c r="B6426" s="4"/>
      <c r="C6426" s="4"/>
    </row>
    <row r="6427" spans="1:3" x14ac:dyDescent="0.45">
      <c r="A6427" s="3"/>
      <c r="B6427" s="4"/>
      <c r="C6427" s="4"/>
    </row>
    <row r="6428" spans="1:3" x14ac:dyDescent="0.45">
      <c r="A6428" s="3"/>
      <c r="B6428" s="4"/>
      <c r="C6428" s="4"/>
    </row>
    <row r="6429" spans="1:3" x14ac:dyDescent="0.45">
      <c r="A6429" s="3"/>
      <c r="B6429" s="4"/>
      <c r="C6429" s="4"/>
    </row>
    <row r="6430" spans="1:3" x14ac:dyDescent="0.45">
      <c r="A6430" s="3"/>
      <c r="B6430" s="4"/>
      <c r="C6430" s="4"/>
    </row>
    <row r="6431" spans="1:3" x14ac:dyDescent="0.45">
      <c r="A6431" s="3"/>
      <c r="B6431" s="4"/>
      <c r="C6431" s="4"/>
    </row>
    <row r="6432" spans="1:3" x14ac:dyDescent="0.45">
      <c r="A6432" s="3"/>
      <c r="B6432" s="4"/>
      <c r="C6432" s="4"/>
    </row>
    <row r="6433" spans="1:3" x14ac:dyDescent="0.45">
      <c r="A6433" s="3"/>
      <c r="B6433" s="4"/>
      <c r="C6433" s="4"/>
    </row>
    <row r="6434" spans="1:3" x14ac:dyDescent="0.45">
      <c r="A6434" s="3"/>
      <c r="B6434" s="4"/>
      <c r="C6434" s="4"/>
    </row>
    <row r="6435" spans="1:3" x14ac:dyDescent="0.45">
      <c r="A6435" s="3"/>
      <c r="B6435" s="4"/>
      <c r="C6435" s="4"/>
    </row>
    <row r="6436" spans="1:3" x14ac:dyDescent="0.45">
      <c r="A6436" s="3"/>
      <c r="B6436" s="4"/>
      <c r="C6436" s="4"/>
    </row>
    <row r="6437" spans="1:3" x14ac:dyDescent="0.45">
      <c r="A6437" s="3"/>
      <c r="B6437" s="4"/>
      <c r="C6437" s="4"/>
    </row>
    <row r="6438" spans="1:3" x14ac:dyDescent="0.45">
      <c r="A6438" s="3"/>
      <c r="B6438" s="4"/>
      <c r="C6438" s="4"/>
    </row>
    <row r="6439" spans="1:3" x14ac:dyDescent="0.45">
      <c r="A6439" s="3"/>
      <c r="B6439" s="4"/>
      <c r="C6439" s="4"/>
    </row>
    <row r="6440" spans="1:3" x14ac:dyDescent="0.45">
      <c r="A6440" s="3"/>
      <c r="B6440" s="4"/>
      <c r="C6440" s="4"/>
    </row>
    <row r="6441" spans="1:3" x14ac:dyDescent="0.45">
      <c r="A6441" s="3"/>
      <c r="B6441" s="4"/>
      <c r="C6441" s="4"/>
    </row>
    <row r="6442" spans="1:3" x14ac:dyDescent="0.45">
      <c r="A6442" s="3"/>
      <c r="B6442" s="4"/>
      <c r="C6442" s="4"/>
    </row>
    <row r="6443" spans="1:3" x14ac:dyDescent="0.45">
      <c r="A6443" s="3"/>
      <c r="B6443" s="4"/>
      <c r="C6443" s="4"/>
    </row>
    <row r="6444" spans="1:3" x14ac:dyDescent="0.45">
      <c r="A6444" s="3"/>
      <c r="B6444" s="4"/>
      <c r="C6444" s="4"/>
    </row>
    <row r="6445" spans="1:3" x14ac:dyDescent="0.45">
      <c r="A6445" s="3"/>
      <c r="B6445" s="4"/>
      <c r="C6445" s="4"/>
    </row>
    <row r="6446" spans="1:3" x14ac:dyDescent="0.45">
      <c r="A6446" s="3"/>
      <c r="B6446" s="4"/>
      <c r="C6446" s="4"/>
    </row>
    <row r="6447" spans="1:3" x14ac:dyDescent="0.45">
      <c r="A6447" s="3"/>
      <c r="B6447" s="4"/>
      <c r="C6447" s="4"/>
    </row>
    <row r="6448" spans="1:3" x14ac:dyDescent="0.45">
      <c r="A6448" s="3"/>
      <c r="B6448" s="4"/>
      <c r="C6448" s="4"/>
    </row>
    <row r="6449" spans="1:3" x14ac:dyDescent="0.45">
      <c r="A6449" s="3"/>
      <c r="B6449" s="4"/>
      <c r="C6449" s="4"/>
    </row>
    <row r="6450" spans="1:3" x14ac:dyDescent="0.45">
      <c r="A6450" s="3"/>
      <c r="B6450" s="4"/>
      <c r="C6450" s="4"/>
    </row>
    <row r="6451" spans="1:3" x14ac:dyDescent="0.45">
      <c r="A6451" s="3"/>
      <c r="B6451" s="4"/>
      <c r="C6451" s="4"/>
    </row>
    <row r="6452" spans="1:3" x14ac:dyDescent="0.45">
      <c r="A6452" s="3"/>
      <c r="B6452" s="4"/>
      <c r="C6452" s="4"/>
    </row>
    <row r="6453" spans="1:3" x14ac:dyDescent="0.45">
      <c r="A6453" s="3"/>
      <c r="B6453" s="4"/>
      <c r="C6453" s="4"/>
    </row>
    <row r="6454" spans="1:3" x14ac:dyDescent="0.45">
      <c r="A6454" s="3"/>
      <c r="B6454" s="4"/>
      <c r="C6454" s="4"/>
    </row>
    <row r="6455" spans="1:3" x14ac:dyDescent="0.45">
      <c r="A6455" s="3"/>
      <c r="B6455" s="4"/>
      <c r="C6455" s="4"/>
    </row>
    <row r="6456" spans="1:3" x14ac:dyDescent="0.45">
      <c r="A6456" s="3"/>
      <c r="B6456" s="4"/>
      <c r="C6456" s="4"/>
    </row>
    <row r="6457" spans="1:3" x14ac:dyDescent="0.45">
      <c r="A6457" s="3"/>
      <c r="B6457" s="4"/>
      <c r="C6457" s="4"/>
    </row>
    <row r="6458" spans="1:3" x14ac:dyDescent="0.45">
      <c r="A6458" s="3"/>
      <c r="B6458" s="4"/>
      <c r="C6458" s="4"/>
    </row>
    <row r="6459" spans="1:3" x14ac:dyDescent="0.45">
      <c r="A6459" s="3"/>
      <c r="B6459" s="4"/>
      <c r="C6459" s="4"/>
    </row>
    <row r="6460" spans="1:3" x14ac:dyDescent="0.45">
      <c r="A6460" s="3"/>
      <c r="B6460" s="4"/>
      <c r="C6460" s="4"/>
    </row>
    <row r="6461" spans="1:3" x14ac:dyDescent="0.45">
      <c r="A6461" s="3"/>
      <c r="B6461" s="4"/>
      <c r="C6461" s="4"/>
    </row>
    <row r="6462" spans="1:3" x14ac:dyDescent="0.45">
      <c r="A6462" s="3"/>
      <c r="B6462" s="4"/>
      <c r="C6462" s="4"/>
    </row>
    <row r="6463" spans="1:3" x14ac:dyDescent="0.45">
      <c r="A6463" s="3"/>
      <c r="B6463" s="4"/>
      <c r="C6463" s="4"/>
    </row>
    <row r="6464" spans="1:3" x14ac:dyDescent="0.45">
      <c r="A6464" s="3"/>
      <c r="B6464" s="4"/>
      <c r="C6464" s="4"/>
    </row>
    <row r="6465" spans="1:3" x14ac:dyDescent="0.45">
      <c r="A6465" s="3"/>
      <c r="B6465" s="4"/>
      <c r="C6465" s="4"/>
    </row>
    <row r="6466" spans="1:3" x14ac:dyDescent="0.45">
      <c r="A6466" s="3"/>
      <c r="B6466" s="4"/>
      <c r="C6466" s="4"/>
    </row>
    <row r="6467" spans="1:3" x14ac:dyDescent="0.45">
      <c r="A6467" s="3"/>
      <c r="B6467" s="4"/>
      <c r="C6467" s="4"/>
    </row>
    <row r="6468" spans="1:3" x14ac:dyDescent="0.45">
      <c r="A6468" s="3"/>
      <c r="B6468" s="4"/>
      <c r="C6468" s="4"/>
    </row>
    <row r="6469" spans="1:3" x14ac:dyDescent="0.45">
      <c r="A6469" s="3"/>
      <c r="B6469" s="4"/>
      <c r="C6469" s="4"/>
    </row>
    <row r="6470" spans="1:3" x14ac:dyDescent="0.45">
      <c r="A6470" s="3"/>
      <c r="B6470" s="4"/>
      <c r="C6470" s="4"/>
    </row>
    <row r="6471" spans="1:3" x14ac:dyDescent="0.45">
      <c r="A6471" s="3"/>
      <c r="B6471" s="4"/>
      <c r="C6471" s="4"/>
    </row>
    <row r="6472" spans="1:3" x14ac:dyDescent="0.45">
      <c r="A6472" s="3"/>
      <c r="B6472" s="4"/>
      <c r="C6472" s="4"/>
    </row>
    <row r="6473" spans="1:3" x14ac:dyDescent="0.45">
      <c r="A6473" s="3"/>
      <c r="B6473" s="4"/>
      <c r="C6473" s="4"/>
    </row>
    <row r="6474" spans="1:3" x14ac:dyDescent="0.45">
      <c r="A6474" s="3"/>
      <c r="B6474" s="4"/>
      <c r="C6474" s="4"/>
    </row>
    <row r="6475" spans="1:3" x14ac:dyDescent="0.45">
      <c r="A6475" s="3"/>
      <c r="B6475" s="4"/>
      <c r="C6475" s="4"/>
    </row>
    <row r="6476" spans="1:3" x14ac:dyDescent="0.45">
      <c r="A6476" s="3"/>
      <c r="B6476" s="4"/>
      <c r="C6476" s="4"/>
    </row>
    <row r="6477" spans="1:3" x14ac:dyDescent="0.45">
      <c r="A6477" s="3"/>
      <c r="B6477" s="4"/>
      <c r="C6477" s="4"/>
    </row>
    <row r="6478" spans="1:3" x14ac:dyDescent="0.45">
      <c r="A6478" s="3"/>
      <c r="B6478" s="4"/>
      <c r="C6478" s="4"/>
    </row>
    <row r="6479" spans="1:3" x14ac:dyDescent="0.45">
      <c r="A6479" s="3"/>
      <c r="B6479" s="4"/>
      <c r="C6479" s="4"/>
    </row>
    <row r="6480" spans="1:3" x14ac:dyDescent="0.45">
      <c r="A6480" s="3"/>
      <c r="B6480" s="4"/>
      <c r="C6480" s="4"/>
    </row>
    <row r="6481" spans="1:3" x14ac:dyDescent="0.45">
      <c r="A6481" s="3"/>
      <c r="B6481" s="4"/>
      <c r="C6481" s="4"/>
    </row>
    <row r="6482" spans="1:3" x14ac:dyDescent="0.45">
      <c r="A6482" s="3"/>
      <c r="B6482" s="4"/>
      <c r="C6482" s="4"/>
    </row>
    <row r="6483" spans="1:3" x14ac:dyDescent="0.45">
      <c r="A6483" s="3"/>
      <c r="B6483" s="4"/>
      <c r="C6483" s="4"/>
    </row>
    <row r="6484" spans="1:3" x14ac:dyDescent="0.45">
      <c r="A6484" s="3"/>
      <c r="B6484" s="4"/>
      <c r="C6484" s="4"/>
    </row>
    <row r="6485" spans="1:3" x14ac:dyDescent="0.45">
      <c r="A6485" s="3"/>
      <c r="B6485" s="4"/>
      <c r="C6485" s="4"/>
    </row>
    <row r="6486" spans="1:3" x14ac:dyDescent="0.45">
      <c r="A6486" s="3"/>
      <c r="B6486" s="4"/>
      <c r="C6486" s="4"/>
    </row>
    <row r="6487" spans="1:3" x14ac:dyDescent="0.45">
      <c r="A6487" s="3"/>
      <c r="B6487" s="4"/>
      <c r="C6487" s="4"/>
    </row>
    <row r="6488" spans="1:3" x14ac:dyDescent="0.45">
      <c r="A6488" s="3"/>
      <c r="B6488" s="4"/>
      <c r="C6488" s="4"/>
    </row>
    <row r="6489" spans="1:3" x14ac:dyDescent="0.45">
      <c r="A6489" s="3"/>
      <c r="B6489" s="4"/>
      <c r="C6489" s="4"/>
    </row>
    <row r="6490" spans="1:3" x14ac:dyDescent="0.45">
      <c r="A6490" s="3"/>
      <c r="B6490" s="4"/>
      <c r="C6490" s="4"/>
    </row>
    <row r="6491" spans="1:3" x14ac:dyDescent="0.45">
      <c r="A6491" s="3"/>
      <c r="B6491" s="4"/>
      <c r="C6491" s="4"/>
    </row>
    <row r="6492" spans="1:3" x14ac:dyDescent="0.45">
      <c r="A6492" s="3"/>
      <c r="B6492" s="4"/>
      <c r="C6492" s="4"/>
    </row>
    <row r="6493" spans="1:3" x14ac:dyDescent="0.45">
      <c r="A6493" s="3"/>
      <c r="B6493" s="4"/>
      <c r="C6493" s="4"/>
    </row>
    <row r="6494" spans="1:3" x14ac:dyDescent="0.45">
      <c r="A6494" s="3"/>
      <c r="B6494" s="4"/>
      <c r="C6494" s="4"/>
    </row>
    <row r="6495" spans="1:3" x14ac:dyDescent="0.45">
      <c r="A6495" s="3"/>
      <c r="B6495" s="4"/>
      <c r="C6495" s="4"/>
    </row>
    <row r="6496" spans="1:3" x14ac:dyDescent="0.45">
      <c r="A6496" s="3"/>
      <c r="B6496" s="4"/>
      <c r="C6496" s="4"/>
    </row>
    <row r="6497" spans="1:3" x14ac:dyDescent="0.45">
      <c r="A6497" s="3"/>
      <c r="B6497" s="4"/>
      <c r="C6497" s="4"/>
    </row>
    <row r="6498" spans="1:3" x14ac:dyDescent="0.45">
      <c r="A6498" s="3"/>
      <c r="B6498" s="4"/>
      <c r="C6498" s="4"/>
    </row>
    <row r="6499" spans="1:3" x14ac:dyDescent="0.45">
      <c r="A6499" s="3"/>
      <c r="B6499" s="4"/>
      <c r="C6499" s="4"/>
    </row>
    <row r="6500" spans="1:3" x14ac:dyDescent="0.45">
      <c r="A6500" s="3"/>
      <c r="B6500" s="4"/>
      <c r="C6500" s="4"/>
    </row>
    <row r="6501" spans="1:3" x14ac:dyDescent="0.45">
      <c r="A6501" s="3"/>
      <c r="B6501" s="4"/>
      <c r="C6501" s="4"/>
    </row>
    <row r="6502" spans="1:3" x14ac:dyDescent="0.45">
      <c r="A6502" s="3"/>
      <c r="B6502" s="4"/>
      <c r="C6502" s="4"/>
    </row>
    <row r="6503" spans="1:3" x14ac:dyDescent="0.45">
      <c r="A6503" s="3"/>
      <c r="B6503" s="4"/>
      <c r="C6503" s="4"/>
    </row>
    <row r="6504" spans="1:3" x14ac:dyDescent="0.45">
      <c r="A6504" s="3"/>
      <c r="B6504" s="4"/>
      <c r="C6504" s="4"/>
    </row>
    <row r="6505" spans="1:3" x14ac:dyDescent="0.45">
      <c r="A6505" s="3"/>
      <c r="B6505" s="4"/>
      <c r="C6505" s="4"/>
    </row>
    <row r="6506" spans="1:3" x14ac:dyDescent="0.45">
      <c r="A6506" s="3"/>
      <c r="B6506" s="4"/>
      <c r="C6506" s="4"/>
    </row>
    <row r="6507" spans="1:3" x14ac:dyDescent="0.45">
      <c r="A6507" s="3"/>
      <c r="B6507" s="4"/>
      <c r="C6507" s="4"/>
    </row>
    <row r="6508" spans="1:3" x14ac:dyDescent="0.45">
      <c r="A6508" s="3"/>
      <c r="B6508" s="4"/>
      <c r="C6508" s="4"/>
    </row>
    <row r="6509" spans="1:3" x14ac:dyDescent="0.45">
      <c r="A6509" s="3"/>
      <c r="B6509" s="4"/>
      <c r="C6509" s="4"/>
    </row>
    <row r="6510" spans="1:3" x14ac:dyDescent="0.45">
      <c r="A6510" s="3"/>
      <c r="B6510" s="4"/>
      <c r="C6510" s="4"/>
    </row>
    <row r="6511" spans="1:3" x14ac:dyDescent="0.45">
      <c r="A6511" s="3"/>
      <c r="B6511" s="4"/>
      <c r="C6511" s="4"/>
    </row>
    <row r="6512" spans="1:3" x14ac:dyDescent="0.45">
      <c r="A6512" s="3"/>
      <c r="B6512" s="4"/>
      <c r="C6512" s="4"/>
    </row>
    <row r="6513" spans="1:3" x14ac:dyDescent="0.45">
      <c r="A6513" s="3"/>
      <c r="B6513" s="4"/>
      <c r="C6513" s="4"/>
    </row>
    <row r="6514" spans="1:3" x14ac:dyDescent="0.45">
      <c r="A6514" s="3"/>
      <c r="B6514" s="4"/>
      <c r="C6514" s="4"/>
    </row>
    <row r="6515" spans="1:3" x14ac:dyDescent="0.45">
      <c r="A6515" s="3"/>
      <c r="B6515" s="4"/>
      <c r="C6515" s="4"/>
    </row>
    <row r="6516" spans="1:3" x14ac:dyDescent="0.45">
      <c r="A6516" s="3"/>
      <c r="B6516" s="4"/>
      <c r="C6516" s="4"/>
    </row>
    <row r="6517" spans="1:3" x14ac:dyDescent="0.45">
      <c r="A6517" s="3"/>
      <c r="B6517" s="4"/>
      <c r="C6517" s="4"/>
    </row>
    <row r="6518" spans="1:3" x14ac:dyDescent="0.45">
      <c r="A6518" s="3"/>
      <c r="B6518" s="4"/>
      <c r="C6518" s="4"/>
    </row>
    <row r="6519" spans="1:3" x14ac:dyDescent="0.45">
      <c r="A6519" s="3"/>
      <c r="B6519" s="4"/>
      <c r="C6519" s="4"/>
    </row>
    <row r="6520" spans="1:3" x14ac:dyDescent="0.45">
      <c r="A6520" s="3"/>
      <c r="B6520" s="4"/>
      <c r="C6520" s="4"/>
    </row>
    <row r="6521" spans="1:3" x14ac:dyDescent="0.45">
      <c r="A6521" s="3"/>
      <c r="B6521" s="4"/>
      <c r="C6521" s="4"/>
    </row>
    <row r="6522" spans="1:3" x14ac:dyDescent="0.45">
      <c r="A6522" s="3"/>
      <c r="B6522" s="4"/>
      <c r="C6522" s="4"/>
    </row>
    <row r="6523" spans="1:3" x14ac:dyDescent="0.45">
      <c r="A6523" s="3"/>
      <c r="B6523" s="4"/>
      <c r="C6523" s="4"/>
    </row>
    <row r="6524" spans="1:3" x14ac:dyDescent="0.45">
      <c r="A6524" s="3"/>
      <c r="B6524" s="4"/>
      <c r="C6524" s="4"/>
    </row>
    <row r="6525" spans="1:3" x14ac:dyDescent="0.45">
      <c r="A6525" s="3"/>
      <c r="B6525" s="4"/>
      <c r="C6525" s="4"/>
    </row>
    <row r="6526" spans="1:3" x14ac:dyDescent="0.45">
      <c r="A6526" s="3"/>
      <c r="B6526" s="4"/>
      <c r="C6526" s="4"/>
    </row>
    <row r="6527" spans="1:3" x14ac:dyDescent="0.45">
      <c r="A6527" s="3"/>
      <c r="B6527" s="4"/>
      <c r="C6527" s="4"/>
    </row>
    <row r="6528" spans="1:3" x14ac:dyDescent="0.45">
      <c r="A6528" s="3"/>
      <c r="B6528" s="4"/>
      <c r="C6528" s="4"/>
    </row>
    <row r="6529" spans="1:3" x14ac:dyDescent="0.45">
      <c r="A6529" s="3"/>
      <c r="B6529" s="4"/>
      <c r="C6529" s="4"/>
    </row>
    <row r="6530" spans="1:3" x14ac:dyDescent="0.45">
      <c r="A6530" s="3"/>
      <c r="B6530" s="4"/>
      <c r="C6530" s="4"/>
    </row>
    <row r="6531" spans="1:3" x14ac:dyDescent="0.45">
      <c r="A6531" s="3"/>
      <c r="B6531" s="4"/>
      <c r="C6531" s="4"/>
    </row>
    <row r="6532" spans="1:3" x14ac:dyDescent="0.45">
      <c r="A6532" s="3"/>
      <c r="B6532" s="4"/>
      <c r="C6532" s="4"/>
    </row>
    <row r="6533" spans="1:3" x14ac:dyDescent="0.45">
      <c r="A6533" s="3"/>
      <c r="B6533" s="4"/>
      <c r="C6533" s="4"/>
    </row>
    <row r="6534" spans="1:3" x14ac:dyDescent="0.45">
      <c r="A6534" s="3"/>
      <c r="B6534" s="4"/>
      <c r="C6534" s="4"/>
    </row>
    <row r="6535" spans="1:3" x14ac:dyDescent="0.45">
      <c r="A6535" s="3"/>
      <c r="B6535" s="4"/>
      <c r="C6535" s="4"/>
    </row>
    <row r="6536" spans="1:3" x14ac:dyDescent="0.45">
      <c r="A6536" s="3"/>
      <c r="B6536" s="4"/>
      <c r="C6536" s="4"/>
    </row>
    <row r="6537" spans="1:3" x14ac:dyDescent="0.45">
      <c r="A6537" s="3"/>
      <c r="B6537" s="4"/>
      <c r="C6537" s="4"/>
    </row>
    <row r="6538" spans="1:3" x14ac:dyDescent="0.45">
      <c r="A6538" s="3"/>
      <c r="B6538" s="4"/>
      <c r="C6538" s="4"/>
    </row>
    <row r="6539" spans="1:3" x14ac:dyDescent="0.45">
      <c r="A6539" s="3"/>
      <c r="B6539" s="4"/>
      <c r="C6539" s="4"/>
    </row>
    <row r="6540" spans="1:3" x14ac:dyDescent="0.45">
      <c r="A6540" s="3"/>
      <c r="B6540" s="4"/>
      <c r="C6540" s="4"/>
    </row>
    <row r="6541" spans="1:3" x14ac:dyDescent="0.45">
      <c r="A6541" s="3"/>
      <c r="B6541" s="4"/>
      <c r="C6541" s="4"/>
    </row>
    <row r="6542" spans="1:3" x14ac:dyDescent="0.45">
      <c r="A6542" s="3"/>
      <c r="B6542" s="4"/>
      <c r="C6542" s="4"/>
    </row>
    <row r="6543" spans="1:3" x14ac:dyDescent="0.45">
      <c r="A6543" s="3"/>
      <c r="B6543" s="4"/>
      <c r="C6543" s="4"/>
    </row>
    <row r="6544" spans="1:3" x14ac:dyDescent="0.45">
      <c r="A6544" s="3"/>
      <c r="B6544" s="4"/>
      <c r="C6544" s="4"/>
    </row>
    <row r="6545" spans="1:3" x14ac:dyDescent="0.45">
      <c r="A6545" s="3"/>
      <c r="B6545" s="4"/>
      <c r="C6545" s="4"/>
    </row>
    <row r="6546" spans="1:3" x14ac:dyDescent="0.45">
      <c r="A6546" s="3"/>
      <c r="B6546" s="4"/>
      <c r="C6546" s="4"/>
    </row>
    <row r="6547" spans="1:3" x14ac:dyDescent="0.45">
      <c r="A6547" s="3"/>
      <c r="B6547" s="4"/>
      <c r="C6547" s="4"/>
    </row>
    <row r="6548" spans="1:3" x14ac:dyDescent="0.45">
      <c r="A6548" s="3"/>
      <c r="B6548" s="4"/>
      <c r="C6548" s="4"/>
    </row>
    <row r="6549" spans="1:3" x14ac:dyDescent="0.45">
      <c r="A6549" s="3"/>
      <c r="B6549" s="4"/>
      <c r="C6549" s="4"/>
    </row>
    <row r="6550" spans="1:3" x14ac:dyDescent="0.45">
      <c r="A6550" s="3"/>
      <c r="B6550" s="4"/>
      <c r="C6550" s="4"/>
    </row>
    <row r="6551" spans="1:3" x14ac:dyDescent="0.45">
      <c r="A6551" s="3"/>
      <c r="B6551" s="4"/>
      <c r="C6551" s="4"/>
    </row>
    <row r="6552" spans="1:3" x14ac:dyDescent="0.45">
      <c r="A6552" s="3"/>
      <c r="B6552" s="4"/>
      <c r="C6552" s="4"/>
    </row>
    <row r="6553" spans="1:3" x14ac:dyDescent="0.45">
      <c r="A6553" s="3"/>
      <c r="B6553" s="4"/>
      <c r="C6553" s="4"/>
    </row>
    <row r="6554" spans="1:3" x14ac:dyDescent="0.45">
      <c r="A6554" s="3"/>
      <c r="B6554" s="4"/>
      <c r="C6554" s="4"/>
    </row>
    <row r="6555" spans="1:3" x14ac:dyDescent="0.45">
      <c r="A6555" s="3"/>
      <c r="B6555" s="4"/>
      <c r="C6555" s="4"/>
    </row>
    <row r="6556" spans="1:3" x14ac:dyDescent="0.45">
      <c r="A6556" s="3"/>
      <c r="B6556" s="4"/>
      <c r="C6556" s="4"/>
    </row>
    <row r="6557" spans="1:3" x14ac:dyDescent="0.45">
      <c r="A6557" s="3"/>
      <c r="B6557" s="4"/>
      <c r="C6557" s="4"/>
    </row>
    <row r="6558" spans="1:3" x14ac:dyDescent="0.45">
      <c r="A6558" s="3"/>
      <c r="B6558" s="4"/>
      <c r="C6558" s="4"/>
    </row>
    <row r="6559" spans="1:3" x14ac:dyDescent="0.45">
      <c r="A6559" s="3"/>
      <c r="B6559" s="4"/>
      <c r="C6559" s="4"/>
    </row>
    <row r="6560" spans="1:3" x14ac:dyDescent="0.45">
      <c r="A6560" s="3"/>
      <c r="B6560" s="4"/>
      <c r="C6560" s="4"/>
    </row>
    <row r="6561" spans="1:3" x14ac:dyDescent="0.45">
      <c r="A6561" s="3"/>
      <c r="B6561" s="4"/>
      <c r="C6561" s="4"/>
    </row>
    <row r="6562" spans="1:3" x14ac:dyDescent="0.45">
      <c r="A6562" s="3"/>
      <c r="B6562" s="4"/>
      <c r="C6562" s="4"/>
    </row>
    <row r="6563" spans="1:3" x14ac:dyDescent="0.45">
      <c r="A6563" s="3"/>
      <c r="B6563" s="4"/>
      <c r="C6563" s="4"/>
    </row>
    <row r="6564" spans="1:3" x14ac:dyDescent="0.45">
      <c r="A6564" s="3"/>
      <c r="B6564" s="4"/>
      <c r="C6564" s="4"/>
    </row>
    <row r="6565" spans="1:3" x14ac:dyDescent="0.45">
      <c r="A6565" s="3"/>
      <c r="B6565" s="4"/>
      <c r="C6565" s="4"/>
    </row>
    <row r="6566" spans="1:3" x14ac:dyDescent="0.45">
      <c r="A6566" s="3"/>
      <c r="B6566" s="4"/>
      <c r="C6566" s="4"/>
    </row>
    <row r="6567" spans="1:3" x14ac:dyDescent="0.45">
      <c r="A6567" s="3"/>
      <c r="B6567" s="4"/>
      <c r="C6567" s="4"/>
    </row>
    <row r="6568" spans="1:3" x14ac:dyDescent="0.45">
      <c r="A6568" s="3"/>
      <c r="B6568" s="4"/>
      <c r="C6568" s="4"/>
    </row>
    <row r="6569" spans="1:3" x14ac:dyDescent="0.45">
      <c r="A6569" s="3"/>
      <c r="B6569" s="4"/>
      <c r="C6569" s="4"/>
    </row>
    <row r="6570" spans="1:3" x14ac:dyDescent="0.45">
      <c r="A6570" s="3"/>
      <c r="B6570" s="4"/>
      <c r="C6570" s="4"/>
    </row>
    <row r="6571" spans="1:3" x14ac:dyDescent="0.45">
      <c r="A6571" s="3"/>
      <c r="B6571" s="4"/>
      <c r="C6571" s="4"/>
    </row>
    <row r="6572" spans="1:3" x14ac:dyDescent="0.45">
      <c r="A6572" s="3"/>
      <c r="B6572" s="4"/>
      <c r="C6572" s="4"/>
    </row>
    <row r="6573" spans="1:3" x14ac:dyDescent="0.45">
      <c r="A6573" s="3"/>
      <c r="B6573" s="4"/>
      <c r="C6573" s="4"/>
    </row>
    <row r="6574" spans="1:3" x14ac:dyDescent="0.45">
      <c r="A6574" s="3"/>
      <c r="B6574" s="4"/>
      <c r="C6574" s="4"/>
    </row>
    <row r="6575" spans="1:3" x14ac:dyDescent="0.45">
      <c r="A6575" s="3"/>
      <c r="B6575" s="4"/>
      <c r="C6575" s="4"/>
    </row>
    <row r="6576" spans="1:3" x14ac:dyDescent="0.45">
      <c r="A6576" s="3"/>
      <c r="B6576" s="4"/>
      <c r="C6576" s="4"/>
    </row>
    <row r="6577" spans="1:3" x14ac:dyDescent="0.45">
      <c r="A6577" s="3"/>
      <c r="B6577" s="4"/>
      <c r="C6577" s="4"/>
    </row>
    <row r="6578" spans="1:3" x14ac:dyDescent="0.45">
      <c r="A6578" s="3"/>
      <c r="B6578" s="4"/>
      <c r="C6578" s="4"/>
    </row>
    <row r="6579" spans="1:3" x14ac:dyDescent="0.45">
      <c r="A6579" s="3"/>
      <c r="B6579" s="4"/>
      <c r="C6579" s="4"/>
    </row>
    <row r="6580" spans="1:3" x14ac:dyDescent="0.45">
      <c r="A6580" s="3"/>
      <c r="B6580" s="4"/>
      <c r="C6580" s="4"/>
    </row>
    <row r="6581" spans="1:3" x14ac:dyDescent="0.45">
      <c r="A6581" s="3"/>
      <c r="B6581" s="4"/>
      <c r="C6581" s="4"/>
    </row>
    <row r="6582" spans="1:3" x14ac:dyDescent="0.45">
      <c r="A6582" s="3"/>
      <c r="B6582" s="4"/>
      <c r="C6582" s="4"/>
    </row>
    <row r="6583" spans="1:3" x14ac:dyDescent="0.45">
      <c r="A6583" s="3"/>
      <c r="B6583" s="4"/>
      <c r="C6583" s="4"/>
    </row>
    <row r="6584" spans="1:3" x14ac:dyDescent="0.45">
      <c r="A6584" s="3"/>
      <c r="B6584" s="4"/>
      <c r="C6584" s="4"/>
    </row>
    <row r="6585" spans="1:3" x14ac:dyDescent="0.45">
      <c r="A6585" s="3"/>
      <c r="B6585" s="4"/>
      <c r="C6585" s="4"/>
    </row>
    <row r="6586" spans="1:3" x14ac:dyDescent="0.45">
      <c r="A6586" s="3"/>
      <c r="B6586" s="4"/>
      <c r="C6586" s="4"/>
    </row>
    <row r="6587" spans="1:3" x14ac:dyDescent="0.45">
      <c r="A6587" s="3"/>
      <c r="B6587" s="4"/>
      <c r="C6587" s="4"/>
    </row>
    <row r="6588" spans="1:3" x14ac:dyDescent="0.45">
      <c r="A6588" s="3"/>
      <c r="B6588" s="4"/>
      <c r="C6588" s="4"/>
    </row>
    <row r="6589" spans="1:3" x14ac:dyDescent="0.45">
      <c r="A6589" s="3"/>
      <c r="B6589" s="4"/>
      <c r="C6589" s="4"/>
    </row>
    <row r="6590" spans="1:3" x14ac:dyDescent="0.45">
      <c r="A6590" s="3"/>
      <c r="B6590" s="4"/>
      <c r="C6590" s="4"/>
    </row>
    <row r="6591" spans="1:3" x14ac:dyDescent="0.45">
      <c r="A6591" s="3"/>
      <c r="B6591" s="4"/>
      <c r="C6591" s="4"/>
    </row>
    <row r="6592" spans="1:3" x14ac:dyDescent="0.45">
      <c r="A6592" s="3"/>
      <c r="B6592" s="4"/>
      <c r="C6592" s="4"/>
    </row>
    <row r="6593" spans="1:3" x14ac:dyDescent="0.45">
      <c r="A6593" s="3"/>
      <c r="B6593" s="4"/>
      <c r="C6593" s="4"/>
    </row>
    <row r="6594" spans="1:3" x14ac:dyDescent="0.45">
      <c r="A6594" s="3"/>
      <c r="B6594" s="4"/>
      <c r="C6594" s="4"/>
    </row>
    <row r="6595" spans="1:3" x14ac:dyDescent="0.45">
      <c r="A6595" s="3"/>
      <c r="B6595" s="4"/>
      <c r="C6595" s="4"/>
    </row>
    <row r="6596" spans="1:3" x14ac:dyDescent="0.45">
      <c r="A6596" s="3"/>
      <c r="B6596" s="4"/>
      <c r="C6596" s="4"/>
    </row>
    <row r="6597" spans="1:3" x14ac:dyDescent="0.45">
      <c r="A6597" s="3"/>
      <c r="B6597" s="4"/>
      <c r="C6597" s="4"/>
    </row>
    <row r="6598" spans="1:3" x14ac:dyDescent="0.45">
      <c r="A6598" s="3"/>
      <c r="B6598" s="4"/>
      <c r="C6598" s="4"/>
    </row>
    <row r="6599" spans="1:3" x14ac:dyDescent="0.45">
      <c r="A6599" s="3"/>
      <c r="B6599" s="4"/>
      <c r="C6599" s="4"/>
    </row>
    <row r="6600" spans="1:3" x14ac:dyDescent="0.45">
      <c r="A6600" s="3"/>
      <c r="B6600" s="4"/>
      <c r="C6600" s="4"/>
    </row>
    <row r="6601" spans="1:3" x14ac:dyDescent="0.45">
      <c r="A6601" s="3"/>
      <c r="B6601" s="4"/>
      <c r="C6601" s="4"/>
    </row>
    <row r="6602" spans="1:3" x14ac:dyDescent="0.45">
      <c r="A6602" s="3"/>
      <c r="B6602" s="4"/>
      <c r="C6602" s="4"/>
    </row>
    <row r="6603" spans="1:3" x14ac:dyDescent="0.45">
      <c r="A6603" s="3"/>
      <c r="B6603" s="4"/>
      <c r="C6603" s="4"/>
    </row>
    <row r="6604" spans="1:3" x14ac:dyDescent="0.45">
      <c r="A6604" s="3"/>
      <c r="B6604" s="4"/>
      <c r="C6604" s="4"/>
    </row>
    <row r="6605" spans="1:3" x14ac:dyDescent="0.45">
      <c r="A6605" s="3"/>
      <c r="B6605" s="4"/>
      <c r="C6605" s="4"/>
    </row>
    <row r="6606" spans="1:3" x14ac:dyDescent="0.45">
      <c r="A6606" s="3"/>
      <c r="B6606" s="4"/>
      <c r="C6606" s="4"/>
    </row>
    <row r="6607" spans="1:3" x14ac:dyDescent="0.45">
      <c r="A6607" s="3"/>
      <c r="B6607" s="4"/>
      <c r="C6607" s="4"/>
    </row>
    <row r="6608" spans="1:3" x14ac:dyDescent="0.45">
      <c r="A6608" s="3"/>
      <c r="B6608" s="4"/>
      <c r="C6608" s="4"/>
    </row>
    <row r="6609" spans="1:3" x14ac:dyDescent="0.45">
      <c r="A6609" s="3"/>
      <c r="B6609" s="4"/>
      <c r="C6609" s="4"/>
    </row>
    <row r="6610" spans="1:3" x14ac:dyDescent="0.45">
      <c r="A6610" s="3"/>
      <c r="B6610" s="4"/>
      <c r="C6610" s="4"/>
    </row>
    <row r="6611" spans="1:3" x14ac:dyDescent="0.45">
      <c r="A6611" s="3"/>
      <c r="B6611" s="4"/>
      <c r="C6611" s="4"/>
    </row>
    <row r="6612" spans="1:3" x14ac:dyDescent="0.45">
      <c r="A6612" s="3"/>
      <c r="B6612" s="4"/>
      <c r="C6612" s="4"/>
    </row>
    <row r="6613" spans="1:3" x14ac:dyDescent="0.45">
      <c r="A6613" s="3"/>
      <c r="B6613" s="4"/>
      <c r="C6613" s="4"/>
    </row>
    <row r="6614" spans="1:3" x14ac:dyDescent="0.45">
      <c r="A6614" s="3"/>
      <c r="B6614" s="4"/>
      <c r="C6614" s="4"/>
    </row>
    <row r="6615" spans="1:3" x14ac:dyDescent="0.45">
      <c r="A6615" s="3"/>
      <c r="B6615" s="4"/>
      <c r="C6615" s="4"/>
    </row>
    <row r="6616" spans="1:3" x14ac:dyDescent="0.45">
      <c r="A6616" s="3"/>
      <c r="B6616" s="4"/>
      <c r="C6616" s="4"/>
    </row>
    <row r="6617" spans="1:3" x14ac:dyDescent="0.45">
      <c r="A6617" s="3"/>
      <c r="B6617" s="4"/>
      <c r="C6617" s="4"/>
    </row>
    <row r="6618" spans="1:3" x14ac:dyDescent="0.45">
      <c r="A6618" s="3"/>
      <c r="B6618" s="4"/>
      <c r="C6618" s="4"/>
    </row>
    <row r="6619" spans="1:3" x14ac:dyDescent="0.45">
      <c r="A6619" s="3"/>
      <c r="B6619" s="4"/>
      <c r="C6619" s="4"/>
    </row>
    <row r="6620" spans="1:3" x14ac:dyDescent="0.45">
      <c r="A6620" s="3"/>
      <c r="B6620" s="4"/>
      <c r="C6620" s="4"/>
    </row>
    <row r="6621" spans="1:3" x14ac:dyDescent="0.45">
      <c r="A6621" s="3"/>
      <c r="B6621" s="4"/>
      <c r="C6621" s="4"/>
    </row>
    <row r="6622" spans="1:3" x14ac:dyDescent="0.45">
      <c r="A6622" s="3"/>
      <c r="B6622" s="4"/>
      <c r="C6622" s="4"/>
    </row>
    <row r="6623" spans="1:3" x14ac:dyDescent="0.45">
      <c r="A6623" s="3"/>
      <c r="B6623" s="4"/>
      <c r="C6623" s="4"/>
    </row>
    <row r="6624" spans="1:3" x14ac:dyDescent="0.45">
      <c r="A6624" s="3"/>
      <c r="B6624" s="4"/>
      <c r="C6624" s="4"/>
    </row>
    <row r="6625" spans="1:3" x14ac:dyDescent="0.45">
      <c r="A6625" s="3"/>
      <c r="B6625" s="4"/>
      <c r="C6625" s="4"/>
    </row>
    <row r="6626" spans="1:3" x14ac:dyDescent="0.45">
      <c r="A6626" s="3"/>
      <c r="B6626" s="4"/>
      <c r="C6626" s="4"/>
    </row>
    <row r="6627" spans="1:3" x14ac:dyDescent="0.45">
      <c r="A6627" s="3"/>
      <c r="B6627" s="4"/>
      <c r="C6627" s="4"/>
    </row>
    <row r="6628" spans="1:3" x14ac:dyDescent="0.45">
      <c r="A6628" s="3"/>
      <c r="B6628" s="4"/>
      <c r="C6628" s="4"/>
    </row>
    <row r="6629" spans="1:3" x14ac:dyDescent="0.45">
      <c r="A6629" s="3"/>
      <c r="B6629" s="4"/>
      <c r="C6629" s="4"/>
    </row>
    <row r="6630" spans="1:3" x14ac:dyDescent="0.45">
      <c r="A6630" s="3"/>
      <c r="B6630" s="4"/>
      <c r="C6630" s="4"/>
    </row>
    <row r="6631" spans="1:3" x14ac:dyDescent="0.45">
      <c r="A6631" s="3"/>
      <c r="B6631" s="4"/>
      <c r="C6631" s="4"/>
    </row>
    <row r="6632" spans="1:3" x14ac:dyDescent="0.45">
      <c r="A6632" s="3"/>
      <c r="B6632" s="4"/>
      <c r="C6632" s="4"/>
    </row>
    <row r="6633" spans="1:3" x14ac:dyDescent="0.45">
      <c r="A6633" s="3"/>
      <c r="B6633" s="4"/>
      <c r="C6633" s="4"/>
    </row>
    <row r="6634" spans="1:3" x14ac:dyDescent="0.45">
      <c r="A6634" s="3"/>
      <c r="B6634" s="4"/>
      <c r="C6634" s="4"/>
    </row>
    <row r="6635" spans="1:3" x14ac:dyDescent="0.45">
      <c r="A6635" s="3"/>
      <c r="B6635" s="4"/>
      <c r="C6635" s="4"/>
    </row>
    <row r="6636" spans="1:3" x14ac:dyDescent="0.45">
      <c r="A6636" s="3"/>
      <c r="B6636" s="4"/>
      <c r="C6636" s="4"/>
    </row>
    <row r="6637" spans="1:3" x14ac:dyDescent="0.45">
      <c r="A6637" s="3"/>
      <c r="B6637" s="4"/>
      <c r="C6637" s="4"/>
    </row>
    <row r="6638" spans="1:3" x14ac:dyDescent="0.45">
      <c r="A6638" s="3"/>
      <c r="B6638" s="4"/>
      <c r="C6638" s="4"/>
    </row>
    <row r="6639" spans="1:3" x14ac:dyDescent="0.45">
      <c r="A6639" s="3"/>
      <c r="B6639" s="4"/>
      <c r="C6639" s="4"/>
    </row>
    <row r="6640" spans="1:3" x14ac:dyDescent="0.45">
      <c r="A6640" s="3"/>
      <c r="B6640" s="4"/>
      <c r="C6640" s="4"/>
    </row>
    <row r="6641" spans="1:3" x14ac:dyDescent="0.45">
      <c r="A6641" s="3"/>
      <c r="B6641" s="4"/>
      <c r="C6641" s="4"/>
    </row>
    <row r="6642" spans="1:3" x14ac:dyDescent="0.45">
      <c r="A6642" s="3"/>
      <c r="B6642" s="4"/>
      <c r="C6642" s="4"/>
    </row>
    <row r="6643" spans="1:3" x14ac:dyDescent="0.45">
      <c r="A6643" s="3"/>
      <c r="B6643" s="4"/>
      <c r="C6643" s="4"/>
    </row>
    <row r="6644" spans="1:3" x14ac:dyDescent="0.45">
      <c r="A6644" s="3"/>
      <c r="B6644" s="4"/>
      <c r="C6644" s="4"/>
    </row>
    <row r="6645" spans="1:3" x14ac:dyDescent="0.45">
      <c r="A6645" s="3"/>
      <c r="B6645" s="4"/>
      <c r="C6645" s="4"/>
    </row>
    <row r="6646" spans="1:3" x14ac:dyDescent="0.45">
      <c r="A6646" s="3"/>
      <c r="B6646" s="4"/>
      <c r="C6646" s="4"/>
    </row>
    <row r="6647" spans="1:3" x14ac:dyDescent="0.45">
      <c r="A6647" s="3"/>
      <c r="B6647" s="4"/>
      <c r="C6647" s="4"/>
    </row>
    <row r="6648" spans="1:3" x14ac:dyDescent="0.45">
      <c r="A6648" s="3"/>
      <c r="B6648" s="4"/>
      <c r="C6648" s="4"/>
    </row>
    <row r="6649" spans="1:3" x14ac:dyDescent="0.45">
      <c r="A6649" s="3"/>
      <c r="B6649" s="4"/>
      <c r="C6649" s="4"/>
    </row>
    <row r="6650" spans="1:3" x14ac:dyDescent="0.45">
      <c r="A6650" s="3"/>
      <c r="B6650" s="4"/>
      <c r="C6650" s="4"/>
    </row>
    <row r="6651" spans="1:3" x14ac:dyDescent="0.45">
      <c r="A6651" s="3"/>
      <c r="B6651" s="4"/>
      <c r="C6651" s="4"/>
    </row>
    <row r="6652" spans="1:3" x14ac:dyDescent="0.45">
      <c r="A6652" s="3"/>
      <c r="B6652" s="4"/>
      <c r="C6652" s="4"/>
    </row>
    <row r="6653" spans="1:3" x14ac:dyDescent="0.45">
      <c r="A6653" s="3"/>
      <c r="B6653" s="4"/>
      <c r="C6653" s="4"/>
    </row>
    <row r="6654" spans="1:3" x14ac:dyDescent="0.45">
      <c r="A6654" s="3"/>
      <c r="B6654" s="4"/>
      <c r="C6654" s="4"/>
    </row>
    <row r="6655" spans="1:3" x14ac:dyDescent="0.45">
      <c r="A6655" s="3"/>
      <c r="B6655" s="4"/>
      <c r="C6655" s="4"/>
    </row>
    <row r="6656" spans="1:3" x14ac:dyDescent="0.45">
      <c r="A6656" s="3"/>
      <c r="B6656" s="4"/>
      <c r="C6656" s="4"/>
    </row>
    <row r="6657" spans="1:3" x14ac:dyDescent="0.45">
      <c r="A6657" s="3"/>
      <c r="B6657" s="4"/>
      <c r="C6657" s="4"/>
    </row>
    <row r="6658" spans="1:3" x14ac:dyDescent="0.45">
      <c r="A6658" s="3"/>
      <c r="B6658" s="4"/>
      <c r="C6658" s="4"/>
    </row>
    <row r="6659" spans="1:3" x14ac:dyDescent="0.45">
      <c r="A6659" s="3"/>
      <c r="B6659" s="4"/>
      <c r="C6659" s="4"/>
    </row>
    <row r="6660" spans="1:3" x14ac:dyDescent="0.45">
      <c r="A6660" s="3"/>
      <c r="B6660" s="4"/>
      <c r="C6660" s="4"/>
    </row>
    <row r="6661" spans="1:3" x14ac:dyDescent="0.45">
      <c r="A6661" s="3"/>
      <c r="B6661" s="4"/>
      <c r="C6661" s="4"/>
    </row>
    <row r="6662" spans="1:3" x14ac:dyDescent="0.45">
      <c r="A6662" s="3"/>
      <c r="B6662" s="4"/>
      <c r="C6662" s="4"/>
    </row>
    <row r="6663" spans="1:3" x14ac:dyDescent="0.45">
      <c r="A6663" s="3"/>
      <c r="B6663" s="4"/>
      <c r="C6663" s="4"/>
    </row>
    <row r="6664" spans="1:3" x14ac:dyDescent="0.45">
      <c r="A6664" s="3"/>
      <c r="B6664" s="4"/>
      <c r="C6664" s="4"/>
    </row>
    <row r="6665" spans="1:3" x14ac:dyDescent="0.45">
      <c r="A6665" s="3"/>
      <c r="B6665" s="4"/>
      <c r="C6665" s="4"/>
    </row>
    <row r="6666" spans="1:3" x14ac:dyDescent="0.45">
      <c r="A6666" s="3"/>
      <c r="B6666" s="4"/>
      <c r="C6666" s="4"/>
    </row>
    <row r="6667" spans="1:3" x14ac:dyDescent="0.45">
      <c r="A6667" s="3"/>
      <c r="B6667" s="4"/>
      <c r="C6667" s="4"/>
    </row>
    <row r="6668" spans="1:3" x14ac:dyDescent="0.45">
      <c r="A6668" s="3"/>
      <c r="B6668" s="4"/>
      <c r="C6668" s="4"/>
    </row>
    <row r="6669" spans="1:3" x14ac:dyDescent="0.45">
      <c r="A6669" s="3"/>
      <c r="B6669" s="4"/>
      <c r="C6669" s="4"/>
    </row>
    <row r="6670" spans="1:3" x14ac:dyDescent="0.45">
      <c r="A6670" s="3"/>
      <c r="B6670" s="4"/>
      <c r="C6670" s="4"/>
    </row>
    <row r="6671" spans="1:3" x14ac:dyDescent="0.45">
      <c r="A6671" s="3"/>
      <c r="B6671" s="4"/>
      <c r="C6671" s="4"/>
    </row>
    <row r="6672" spans="1:3" x14ac:dyDescent="0.45">
      <c r="A6672" s="3"/>
      <c r="B6672" s="4"/>
      <c r="C6672" s="4"/>
    </row>
    <row r="6673" spans="1:3" x14ac:dyDescent="0.45">
      <c r="A6673" s="3"/>
      <c r="B6673" s="4"/>
      <c r="C6673" s="4"/>
    </row>
    <row r="6674" spans="1:3" x14ac:dyDescent="0.45">
      <c r="A6674" s="3"/>
      <c r="B6674" s="4"/>
      <c r="C6674" s="4"/>
    </row>
    <row r="6675" spans="1:3" x14ac:dyDescent="0.45">
      <c r="A6675" s="3"/>
      <c r="B6675" s="4"/>
      <c r="C6675" s="4"/>
    </row>
    <row r="6676" spans="1:3" x14ac:dyDescent="0.45">
      <c r="A6676" s="3"/>
      <c r="B6676" s="4"/>
      <c r="C6676" s="4"/>
    </row>
    <row r="6677" spans="1:3" x14ac:dyDescent="0.45">
      <c r="A6677" s="3"/>
      <c r="B6677" s="4"/>
      <c r="C6677" s="4"/>
    </row>
    <row r="6678" spans="1:3" x14ac:dyDescent="0.45">
      <c r="A6678" s="3"/>
      <c r="B6678" s="4"/>
      <c r="C6678" s="4"/>
    </row>
    <row r="6679" spans="1:3" x14ac:dyDescent="0.45">
      <c r="A6679" s="3"/>
      <c r="B6679" s="4"/>
      <c r="C6679" s="4"/>
    </row>
    <row r="6680" spans="1:3" x14ac:dyDescent="0.45">
      <c r="A6680" s="3"/>
      <c r="B6680" s="4"/>
      <c r="C6680" s="4"/>
    </row>
    <row r="6681" spans="1:3" x14ac:dyDescent="0.45">
      <c r="A6681" s="3"/>
      <c r="B6681" s="4"/>
      <c r="C6681" s="4"/>
    </row>
    <row r="6682" spans="1:3" x14ac:dyDescent="0.45">
      <c r="A6682" s="3"/>
      <c r="B6682" s="4"/>
      <c r="C6682" s="4"/>
    </row>
    <row r="6683" spans="1:3" x14ac:dyDescent="0.45">
      <c r="A6683" s="3"/>
      <c r="B6683" s="4"/>
      <c r="C6683" s="4"/>
    </row>
    <row r="6684" spans="1:3" x14ac:dyDescent="0.45">
      <c r="A6684" s="3"/>
      <c r="B6684" s="4"/>
      <c r="C6684" s="4"/>
    </row>
    <row r="6685" spans="1:3" x14ac:dyDescent="0.45">
      <c r="A6685" s="3"/>
      <c r="B6685" s="4"/>
      <c r="C6685" s="4"/>
    </row>
    <row r="6686" spans="1:3" x14ac:dyDescent="0.45">
      <c r="A6686" s="3"/>
      <c r="B6686" s="4"/>
      <c r="C6686" s="4"/>
    </row>
    <row r="6687" spans="1:3" x14ac:dyDescent="0.45">
      <c r="A6687" s="3"/>
      <c r="B6687" s="4"/>
      <c r="C6687" s="4"/>
    </row>
    <row r="6688" spans="1:3" x14ac:dyDescent="0.45">
      <c r="A6688" s="3"/>
      <c r="B6688" s="4"/>
      <c r="C6688" s="4"/>
    </row>
    <row r="6689" spans="1:3" x14ac:dyDescent="0.45">
      <c r="A6689" s="3"/>
      <c r="B6689" s="4"/>
      <c r="C6689" s="4"/>
    </row>
    <row r="6690" spans="1:3" x14ac:dyDescent="0.45">
      <c r="A6690" s="3"/>
      <c r="B6690" s="4"/>
      <c r="C6690" s="4"/>
    </row>
    <row r="6691" spans="1:3" x14ac:dyDescent="0.45">
      <c r="A6691" s="3"/>
      <c r="B6691" s="4"/>
      <c r="C6691" s="4"/>
    </row>
    <row r="6692" spans="1:3" x14ac:dyDescent="0.45">
      <c r="A6692" s="3"/>
      <c r="B6692" s="4"/>
      <c r="C6692" s="4"/>
    </row>
    <row r="6693" spans="1:3" x14ac:dyDescent="0.45">
      <c r="A6693" s="3"/>
      <c r="B6693" s="4"/>
      <c r="C6693" s="4"/>
    </row>
    <row r="6694" spans="1:3" x14ac:dyDescent="0.45">
      <c r="A6694" s="3"/>
      <c r="B6694" s="4"/>
      <c r="C6694" s="4"/>
    </row>
    <row r="6695" spans="1:3" x14ac:dyDescent="0.45">
      <c r="A6695" s="3"/>
      <c r="B6695" s="4"/>
      <c r="C6695" s="4"/>
    </row>
    <row r="6696" spans="1:3" x14ac:dyDescent="0.45">
      <c r="A6696" s="3"/>
      <c r="B6696" s="4"/>
      <c r="C6696" s="4"/>
    </row>
    <row r="6697" spans="1:3" x14ac:dyDescent="0.45">
      <c r="A6697" s="3"/>
      <c r="B6697" s="4"/>
      <c r="C6697" s="4"/>
    </row>
    <row r="6698" spans="1:3" x14ac:dyDescent="0.45">
      <c r="A6698" s="3"/>
      <c r="B6698" s="4"/>
      <c r="C6698" s="4"/>
    </row>
    <row r="6699" spans="1:3" x14ac:dyDescent="0.45">
      <c r="A6699" s="3"/>
      <c r="B6699" s="4"/>
      <c r="C6699" s="4"/>
    </row>
    <row r="6700" spans="1:3" x14ac:dyDescent="0.45">
      <c r="A6700" s="3"/>
      <c r="B6700" s="4"/>
      <c r="C6700" s="4"/>
    </row>
    <row r="6701" spans="1:3" x14ac:dyDescent="0.45">
      <c r="A6701" s="3"/>
      <c r="B6701" s="4"/>
      <c r="C6701" s="4"/>
    </row>
    <row r="6702" spans="1:3" x14ac:dyDescent="0.45">
      <c r="A6702" s="3"/>
      <c r="B6702" s="4"/>
      <c r="C6702" s="4"/>
    </row>
    <row r="6703" spans="1:3" x14ac:dyDescent="0.45">
      <c r="A6703" s="3"/>
      <c r="B6703" s="4"/>
      <c r="C6703" s="4"/>
    </row>
    <row r="6704" spans="1:3" x14ac:dyDescent="0.45">
      <c r="A6704" s="3"/>
      <c r="B6704" s="4"/>
      <c r="C6704" s="4"/>
    </row>
    <row r="6705" spans="1:3" x14ac:dyDescent="0.45">
      <c r="A6705" s="3"/>
      <c r="B6705" s="4"/>
      <c r="C6705" s="4"/>
    </row>
    <row r="6706" spans="1:3" x14ac:dyDescent="0.45">
      <c r="A6706" s="3"/>
      <c r="B6706" s="4"/>
      <c r="C6706" s="4"/>
    </row>
    <row r="6707" spans="1:3" x14ac:dyDescent="0.45">
      <c r="A6707" s="3"/>
      <c r="B6707" s="4"/>
      <c r="C6707" s="4"/>
    </row>
    <row r="6708" spans="1:3" x14ac:dyDescent="0.45">
      <c r="A6708" s="3"/>
      <c r="B6708" s="4"/>
      <c r="C6708" s="4"/>
    </row>
    <row r="6709" spans="1:3" x14ac:dyDescent="0.45">
      <c r="A6709" s="3"/>
      <c r="B6709" s="4"/>
      <c r="C6709" s="4"/>
    </row>
    <row r="6710" spans="1:3" x14ac:dyDescent="0.45">
      <c r="A6710" s="3"/>
      <c r="B6710" s="4"/>
      <c r="C6710" s="4"/>
    </row>
    <row r="6711" spans="1:3" x14ac:dyDescent="0.45">
      <c r="A6711" s="3"/>
      <c r="B6711" s="4"/>
      <c r="C6711" s="4"/>
    </row>
    <row r="6712" spans="1:3" x14ac:dyDescent="0.45">
      <c r="A6712" s="3"/>
      <c r="B6712" s="4"/>
      <c r="C6712" s="4"/>
    </row>
    <row r="6713" spans="1:3" x14ac:dyDescent="0.45">
      <c r="A6713" s="3"/>
      <c r="B6713" s="4"/>
      <c r="C6713" s="4"/>
    </row>
    <row r="6714" spans="1:3" x14ac:dyDescent="0.45">
      <c r="A6714" s="3"/>
      <c r="B6714" s="4"/>
      <c r="C6714" s="4"/>
    </row>
    <row r="6715" spans="1:3" x14ac:dyDescent="0.45">
      <c r="A6715" s="3"/>
      <c r="B6715" s="4"/>
      <c r="C6715" s="4"/>
    </row>
    <row r="6716" spans="1:3" x14ac:dyDescent="0.45">
      <c r="A6716" s="3"/>
      <c r="B6716" s="4"/>
      <c r="C6716" s="4"/>
    </row>
    <row r="6717" spans="1:3" x14ac:dyDescent="0.45">
      <c r="A6717" s="3"/>
      <c r="B6717" s="4"/>
      <c r="C6717" s="4"/>
    </row>
    <row r="6718" spans="1:3" x14ac:dyDescent="0.45">
      <c r="A6718" s="3"/>
      <c r="B6718" s="4"/>
      <c r="C6718" s="4"/>
    </row>
    <row r="6719" spans="1:3" x14ac:dyDescent="0.45">
      <c r="A6719" s="3"/>
      <c r="B6719" s="4"/>
      <c r="C6719" s="4"/>
    </row>
    <row r="6720" spans="1:3" x14ac:dyDescent="0.45">
      <c r="A6720" s="3"/>
      <c r="B6720" s="4"/>
      <c r="C6720" s="4"/>
    </row>
    <row r="6721" spans="1:3" x14ac:dyDescent="0.45">
      <c r="A6721" s="3"/>
      <c r="B6721" s="4"/>
      <c r="C6721" s="4"/>
    </row>
    <row r="6722" spans="1:3" x14ac:dyDescent="0.45">
      <c r="A6722" s="3"/>
      <c r="B6722" s="4"/>
      <c r="C6722" s="4"/>
    </row>
    <row r="6723" spans="1:3" x14ac:dyDescent="0.45">
      <c r="A6723" s="3"/>
      <c r="B6723" s="4"/>
      <c r="C6723" s="4"/>
    </row>
    <row r="6724" spans="1:3" x14ac:dyDescent="0.45">
      <c r="A6724" s="3"/>
      <c r="B6724" s="4"/>
      <c r="C6724" s="4"/>
    </row>
    <row r="6725" spans="1:3" x14ac:dyDescent="0.45">
      <c r="A6725" s="3"/>
      <c r="B6725" s="4"/>
      <c r="C6725" s="4"/>
    </row>
    <row r="6726" spans="1:3" x14ac:dyDescent="0.45">
      <c r="A6726" s="3"/>
      <c r="B6726" s="4"/>
      <c r="C6726" s="4"/>
    </row>
    <row r="6727" spans="1:3" x14ac:dyDescent="0.45">
      <c r="A6727" s="3"/>
      <c r="B6727" s="4"/>
      <c r="C6727" s="4"/>
    </row>
    <row r="6728" spans="1:3" x14ac:dyDescent="0.45">
      <c r="A6728" s="3"/>
      <c r="B6728" s="4"/>
      <c r="C6728" s="4"/>
    </row>
    <row r="6729" spans="1:3" x14ac:dyDescent="0.45">
      <c r="A6729" s="3"/>
      <c r="B6729" s="4"/>
      <c r="C6729" s="4"/>
    </row>
    <row r="6730" spans="1:3" x14ac:dyDescent="0.45">
      <c r="A6730" s="3"/>
      <c r="B6730" s="4"/>
      <c r="C6730" s="4"/>
    </row>
    <row r="6731" spans="1:3" x14ac:dyDescent="0.45">
      <c r="A6731" s="3"/>
      <c r="B6731" s="4"/>
      <c r="C6731" s="4"/>
    </row>
    <row r="6732" spans="1:3" x14ac:dyDescent="0.45">
      <c r="A6732" s="3"/>
      <c r="B6732" s="4"/>
      <c r="C6732" s="4"/>
    </row>
    <row r="6733" spans="1:3" x14ac:dyDescent="0.45">
      <c r="A6733" s="3"/>
      <c r="B6733" s="4"/>
      <c r="C6733" s="4"/>
    </row>
    <row r="6734" spans="1:3" x14ac:dyDescent="0.45">
      <c r="A6734" s="3"/>
      <c r="B6734" s="4"/>
      <c r="C6734" s="4"/>
    </row>
    <row r="6735" spans="1:3" x14ac:dyDescent="0.45">
      <c r="A6735" s="3"/>
      <c r="B6735" s="4"/>
      <c r="C6735" s="4"/>
    </row>
    <row r="6736" spans="1:3" x14ac:dyDescent="0.45">
      <c r="A6736" s="3"/>
      <c r="B6736" s="4"/>
      <c r="C6736" s="4"/>
    </row>
    <row r="6737" spans="1:3" x14ac:dyDescent="0.45">
      <c r="A6737" s="3"/>
      <c r="B6737" s="4"/>
      <c r="C6737" s="4"/>
    </row>
    <row r="6738" spans="1:3" x14ac:dyDescent="0.45">
      <c r="A6738" s="3"/>
      <c r="B6738" s="4"/>
      <c r="C6738" s="4"/>
    </row>
    <row r="6739" spans="1:3" x14ac:dyDescent="0.45">
      <c r="A6739" s="3"/>
      <c r="B6739" s="4"/>
      <c r="C6739" s="4"/>
    </row>
    <row r="6740" spans="1:3" x14ac:dyDescent="0.45">
      <c r="A6740" s="3"/>
      <c r="B6740" s="4"/>
      <c r="C6740" s="4"/>
    </row>
    <row r="6741" spans="1:3" x14ac:dyDescent="0.45">
      <c r="A6741" s="3"/>
      <c r="B6741" s="4"/>
      <c r="C6741" s="4"/>
    </row>
    <row r="6742" spans="1:3" x14ac:dyDescent="0.45">
      <c r="A6742" s="3"/>
      <c r="B6742" s="4"/>
      <c r="C6742" s="4"/>
    </row>
    <row r="6743" spans="1:3" x14ac:dyDescent="0.45">
      <c r="A6743" s="3"/>
      <c r="B6743" s="4"/>
      <c r="C6743" s="4"/>
    </row>
    <row r="6744" spans="1:3" x14ac:dyDescent="0.45">
      <c r="A6744" s="3"/>
      <c r="B6744" s="4"/>
      <c r="C6744" s="4"/>
    </row>
    <row r="6745" spans="1:3" x14ac:dyDescent="0.45">
      <c r="A6745" s="3"/>
      <c r="B6745" s="4"/>
      <c r="C6745" s="4"/>
    </row>
    <row r="6746" spans="1:3" x14ac:dyDescent="0.45">
      <c r="A6746" s="3"/>
      <c r="B6746" s="4"/>
      <c r="C6746" s="4"/>
    </row>
    <row r="6747" spans="1:3" x14ac:dyDescent="0.45">
      <c r="A6747" s="3"/>
      <c r="B6747" s="4"/>
      <c r="C6747" s="4"/>
    </row>
    <row r="6748" spans="1:3" x14ac:dyDescent="0.45">
      <c r="A6748" s="3"/>
      <c r="B6748" s="4"/>
      <c r="C6748" s="4"/>
    </row>
    <row r="6749" spans="1:3" x14ac:dyDescent="0.45">
      <c r="A6749" s="3"/>
      <c r="B6749" s="4"/>
      <c r="C6749" s="4"/>
    </row>
    <row r="6750" spans="1:3" x14ac:dyDescent="0.45">
      <c r="A6750" s="3"/>
      <c r="B6750" s="4"/>
      <c r="C6750" s="4"/>
    </row>
    <row r="6751" spans="1:3" x14ac:dyDescent="0.45">
      <c r="A6751" s="3"/>
      <c r="B6751" s="4"/>
      <c r="C6751" s="4"/>
    </row>
    <row r="6752" spans="1:3" x14ac:dyDescent="0.45">
      <c r="A6752" s="3"/>
      <c r="B6752" s="4"/>
      <c r="C6752" s="4"/>
    </row>
    <row r="6753" spans="1:3" x14ac:dyDescent="0.45">
      <c r="A6753" s="3"/>
      <c r="B6753" s="4"/>
      <c r="C6753" s="4"/>
    </row>
    <row r="6754" spans="1:3" x14ac:dyDescent="0.45">
      <c r="A6754" s="3"/>
      <c r="B6754" s="4"/>
      <c r="C6754" s="4"/>
    </row>
    <row r="6755" spans="1:3" x14ac:dyDescent="0.45">
      <c r="A6755" s="3"/>
      <c r="B6755" s="4"/>
      <c r="C6755" s="4"/>
    </row>
    <row r="6756" spans="1:3" x14ac:dyDescent="0.45">
      <c r="A6756" s="3"/>
      <c r="B6756" s="4"/>
      <c r="C6756" s="4"/>
    </row>
    <row r="6757" spans="1:3" x14ac:dyDescent="0.45">
      <c r="A6757" s="3"/>
      <c r="B6757" s="4"/>
      <c r="C6757" s="4"/>
    </row>
    <row r="6758" spans="1:3" x14ac:dyDescent="0.45">
      <c r="A6758" s="3"/>
      <c r="B6758" s="4"/>
      <c r="C6758" s="4"/>
    </row>
    <row r="6759" spans="1:3" x14ac:dyDescent="0.45">
      <c r="A6759" s="3"/>
      <c r="B6759" s="4"/>
      <c r="C6759" s="4"/>
    </row>
    <row r="6760" spans="1:3" x14ac:dyDescent="0.45">
      <c r="A6760" s="3"/>
      <c r="B6760" s="4"/>
      <c r="C6760" s="4"/>
    </row>
    <row r="6761" spans="1:3" x14ac:dyDescent="0.45">
      <c r="A6761" s="3"/>
      <c r="B6761" s="4"/>
      <c r="C6761" s="4"/>
    </row>
    <row r="6762" spans="1:3" x14ac:dyDescent="0.45">
      <c r="A6762" s="3"/>
      <c r="B6762" s="4"/>
      <c r="C6762" s="4"/>
    </row>
    <row r="6763" spans="1:3" x14ac:dyDescent="0.45">
      <c r="A6763" s="3"/>
      <c r="B6763" s="4"/>
      <c r="C6763" s="4"/>
    </row>
    <row r="6764" spans="1:3" x14ac:dyDescent="0.45">
      <c r="A6764" s="3"/>
      <c r="B6764" s="4"/>
      <c r="C6764" s="4"/>
    </row>
    <row r="6765" spans="1:3" x14ac:dyDescent="0.45">
      <c r="A6765" s="3"/>
      <c r="B6765" s="4"/>
      <c r="C6765" s="4"/>
    </row>
    <row r="6766" spans="1:3" x14ac:dyDescent="0.45">
      <c r="A6766" s="3"/>
      <c r="B6766" s="4"/>
      <c r="C6766" s="4"/>
    </row>
    <row r="6767" spans="1:3" x14ac:dyDescent="0.45">
      <c r="A6767" s="3"/>
      <c r="B6767" s="4"/>
      <c r="C6767" s="4"/>
    </row>
    <row r="6768" spans="1:3" x14ac:dyDescent="0.45">
      <c r="A6768" s="3"/>
      <c r="B6768" s="4"/>
      <c r="C6768" s="4"/>
    </row>
    <row r="6769" spans="1:3" x14ac:dyDescent="0.45">
      <c r="A6769" s="3"/>
      <c r="B6769" s="4"/>
      <c r="C6769" s="4"/>
    </row>
    <row r="6770" spans="1:3" x14ac:dyDescent="0.45">
      <c r="A6770" s="3"/>
      <c r="B6770" s="4"/>
      <c r="C6770" s="4"/>
    </row>
    <row r="6771" spans="1:3" x14ac:dyDescent="0.45">
      <c r="A6771" s="3"/>
      <c r="B6771" s="4"/>
      <c r="C6771" s="4"/>
    </row>
    <row r="6772" spans="1:3" x14ac:dyDescent="0.45">
      <c r="A6772" s="3"/>
      <c r="B6772" s="4"/>
      <c r="C6772" s="4"/>
    </row>
    <row r="6773" spans="1:3" x14ac:dyDescent="0.45">
      <c r="A6773" s="3"/>
      <c r="B6773" s="4"/>
      <c r="C6773" s="4"/>
    </row>
    <row r="6774" spans="1:3" x14ac:dyDescent="0.45">
      <c r="A6774" s="3"/>
      <c r="B6774" s="4"/>
      <c r="C6774" s="4"/>
    </row>
    <row r="6775" spans="1:3" x14ac:dyDescent="0.45">
      <c r="A6775" s="3"/>
      <c r="B6775" s="4"/>
      <c r="C6775" s="4"/>
    </row>
    <row r="6776" spans="1:3" x14ac:dyDescent="0.45">
      <c r="A6776" s="3"/>
      <c r="B6776" s="4"/>
      <c r="C6776" s="4"/>
    </row>
    <row r="6777" spans="1:3" x14ac:dyDescent="0.45">
      <c r="A6777" s="3"/>
      <c r="B6777" s="4"/>
      <c r="C6777" s="4"/>
    </row>
    <row r="6778" spans="1:3" x14ac:dyDescent="0.45">
      <c r="A6778" s="3"/>
      <c r="B6778" s="4"/>
      <c r="C6778" s="4"/>
    </row>
    <row r="6779" spans="1:3" x14ac:dyDescent="0.45">
      <c r="A6779" s="3"/>
      <c r="B6779" s="4"/>
      <c r="C6779" s="4"/>
    </row>
    <row r="6780" spans="1:3" x14ac:dyDescent="0.45">
      <c r="A6780" s="3"/>
      <c r="B6780" s="4"/>
      <c r="C6780" s="4"/>
    </row>
    <row r="6781" spans="1:3" x14ac:dyDescent="0.45">
      <c r="A6781" s="3"/>
      <c r="B6781" s="4"/>
      <c r="C6781" s="4"/>
    </row>
    <row r="6782" spans="1:3" x14ac:dyDescent="0.45">
      <c r="A6782" s="3"/>
      <c r="B6782" s="4"/>
      <c r="C6782" s="4"/>
    </row>
    <row r="6783" spans="1:3" x14ac:dyDescent="0.45">
      <c r="A6783" s="3"/>
      <c r="B6783" s="4"/>
      <c r="C6783" s="4"/>
    </row>
    <row r="6784" spans="1:3" x14ac:dyDescent="0.45">
      <c r="A6784" s="3"/>
      <c r="B6784" s="4"/>
      <c r="C6784" s="4"/>
    </row>
    <row r="6785" spans="1:3" x14ac:dyDescent="0.45">
      <c r="A6785" s="3"/>
      <c r="B6785" s="4"/>
      <c r="C6785" s="4"/>
    </row>
    <row r="6786" spans="1:3" x14ac:dyDescent="0.45">
      <c r="A6786" s="3"/>
      <c r="B6786" s="4"/>
      <c r="C6786" s="4"/>
    </row>
    <row r="6787" spans="1:3" x14ac:dyDescent="0.45">
      <c r="A6787" s="3"/>
      <c r="B6787" s="4"/>
      <c r="C6787" s="4"/>
    </row>
    <row r="6788" spans="1:3" x14ac:dyDescent="0.45">
      <c r="A6788" s="3"/>
      <c r="B6788" s="4"/>
      <c r="C6788" s="4"/>
    </row>
    <row r="6789" spans="1:3" x14ac:dyDescent="0.45">
      <c r="A6789" s="3"/>
      <c r="B6789" s="4"/>
      <c r="C6789" s="4"/>
    </row>
    <row r="6790" spans="1:3" x14ac:dyDescent="0.45">
      <c r="A6790" s="3"/>
      <c r="B6790" s="4"/>
      <c r="C6790" s="4"/>
    </row>
    <row r="6791" spans="1:3" x14ac:dyDescent="0.45">
      <c r="A6791" s="3"/>
      <c r="B6791" s="4"/>
      <c r="C6791" s="4"/>
    </row>
    <row r="6792" spans="1:3" x14ac:dyDescent="0.45">
      <c r="A6792" s="3"/>
      <c r="B6792" s="4"/>
      <c r="C6792" s="4"/>
    </row>
    <row r="6793" spans="1:3" x14ac:dyDescent="0.45">
      <c r="A6793" s="3"/>
      <c r="B6793" s="4"/>
      <c r="C6793" s="4"/>
    </row>
    <row r="6794" spans="1:3" x14ac:dyDescent="0.45">
      <c r="A6794" s="3"/>
      <c r="B6794" s="4"/>
      <c r="C6794" s="4"/>
    </row>
    <row r="6795" spans="1:3" x14ac:dyDescent="0.45">
      <c r="A6795" s="3"/>
      <c r="B6795" s="4"/>
      <c r="C6795" s="4"/>
    </row>
    <row r="6796" spans="1:3" x14ac:dyDescent="0.45">
      <c r="A6796" s="3"/>
      <c r="B6796" s="4"/>
      <c r="C6796" s="4"/>
    </row>
    <row r="6797" spans="1:3" x14ac:dyDescent="0.45">
      <c r="A6797" s="3"/>
      <c r="B6797" s="4"/>
      <c r="C6797" s="4"/>
    </row>
    <row r="6798" spans="1:3" x14ac:dyDescent="0.45">
      <c r="A6798" s="3"/>
      <c r="B6798" s="4"/>
      <c r="C6798" s="4"/>
    </row>
    <row r="6799" spans="1:3" x14ac:dyDescent="0.45">
      <c r="A6799" s="3"/>
      <c r="B6799" s="4"/>
      <c r="C6799" s="4"/>
    </row>
    <row r="6800" spans="1:3" x14ac:dyDescent="0.45">
      <c r="A6800" s="3"/>
      <c r="B6800" s="4"/>
      <c r="C6800" s="4"/>
    </row>
    <row r="6801" spans="1:3" x14ac:dyDescent="0.45">
      <c r="A6801" s="3"/>
      <c r="B6801" s="4"/>
      <c r="C6801" s="4"/>
    </row>
    <row r="6802" spans="1:3" x14ac:dyDescent="0.45">
      <c r="A6802" s="3"/>
      <c r="B6802" s="4"/>
      <c r="C6802" s="4"/>
    </row>
    <row r="6803" spans="1:3" x14ac:dyDescent="0.45">
      <c r="A6803" s="3"/>
      <c r="B6803" s="4"/>
      <c r="C6803" s="4"/>
    </row>
    <row r="6804" spans="1:3" x14ac:dyDescent="0.45">
      <c r="A6804" s="3"/>
      <c r="B6804" s="4"/>
      <c r="C6804" s="4"/>
    </row>
    <row r="6805" spans="1:3" x14ac:dyDescent="0.45">
      <c r="A6805" s="3"/>
      <c r="B6805" s="4"/>
      <c r="C6805" s="4"/>
    </row>
    <row r="6806" spans="1:3" x14ac:dyDescent="0.45">
      <c r="A6806" s="3"/>
      <c r="B6806" s="4"/>
      <c r="C6806" s="4"/>
    </row>
    <row r="6807" spans="1:3" x14ac:dyDescent="0.45">
      <c r="A6807" s="3"/>
      <c r="B6807" s="4"/>
      <c r="C6807" s="4"/>
    </row>
    <row r="6808" spans="1:3" x14ac:dyDescent="0.45">
      <c r="A6808" s="3"/>
      <c r="B6808" s="4"/>
      <c r="C6808" s="4"/>
    </row>
    <row r="6809" spans="1:3" x14ac:dyDescent="0.45">
      <c r="A6809" s="3"/>
      <c r="B6809" s="4"/>
      <c r="C6809" s="4"/>
    </row>
    <row r="6810" spans="1:3" x14ac:dyDescent="0.45">
      <c r="A6810" s="3"/>
      <c r="B6810" s="4"/>
      <c r="C6810" s="4"/>
    </row>
    <row r="6811" spans="1:3" x14ac:dyDescent="0.45">
      <c r="A6811" s="3"/>
      <c r="B6811" s="4"/>
      <c r="C6811" s="4"/>
    </row>
    <row r="6812" spans="1:3" x14ac:dyDescent="0.45">
      <c r="A6812" s="3"/>
      <c r="B6812" s="4"/>
      <c r="C6812" s="4"/>
    </row>
    <row r="6813" spans="1:3" x14ac:dyDescent="0.45">
      <c r="A6813" s="3"/>
      <c r="B6813" s="4"/>
      <c r="C6813" s="4"/>
    </row>
    <row r="6814" spans="1:3" x14ac:dyDescent="0.45">
      <c r="A6814" s="3"/>
      <c r="B6814" s="4"/>
      <c r="C6814" s="4"/>
    </row>
    <row r="6815" spans="1:3" x14ac:dyDescent="0.45">
      <c r="A6815" s="3"/>
      <c r="B6815" s="4"/>
      <c r="C6815" s="4"/>
    </row>
    <row r="6816" spans="1:3" x14ac:dyDescent="0.45">
      <c r="A6816" s="3"/>
      <c r="B6816" s="4"/>
      <c r="C6816" s="4"/>
    </row>
    <row r="6817" spans="1:3" x14ac:dyDescent="0.45">
      <c r="A6817" s="3"/>
      <c r="B6817" s="4"/>
      <c r="C6817" s="4"/>
    </row>
    <row r="6818" spans="1:3" x14ac:dyDescent="0.45">
      <c r="A6818" s="3"/>
      <c r="B6818" s="4"/>
      <c r="C6818" s="4"/>
    </row>
    <row r="6819" spans="1:3" x14ac:dyDescent="0.45">
      <c r="A6819" s="3"/>
      <c r="B6819" s="4"/>
      <c r="C6819" s="4"/>
    </row>
    <row r="6820" spans="1:3" x14ac:dyDescent="0.45">
      <c r="A6820" s="3"/>
      <c r="B6820" s="4"/>
      <c r="C6820" s="4"/>
    </row>
    <row r="6821" spans="1:3" x14ac:dyDescent="0.45">
      <c r="A6821" s="3"/>
      <c r="B6821" s="4"/>
      <c r="C6821" s="4"/>
    </row>
    <row r="6822" spans="1:3" x14ac:dyDescent="0.45">
      <c r="A6822" s="3"/>
      <c r="B6822" s="4"/>
      <c r="C6822" s="4"/>
    </row>
    <row r="6823" spans="1:3" x14ac:dyDescent="0.45">
      <c r="A6823" s="3"/>
      <c r="B6823" s="4"/>
      <c r="C6823" s="4"/>
    </row>
    <row r="6824" spans="1:3" x14ac:dyDescent="0.45">
      <c r="A6824" s="3"/>
      <c r="B6824" s="4"/>
      <c r="C6824" s="4"/>
    </row>
    <row r="6825" spans="1:3" x14ac:dyDescent="0.45">
      <c r="A6825" s="3"/>
      <c r="B6825" s="4"/>
      <c r="C6825" s="4"/>
    </row>
    <row r="6826" spans="1:3" x14ac:dyDescent="0.45">
      <c r="A6826" s="3"/>
      <c r="B6826" s="4"/>
      <c r="C6826" s="4"/>
    </row>
    <row r="6827" spans="1:3" x14ac:dyDescent="0.45">
      <c r="A6827" s="3"/>
      <c r="B6827" s="4"/>
      <c r="C6827" s="4"/>
    </row>
    <row r="6828" spans="1:3" x14ac:dyDescent="0.45">
      <c r="A6828" s="3"/>
      <c r="B6828" s="4"/>
      <c r="C6828" s="4"/>
    </row>
    <row r="6829" spans="1:3" x14ac:dyDescent="0.45">
      <c r="A6829" s="3"/>
      <c r="B6829" s="4"/>
      <c r="C6829" s="4"/>
    </row>
    <row r="6830" spans="1:3" x14ac:dyDescent="0.45">
      <c r="A6830" s="3"/>
      <c r="B6830" s="4"/>
      <c r="C6830" s="4"/>
    </row>
    <row r="6831" spans="1:3" x14ac:dyDescent="0.45">
      <c r="A6831" s="3"/>
      <c r="B6831" s="4"/>
      <c r="C6831" s="4"/>
    </row>
    <row r="6832" spans="1:3" x14ac:dyDescent="0.45">
      <c r="A6832" s="3"/>
      <c r="B6832" s="4"/>
      <c r="C6832" s="4"/>
    </row>
    <row r="6833" spans="1:3" x14ac:dyDescent="0.45">
      <c r="A6833" s="3"/>
      <c r="B6833" s="4"/>
      <c r="C6833" s="4"/>
    </row>
    <row r="6834" spans="1:3" x14ac:dyDescent="0.45">
      <c r="A6834" s="3"/>
      <c r="B6834" s="4"/>
      <c r="C6834" s="4"/>
    </row>
    <row r="6835" spans="1:3" x14ac:dyDescent="0.45">
      <c r="A6835" s="3"/>
      <c r="B6835" s="4"/>
      <c r="C6835" s="4"/>
    </row>
    <row r="6836" spans="1:3" x14ac:dyDescent="0.45">
      <c r="A6836" s="3"/>
      <c r="B6836" s="4"/>
      <c r="C6836" s="4"/>
    </row>
    <row r="6837" spans="1:3" x14ac:dyDescent="0.45">
      <c r="A6837" s="3"/>
      <c r="B6837" s="4"/>
      <c r="C6837" s="4"/>
    </row>
    <row r="6838" spans="1:3" x14ac:dyDescent="0.45">
      <c r="A6838" s="3"/>
      <c r="B6838" s="4"/>
      <c r="C6838" s="4"/>
    </row>
    <row r="6839" spans="1:3" x14ac:dyDescent="0.45">
      <c r="A6839" s="3"/>
      <c r="B6839" s="4"/>
      <c r="C6839" s="4"/>
    </row>
    <row r="6840" spans="1:3" x14ac:dyDescent="0.45">
      <c r="A6840" s="3"/>
      <c r="B6840" s="4"/>
      <c r="C6840" s="4"/>
    </row>
    <row r="6841" spans="1:3" x14ac:dyDescent="0.45">
      <c r="A6841" s="3"/>
      <c r="B6841" s="4"/>
      <c r="C6841" s="4"/>
    </row>
    <row r="6842" spans="1:3" x14ac:dyDescent="0.45">
      <c r="A6842" s="3"/>
      <c r="B6842" s="4"/>
      <c r="C6842" s="4"/>
    </row>
    <row r="6843" spans="1:3" x14ac:dyDescent="0.45">
      <c r="A6843" s="3"/>
      <c r="B6843" s="4"/>
      <c r="C6843" s="4"/>
    </row>
    <row r="6844" spans="1:3" x14ac:dyDescent="0.45">
      <c r="A6844" s="3"/>
      <c r="B6844" s="4"/>
      <c r="C6844" s="4"/>
    </row>
    <row r="6845" spans="1:3" x14ac:dyDescent="0.45">
      <c r="A6845" s="3"/>
      <c r="B6845" s="4"/>
      <c r="C6845" s="4"/>
    </row>
    <row r="6846" spans="1:3" x14ac:dyDescent="0.45">
      <c r="A6846" s="3"/>
      <c r="B6846" s="4"/>
      <c r="C6846" s="4"/>
    </row>
    <row r="6847" spans="1:3" x14ac:dyDescent="0.45">
      <c r="A6847" s="3"/>
      <c r="B6847" s="4"/>
      <c r="C6847" s="4"/>
    </row>
    <row r="6848" spans="1:3" x14ac:dyDescent="0.45">
      <c r="A6848" s="3"/>
      <c r="B6848" s="4"/>
      <c r="C6848" s="4"/>
    </row>
    <row r="6849" spans="1:3" x14ac:dyDescent="0.45">
      <c r="A6849" s="3"/>
      <c r="B6849" s="4"/>
      <c r="C6849" s="4"/>
    </row>
    <row r="6850" spans="1:3" x14ac:dyDescent="0.45">
      <c r="A6850" s="3"/>
      <c r="B6850" s="4"/>
      <c r="C6850" s="4"/>
    </row>
    <row r="6851" spans="1:3" x14ac:dyDescent="0.45">
      <c r="A6851" s="3"/>
      <c r="B6851" s="4"/>
      <c r="C6851" s="4"/>
    </row>
    <row r="6852" spans="1:3" x14ac:dyDescent="0.45">
      <c r="A6852" s="3"/>
      <c r="B6852" s="4"/>
      <c r="C6852" s="4"/>
    </row>
    <row r="6853" spans="1:3" x14ac:dyDescent="0.45">
      <c r="A6853" s="3"/>
      <c r="B6853" s="4"/>
      <c r="C6853" s="4"/>
    </row>
    <row r="6854" spans="1:3" x14ac:dyDescent="0.45">
      <c r="A6854" s="3"/>
      <c r="B6854" s="4"/>
      <c r="C6854" s="4"/>
    </row>
    <row r="6855" spans="1:3" x14ac:dyDescent="0.45">
      <c r="A6855" s="3"/>
      <c r="B6855" s="4"/>
      <c r="C6855" s="4"/>
    </row>
    <row r="6856" spans="1:3" x14ac:dyDescent="0.45">
      <c r="A6856" s="3"/>
      <c r="B6856" s="4"/>
      <c r="C6856" s="4"/>
    </row>
    <row r="6857" spans="1:3" x14ac:dyDescent="0.45">
      <c r="A6857" s="3"/>
      <c r="B6857" s="4"/>
      <c r="C6857" s="4"/>
    </row>
    <row r="6858" spans="1:3" x14ac:dyDescent="0.45">
      <c r="A6858" s="3"/>
      <c r="B6858" s="4"/>
      <c r="C6858" s="4"/>
    </row>
    <row r="6859" spans="1:3" x14ac:dyDescent="0.45">
      <c r="A6859" s="3"/>
      <c r="B6859" s="4"/>
      <c r="C6859" s="4"/>
    </row>
    <row r="6860" spans="1:3" x14ac:dyDescent="0.45">
      <c r="A6860" s="3"/>
      <c r="B6860" s="4"/>
      <c r="C6860" s="4"/>
    </row>
    <row r="6861" spans="1:3" x14ac:dyDescent="0.45">
      <c r="A6861" s="3"/>
      <c r="B6861" s="4"/>
      <c r="C6861" s="4"/>
    </row>
    <row r="6862" spans="1:3" x14ac:dyDescent="0.45">
      <c r="A6862" s="3"/>
      <c r="B6862" s="4"/>
      <c r="C6862" s="4"/>
    </row>
    <row r="6863" spans="1:3" x14ac:dyDescent="0.45">
      <c r="A6863" s="3"/>
      <c r="B6863" s="4"/>
      <c r="C6863" s="4"/>
    </row>
    <row r="6864" spans="1:3" x14ac:dyDescent="0.45">
      <c r="A6864" s="3"/>
      <c r="B6864" s="4"/>
      <c r="C6864" s="4"/>
    </row>
    <row r="6865" spans="1:3" x14ac:dyDescent="0.45">
      <c r="A6865" s="3"/>
      <c r="B6865" s="4"/>
      <c r="C6865" s="4"/>
    </row>
    <row r="6866" spans="1:3" x14ac:dyDescent="0.45">
      <c r="A6866" s="3"/>
      <c r="B6866" s="4"/>
      <c r="C6866" s="4"/>
    </row>
    <row r="6867" spans="1:3" x14ac:dyDescent="0.45">
      <c r="A6867" s="3"/>
      <c r="B6867" s="4"/>
      <c r="C6867" s="4"/>
    </row>
    <row r="6868" spans="1:3" x14ac:dyDescent="0.45">
      <c r="A6868" s="3"/>
      <c r="B6868" s="4"/>
      <c r="C6868" s="4"/>
    </row>
    <row r="6869" spans="1:3" x14ac:dyDescent="0.45">
      <c r="A6869" s="3"/>
      <c r="B6869" s="4"/>
      <c r="C6869" s="4"/>
    </row>
    <row r="6870" spans="1:3" x14ac:dyDescent="0.45">
      <c r="A6870" s="3"/>
      <c r="B6870" s="4"/>
      <c r="C6870" s="4"/>
    </row>
    <row r="6871" spans="1:3" x14ac:dyDescent="0.45">
      <c r="A6871" s="3"/>
      <c r="B6871" s="4"/>
      <c r="C6871" s="4"/>
    </row>
    <row r="6872" spans="1:3" x14ac:dyDescent="0.45">
      <c r="A6872" s="3"/>
      <c r="B6872" s="4"/>
      <c r="C6872" s="4"/>
    </row>
    <row r="6873" spans="1:3" x14ac:dyDescent="0.45">
      <c r="A6873" s="3"/>
      <c r="B6873" s="4"/>
      <c r="C6873" s="4"/>
    </row>
    <row r="6874" spans="1:3" x14ac:dyDescent="0.45">
      <c r="A6874" s="3"/>
      <c r="B6874" s="4"/>
      <c r="C6874" s="4"/>
    </row>
    <row r="6875" spans="1:3" x14ac:dyDescent="0.45">
      <c r="A6875" s="3"/>
      <c r="B6875" s="4"/>
      <c r="C6875" s="4"/>
    </row>
    <row r="6876" spans="1:3" x14ac:dyDescent="0.45">
      <c r="A6876" s="3"/>
      <c r="B6876" s="4"/>
      <c r="C6876" s="4"/>
    </row>
    <row r="6877" spans="1:3" x14ac:dyDescent="0.45">
      <c r="A6877" s="3"/>
      <c r="B6877" s="4"/>
      <c r="C6877" s="4"/>
    </row>
    <row r="6878" spans="1:3" x14ac:dyDescent="0.45">
      <c r="A6878" s="3"/>
      <c r="B6878" s="4"/>
      <c r="C6878" s="4"/>
    </row>
    <row r="6879" spans="1:3" x14ac:dyDescent="0.45">
      <c r="A6879" s="3"/>
      <c r="B6879" s="4"/>
      <c r="C6879" s="4"/>
    </row>
    <row r="6880" spans="1:3" x14ac:dyDescent="0.45">
      <c r="A6880" s="3"/>
      <c r="B6880" s="4"/>
      <c r="C6880" s="4"/>
    </row>
    <row r="6881" spans="1:3" x14ac:dyDescent="0.45">
      <c r="A6881" s="3"/>
      <c r="B6881" s="4"/>
      <c r="C6881" s="4"/>
    </row>
    <row r="6882" spans="1:3" x14ac:dyDescent="0.45">
      <c r="A6882" s="3"/>
      <c r="B6882" s="4"/>
      <c r="C6882" s="4"/>
    </row>
    <row r="6883" spans="1:3" x14ac:dyDescent="0.45">
      <c r="A6883" s="3"/>
      <c r="B6883" s="4"/>
      <c r="C6883" s="4"/>
    </row>
    <row r="6884" spans="1:3" x14ac:dyDescent="0.45">
      <c r="A6884" s="3"/>
      <c r="B6884" s="4"/>
      <c r="C6884" s="4"/>
    </row>
    <row r="6885" spans="1:3" x14ac:dyDescent="0.45">
      <c r="A6885" s="3"/>
      <c r="B6885" s="4"/>
      <c r="C6885" s="4"/>
    </row>
    <row r="6886" spans="1:3" x14ac:dyDescent="0.45">
      <c r="A6886" s="3"/>
      <c r="B6886" s="4"/>
      <c r="C6886" s="4"/>
    </row>
    <row r="6887" spans="1:3" x14ac:dyDescent="0.45">
      <c r="A6887" s="3"/>
      <c r="B6887" s="4"/>
      <c r="C6887" s="4"/>
    </row>
    <row r="6888" spans="1:3" x14ac:dyDescent="0.45">
      <c r="A6888" s="3"/>
      <c r="B6888" s="4"/>
      <c r="C6888" s="4"/>
    </row>
    <row r="6889" spans="1:3" x14ac:dyDescent="0.45">
      <c r="A6889" s="3"/>
      <c r="B6889" s="4"/>
      <c r="C6889" s="4"/>
    </row>
    <row r="6890" spans="1:3" x14ac:dyDescent="0.45">
      <c r="A6890" s="3"/>
      <c r="B6890" s="4"/>
      <c r="C6890" s="4"/>
    </row>
    <row r="6891" spans="1:3" x14ac:dyDescent="0.45">
      <c r="A6891" s="3"/>
      <c r="B6891" s="4"/>
      <c r="C6891" s="4"/>
    </row>
    <row r="6892" spans="1:3" x14ac:dyDescent="0.45">
      <c r="A6892" s="3"/>
      <c r="B6892" s="4"/>
      <c r="C6892" s="4"/>
    </row>
    <row r="6893" spans="1:3" x14ac:dyDescent="0.45">
      <c r="A6893" s="3"/>
      <c r="B6893" s="4"/>
      <c r="C6893" s="4"/>
    </row>
    <row r="6894" spans="1:3" x14ac:dyDescent="0.45">
      <c r="A6894" s="3"/>
      <c r="B6894" s="4"/>
      <c r="C6894" s="4"/>
    </row>
    <row r="6895" spans="1:3" x14ac:dyDescent="0.45">
      <c r="A6895" s="3"/>
      <c r="B6895" s="4"/>
      <c r="C6895" s="4"/>
    </row>
    <row r="6896" spans="1:3" x14ac:dyDescent="0.45">
      <c r="A6896" s="3"/>
      <c r="B6896" s="4"/>
      <c r="C6896" s="4"/>
    </row>
    <row r="6897" spans="1:3" x14ac:dyDescent="0.45">
      <c r="A6897" s="3"/>
      <c r="B6897" s="4"/>
      <c r="C6897" s="4"/>
    </row>
    <row r="6898" spans="1:3" x14ac:dyDescent="0.45">
      <c r="A6898" s="3"/>
      <c r="B6898" s="4"/>
      <c r="C6898" s="4"/>
    </row>
    <row r="6899" spans="1:3" x14ac:dyDescent="0.45">
      <c r="A6899" s="3"/>
      <c r="B6899" s="4"/>
      <c r="C6899" s="4"/>
    </row>
    <row r="6900" spans="1:3" x14ac:dyDescent="0.45">
      <c r="A6900" s="3"/>
      <c r="B6900" s="4"/>
      <c r="C6900" s="4"/>
    </row>
    <row r="6901" spans="1:3" x14ac:dyDescent="0.45">
      <c r="A6901" s="3"/>
      <c r="B6901" s="4"/>
      <c r="C6901" s="4"/>
    </row>
    <row r="6902" spans="1:3" x14ac:dyDescent="0.45">
      <c r="A6902" s="3"/>
      <c r="B6902" s="4"/>
      <c r="C6902" s="4"/>
    </row>
    <row r="6903" spans="1:3" x14ac:dyDescent="0.45">
      <c r="A6903" s="3"/>
      <c r="B6903" s="4"/>
      <c r="C6903" s="4"/>
    </row>
    <row r="6904" spans="1:3" x14ac:dyDescent="0.45">
      <c r="A6904" s="3"/>
      <c r="B6904" s="4"/>
      <c r="C6904" s="4"/>
    </row>
    <row r="6905" spans="1:3" x14ac:dyDescent="0.45">
      <c r="A6905" s="3"/>
      <c r="B6905" s="4"/>
      <c r="C6905" s="4"/>
    </row>
    <row r="6906" spans="1:3" x14ac:dyDescent="0.45">
      <c r="A6906" s="3"/>
      <c r="B6906" s="4"/>
      <c r="C6906" s="4"/>
    </row>
    <row r="6907" spans="1:3" x14ac:dyDescent="0.45">
      <c r="A6907" s="3"/>
      <c r="B6907" s="4"/>
      <c r="C6907" s="4"/>
    </row>
    <row r="6908" spans="1:3" x14ac:dyDescent="0.45">
      <c r="A6908" s="3"/>
      <c r="B6908" s="4"/>
      <c r="C6908" s="4"/>
    </row>
    <row r="6909" spans="1:3" x14ac:dyDescent="0.45">
      <c r="A6909" s="3"/>
      <c r="B6909" s="4"/>
      <c r="C6909" s="4"/>
    </row>
    <row r="6910" spans="1:3" x14ac:dyDescent="0.45">
      <c r="A6910" s="3"/>
      <c r="B6910" s="4"/>
      <c r="C6910" s="4"/>
    </row>
    <row r="6911" spans="1:3" x14ac:dyDescent="0.45">
      <c r="A6911" s="3"/>
      <c r="B6911" s="4"/>
      <c r="C6911" s="4"/>
    </row>
    <row r="6912" spans="1:3" x14ac:dyDescent="0.45">
      <c r="A6912" s="3"/>
      <c r="B6912" s="4"/>
      <c r="C6912" s="4"/>
    </row>
    <row r="6913" spans="1:3" x14ac:dyDescent="0.45">
      <c r="A6913" s="3"/>
      <c r="B6913" s="4"/>
      <c r="C6913" s="4"/>
    </row>
    <row r="6914" spans="1:3" x14ac:dyDescent="0.45">
      <c r="A6914" s="3"/>
      <c r="B6914" s="4"/>
      <c r="C6914" s="4"/>
    </row>
    <row r="6915" spans="1:3" x14ac:dyDescent="0.45">
      <c r="A6915" s="3"/>
      <c r="B6915" s="4"/>
      <c r="C6915" s="4"/>
    </row>
    <row r="6916" spans="1:3" x14ac:dyDescent="0.45">
      <c r="A6916" s="3"/>
      <c r="B6916" s="4"/>
      <c r="C6916" s="4"/>
    </row>
    <row r="6917" spans="1:3" x14ac:dyDescent="0.45">
      <c r="A6917" s="3"/>
      <c r="B6917" s="4"/>
      <c r="C6917" s="4"/>
    </row>
    <row r="6918" spans="1:3" x14ac:dyDescent="0.45">
      <c r="A6918" s="3"/>
      <c r="B6918" s="4"/>
      <c r="C6918" s="4"/>
    </row>
    <row r="6919" spans="1:3" x14ac:dyDescent="0.45">
      <c r="A6919" s="3"/>
      <c r="B6919" s="4"/>
      <c r="C6919" s="4"/>
    </row>
    <row r="6920" spans="1:3" x14ac:dyDescent="0.45">
      <c r="A6920" s="3"/>
      <c r="B6920" s="4"/>
      <c r="C6920" s="4"/>
    </row>
    <row r="6921" spans="1:3" x14ac:dyDescent="0.45">
      <c r="A6921" s="3"/>
      <c r="B6921" s="4"/>
      <c r="C6921" s="4"/>
    </row>
    <row r="6922" spans="1:3" x14ac:dyDescent="0.45">
      <c r="A6922" s="3"/>
      <c r="B6922" s="4"/>
      <c r="C6922" s="4"/>
    </row>
    <row r="6923" spans="1:3" x14ac:dyDescent="0.45">
      <c r="A6923" s="3"/>
      <c r="B6923" s="4"/>
      <c r="C6923" s="4"/>
    </row>
    <row r="6924" spans="1:3" x14ac:dyDescent="0.45">
      <c r="A6924" s="3"/>
      <c r="B6924" s="4"/>
      <c r="C6924" s="4"/>
    </row>
    <row r="6925" spans="1:3" x14ac:dyDescent="0.45">
      <c r="A6925" s="3"/>
      <c r="B6925" s="4"/>
      <c r="C6925" s="4"/>
    </row>
    <row r="6926" spans="1:3" x14ac:dyDescent="0.45">
      <c r="A6926" s="3"/>
      <c r="B6926" s="4"/>
      <c r="C6926" s="4"/>
    </row>
    <row r="6927" spans="1:3" x14ac:dyDescent="0.45">
      <c r="A6927" s="3"/>
      <c r="B6927" s="4"/>
      <c r="C6927" s="4"/>
    </row>
    <row r="6928" spans="1:3" x14ac:dyDescent="0.45">
      <c r="A6928" s="3"/>
      <c r="B6928" s="4"/>
      <c r="C6928" s="4"/>
    </row>
    <row r="6929" spans="1:3" x14ac:dyDescent="0.45">
      <c r="A6929" s="3"/>
      <c r="B6929" s="4"/>
      <c r="C6929" s="4"/>
    </row>
    <row r="6930" spans="1:3" x14ac:dyDescent="0.45">
      <c r="A6930" s="3"/>
      <c r="B6930" s="4"/>
      <c r="C6930" s="4"/>
    </row>
    <row r="6931" spans="1:3" x14ac:dyDescent="0.45">
      <c r="A6931" s="3"/>
      <c r="B6931" s="4"/>
      <c r="C6931" s="4"/>
    </row>
    <row r="6932" spans="1:3" x14ac:dyDescent="0.45">
      <c r="A6932" s="3"/>
      <c r="B6932" s="4"/>
      <c r="C6932" s="4"/>
    </row>
    <row r="6933" spans="1:3" x14ac:dyDescent="0.45">
      <c r="A6933" s="3"/>
      <c r="B6933" s="4"/>
      <c r="C6933" s="4"/>
    </row>
    <row r="6934" spans="1:3" x14ac:dyDescent="0.45">
      <c r="A6934" s="3"/>
      <c r="B6934" s="4"/>
      <c r="C6934" s="4"/>
    </row>
    <row r="6935" spans="1:3" x14ac:dyDescent="0.45">
      <c r="A6935" s="3"/>
      <c r="B6935" s="4"/>
      <c r="C6935" s="4"/>
    </row>
    <row r="6936" spans="1:3" x14ac:dyDescent="0.45">
      <c r="A6936" s="3"/>
      <c r="B6936" s="4"/>
      <c r="C6936" s="4"/>
    </row>
    <row r="6937" spans="1:3" x14ac:dyDescent="0.45">
      <c r="A6937" s="3"/>
      <c r="B6937" s="4"/>
      <c r="C6937" s="4"/>
    </row>
    <row r="6938" spans="1:3" x14ac:dyDescent="0.45">
      <c r="A6938" s="3"/>
      <c r="B6938" s="4"/>
      <c r="C6938" s="4"/>
    </row>
    <row r="6939" spans="1:3" x14ac:dyDescent="0.45">
      <c r="A6939" s="3"/>
      <c r="B6939" s="4"/>
      <c r="C6939" s="4"/>
    </row>
    <row r="6940" spans="1:3" x14ac:dyDescent="0.45">
      <c r="A6940" s="3"/>
      <c r="B6940" s="4"/>
      <c r="C6940" s="4"/>
    </row>
    <row r="6941" spans="1:3" x14ac:dyDescent="0.45">
      <c r="A6941" s="3"/>
      <c r="B6941" s="4"/>
      <c r="C6941" s="4"/>
    </row>
    <row r="6942" spans="1:3" x14ac:dyDescent="0.45">
      <c r="A6942" s="3"/>
      <c r="B6942" s="4"/>
      <c r="C6942" s="4"/>
    </row>
    <row r="6943" spans="1:3" x14ac:dyDescent="0.45">
      <c r="A6943" s="3"/>
      <c r="B6943" s="4"/>
      <c r="C6943" s="4"/>
    </row>
    <row r="6944" spans="1:3" x14ac:dyDescent="0.45">
      <c r="A6944" s="3"/>
      <c r="B6944" s="4"/>
      <c r="C6944" s="4"/>
    </row>
    <row r="6945" spans="1:3" x14ac:dyDescent="0.45">
      <c r="A6945" s="3"/>
      <c r="B6945" s="4"/>
      <c r="C6945" s="4"/>
    </row>
    <row r="6946" spans="1:3" x14ac:dyDescent="0.45">
      <c r="A6946" s="3"/>
      <c r="B6946" s="4"/>
      <c r="C6946" s="4"/>
    </row>
    <row r="6947" spans="1:3" x14ac:dyDescent="0.45">
      <c r="A6947" s="3"/>
      <c r="B6947" s="4"/>
      <c r="C6947" s="4"/>
    </row>
    <row r="6948" spans="1:3" x14ac:dyDescent="0.45">
      <c r="A6948" s="3"/>
      <c r="B6948" s="4"/>
      <c r="C6948" s="4"/>
    </row>
    <row r="6949" spans="1:3" x14ac:dyDescent="0.45">
      <c r="A6949" s="3"/>
      <c r="B6949" s="4"/>
      <c r="C6949" s="4"/>
    </row>
    <row r="6950" spans="1:3" x14ac:dyDescent="0.45">
      <c r="A6950" s="3"/>
      <c r="B6950" s="4"/>
      <c r="C6950" s="4"/>
    </row>
    <row r="6951" spans="1:3" x14ac:dyDescent="0.45">
      <c r="A6951" s="3"/>
      <c r="B6951" s="4"/>
      <c r="C6951" s="4"/>
    </row>
    <row r="6952" spans="1:3" x14ac:dyDescent="0.45">
      <c r="A6952" s="3"/>
      <c r="B6952" s="4"/>
      <c r="C6952" s="4"/>
    </row>
    <row r="6953" spans="1:3" x14ac:dyDescent="0.45">
      <c r="A6953" s="3"/>
      <c r="B6953" s="4"/>
      <c r="C6953" s="4"/>
    </row>
    <row r="6954" spans="1:3" x14ac:dyDescent="0.45">
      <c r="A6954" s="3"/>
      <c r="B6954" s="4"/>
      <c r="C6954" s="4"/>
    </row>
    <row r="6955" spans="1:3" x14ac:dyDescent="0.45">
      <c r="A6955" s="3"/>
      <c r="B6955" s="4"/>
      <c r="C6955" s="4"/>
    </row>
    <row r="6956" spans="1:3" x14ac:dyDescent="0.45">
      <c r="A6956" s="3"/>
      <c r="B6956" s="4"/>
      <c r="C6956" s="4"/>
    </row>
    <row r="6957" spans="1:3" x14ac:dyDescent="0.45">
      <c r="A6957" s="3"/>
      <c r="B6957" s="4"/>
      <c r="C6957" s="4"/>
    </row>
    <row r="6958" spans="1:3" x14ac:dyDescent="0.45">
      <c r="A6958" s="3"/>
      <c r="B6958" s="4"/>
      <c r="C6958" s="4"/>
    </row>
    <row r="6959" spans="1:3" x14ac:dyDescent="0.45">
      <c r="A6959" s="3"/>
      <c r="B6959" s="4"/>
      <c r="C6959" s="4"/>
    </row>
    <row r="6960" spans="1:3" x14ac:dyDescent="0.45">
      <c r="A6960" s="3"/>
      <c r="B6960" s="4"/>
      <c r="C6960" s="4"/>
    </row>
    <row r="6961" spans="1:3" x14ac:dyDescent="0.45">
      <c r="A6961" s="3"/>
      <c r="B6961" s="4"/>
      <c r="C6961" s="4"/>
    </row>
    <row r="6962" spans="1:3" x14ac:dyDescent="0.45">
      <c r="A6962" s="3"/>
      <c r="B6962" s="4"/>
      <c r="C6962" s="4"/>
    </row>
    <row r="6963" spans="1:3" x14ac:dyDescent="0.45">
      <c r="A6963" s="3"/>
      <c r="B6963" s="4"/>
      <c r="C6963" s="4"/>
    </row>
    <row r="6964" spans="1:3" x14ac:dyDescent="0.45">
      <c r="A6964" s="3"/>
      <c r="B6964" s="4"/>
      <c r="C6964" s="4"/>
    </row>
    <row r="6965" spans="1:3" x14ac:dyDescent="0.45">
      <c r="A6965" s="3"/>
      <c r="B6965" s="4"/>
      <c r="C6965" s="4"/>
    </row>
    <row r="6966" spans="1:3" x14ac:dyDescent="0.45">
      <c r="A6966" s="3"/>
      <c r="B6966" s="4"/>
      <c r="C6966" s="4"/>
    </row>
    <row r="6967" spans="1:3" x14ac:dyDescent="0.45">
      <c r="A6967" s="3"/>
      <c r="B6967" s="4"/>
      <c r="C6967" s="4"/>
    </row>
    <row r="6968" spans="1:3" x14ac:dyDescent="0.45">
      <c r="A6968" s="3"/>
      <c r="B6968" s="4"/>
      <c r="C6968" s="4"/>
    </row>
    <row r="6969" spans="1:3" x14ac:dyDescent="0.45">
      <c r="A6969" s="3"/>
      <c r="B6969" s="4"/>
      <c r="C6969" s="4"/>
    </row>
    <row r="6970" spans="1:3" x14ac:dyDescent="0.45">
      <c r="A6970" s="3"/>
      <c r="B6970" s="4"/>
      <c r="C6970" s="4"/>
    </row>
    <row r="6971" spans="1:3" x14ac:dyDescent="0.45">
      <c r="A6971" s="3"/>
      <c r="B6971" s="4"/>
      <c r="C6971" s="4"/>
    </row>
    <row r="6972" spans="1:3" x14ac:dyDescent="0.45">
      <c r="A6972" s="3"/>
      <c r="B6972" s="4"/>
      <c r="C6972" s="4"/>
    </row>
    <row r="6973" spans="1:3" x14ac:dyDescent="0.45">
      <c r="A6973" s="3"/>
      <c r="B6973" s="4"/>
      <c r="C6973" s="4"/>
    </row>
    <row r="6974" spans="1:3" x14ac:dyDescent="0.45">
      <c r="A6974" s="3"/>
      <c r="B6974" s="4"/>
      <c r="C6974" s="4"/>
    </row>
    <row r="6975" spans="1:3" x14ac:dyDescent="0.45">
      <c r="A6975" s="3"/>
      <c r="B6975" s="4"/>
      <c r="C6975" s="4"/>
    </row>
    <row r="6976" spans="1:3" x14ac:dyDescent="0.45">
      <c r="A6976" s="3"/>
      <c r="B6976" s="4"/>
      <c r="C6976" s="4"/>
    </row>
    <row r="6977" spans="1:3" x14ac:dyDescent="0.45">
      <c r="A6977" s="3"/>
      <c r="B6977" s="4"/>
      <c r="C6977" s="4"/>
    </row>
    <row r="6978" spans="1:3" x14ac:dyDescent="0.45">
      <c r="A6978" s="3"/>
      <c r="B6978" s="4"/>
      <c r="C6978" s="4"/>
    </row>
    <row r="6979" spans="1:3" x14ac:dyDescent="0.45">
      <c r="A6979" s="3"/>
      <c r="B6979" s="4"/>
      <c r="C6979" s="4"/>
    </row>
    <row r="6980" spans="1:3" x14ac:dyDescent="0.45">
      <c r="A6980" s="3"/>
      <c r="B6980" s="4"/>
      <c r="C6980" s="4"/>
    </row>
    <row r="6981" spans="1:3" x14ac:dyDescent="0.45">
      <c r="A6981" s="3"/>
      <c r="B6981" s="4"/>
      <c r="C6981" s="4"/>
    </row>
    <row r="6982" spans="1:3" x14ac:dyDescent="0.45">
      <c r="A6982" s="3"/>
      <c r="B6982" s="4"/>
      <c r="C6982" s="4"/>
    </row>
    <row r="6983" spans="1:3" x14ac:dyDescent="0.45">
      <c r="A6983" s="3"/>
      <c r="B6983" s="4"/>
      <c r="C6983" s="4"/>
    </row>
    <row r="6984" spans="1:3" x14ac:dyDescent="0.45">
      <c r="A6984" s="3"/>
      <c r="B6984" s="4"/>
      <c r="C6984" s="4"/>
    </row>
    <row r="6985" spans="1:3" x14ac:dyDescent="0.45">
      <c r="A6985" s="3"/>
      <c r="B6985" s="4"/>
      <c r="C6985" s="4"/>
    </row>
    <row r="6986" spans="1:3" x14ac:dyDescent="0.45">
      <c r="A6986" s="3"/>
      <c r="B6986" s="4"/>
      <c r="C6986" s="4"/>
    </row>
    <row r="6987" spans="1:3" x14ac:dyDescent="0.45">
      <c r="A6987" s="3"/>
      <c r="B6987" s="4"/>
      <c r="C6987" s="4"/>
    </row>
    <row r="6988" spans="1:3" x14ac:dyDescent="0.45">
      <c r="A6988" s="3"/>
      <c r="B6988" s="4"/>
      <c r="C6988" s="4"/>
    </row>
    <row r="6989" spans="1:3" x14ac:dyDescent="0.45">
      <c r="A6989" s="3"/>
      <c r="B6989" s="4"/>
      <c r="C6989" s="4"/>
    </row>
    <row r="6990" spans="1:3" x14ac:dyDescent="0.45">
      <c r="A6990" s="3"/>
      <c r="B6990" s="4"/>
      <c r="C6990" s="4"/>
    </row>
    <row r="6991" spans="1:3" x14ac:dyDescent="0.45">
      <c r="A6991" s="3"/>
      <c r="B6991" s="4"/>
      <c r="C6991" s="4"/>
    </row>
    <row r="6992" spans="1:3" x14ac:dyDescent="0.45">
      <c r="A6992" s="3"/>
      <c r="B6992" s="4"/>
      <c r="C6992" s="4"/>
    </row>
    <row r="6993" spans="1:3" x14ac:dyDescent="0.45">
      <c r="A6993" s="3"/>
      <c r="B6993" s="4"/>
      <c r="C6993" s="4"/>
    </row>
    <row r="6994" spans="1:3" x14ac:dyDescent="0.45">
      <c r="A6994" s="3"/>
      <c r="B6994" s="4"/>
      <c r="C6994" s="4"/>
    </row>
    <row r="6995" spans="1:3" x14ac:dyDescent="0.45">
      <c r="A6995" s="3"/>
      <c r="B6995" s="4"/>
      <c r="C6995" s="4"/>
    </row>
    <row r="6996" spans="1:3" x14ac:dyDescent="0.45">
      <c r="A6996" s="3"/>
      <c r="B6996" s="4"/>
      <c r="C6996" s="4"/>
    </row>
    <row r="6997" spans="1:3" x14ac:dyDescent="0.45">
      <c r="A6997" s="3"/>
      <c r="B6997" s="4"/>
      <c r="C6997" s="4"/>
    </row>
    <row r="6998" spans="1:3" x14ac:dyDescent="0.45">
      <c r="A6998" s="3"/>
      <c r="B6998" s="4"/>
      <c r="C6998" s="4"/>
    </row>
    <row r="6999" spans="1:3" x14ac:dyDescent="0.45">
      <c r="A6999" s="3"/>
      <c r="B6999" s="4"/>
      <c r="C6999" s="4"/>
    </row>
    <row r="7000" spans="1:3" x14ac:dyDescent="0.45">
      <c r="A7000" s="3"/>
      <c r="B7000" s="4"/>
      <c r="C7000" s="4"/>
    </row>
    <row r="7001" spans="1:3" x14ac:dyDescent="0.45">
      <c r="A7001" s="3"/>
      <c r="B7001" s="4"/>
      <c r="C7001" s="4"/>
    </row>
    <row r="7002" spans="1:3" x14ac:dyDescent="0.45">
      <c r="A7002" s="3"/>
      <c r="B7002" s="4"/>
      <c r="C7002" s="4"/>
    </row>
    <row r="7003" spans="1:3" x14ac:dyDescent="0.45">
      <c r="A7003" s="3"/>
      <c r="B7003" s="4"/>
      <c r="C7003" s="4"/>
    </row>
    <row r="7004" spans="1:3" x14ac:dyDescent="0.45">
      <c r="A7004" s="3"/>
      <c r="B7004" s="4"/>
      <c r="C7004" s="4"/>
    </row>
    <row r="7005" spans="1:3" x14ac:dyDescent="0.45">
      <c r="A7005" s="3"/>
      <c r="B7005" s="4"/>
      <c r="C7005" s="4"/>
    </row>
    <row r="7006" spans="1:3" x14ac:dyDescent="0.45">
      <c r="A7006" s="3"/>
      <c r="B7006" s="4"/>
      <c r="C7006" s="4"/>
    </row>
    <row r="7007" spans="1:3" x14ac:dyDescent="0.45">
      <c r="A7007" s="3"/>
      <c r="B7007" s="4"/>
      <c r="C7007" s="4"/>
    </row>
    <row r="7008" spans="1:3" x14ac:dyDescent="0.45">
      <c r="A7008" s="3"/>
      <c r="B7008" s="4"/>
      <c r="C7008" s="4"/>
    </row>
    <row r="7009" spans="1:3" x14ac:dyDescent="0.45">
      <c r="A7009" s="3"/>
      <c r="B7009" s="4"/>
      <c r="C7009" s="4"/>
    </row>
    <row r="7010" spans="1:3" x14ac:dyDescent="0.45">
      <c r="A7010" s="3"/>
      <c r="B7010" s="4"/>
      <c r="C7010" s="4"/>
    </row>
    <row r="7011" spans="1:3" x14ac:dyDescent="0.45">
      <c r="A7011" s="3"/>
      <c r="B7011" s="4"/>
      <c r="C7011" s="4"/>
    </row>
    <row r="7012" spans="1:3" x14ac:dyDescent="0.45">
      <c r="A7012" s="3"/>
      <c r="B7012" s="4"/>
      <c r="C7012" s="4"/>
    </row>
    <row r="7013" spans="1:3" x14ac:dyDescent="0.45">
      <c r="A7013" s="3"/>
      <c r="B7013" s="4"/>
      <c r="C7013" s="4"/>
    </row>
    <row r="7014" spans="1:3" x14ac:dyDescent="0.45">
      <c r="A7014" s="3"/>
      <c r="B7014" s="4"/>
      <c r="C7014" s="4"/>
    </row>
    <row r="7015" spans="1:3" x14ac:dyDescent="0.45">
      <c r="A7015" s="3"/>
      <c r="B7015" s="4"/>
      <c r="C7015" s="4"/>
    </row>
    <row r="7016" spans="1:3" x14ac:dyDescent="0.45">
      <c r="A7016" s="3"/>
      <c r="B7016" s="4"/>
      <c r="C7016" s="4"/>
    </row>
    <row r="7017" spans="1:3" x14ac:dyDescent="0.45">
      <c r="A7017" s="3"/>
      <c r="B7017" s="4"/>
      <c r="C7017" s="4"/>
    </row>
    <row r="7018" spans="1:3" x14ac:dyDescent="0.45">
      <c r="A7018" s="3"/>
      <c r="B7018" s="4"/>
      <c r="C7018" s="4"/>
    </row>
    <row r="7019" spans="1:3" x14ac:dyDescent="0.45">
      <c r="A7019" s="3"/>
      <c r="B7019" s="4"/>
      <c r="C7019" s="4"/>
    </row>
    <row r="7020" spans="1:3" x14ac:dyDescent="0.45">
      <c r="A7020" s="3"/>
      <c r="B7020" s="4"/>
      <c r="C7020" s="4"/>
    </row>
    <row r="7021" spans="1:3" x14ac:dyDescent="0.45">
      <c r="A7021" s="3"/>
      <c r="B7021" s="4"/>
      <c r="C7021" s="4"/>
    </row>
    <row r="7022" spans="1:3" x14ac:dyDescent="0.45">
      <c r="A7022" s="3"/>
      <c r="B7022" s="4"/>
      <c r="C7022" s="4"/>
    </row>
    <row r="7023" spans="1:3" x14ac:dyDescent="0.45">
      <c r="A7023" s="3"/>
      <c r="B7023" s="4"/>
      <c r="C7023" s="4"/>
    </row>
    <row r="7024" spans="1:3" x14ac:dyDescent="0.45">
      <c r="A7024" s="3"/>
      <c r="B7024" s="4"/>
      <c r="C7024" s="4"/>
    </row>
    <row r="7025" spans="1:3" x14ac:dyDescent="0.45">
      <c r="A7025" s="3"/>
      <c r="B7025" s="4"/>
      <c r="C7025" s="4"/>
    </row>
    <row r="7026" spans="1:3" x14ac:dyDescent="0.45">
      <c r="A7026" s="3"/>
      <c r="B7026" s="4"/>
      <c r="C7026" s="4"/>
    </row>
    <row r="7027" spans="1:3" x14ac:dyDescent="0.45">
      <c r="A7027" s="3"/>
      <c r="B7027" s="4"/>
      <c r="C7027" s="4"/>
    </row>
    <row r="7028" spans="1:3" x14ac:dyDescent="0.45">
      <c r="A7028" s="3"/>
      <c r="B7028" s="4"/>
      <c r="C7028" s="4"/>
    </row>
    <row r="7029" spans="1:3" x14ac:dyDescent="0.45">
      <c r="A7029" s="3"/>
      <c r="B7029" s="4"/>
      <c r="C7029" s="4"/>
    </row>
    <row r="7030" spans="1:3" x14ac:dyDescent="0.45">
      <c r="A7030" s="3"/>
      <c r="B7030" s="4"/>
      <c r="C7030" s="4"/>
    </row>
    <row r="7031" spans="1:3" x14ac:dyDescent="0.45">
      <c r="A7031" s="3"/>
      <c r="B7031" s="4"/>
      <c r="C7031" s="4"/>
    </row>
    <row r="7032" spans="1:3" x14ac:dyDescent="0.45">
      <c r="A7032" s="3"/>
      <c r="B7032" s="4"/>
      <c r="C7032" s="4"/>
    </row>
    <row r="7033" spans="1:3" x14ac:dyDescent="0.45">
      <c r="A7033" s="3"/>
      <c r="B7033" s="4"/>
      <c r="C7033" s="4"/>
    </row>
    <row r="7034" spans="1:3" x14ac:dyDescent="0.45">
      <c r="A7034" s="3"/>
      <c r="B7034" s="4"/>
      <c r="C7034" s="4"/>
    </row>
    <row r="7035" spans="1:3" x14ac:dyDescent="0.45">
      <c r="A7035" s="3"/>
      <c r="B7035" s="4"/>
      <c r="C7035" s="4"/>
    </row>
    <row r="7036" spans="1:3" x14ac:dyDescent="0.45">
      <c r="A7036" s="3"/>
      <c r="B7036" s="4"/>
      <c r="C7036" s="4"/>
    </row>
    <row r="7037" spans="1:3" x14ac:dyDescent="0.45">
      <c r="A7037" s="3"/>
      <c r="B7037" s="4"/>
      <c r="C7037" s="4"/>
    </row>
    <row r="7038" spans="1:3" x14ac:dyDescent="0.45">
      <c r="A7038" s="3"/>
      <c r="B7038" s="4"/>
      <c r="C7038" s="4"/>
    </row>
    <row r="7039" spans="1:3" x14ac:dyDescent="0.45">
      <c r="A7039" s="3"/>
      <c r="B7039" s="4"/>
      <c r="C7039" s="4"/>
    </row>
    <row r="7040" spans="1:3" x14ac:dyDescent="0.45">
      <c r="A7040" s="3"/>
      <c r="B7040" s="4"/>
      <c r="C7040" s="4"/>
    </row>
    <row r="7041" spans="1:3" x14ac:dyDescent="0.45">
      <c r="A7041" s="3"/>
      <c r="B7041" s="4"/>
      <c r="C7041" s="4"/>
    </row>
    <row r="7042" spans="1:3" x14ac:dyDescent="0.45">
      <c r="A7042" s="3"/>
      <c r="B7042" s="4"/>
      <c r="C7042" s="4"/>
    </row>
    <row r="7043" spans="1:3" x14ac:dyDescent="0.45">
      <c r="A7043" s="3"/>
      <c r="B7043" s="4"/>
      <c r="C7043" s="4"/>
    </row>
    <row r="7044" spans="1:3" x14ac:dyDescent="0.45">
      <c r="A7044" s="3"/>
      <c r="B7044" s="4"/>
      <c r="C7044" s="4"/>
    </row>
    <row r="7045" spans="1:3" x14ac:dyDescent="0.45">
      <c r="A7045" s="3"/>
      <c r="B7045" s="4"/>
      <c r="C7045" s="4"/>
    </row>
    <row r="7046" spans="1:3" x14ac:dyDescent="0.45">
      <c r="A7046" s="3"/>
      <c r="B7046" s="4"/>
      <c r="C7046" s="4"/>
    </row>
    <row r="7047" spans="1:3" x14ac:dyDescent="0.45">
      <c r="A7047" s="3"/>
      <c r="B7047" s="4"/>
      <c r="C7047" s="4"/>
    </row>
    <row r="7048" spans="1:3" x14ac:dyDescent="0.45">
      <c r="A7048" s="3"/>
      <c r="B7048" s="4"/>
      <c r="C7048" s="4"/>
    </row>
    <row r="7049" spans="1:3" x14ac:dyDescent="0.45">
      <c r="A7049" s="3"/>
      <c r="B7049" s="4"/>
      <c r="C7049" s="4"/>
    </row>
    <row r="7050" spans="1:3" x14ac:dyDescent="0.45">
      <c r="A7050" s="3"/>
      <c r="B7050" s="4"/>
      <c r="C7050" s="4"/>
    </row>
    <row r="7051" spans="1:3" x14ac:dyDescent="0.45">
      <c r="A7051" s="3"/>
      <c r="B7051" s="4"/>
      <c r="C7051" s="4"/>
    </row>
    <row r="7052" spans="1:3" x14ac:dyDescent="0.45">
      <c r="A7052" s="3"/>
      <c r="B7052" s="4"/>
      <c r="C7052" s="4"/>
    </row>
    <row r="7053" spans="1:3" x14ac:dyDescent="0.45">
      <c r="A7053" s="3"/>
      <c r="B7053" s="4"/>
      <c r="C7053" s="4"/>
    </row>
    <row r="7054" spans="1:3" x14ac:dyDescent="0.45">
      <c r="A7054" s="3"/>
      <c r="B7054" s="4"/>
      <c r="C7054" s="4"/>
    </row>
    <row r="7055" spans="1:3" x14ac:dyDescent="0.45">
      <c r="A7055" s="3"/>
      <c r="B7055" s="4"/>
      <c r="C7055" s="4"/>
    </row>
    <row r="7056" spans="1:3" x14ac:dyDescent="0.45">
      <c r="A7056" s="3"/>
      <c r="B7056" s="4"/>
      <c r="C7056" s="4"/>
    </row>
    <row r="7057" spans="1:3" x14ac:dyDescent="0.45">
      <c r="A7057" s="3"/>
      <c r="B7057" s="4"/>
      <c r="C7057" s="4"/>
    </row>
    <row r="7058" spans="1:3" x14ac:dyDescent="0.45">
      <c r="A7058" s="3"/>
      <c r="B7058" s="4"/>
      <c r="C7058" s="4"/>
    </row>
    <row r="7059" spans="1:3" x14ac:dyDescent="0.45">
      <c r="A7059" s="3"/>
      <c r="B7059" s="4"/>
      <c r="C7059" s="4"/>
    </row>
    <row r="7060" spans="1:3" x14ac:dyDescent="0.45">
      <c r="A7060" s="3"/>
      <c r="B7060" s="4"/>
      <c r="C7060" s="4"/>
    </row>
    <row r="7061" spans="1:3" x14ac:dyDescent="0.45">
      <c r="A7061" s="3"/>
      <c r="B7061" s="4"/>
      <c r="C7061" s="4"/>
    </row>
    <row r="7062" spans="1:3" x14ac:dyDescent="0.45">
      <c r="A7062" s="3"/>
      <c r="B7062" s="4"/>
      <c r="C7062" s="4"/>
    </row>
    <row r="7063" spans="1:3" x14ac:dyDescent="0.45">
      <c r="A7063" s="3"/>
      <c r="B7063" s="4"/>
      <c r="C7063" s="4"/>
    </row>
    <row r="7064" spans="1:3" x14ac:dyDescent="0.45">
      <c r="A7064" s="3"/>
      <c r="B7064" s="4"/>
      <c r="C7064" s="4"/>
    </row>
    <row r="7065" spans="1:3" x14ac:dyDescent="0.45">
      <c r="A7065" s="3"/>
      <c r="B7065" s="4"/>
      <c r="C7065" s="4"/>
    </row>
    <row r="7066" spans="1:3" x14ac:dyDescent="0.45">
      <c r="A7066" s="3"/>
      <c r="B7066" s="4"/>
      <c r="C7066" s="4"/>
    </row>
    <row r="7067" spans="1:3" x14ac:dyDescent="0.45">
      <c r="A7067" s="3"/>
      <c r="B7067" s="4"/>
      <c r="C7067" s="4"/>
    </row>
    <row r="7068" spans="1:3" x14ac:dyDescent="0.45">
      <c r="A7068" s="3"/>
      <c r="B7068" s="4"/>
      <c r="C7068" s="4"/>
    </row>
    <row r="7069" spans="1:3" x14ac:dyDescent="0.45">
      <c r="A7069" s="3"/>
      <c r="B7069" s="4"/>
      <c r="C7069" s="4"/>
    </row>
    <row r="7070" spans="1:3" x14ac:dyDescent="0.45">
      <c r="A7070" s="3"/>
      <c r="B7070" s="4"/>
      <c r="C7070" s="4"/>
    </row>
    <row r="7071" spans="1:3" x14ac:dyDescent="0.45">
      <c r="A7071" s="3"/>
      <c r="B7071" s="4"/>
      <c r="C7071" s="4"/>
    </row>
    <row r="7072" spans="1:3" x14ac:dyDescent="0.45">
      <c r="A7072" s="3"/>
      <c r="B7072" s="4"/>
      <c r="C7072" s="4"/>
    </row>
    <row r="7073" spans="1:3" x14ac:dyDescent="0.45">
      <c r="A7073" s="3"/>
      <c r="B7073" s="4"/>
      <c r="C7073" s="4"/>
    </row>
    <row r="7074" spans="1:3" x14ac:dyDescent="0.45">
      <c r="A7074" s="3"/>
      <c r="B7074" s="4"/>
      <c r="C7074" s="4"/>
    </row>
    <row r="7075" spans="1:3" x14ac:dyDescent="0.45">
      <c r="A7075" s="3"/>
      <c r="B7075" s="4"/>
      <c r="C7075" s="4"/>
    </row>
    <row r="7076" spans="1:3" x14ac:dyDescent="0.45">
      <c r="A7076" s="3"/>
      <c r="B7076" s="4"/>
      <c r="C7076" s="4"/>
    </row>
    <row r="7077" spans="1:3" x14ac:dyDescent="0.45">
      <c r="A7077" s="3"/>
      <c r="B7077" s="4"/>
      <c r="C7077" s="4"/>
    </row>
    <row r="7078" spans="1:3" x14ac:dyDescent="0.45">
      <c r="A7078" s="3"/>
      <c r="B7078" s="4"/>
      <c r="C7078" s="4"/>
    </row>
    <row r="7079" spans="1:3" x14ac:dyDescent="0.45">
      <c r="A7079" s="3"/>
      <c r="B7079" s="4"/>
      <c r="C7079" s="4"/>
    </row>
    <row r="7080" spans="1:3" x14ac:dyDescent="0.45">
      <c r="A7080" s="3"/>
      <c r="B7080" s="4"/>
      <c r="C7080" s="4"/>
    </row>
    <row r="7081" spans="1:3" x14ac:dyDescent="0.45">
      <c r="A7081" s="3"/>
      <c r="B7081" s="4"/>
      <c r="C7081" s="4"/>
    </row>
    <row r="7082" spans="1:3" x14ac:dyDescent="0.45">
      <c r="A7082" s="3"/>
      <c r="B7082" s="4"/>
      <c r="C7082" s="4"/>
    </row>
    <row r="7083" spans="1:3" x14ac:dyDescent="0.45">
      <c r="A7083" s="3"/>
      <c r="B7083" s="4"/>
      <c r="C7083" s="4"/>
    </row>
    <row r="7084" spans="1:3" x14ac:dyDescent="0.45">
      <c r="A7084" s="3"/>
      <c r="B7084" s="4"/>
      <c r="C7084" s="4"/>
    </row>
    <row r="7085" spans="1:3" x14ac:dyDescent="0.45">
      <c r="A7085" s="3"/>
      <c r="B7085" s="4"/>
      <c r="C7085" s="4"/>
    </row>
    <row r="7086" spans="1:3" x14ac:dyDescent="0.45">
      <c r="A7086" s="3"/>
      <c r="B7086" s="4"/>
      <c r="C7086" s="4"/>
    </row>
    <row r="7087" spans="1:3" x14ac:dyDescent="0.45">
      <c r="A7087" s="3"/>
      <c r="B7087" s="4"/>
      <c r="C7087" s="4"/>
    </row>
    <row r="7088" spans="1:3" x14ac:dyDescent="0.45">
      <c r="A7088" s="3"/>
      <c r="B7088" s="4"/>
      <c r="C7088" s="4"/>
    </row>
    <row r="7089" spans="1:3" x14ac:dyDescent="0.45">
      <c r="A7089" s="3"/>
      <c r="B7089" s="4"/>
      <c r="C7089" s="4"/>
    </row>
    <row r="7090" spans="1:3" x14ac:dyDescent="0.45">
      <c r="A7090" s="3"/>
      <c r="B7090" s="4"/>
      <c r="C7090" s="4"/>
    </row>
    <row r="7091" spans="1:3" x14ac:dyDescent="0.45">
      <c r="A7091" s="3"/>
      <c r="B7091" s="4"/>
      <c r="C7091" s="4"/>
    </row>
    <row r="7092" spans="1:3" x14ac:dyDescent="0.45">
      <c r="A7092" s="3"/>
      <c r="B7092" s="4"/>
      <c r="C7092" s="4"/>
    </row>
    <row r="7093" spans="1:3" x14ac:dyDescent="0.45">
      <c r="A7093" s="3"/>
      <c r="B7093" s="4"/>
      <c r="C7093" s="4"/>
    </row>
    <row r="7094" spans="1:3" x14ac:dyDescent="0.45">
      <c r="A7094" s="3"/>
      <c r="B7094" s="4"/>
      <c r="C7094" s="4"/>
    </row>
    <row r="7095" spans="1:3" x14ac:dyDescent="0.45">
      <c r="A7095" s="3"/>
      <c r="B7095" s="4"/>
      <c r="C7095" s="4"/>
    </row>
    <row r="7096" spans="1:3" x14ac:dyDescent="0.45">
      <c r="A7096" s="3"/>
      <c r="B7096" s="4"/>
      <c r="C7096" s="4"/>
    </row>
    <row r="7097" spans="1:3" x14ac:dyDescent="0.45">
      <c r="A7097" s="3"/>
      <c r="B7097" s="4"/>
      <c r="C7097" s="4"/>
    </row>
    <row r="7098" spans="1:3" x14ac:dyDescent="0.45">
      <c r="A7098" s="3"/>
      <c r="B7098" s="4"/>
      <c r="C7098" s="4"/>
    </row>
    <row r="7099" spans="1:3" x14ac:dyDescent="0.45">
      <c r="A7099" s="3"/>
      <c r="B7099" s="4"/>
      <c r="C7099" s="4"/>
    </row>
    <row r="7100" spans="1:3" x14ac:dyDescent="0.45">
      <c r="A7100" s="3"/>
      <c r="B7100" s="4"/>
      <c r="C7100" s="4"/>
    </row>
    <row r="7101" spans="1:3" x14ac:dyDescent="0.45">
      <c r="A7101" s="3"/>
      <c r="B7101" s="4"/>
      <c r="C7101" s="4"/>
    </row>
    <row r="7102" spans="1:3" x14ac:dyDescent="0.45">
      <c r="A7102" s="3"/>
      <c r="B7102" s="4"/>
      <c r="C7102" s="4"/>
    </row>
    <row r="7103" spans="1:3" x14ac:dyDescent="0.45">
      <c r="A7103" s="3"/>
      <c r="B7103" s="4"/>
      <c r="C7103" s="4"/>
    </row>
    <row r="7104" spans="1:3" x14ac:dyDescent="0.45">
      <c r="A7104" s="3"/>
      <c r="B7104" s="4"/>
      <c r="C7104" s="4"/>
    </row>
    <row r="7105" spans="1:3" x14ac:dyDescent="0.45">
      <c r="A7105" s="3"/>
      <c r="B7105" s="4"/>
      <c r="C7105" s="4"/>
    </row>
    <row r="7106" spans="1:3" x14ac:dyDescent="0.45">
      <c r="A7106" s="3"/>
      <c r="B7106" s="4"/>
      <c r="C7106" s="4"/>
    </row>
    <row r="7107" spans="1:3" x14ac:dyDescent="0.45">
      <c r="A7107" s="3"/>
      <c r="B7107" s="4"/>
      <c r="C7107" s="4"/>
    </row>
    <row r="7108" spans="1:3" x14ac:dyDescent="0.45">
      <c r="A7108" s="3"/>
      <c r="B7108" s="4"/>
      <c r="C7108" s="4"/>
    </row>
    <row r="7109" spans="1:3" x14ac:dyDescent="0.45">
      <c r="A7109" s="3"/>
      <c r="B7109" s="4"/>
      <c r="C7109" s="4"/>
    </row>
    <row r="7110" spans="1:3" x14ac:dyDescent="0.45">
      <c r="A7110" s="3"/>
      <c r="B7110" s="4"/>
      <c r="C7110" s="4"/>
    </row>
    <row r="7111" spans="1:3" x14ac:dyDescent="0.45">
      <c r="A7111" s="3"/>
      <c r="B7111" s="4"/>
      <c r="C7111" s="4"/>
    </row>
    <row r="7112" spans="1:3" x14ac:dyDescent="0.45">
      <c r="A7112" s="3"/>
      <c r="B7112" s="4"/>
      <c r="C7112" s="4"/>
    </row>
    <row r="7113" spans="1:3" x14ac:dyDescent="0.45">
      <c r="A7113" s="3"/>
      <c r="B7113" s="4"/>
      <c r="C7113" s="4"/>
    </row>
    <row r="7114" spans="1:3" x14ac:dyDescent="0.45">
      <c r="A7114" s="3"/>
      <c r="B7114" s="4"/>
      <c r="C7114" s="4"/>
    </row>
    <row r="7115" spans="1:3" x14ac:dyDescent="0.45">
      <c r="A7115" s="3"/>
      <c r="B7115" s="4"/>
      <c r="C7115" s="4"/>
    </row>
    <row r="7116" spans="1:3" x14ac:dyDescent="0.45">
      <c r="A7116" s="3"/>
      <c r="B7116" s="4"/>
      <c r="C7116" s="4"/>
    </row>
    <row r="7117" spans="1:3" x14ac:dyDescent="0.45">
      <c r="A7117" s="3"/>
      <c r="B7117" s="4"/>
      <c r="C7117" s="4"/>
    </row>
    <row r="7118" spans="1:3" x14ac:dyDescent="0.45">
      <c r="A7118" s="3"/>
      <c r="B7118" s="4"/>
      <c r="C7118" s="4"/>
    </row>
    <row r="7119" spans="1:3" x14ac:dyDescent="0.45">
      <c r="A7119" s="3"/>
      <c r="B7119" s="4"/>
      <c r="C7119" s="4"/>
    </row>
    <row r="7120" spans="1:3" x14ac:dyDescent="0.45">
      <c r="A7120" s="3"/>
      <c r="B7120" s="4"/>
      <c r="C7120" s="4"/>
    </row>
    <row r="7121" spans="1:3" x14ac:dyDescent="0.45">
      <c r="A7121" s="3"/>
      <c r="B7121" s="4"/>
      <c r="C7121" s="4"/>
    </row>
    <row r="7122" spans="1:3" x14ac:dyDescent="0.45">
      <c r="A7122" s="3"/>
      <c r="B7122" s="4"/>
      <c r="C7122" s="4"/>
    </row>
    <row r="7123" spans="1:3" x14ac:dyDescent="0.45">
      <c r="A7123" s="3"/>
      <c r="B7123" s="4"/>
      <c r="C7123" s="4"/>
    </row>
    <row r="7124" spans="1:3" x14ac:dyDescent="0.45">
      <c r="A7124" s="3"/>
      <c r="B7124" s="4"/>
      <c r="C7124" s="4"/>
    </row>
    <row r="7125" spans="1:3" x14ac:dyDescent="0.45">
      <c r="A7125" s="3"/>
      <c r="B7125" s="4"/>
      <c r="C7125" s="4"/>
    </row>
    <row r="7126" spans="1:3" x14ac:dyDescent="0.45">
      <c r="A7126" s="3"/>
      <c r="B7126" s="4"/>
      <c r="C7126" s="4"/>
    </row>
    <row r="7127" spans="1:3" x14ac:dyDescent="0.45">
      <c r="A7127" s="3"/>
      <c r="B7127" s="4"/>
      <c r="C7127" s="4"/>
    </row>
    <row r="7128" spans="1:3" x14ac:dyDescent="0.45">
      <c r="A7128" s="3"/>
      <c r="B7128" s="4"/>
      <c r="C7128" s="4"/>
    </row>
    <row r="7129" spans="1:3" x14ac:dyDescent="0.45">
      <c r="A7129" s="3"/>
      <c r="B7129" s="4"/>
      <c r="C7129" s="4"/>
    </row>
    <row r="7130" spans="1:3" x14ac:dyDescent="0.45">
      <c r="A7130" s="3"/>
      <c r="B7130" s="4"/>
      <c r="C7130" s="4"/>
    </row>
    <row r="7131" spans="1:3" x14ac:dyDescent="0.45">
      <c r="A7131" s="3"/>
      <c r="B7131" s="4"/>
      <c r="C7131" s="4"/>
    </row>
    <row r="7132" spans="1:3" x14ac:dyDescent="0.45">
      <c r="A7132" s="3"/>
      <c r="B7132" s="4"/>
      <c r="C7132" s="4"/>
    </row>
    <row r="7133" spans="1:3" x14ac:dyDescent="0.45">
      <c r="A7133" s="3"/>
      <c r="B7133" s="4"/>
      <c r="C7133" s="4"/>
    </row>
    <row r="7134" spans="1:3" x14ac:dyDescent="0.45">
      <c r="A7134" s="3"/>
      <c r="B7134" s="4"/>
      <c r="C7134" s="4"/>
    </row>
    <row r="7135" spans="1:3" x14ac:dyDescent="0.45">
      <c r="A7135" s="3"/>
      <c r="B7135" s="4"/>
      <c r="C7135" s="4"/>
    </row>
    <row r="7136" spans="1:3" x14ac:dyDescent="0.45">
      <c r="A7136" s="3"/>
      <c r="B7136" s="4"/>
      <c r="C7136" s="4"/>
    </row>
    <row r="7137" spans="1:3" x14ac:dyDescent="0.45">
      <c r="A7137" s="3"/>
      <c r="B7137" s="4"/>
      <c r="C7137" s="4"/>
    </row>
    <row r="7138" spans="1:3" x14ac:dyDescent="0.45">
      <c r="A7138" s="3"/>
      <c r="B7138" s="4"/>
      <c r="C7138" s="4"/>
    </row>
    <row r="7139" spans="1:3" x14ac:dyDescent="0.45">
      <c r="A7139" s="3"/>
      <c r="B7139" s="4"/>
      <c r="C7139" s="4"/>
    </row>
    <row r="7140" spans="1:3" x14ac:dyDescent="0.45">
      <c r="A7140" s="3"/>
      <c r="B7140" s="4"/>
      <c r="C7140" s="4"/>
    </row>
    <row r="7141" spans="1:3" x14ac:dyDescent="0.45">
      <c r="A7141" s="3"/>
      <c r="B7141" s="4"/>
      <c r="C7141" s="4"/>
    </row>
    <row r="7142" spans="1:3" x14ac:dyDescent="0.45">
      <c r="A7142" s="3"/>
      <c r="B7142" s="4"/>
      <c r="C7142" s="4"/>
    </row>
    <row r="7143" spans="1:3" x14ac:dyDescent="0.45">
      <c r="A7143" s="3"/>
      <c r="B7143" s="4"/>
      <c r="C7143" s="4"/>
    </row>
    <row r="7144" spans="1:3" x14ac:dyDescent="0.45">
      <c r="A7144" s="3"/>
      <c r="B7144" s="4"/>
      <c r="C7144" s="4"/>
    </row>
    <row r="7145" spans="1:3" x14ac:dyDescent="0.45">
      <c r="A7145" s="3"/>
      <c r="B7145" s="4"/>
      <c r="C7145" s="4"/>
    </row>
    <row r="7146" spans="1:3" x14ac:dyDescent="0.45">
      <c r="A7146" s="3"/>
      <c r="B7146" s="4"/>
      <c r="C7146" s="4"/>
    </row>
    <row r="7147" spans="1:3" x14ac:dyDescent="0.45">
      <c r="A7147" s="3"/>
      <c r="B7147" s="4"/>
      <c r="C7147" s="4"/>
    </row>
    <row r="7148" spans="1:3" x14ac:dyDescent="0.45">
      <c r="A7148" s="3"/>
      <c r="B7148" s="4"/>
      <c r="C7148" s="4"/>
    </row>
    <row r="7149" spans="1:3" x14ac:dyDescent="0.45">
      <c r="A7149" s="3"/>
      <c r="B7149" s="4"/>
      <c r="C7149" s="4"/>
    </row>
    <row r="7150" spans="1:3" x14ac:dyDescent="0.45">
      <c r="A7150" s="3"/>
      <c r="B7150" s="4"/>
      <c r="C7150" s="4"/>
    </row>
    <row r="7151" spans="1:3" x14ac:dyDescent="0.45">
      <c r="A7151" s="3"/>
      <c r="B7151" s="4"/>
      <c r="C7151" s="4"/>
    </row>
    <row r="7152" spans="1:3" x14ac:dyDescent="0.45">
      <c r="A7152" s="3"/>
      <c r="B7152" s="4"/>
      <c r="C7152" s="4"/>
    </row>
    <row r="7153" spans="1:3" x14ac:dyDescent="0.45">
      <c r="A7153" s="3"/>
      <c r="B7153" s="4"/>
      <c r="C7153" s="4"/>
    </row>
    <row r="7154" spans="1:3" x14ac:dyDescent="0.45">
      <c r="A7154" s="3"/>
      <c r="B7154" s="4"/>
      <c r="C7154" s="4"/>
    </row>
    <row r="7155" spans="1:3" x14ac:dyDescent="0.45">
      <c r="A7155" s="3"/>
      <c r="B7155" s="4"/>
      <c r="C7155" s="4"/>
    </row>
    <row r="7156" spans="1:3" x14ac:dyDescent="0.45">
      <c r="A7156" s="3"/>
      <c r="B7156" s="4"/>
      <c r="C7156" s="4"/>
    </row>
    <row r="7157" spans="1:3" x14ac:dyDescent="0.45">
      <c r="A7157" s="3"/>
      <c r="B7157" s="4"/>
      <c r="C7157" s="4"/>
    </row>
    <row r="7158" spans="1:3" x14ac:dyDescent="0.45">
      <c r="A7158" s="3"/>
      <c r="B7158" s="4"/>
      <c r="C7158" s="4"/>
    </row>
    <row r="7159" spans="1:3" x14ac:dyDescent="0.45">
      <c r="A7159" s="3"/>
      <c r="B7159" s="4"/>
      <c r="C7159" s="4"/>
    </row>
    <row r="7160" spans="1:3" x14ac:dyDescent="0.45">
      <c r="A7160" s="3"/>
      <c r="B7160" s="4"/>
      <c r="C7160" s="4"/>
    </row>
    <row r="7161" spans="1:3" x14ac:dyDescent="0.45">
      <c r="A7161" s="3"/>
      <c r="B7161" s="4"/>
      <c r="C7161" s="4"/>
    </row>
    <row r="7162" spans="1:3" x14ac:dyDescent="0.45">
      <c r="A7162" s="3"/>
      <c r="B7162" s="4"/>
      <c r="C7162" s="4"/>
    </row>
    <row r="7163" spans="1:3" x14ac:dyDescent="0.45">
      <c r="A7163" s="3"/>
      <c r="B7163" s="4"/>
      <c r="C7163" s="4"/>
    </row>
    <row r="7164" spans="1:3" x14ac:dyDescent="0.45">
      <c r="A7164" s="3"/>
      <c r="B7164" s="4"/>
      <c r="C7164" s="4"/>
    </row>
    <row r="7165" spans="1:3" x14ac:dyDescent="0.45">
      <c r="A7165" s="3"/>
      <c r="B7165" s="4"/>
      <c r="C7165" s="4"/>
    </row>
    <row r="7166" spans="1:3" x14ac:dyDescent="0.45">
      <c r="A7166" s="3"/>
      <c r="B7166" s="4"/>
      <c r="C7166" s="4"/>
    </row>
    <row r="7167" spans="1:3" x14ac:dyDescent="0.45">
      <c r="A7167" s="3"/>
      <c r="B7167" s="4"/>
      <c r="C7167" s="4"/>
    </row>
    <row r="7168" spans="1:3" x14ac:dyDescent="0.45">
      <c r="A7168" s="3"/>
      <c r="B7168" s="4"/>
      <c r="C7168" s="4"/>
    </row>
    <row r="7169" spans="1:3" x14ac:dyDescent="0.45">
      <c r="A7169" s="3"/>
      <c r="B7169" s="4"/>
      <c r="C7169" s="4"/>
    </row>
    <row r="7170" spans="1:3" x14ac:dyDescent="0.45">
      <c r="A7170" s="3"/>
      <c r="B7170" s="4"/>
      <c r="C7170" s="4"/>
    </row>
    <row r="7171" spans="1:3" x14ac:dyDescent="0.45">
      <c r="A7171" s="3"/>
      <c r="B7171" s="4"/>
      <c r="C7171" s="4"/>
    </row>
    <row r="7172" spans="1:3" x14ac:dyDescent="0.45">
      <c r="A7172" s="3"/>
      <c r="B7172" s="4"/>
      <c r="C7172" s="4"/>
    </row>
    <row r="7173" spans="1:3" x14ac:dyDescent="0.45">
      <c r="A7173" s="3"/>
      <c r="B7173" s="4"/>
      <c r="C7173" s="4"/>
    </row>
    <row r="7174" spans="1:3" x14ac:dyDescent="0.45">
      <c r="A7174" s="3"/>
      <c r="B7174" s="4"/>
      <c r="C7174" s="4"/>
    </row>
    <row r="7175" spans="1:3" x14ac:dyDescent="0.45">
      <c r="A7175" s="3"/>
      <c r="B7175" s="4"/>
      <c r="C7175" s="4"/>
    </row>
    <row r="7176" spans="1:3" x14ac:dyDescent="0.45">
      <c r="A7176" s="3"/>
      <c r="B7176" s="4"/>
      <c r="C7176" s="4"/>
    </row>
    <row r="7177" spans="1:3" x14ac:dyDescent="0.45">
      <c r="A7177" s="3"/>
      <c r="B7177" s="4"/>
      <c r="C7177" s="4"/>
    </row>
    <row r="7178" spans="1:3" x14ac:dyDescent="0.45">
      <c r="A7178" s="3"/>
      <c r="B7178" s="4"/>
      <c r="C7178" s="4"/>
    </row>
    <row r="7179" spans="1:3" x14ac:dyDescent="0.45">
      <c r="A7179" s="3"/>
      <c r="B7179" s="4"/>
      <c r="C7179" s="4"/>
    </row>
    <row r="7180" spans="1:3" x14ac:dyDescent="0.45">
      <c r="A7180" s="3"/>
      <c r="B7180" s="4"/>
      <c r="C7180" s="4"/>
    </row>
    <row r="7181" spans="1:3" x14ac:dyDescent="0.45">
      <c r="A7181" s="3"/>
      <c r="B7181" s="4"/>
      <c r="C7181" s="4"/>
    </row>
    <row r="7182" spans="1:3" x14ac:dyDescent="0.45">
      <c r="A7182" s="3"/>
      <c r="B7182" s="4"/>
      <c r="C7182" s="4"/>
    </row>
    <row r="7183" spans="1:3" x14ac:dyDescent="0.45">
      <c r="A7183" s="3"/>
      <c r="B7183" s="4"/>
      <c r="C7183" s="4"/>
    </row>
    <row r="7184" spans="1:3" x14ac:dyDescent="0.45">
      <c r="A7184" s="3"/>
      <c r="B7184" s="4"/>
      <c r="C7184" s="4"/>
    </row>
    <row r="7185" spans="1:3" x14ac:dyDescent="0.45">
      <c r="A7185" s="3"/>
      <c r="B7185" s="4"/>
      <c r="C7185" s="4"/>
    </row>
    <row r="7186" spans="1:3" x14ac:dyDescent="0.45">
      <c r="A7186" s="3"/>
      <c r="B7186" s="4"/>
      <c r="C7186" s="4"/>
    </row>
    <row r="7187" spans="1:3" x14ac:dyDescent="0.45">
      <c r="A7187" s="3"/>
      <c r="B7187" s="4"/>
      <c r="C7187" s="4"/>
    </row>
    <row r="7188" spans="1:3" x14ac:dyDescent="0.45">
      <c r="A7188" s="3"/>
      <c r="B7188" s="4"/>
      <c r="C7188" s="4"/>
    </row>
    <row r="7189" spans="1:3" x14ac:dyDescent="0.45">
      <c r="A7189" s="3"/>
      <c r="B7189" s="4"/>
      <c r="C7189" s="4"/>
    </row>
    <row r="7190" spans="1:3" x14ac:dyDescent="0.45">
      <c r="A7190" s="3"/>
      <c r="B7190" s="4"/>
      <c r="C7190" s="4"/>
    </row>
    <row r="7191" spans="1:3" x14ac:dyDescent="0.45">
      <c r="A7191" s="3"/>
      <c r="B7191" s="4"/>
      <c r="C7191" s="4"/>
    </row>
    <row r="7192" spans="1:3" x14ac:dyDescent="0.45">
      <c r="A7192" s="3"/>
      <c r="B7192" s="4"/>
      <c r="C7192" s="4"/>
    </row>
    <row r="7193" spans="1:3" x14ac:dyDescent="0.45">
      <c r="A7193" s="3"/>
      <c r="B7193" s="4"/>
      <c r="C7193" s="4"/>
    </row>
    <row r="7194" spans="1:3" x14ac:dyDescent="0.45">
      <c r="A7194" s="3"/>
      <c r="B7194" s="4"/>
      <c r="C7194" s="4"/>
    </row>
    <row r="7195" spans="1:3" x14ac:dyDescent="0.45">
      <c r="A7195" s="3"/>
      <c r="B7195" s="4"/>
      <c r="C7195" s="4"/>
    </row>
    <row r="7196" spans="1:3" x14ac:dyDescent="0.45">
      <c r="A7196" s="3"/>
      <c r="B7196" s="4"/>
      <c r="C7196" s="4"/>
    </row>
    <row r="7197" spans="1:3" x14ac:dyDescent="0.45">
      <c r="A7197" s="3"/>
      <c r="B7197" s="4"/>
      <c r="C7197" s="4"/>
    </row>
    <row r="7198" spans="1:3" x14ac:dyDescent="0.45">
      <c r="A7198" s="3"/>
      <c r="B7198" s="4"/>
      <c r="C7198" s="4"/>
    </row>
    <row r="7199" spans="1:3" x14ac:dyDescent="0.45">
      <c r="A7199" s="3"/>
      <c r="B7199" s="4"/>
      <c r="C7199" s="4"/>
    </row>
    <row r="7200" spans="1:3" x14ac:dyDescent="0.45">
      <c r="A7200" s="3"/>
      <c r="B7200" s="4"/>
      <c r="C7200" s="4"/>
    </row>
    <row r="7201" spans="1:3" x14ac:dyDescent="0.45">
      <c r="A7201" s="3"/>
      <c r="B7201" s="4"/>
      <c r="C7201" s="4"/>
    </row>
    <row r="7202" spans="1:3" x14ac:dyDescent="0.45">
      <c r="A7202" s="3"/>
      <c r="B7202" s="4"/>
      <c r="C7202" s="4"/>
    </row>
    <row r="7203" spans="1:3" x14ac:dyDescent="0.45">
      <c r="A7203" s="3"/>
      <c r="B7203" s="4"/>
      <c r="C7203" s="4"/>
    </row>
    <row r="7204" spans="1:3" x14ac:dyDescent="0.45">
      <c r="A7204" s="3"/>
      <c r="B7204" s="4"/>
      <c r="C7204" s="4"/>
    </row>
    <row r="7205" spans="1:3" x14ac:dyDescent="0.45">
      <c r="A7205" s="3"/>
      <c r="B7205" s="4"/>
      <c r="C7205" s="4"/>
    </row>
    <row r="7206" spans="1:3" x14ac:dyDescent="0.45">
      <c r="A7206" s="3"/>
      <c r="B7206" s="4"/>
      <c r="C7206" s="4"/>
    </row>
    <row r="7207" spans="1:3" x14ac:dyDescent="0.45">
      <c r="A7207" s="3"/>
      <c r="B7207" s="4"/>
      <c r="C7207" s="4"/>
    </row>
    <row r="7208" spans="1:3" x14ac:dyDescent="0.45">
      <c r="A7208" s="3"/>
      <c r="B7208" s="4"/>
      <c r="C7208" s="4"/>
    </row>
    <row r="7209" spans="1:3" x14ac:dyDescent="0.45">
      <c r="A7209" s="3"/>
      <c r="B7209" s="4"/>
      <c r="C7209" s="4"/>
    </row>
    <row r="7210" spans="1:3" x14ac:dyDescent="0.45">
      <c r="A7210" s="3"/>
      <c r="B7210" s="4"/>
      <c r="C7210" s="4"/>
    </row>
    <row r="7211" spans="1:3" x14ac:dyDescent="0.45">
      <c r="A7211" s="3"/>
      <c r="B7211" s="4"/>
      <c r="C7211" s="4"/>
    </row>
    <row r="7212" spans="1:3" x14ac:dyDescent="0.45">
      <c r="A7212" s="3"/>
      <c r="B7212" s="4"/>
      <c r="C7212" s="4"/>
    </row>
    <row r="7213" spans="1:3" x14ac:dyDescent="0.45">
      <c r="A7213" s="3"/>
      <c r="B7213" s="4"/>
      <c r="C7213" s="4"/>
    </row>
    <row r="7214" spans="1:3" x14ac:dyDescent="0.45">
      <c r="A7214" s="3"/>
      <c r="B7214" s="4"/>
      <c r="C7214" s="4"/>
    </row>
    <row r="7215" spans="1:3" x14ac:dyDescent="0.45">
      <c r="A7215" s="3"/>
      <c r="B7215" s="4"/>
      <c r="C7215" s="4"/>
    </row>
    <row r="7216" spans="1:3" x14ac:dyDescent="0.45">
      <c r="A7216" s="3"/>
      <c r="B7216" s="4"/>
      <c r="C7216" s="4"/>
    </row>
    <row r="7217" spans="1:3" x14ac:dyDescent="0.45">
      <c r="A7217" s="3"/>
      <c r="B7217" s="4"/>
      <c r="C7217" s="4"/>
    </row>
    <row r="7218" spans="1:3" x14ac:dyDescent="0.45">
      <c r="A7218" s="3"/>
      <c r="B7218" s="4"/>
      <c r="C7218" s="4"/>
    </row>
    <row r="7219" spans="1:3" x14ac:dyDescent="0.45">
      <c r="A7219" s="3"/>
      <c r="B7219" s="4"/>
      <c r="C7219" s="4"/>
    </row>
    <row r="7220" spans="1:3" x14ac:dyDescent="0.45">
      <c r="A7220" s="3"/>
      <c r="B7220" s="4"/>
      <c r="C7220" s="4"/>
    </row>
    <row r="7221" spans="1:3" x14ac:dyDescent="0.45">
      <c r="A7221" s="3"/>
      <c r="B7221" s="4"/>
      <c r="C7221" s="4"/>
    </row>
    <row r="7222" spans="1:3" x14ac:dyDescent="0.45">
      <c r="A7222" s="3"/>
      <c r="B7222" s="4"/>
      <c r="C7222" s="4"/>
    </row>
    <row r="7223" spans="1:3" x14ac:dyDescent="0.45">
      <c r="A7223" s="3"/>
      <c r="B7223" s="4"/>
      <c r="C7223" s="4"/>
    </row>
    <row r="7224" spans="1:3" x14ac:dyDescent="0.45">
      <c r="A7224" s="3"/>
      <c r="B7224" s="4"/>
      <c r="C7224" s="4"/>
    </row>
    <row r="7225" spans="1:3" x14ac:dyDescent="0.45">
      <c r="A7225" s="3"/>
      <c r="B7225" s="4"/>
      <c r="C7225" s="4"/>
    </row>
    <row r="7226" spans="1:3" x14ac:dyDescent="0.45">
      <c r="A7226" s="3"/>
      <c r="B7226" s="4"/>
      <c r="C7226" s="4"/>
    </row>
    <row r="7227" spans="1:3" x14ac:dyDescent="0.45">
      <c r="A7227" s="3"/>
      <c r="B7227" s="4"/>
      <c r="C7227" s="4"/>
    </row>
    <row r="7228" spans="1:3" x14ac:dyDescent="0.45">
      <c r="A7228" s="3"/>
      <c r="B7228" s="4"/>
      <c r="C7228" s="4"/>
    </row>
    <row r="7229" spans="1:3" x14ac:dyDescent="0.45">
      <c r="A7229" s="3"/>
      <c r="B7229" s="4"/>
      <c r="C7229" s="4"/>
    </row>
    <row r="7230" spans="1:3" x14ac:dyDescent="0.45">
      <c r="A7230" s="3"/>
      <c r="B7230" s="4"/>
      <c r="C7230" s="4"/>
    </row>
    <row r="7231" spans="1:3" x14ac:dyDescent="0.45">
      <c r="A7231" s="3"/>
      <c r="B7231" s="4"/>
      <c r="C7231" s="4"/>
    </row>
    <row r="7232" spans="1:3" x14ac:dyDescent="0.45">
      <c r="A7232" s="3"/>
      <c r="B7232" s="4"/>
      <c r="C7232" s="4"/>
    </row>
    <row r="7233" spans="1:3" x14ac:dyDescent="0.45">
      <c r="A7233" s="3"/>
      <c r="B7233" s="4"/>
      <c r="C7233" s="4"/>
    </row>
    <row r="7234" spans="1:3" x14ac:dyDescent="0.45">
      <c r="A7234" s="3"/>
      <c r="B7234" s="4"/>
      <c r="C7234" s="4"/>
    </row>
    <row r="7235" spans="1:3" x14ac:dyDescent="0.45">
      <c r="A7235" s="3"/>
      <c r="B7235" s="4"/>
      <c r="C7235" s="4"/>
    </row>
    <row r="7236" spans="1:3" x14ac:dyDescent="0.45">
      <c r="A7236" s="3"/>
      <c r="B7236" s="4"/>
      <c r="C7236" s="4"/>
    </row>
    <row r="7237" spans="1:3" x14ac:dyDescent="0.45">
      <c r="A7237" s="3"/>
      <c r="B7237" s="4"/>
      <c r="C7237" s="4"/>
    </row>
    <row r="7238" spans="1:3" x14ac:dyDescent="0.45">
      <c r="A7238" s="3"/>
      <c r="B7238" s="4"/>
      <c r="C7238" s="4"/>
    </row>
    <row r="7239" spans="1:3" x14ac:dyDescent="0.45">
      <c r="A7239" s="3"/>
      <c r="B7239" s="4"/>
      <c r="C7239" s="4"/>
    </row>
    <row r="7240" spans="1:3" x14ac:dyDescent="0.45">
      <c r="A7240" s="3"/>
      <c r="B7240" s="4"/>
      <c r="C7240" s="4"/>
    </row>
    <row r="7241" spans="1:3" x14ac:dyDescent="0.45">
      <c r="A7241" s="3"/>
      <c r="B7241" s="4"/>
      <c r="C7241" s="4"/>
    </row>
    <row r="7242" spans="1:3" x14ac:dyDescent="0.45">
      <c r="A7242" s="3"/>
      <c r="B7242" s="4"/>
      <c r="C7242" s="4"/>
    </row>
    <row r="7243" spans="1:3" x14ac:dyDescent="0.45">
      <c r="A7243" s="3"/>
      <c r="B7243" s="4"/>
      <c r="C7243" s="4"/>
    </row>
    <row r="7244" spans="1:3" x14ac:dyDescent="0.45">
      <c r="A7244" s="3"/>
      <c r="B7244" s="4"/>
      <c r="C7244" s="4"/>
    </row>
    <row r="7245" spans="1:3" x14ac:dyDescent="0.45">
      <c r="A7245" s="3"/>
      <c r="B7245" s="4"/>
      <c r="C7245" s="4"/>
    </row>
    <row r="7246" spans="1:3" x14ac:dyDescent="0.45">
      <c r="A7246" s="3"/>
      <c r="B7246" s="4"/>
      <c r="C7246" s="4"/>
    </row>
    <row r="7247" spans="1:3" x14ac:dyDescent="0.45">
      <c r="A7247" s="3"/>
      <c r="B7247" s="4"/>
      <c r="C7247" s="4"/>
    </row>
    <row r="7248" spans="1:3" x14ac:dyDescent="0.45">
      <c r="A7248" s="3"/>
      <c r="B7248" s="4"/>
      <c r="C7248" s="4"/>
    </row>
    <row r="7249" spans="1:3" x14ac:dyDescent="0.45">
      <c r="A7249" s="3"/>
      <c r="B7249" s="4"/>
      <c r="C7249" s="4"/>
    </row>
    <row r="7250" spans="1:3" x14ac:dyDescent="0.45">
      <c r="A7250" s="3"/>
      <c r="B7250" s="4"/>
      <c r="C7250" s="4"/>
    </row>
    <row r="7251" spans="1:3" x14ac:dyDescent="0.45">
      <c r="A7251" s="3"/>
      <c r="B7251" s="4"/>
      <c r="C7251" s="4"/>
    </row>
    <row r="7252" spans="1:3" x14ac:dyDescent="0.45">
      <c r="A7252" s="3"/>
      <c r="B7252" s="4"/>
      <c r="C7252" s="4"/>
    </row>
    <row r="7253" spans="1:3" x14ac:dyDescent="0.45">
      <c r="A7253" s="3"/>
      <c r="B7253" s="4"/>
      <c r="C7253" s="4"/>
    </row>
    <row r="7254" spans="1:3" x14ac:dyDescent="0.45">
      <c r="A7254" s="3"/>
      <c r="B7254" s="4"/>
      <c r="C7254" s="4"/>
    </row>
    <row r="7255" spans="1:3" x14ac:dyDescent="0.45">
      <c r="A7255" s="3"/>
      <c r="B7255" s="4"/>
      <c r="C7255" s="4"/>
    </row>
    <row r="7256" spans="1:3" x14ac:dyDescent="0.45">
      <c r="A7256" s="3"/>
      <c r="B7256" s="4"/>
      <c r="C7256" s="4"/>
    </row>
    <row r="7257" spans="1:3" x14ac:dyDescent="0.45">
      <c r="A7257" s="3"/>
      <c r="B7257" s="4"/>
      <c r="C7257" s="4"/>
    </row>
    <row r="7258" spans="1:3" x14ac:dyDescent="0.45">
      <c r="A7258" s="3"/>
      <c r="B7258" s="4"/>
      <c r="C7258" s="4"/>
    </row>
    <row r="7259" spans="1:3" x14ac:dyDescent="0.45">
      <c r="A7259" s="3"/>
      <c r="B7259" s="4"/>
      <c r="C7259" s="4"/>
    </row>
    <row r="7260" spans="1:3" x14ac:dyDescent="0.45">
      <c r="A7260" s="3"/>
      <c r="B7260" s="4"/>
      <c r="C7260" s="4"/>
    </row>
    <row r="7261" spans="1:3" x14ac:dyDescent="0.45">
      <c r="A7261" s="3"/>
      <c r="B7261" s="4"/>
      <c r="C7261" s="4"/>
    </row>
    <row r="7262" spans="1:3" x14ac:dyDescent="0.45">
      <c r="A7262" s="3"/>
      <c r="B7262" s="4"/>
      <c r="C7262" s="4"/>
    </row>
    <row r="7263" spans="1:3" x14ac:dyDescent="0.45">
      <c r="A7263" s="3"/>
      <c r="B7263" s="4"/>
      <c r="C7263" s="4"/>
    </row>
    <row r="7264" spans="1:3" x14ac:dyDescent="0.45">
      <c r="A7264" s="3"/>
      <c r="B7264" s="4"/>
      <c r="C7264" s="4"/>
    </row>
    <row r="7265" spans="1:3" x14ac:dyDescent="0.45">
      <c r="A7265" s="3"/>
      <c r="B7265" s="4"/>
      <c r="C7265" s="4"/>
    </row>
    <row r="7266" spans="1:3" x14ac:dyDescent="0.45">
      <c r="A7266" s="3"/>
      <c r="B7266" s="4"/>
      <c r="C7266" s="4"/>
    </row>
    <row r="7267" spans="1:3" x14ac:dyDescent="0.45">
      <c r="A7267" s="3"/>
      <c r="B7267" s="4"/>
      <c r="C7267" s="4"/>
    </row>
    <row r="7268" spans="1:3" x14ac:dyDescent="0.45">
      <c r="A7268" s="3"/>
      <c r="B7268" s="4"/>
      <c r="C7268" s="4"/>
    </row>
    <row r="7269" spans="1:3" x14ac:dyDescent="0.45">
      <c r="A7269" s="3"/>
      <c r="B7269" s="4"/>
      <c r="C7269" s="4"/>
    </row>
    <row r="7270" spans="1:3" x14ac:dyDescent="0.45">
      <c r="A7270" s="3"/>
      <c r="B7270" s="4"/>
      <c r="C7270" s="4"/>
    </row>
    <row r="7271" spans="1:3" x14ac:dyDescent="0.45">
      <c r="A7271" s="3"/>
      <c r="B7271" s="4"/>
      <c r="C7271" s="4"/>
    </row>
    <row r="7272" spans="1:3" x14ac:dyDescent="0.45">
      <c r="A7272" s="3"/>
      <c r="B7272" s="4"/>
      <c r="C7272" s="4"/>
    </row>
    <row r="7273" spans="1:3" x14ac:dyDescent="0.45">
      <c r="A7273" s="3"/>
      <c r="B7273" s="4"/>
      <c r="C7273" s="4"/>
    </row>
    <row r="7274" spans="1:3" x14ac:dyDescent="0.45">
      <c r="A7274" s="3"/>
      <c r="B7274" s="4"/>
      <c r="C7274" s="4"/>
    </row>
    <row r="7275" spans="1:3" x14ac:dyDescent="0.45">
      <c r="A7275" s="3"/>
      <c r="B7275" s="4"/>
      <c r="C7275" s="4"/>
    </row>
    <row r="7276" spans="1:3" x14ac:dyDescent="0.45">
      <c r="A7276" s="3"/>
      <c r="B7276" s="4"/>
      <c r="C7276" s="4"/>
    </row>
    <row r="7277" spans="1:3" x14ac:dyDescent="0.45">
      <c r="A7277" s="3"/>
      <c r="B7277" s="4"/>
      <c r="C7277" s="4"/>
    </row>
    <row r="7278" spans="1:3" x14ac:dyDescent="0.45">
      <c r="A7278" s="3"/>
      <c r="B7278" s="4"/>
      <c r="C7278" s="4"/>
    </row>
    <row r="7279" spans="1:3" x14ac:dyDescent="0.45">
      <c r="A7279" s="3"/>
      <c r="B7279" s="4"/>
      <c r="C7279" s="4"/>
    </row>
    <row r="7280" spans="1:3" x14ac:dyDescent="0.45">
      <c r="A7280" s="3"/>
      <c r="B7280" s="4"/>
      <c r="C7280" s="4"/>
    </row>
    <row r="7281" spans="1:3" x14ac:dyDescent="0.45">
      <c r="A7281" s="3"/>
      <c r="B7281" s="4"/>
      <c r="C7281" s="4"/>
    </row>
    <row r="7282" spans="1:3" x14ac:dyDescent="0.45">
      <c r="A7282" s="3"/>
      <c r="B7282" s="4"/>
      <c r="C7282" s="4"/>
    </row>
    <row r="7283" spans="1:3" x14ac:dyDescent="0.45">
      <c r="A7283" s="3"/>
      <c r="B7283" s="4"/>
      <c r="C7283" s="4"/>
    </row>
    <row r="7284" spans="1:3" x14ac:dyDescent="0.45">
      <c r="A7284" s="3"/>
      <c r="B7284" s="4"/>
      <c r="C7284" s="4"/>
    </row>
    <row r="7285" spans="1:3" x14ac:dyDescent="0.45">
      <c r="A7285" s="3"/>
      <c r="B7285" s="4"/>
      <c r="C7285" s="4"/>
    </row>
    <row r="7286" spans="1:3" x14ac:dyDescent="0.45">
      <c r="A7286" s="3"/>
      <c r="B7286" s="4"/>
      <c r="C7286" s="4"/>
    </row>
    <row r="7287" spans="1:3" x14ac:dyDescent="0.45">
      <c r="A7287" s="3"/>
      <c r="B7287" s="4"/>
      <c r="C7287" s="4"/>
    </row>
    <row r="7288" spans="1:3" x14ac:dyDescent="0.45">
      <c r="A7288" s="3"/>
      <c r="B7288" s="4"/>
      <c r="C7288" s="4"/>
    </row>
    <row r="7289" spans="1:3" x14ac:dyDescent="0.45">
      <c r="A7289" s="3"/>
      <c r="B7289" s="4"/>
      <c r="C7289" s="4"/>
    </row>
    <row r="7290" spans="1:3" x14ac:dyDescent="0.45">
      <c r="A7290" s="3"/>
      <c r="B7290" s="4"/>
      <c r="C7290" s="4"/>
    </row>
    <row r="7291" spans="1:3" x14ac:dyDescent="0.45">
      <c r="A7291" s="3"/>
      <c r="B7291" s="4"/>
      <c r="C7291" s="4"/>
    </row>
    <row r="7292" spans="1:3" x14ac:dyDescent="0.45">
      <c r="A7292" s="3"/>
      <c r="B7292" s="4"/>
      <c r="C7292" s="4"/>
    </row>
    <row r="7293" spans="1:3" x14ac:dyDescent="0.45">
      <c r="A7293" s="3"/>
      <c r="B7293" s="4"/>
      <c r="C7293" s="4"/>
    </row>
    <row r="7294" spans="1:3" x14ac:dyDescent="0.45">
      <c r="A7294" s="3"/>
      <c r="B7294" s="4"/>
      <c r="C7294" s="4"/>
    </row>
    <row r="7295" spans="1:3" x14ac:dyDescent="0.45">
      <c r="A7295" s="3"/>
      <c r="B7295" s="4"/>
      <c r="C7295" s="4"/>
    </row>
    <row r="7296" spans="1:3" x14ac:dyDescent="0.45">
      <c r="A7296" s="3"/>
      <c r="B7296" s="4"/>
      <c r="C7296" s="4"/>
    </row>
    <row r="7297" spans="1:3" x14ac:dyDescent="0.45">
      <c r="A7297" s="3"/>
      <c r="B7297" s="4"/>
      <c r="C7297" s="4"/>
    </row>
    <row r="7298" spans="1:3" x14ac:dyDescent="0.45">
      <c r="A7298" s="3"/>
      <c r="B7298" s="4"/>
      <c r="C7298" s="4"/>
    </row>
    <row r="7299" spans="1:3" x14ac:dyDescent="0.45">
      <c r="A7299" s="3"/>
      <c r="B7299" s="4"/>
      <c r="C7299" s="4"/>
    </row>
    <row r="7300" spans="1:3" x14ac:dyDescent="0.45">
      <c r="A7300" s="3"/>
      <c r="B7300" s="4"/>
      <c r="C7300" s="4"/>
    </row>
    <row r="7301" spans="1:3" x14ac:dyDescent="0.45">
      <c r="A7301" s="3"/>
      <c r="B7301" s="4"/>
      <c r="C7301" s="4"/>
    </row>
    <row r="7302" spans="1:3" x14ac:dyDescent="0.45">
      <c r="A7302" s="3"/>
      <c r="B7302" s="4"/>
      <c r="C7302" s="4"/>
    </row>
    <row r="7303" spans="1:3" x14ac:dyDescent="0.45">
      <c r="A7303" s="3"/>
      <c r="B7303" s="4"/>
      <c r="C7303" s="4"/>
    </row>
    <row r="7304" spans="1:3" x14ac:dyDescent="0.45">
      <c r="A7304" s="3"/>
      <c r="B7304" s="4"/>
      <c r="C7304" s="4"/>
    </row>
    <row r="7305" spans="1:3" x14ac:dyDescent="0.45">
      <c r="A7305" s="3"/>
      <c r="B7305" s="4"/>
      <c r="C7305" s="4"/>
    </row>
    <row r="7306" spans="1:3" x14ac:dyDescent="0.45">
      <c r="A7306" s="3"/>
      <c r="B7306" s="4"/>
      <c r="C7306" s="4"/>
    </row>
    <row r="7307" spans="1:3" x14ac:dyDescent="0.45">
      <c r="A7307" s="3"/>
      <c r="B7307" s="4"/>
      <c r="C7307" s="4"/>
    </row>
    <row r="7308" spans="1:3" x14ac:dyDescent="0.45">
      <c r="A7308" s="3"/>
      <c r="B7308" s="4"/>
      <c r="C7308" s="4"/>
    </row>
    <row r="7309" spans="1:3" x14ac:dyDescent="0.45">
      <c r="A7309" s="3"/>
      <c r="B7309" s="4"/>
      <c r="C7309" s="4"/>
    </row>
    <row r="7310" spans="1:3" x14ac:dyDescent="0.45">
      <c r="A7310" s="3"/>
      <c r="B7310" s="4"/>
      <c r="C7310" s="4"/>
    </row>
    <row r="7311" spans="1:3" x14ac:dyDescent="0.45">
      <c r="A7311" s="3"/>
      <c r="B7311" s="4"/>
      <c r="C7311" s="4"/>
    </row>
    <row r="7312" spans="1:3" x14ac:dyDescent="0.45">
      <c r="A7312" s="3"/>
      <c r="B7312" s="4"/>
      <c r="C7312" s="4"/>
    </row>
    <row r="7313" spans="1:3" x14ac:dyDescent="0.45">
      <c r="A7313" s="3"/>
      <c r="B7313" s="4"/>
      <c r="C7313" s="4"/>
    </row>
    <row r="7314" spans="1:3" x14ac:dyDescent="0.45">
      <c r="A7314" s="3"/>
      <c r="B7314" s="4"/>
      <c r="C7314" s="4"/>
    </row>
    <row r="7315" spans="1:3" x14ac:dyDescent="0.45">
      <c r="A7315" s="3"/>
      <c r="B7315" s="4"/>
      <c r="C7315" s="4"/>
    </row>
    <row r="7316" spans="1:3" x14ac:dyDescent="0.45">
      <c r="A7316" s="3"/>
      <c r="B7316" s="4"/>
      <c r="C7316" s="4"/>
    </row>
    <row r="7317" spans="1:3" x14ac:dyDescent="0.45">
      <c r="A7317" s="3"/>
      <c r="B7317" s="4"/>
      <c r="C7317" s="4"/>
    </row>
    <row r="7318" spans="1:3" x14ac:dyDescent="0.45">
      <c r="A7318" s="3"/>
      <c r="B7318" s="4"/>
      <c r="C7318" s="4"/>
    </row>
    <row r="7319" spans="1:3" x14ac:dyDescent="0.45">
      <c r="A7319" s="3"/>
      <c r="B7319" s="4"/>
      <c r="C7319" s="4"/>
    </row>
    <row r="7320" spans="1:3" x14ac:dyDescent="0.45">
      <c r="A7320" s="3"/>
      <c r="B7320" s="4"/>
      <c r="C7320" s="4"/>
    </row>
    <row r="7321" spans="1:3" x14ac:dyDescent="0.45">
      <c r="A7321" s="3"/>
      <c r="B7321" s="4"/>
      <c r="C7321" s="4"/>
    </row>
    <row r="7322" spans="1:3" x14ac:dyDescent="0.45">
      <c r="A7322" s="3"/>
      <c r="B7322" s="4"/>
      <c r="C7322" s="4"/>
    </row>
    <row r="7323" spans="1:3" x14ac:dyDescent="0.45">
      <c r="A7323" s="3"/>
      <c r="B7323" s="4"/>
      <c r="C7323" s="4"/>
    </row>
    <row r="7324" spans="1:3" x14ac:dyDescent="0.45">
      <c r="A7324" s="3"/>
      <c r="B7324" s="4"/>
      <c r="C7324" s="4"/>
    </row>
    <row r="7325" spans="1:3" x14ac:dyDescent="0.45">
      <c r="A7325" s="3"/>
      <c r="B7325" s="4"/>
      <c r="C7325" s="4"/>
    </row>
    <row r="7326" spans="1:3" x14ac:dyDescent="0.45">
      <c r="A7326" s="3"/>
      <c r="B7326" s="4"/>
      <c r="C7326" s="4"/>
    </row>
    <row r="7327" spans="1:3" x14ac:dyDescent="0.45">
      <c r="A7327" s="3"/>
      <c r="B7327" s="4"/>
      <c r="C7327" s="4"/>
    </row>
    <row r="7328" spans="1:3" x14ac:dyDescent="0.45">
      <c r="A7328" s="3"/>
      <c r="B7328" s="4"/>
      <c r="C7328" s="4"/>
    </row>
    <row r="7329" spans="1:3" x14ac:dyDescent="0.45">
      <c r="A7329" s="3"/>
      <c r="B7329" s="4"/>
      <c r="C7329" s="4"/>
    </row>
    <row r="7330" spans="1:3" x14ac:dyDescent="0.45">
      <c r="A7330" s="3"/>
      <c r="B7330" s="4"/>
      <c r="C7330" s="4"/>
    </row>
    <row r="7331" spans="1:3" x14ac:dyDescent="0.45">
      <c r="A7331" s="3"/>
      <c r="B7331" s="4"/>
      <c r="C7331" s="4"/>
    </row>
    <row r="7332" spans="1:3" x14ac:dyDescent="0.45">
      <c r="A7332" s="3"/>
      <c r="B7332" s="4"/>
      <c r="C7332" s="4"/>
    </row>
    <row r="7333" spans="1:3" x14ac:dyDescent="0.45">
      <c r="A7333" s="3"/>
      <c r="B7333" s="4"/>
      <c r="C7333" s="4"/>
    </row>
    <row r="7334" spans="1:3" x14ac:dyDescent="0.45">
      <c r="A7334" s="3"/>
      <c r="B7334" s="4"/>
      <c r="C7334" s="4"/>
    </row>
    <row r="7335" spans="1:3" x14ac:dyDescent="0.45">
      <c r="A7335" s="3"/>
      <c r="B7335" s="4"/>
      <c r="C7335" s="4"/>
    </row>
    <row r="7336" spans="1:3" x14ac:dyDescent="0.45">
      <c r="A7336" s="3"/>
      <c r="B7336" s="4"/>
      <c r="C7336" s="4"/>
    </row>
    <row r="7337" spans="1:3" x14ac:dyDescent="0.45">
      <c r="A7337" s="3"/>
      <c r="B7337" s="4"/>
      <c r="C7337" s="4"/>
    </row>
    <row r="7338" spans="1:3" x14ac:dyDescent="0.45">
      <c r="A7338" s="3"/>
      <c r="B7338" s="4"/>
      <c r="C7338" s="4"/>
    </row>
    <row r="7339" spans="1:3" x14ac:dyDescent="0.45">
      <c r="A7339" s="3"/>
      <c r="B7339" s="4"/>
      <c r="C7339" s="4"/>
    </row>
    <row r="7340" spans="1:3" x14ac:dyDescent="0.45">
      <c r="A7340" s="3"/>
      <c r="B7340" s="4"/>
      <c r="C7340" s="4"/>
    </row>
    <row r="7341" spans="1:3" x14ac:dyDescent="0.45">
      <c r="A7341" s="3"/>
      <c r="B7341" s="4"/>
      <c r="C7341" s="4"/>
    </row>
    <row r="7342" spans="1:3" x14ac:dyDescent="0.45">
      <c r="A7342" s="3"/>
      <c r="B7342" s="4"/>
      <c r="C7342" s="4"/>
    </row>
    <row r="7343" spans="1:3" x14ac:dyDescent="0.45">
      <c r="A7343" s="3"/>
      <c r="B7343" s="4"/>
      <c r="C7343" s="4"/>
    </row>
    <row r="7344" spans="1:3" x14ac:dyDescent="0.45">
      <c r="A7344" s="3"/>
      <c r="B7344" s="4"/>
      <c r="C7344" s="4"/>
    </row>
    <row r="7345" spans="1:3" x14ac:dyDescent="0.45">
      <c r="A7345" s="3"/>
      <c r="B7345" s="4"/>
      <c r="C7345" s="4"/>
    </row>
    <row r="7346" spans="1:3" x14ac:dyDescent="0.45">
      <c r="A7346" s="3"/>
      <c r="B7346" s="4"/>
      <c r="C7346" s="4"/>
    </row>
    <row r="7347" spans="1:3" x14ac:dyDescent="0.45">
      <c r="A7347" s="3"/>
      <c r="B7347" s="4"/>
      <c r="C7347" s="4"/>
    </row>
    <row r="7348" spans="1:3" x14ac:dyDescent="0.45">
      <c r="A7348" s="3"/>
      <c r="B7348" s="4"/>
      <c r="C7348" s="4"/>
    </row>
    <row r="7349" spans="1:3" x14ac:dyDescent="0.45">
      <c r="A7349" s="3"/>
      <c r="B7349" s="4"/>
      <c r="C7349" s="4"/>
    </row>
    <row r="7350" spans="1:3" x14ac:dyDescent="0.45">
      <c r="A7350" s="3"/>
      <c r="B7350" s="4"/>
      <c r="C7350" s="4"/>
    </row>
    <row r="7351" spans="1:3" x14ac:dyDescent="0.45">
      <c r="A7351" s="3"/>
      <c r="B7351" s="4"/>
      <c r="C7351" s="4"/>
    </row>
    <row r="7352" spans="1:3" x14ac:dyDescent="0.45">
      <c r="A7352" s="3"/>
      <c r="B7352" s="4"/>
      <c r="C7352" s="4"/>
    </row>
    <row r="7353" spans="1:3" x14ac:dyDescent="0.45">
      <c r="A7353" s="3"/>
      <c r="B7353" s="4"/>
      <c r="C7353" s="4"/>
    </row>
    <row r="7354" spans="1:3" x14ac:dyDescent="0.45">
      <c r="A7354" s="3"/>
      <c r="B7354" s="4"/>
      <c r="C7354" s="4"/>
    </row>
    <row r="7355" spans="1:3" x14ac:dyDescent="0.45">
      <c r="A7355" s="3"/>
      <c r="B7355" s="4"/>
      <c r="C7355" s="4"/>
    </row>
    <row r="7356" spans="1:3" x14ac:dyDescent="0.45">
      <c r="A7356" s="3"/>
      <c r="B7356" s="4"/>
      <c r="C7356" s="4"/>
    </row>
    <row r="7357" spans="1:3" x14ac:dyDescent="0.45">
      <c r="A7357" s="3"/>
      <c r="B7357" s="4"/>
      <c r="C7357" s="4"/>
    </row>
    <row r="7358" spans="1:3" x14ac:dyDescent="0.45">
      <c r="A7358" s="3"/>
      <c r="B7358" s="4"/>
      <c r="C7358" s="4"/>
    </row>
    <row r="7359" spans="1:3" x14ac:dyDescent="0.45">
      <c r="A7359" s="3"/>
      <c r="B7359" s="4"/>
      <c r="C7359" s="4"/>
    </row>
    <row r="7360" spans="1:3" x14ac:dyDescent="0.45">
      <c r="A7360" s="3"/>
      <c r="B7360" s="4"/>
      <c r="C7360" s="4"/>
    </row>
    <row r="7361" spans="1:3" x14ac:dyDescent="0.45">
      <c r="A7361" s="3"/>
      <c r="B7361" s="4"/>
      <c r="C7361" s="4"/>
    </row>
    <row r="7362" spans="1:3" x14ac:dyDescent="0.45">
      <c r="A7362" s="3"/>
      <c r="B7362" s="4"/>
      <c r="C7362" s="4"/>
    </row>
    <row r="7363" spans="1:3" x14ac:dyDescent="0.45">
      <c r="A7363" s="3"/>
      <c r="B7363" s="4"/>
      <c r="C7363" s="4"/>
    </row>
    <row r="7364" spans="1:3" x14ac:dyDescent="0.45">
      <c r="A7364" s="3"/>
      <c r="B7364" s="4"/>
      <c r="C7364" s="4"/>
    </row>
    <row r="7365" spans="1:3" x14ac:dyDescent="0.45">
      <c r="A7365" s="3"/>
      <c r="B7365" s="4"/>
      <c r="C7365" s="4"/>
    </row>
    <row r="7366" spans="1:3" x14ac:dyDescent="0.45">
      <c r="A7366" s="3"/>
      <c r="B7366" s="4"/>
      <c r="C7366" s="4"/>
    </row>
    <row r="7367" spans="1:3" x14ac:dyDescent="0.45">
      <c r="A7367" s="3"/>
      <c r="B7367" s="4"/>
      <c r="C7367" s="4"/>
    </row>
    <row r="7368" spans="1:3" x14ac:dyDescent="0.45">
      <c r="A7368" s="3"/>
      <c r="B7368" s="4"/>
      <c r="C7368" s="4"/>
    </row>
    <row r="7369" spans="1:3" x14ac:dyDescent="0.45">
      <c r="A7369" s="3"/>
      <c r="B7369" s="4"/>
      <c r="C7369" s="4"/>
    </row>
    <row r="7370" spans="1:3" x14ac:dyDescent="0.45">
      <c r="A7370" s="3"/>
      <c r="B7370" s="4"/>
      <c r="C7370" s="4"/>
    </row>
    <row r="7371" spans="1:3" x14ac:dyDescent="0.45">
      <c r="A7371" s="3"/>
      <c r="B7371" s="4"/>
      <c r="C7371" s="4"/>
    </row>
    <row r="7372" spans="1:3" x14ac:dyDescent="0.45">
      <c r="A7372" s="3"/>
      <c r="B7372" s="4"/>
      <c r="C7372" s="4"/>
    </row>
    <row r="7373" spans="1:3" x14ac:dyDescent="0.45">
      <c r="A7373" s="3"/>
      <c r="B7373" s="4"/>
      <c r="C7373" s="4"/>
    </row>
    <row r="7374" spans="1:3" x14ac:dyDescent="0.45">
      <c r="A7374" s="3"/>
      <c r="B7374" s="4"/>
      <c r="C7374" s="4"/>
    </row>
    <row r="7375" spans="1:3" x14ac:dyDescent="0.45">
      <c r="A7375" s="3"/>
      <c r="B7375" s="4"/>
      <c r="C7375" s="4"/>
    </row>
    <row r="7376" spans="1:3" x14ac:dyDescent="0.45">
      <c r="A7376" s="3"/>
      <c r="B7376" s="4"/>
      <c r="C7376" s="4"/>
    </row>
    <row r="7377" spans="1:3" x14ac:dyDescent="0.45">
      <c r="A7377" s="3"/>
      <c r="B7377" s="4"/>
      <c r="C7377" s="4"/>
    </row>
    <row r="7378" spans="1:3" x14ac:dyDescent="0.45">
      <c r="A7378" s="3"/>
      <c r="B7378" s="4"/>
      <c r="C7378" s="4"/>
    </row>
    <row r="7379" spans="1:3" x14ac:dyDescent="0.45">
      <c r="A7379" s="3"/>
      <c r="B7379" s="4"/>
      <c r="C7379" s="4"/>
    </row>
    <row r="7380" spans="1:3" x14ac:dyDescent="0.45">
      <c r="A7380" s="3"/>
      <c r="B7380" s="4"/>
      <c r="C7380" s="4"/>
    </row>
    <row r="7381" spans="1:3" x14ac:dyDescent="0.45">
      <c r="A7381" s="3"/>
      <c r="B7381" s="4"/>
      <c r="C7381" s="4"/>
    </row>
    <row r="7382" spans="1:3" x14ac:dyDescent="0.45">
      <c r="A7382" s="3"/>
      <c r="B7382" s="4"/>
      <c r="C7382" s="4"/>
    </row>
    <row r="7383" spans="1:3" x14ac:dyDescent="0.45">
      <c r="A7383" s="3"/>
      <c r="B7383" s="4"/>
      <c r="C7383" s="4"/>
    </row>
    <row r="7384" spans="1:3" x14ac:dyDescent="0.45">
      <c r="A7384" s="3"/>
      <c r="B7384" s="4"/>
      <c r="C7384" s="4"/>
    </row>
    <row r="7385" spans="1:3" x14ac:dyDescent="0.45">
      <c r="A7385" s="3"/>
      <c r="B7385" s="4"/>
      <c r="C7385" s="4"/>
    </row>
    <row r="7386" spans="1:3" x14ac:dyDescent="0.45">
      <c r="A7386" s="3"/>
      <c r="B7386" s="4"/>
      <c r="C7386" s="4"/>
    </row>
    <row r="7387" spans="1:3" x14ac:dyDescent="0.45">
      <c r="A7387" s="3"/>
      <c r="B7387" s="4"/>
      <c r="C7387" s="4"/>
    </row>
    <row r="7388" spans="1:3" x14ac:dyDescent="0.45">
      <c r="A7388" s="3"/>
      <c r="B7388" s="4"/>
      <c r="C7388" s="4"/>
    </row>
    <row r="7389" spans="1:3" x14ac:dyDescent="0.45">
      <c r="A7389" s="3"/>
      <c r="B7389" s="4"/>
      <c r="C7389" s="4"/>
    </row>
    <row r="7390" spans="1:3" x14ac:dyDescent="0.45">
      <c r="A7390" s="3"/>
      <c r="B7390" s="4"/>
      <c r="C7390" s="4"/>
    </row>
    <row r="7391" spans="1:3" x14ac:dyDescent="0.45">
      <c r="A7391" s="3"/>
      <c r="B7391" s="4"/>
      <c r="C7391" s="4"/>
    </row>
    <row r="7392" spans="1:3" x14ac:dyDescent="0.45">
      <c r="A7392" s="3"/>
      <c r="B7392" s="4"/>
      <c r="C7392" s="4"/>
    </row>
    <row r="7393" spans="1:3" x14ac:dyDescent="0.45">
      <c r="A7393" s="3"/>
      <c r="B7393" s="4"/>
      <c r="C7393" s="4"/>
    </row>
    <row r="7394" spans="1:3" x14ac:dyDescent="0.45">
      <c r="A7394" s="3"/>
      <c r="B7394" s="4"/>
      <c r="C7394" s="4"/>
    </row>
    <row r="7395" spans="1:3" x14ac:dyDescent="0.45">
      <c r="A7395" s="3"/>
      <c r="B7395" s="4"/>
      <c r="C7395" s="4"/>
    </row>
    <row r="7396" spans="1:3" x14ac:dyDescent="0.45">
      <c r="A7396" s="3"/>
      <c r="B7396" s="4"/>
      <c r="C7396" s="4"/>
    </row>
    <row r="7397" spans="1:3" x14ac:dyDescent="0.45">
      <c r="A7397" s="3"/>
      <c r="B7397" s="4"/>
      <c r="C7397" s="4"/>
    </row>
    <row r="7398" spans="1:3" x14ac:dyDescent="0.45">
      <c r="A7398" s="3"/>
      <c r="B7398" s="4"/>
      <c r="C7398" s="4"/>
    </row>
    <row r="7399" spans="1:3" x14ac:dyDescent="0.45">
      <c r="A7399" s="3"/>
      <c r="B7399" s="4"/>
      <c r="C7399" s="4"/>
    </row>
    <row r="7400" spans="1:3" x14ac:dyDescent="0.45">
      <c r="A7400" s="3"/>
      <c r="B7400" s="4"/>
      <c r="C7400" s="4"/>
    </row>
    <row r="7401" spans="1:3" x14ac:dyDescent="0.45">
      <c r="A7401" s="3"/>
      <c r="B7401" s="4"/>
      <c r="C7401" s="4"/>
    </row>
    <row r="7402" spans="1:3" x14ac:dyDescent="0.45">
      <c r="A7402" s="3"/>
      <c r="B7402" s="4"/>
      <c r="C7402" s="4"/>
    </row>
    <row r="7403" spans="1:3" x14ac:dyDescent="0.45">
      <c r="A7403" s="3"/>
      <c r="B7403" s="4"/>
      <c r="C7403" s="4"/>
    </row>
    <row r="7404" spans="1:3" x14ac:dyDescent="0.45">
      <c r="A7404" s="3"/>
      <c r="B7404" s="4"/>
      <c r="C7404" s="4"/>
    </row>
    <row r="7405" spans="1:3" x14ac:dyDescent="0.45">
      <c r="A7405" s="3"/>
      <c r="B7405" s="4"/>
      <c r="C7405" s="4"/>
    </row>
    <row r="7406" spans="1:3" x14ac:dyDescent="0.45">
      <c r="A7406" s="3"/>
      <c r="B7406" s="4"/>
      <c r="C7406" s="4"/>
    </row>
    <row r="7407" spans="1:3" x14ac:dyDescent="0.45">
      <c r="A7407" s="3"/>
      <c r="B7407" s="4"/>
      <c r="C7407" s="4"/>
    </row>
    <row r="7408" spans="1:3" x14ac:dyDescent="0.45">
      <c r="A7408" s="3"/>
      <c r="B7408" s="4"/>
      <c r="C7408" s="4"/>
    </row>
    <row r="7409" spans="1:3" x14ac:dyDescent="0.45">
      <c r="A7409" s="3"/>
      <c r="B7409" s="4"/>
      <c r="C7409" s="4"/>
    </row>
    <row r="7410" spans="1:3" x14ac:dyDescent="0.45">
      <c r="A7410" s="3"/>
      <c r="B7410" s="4"/>
      <c r="C7410" s="4"/>
    </row>
    <row r="7411" spans="1:3" x14ac:dyDescent="0.45">
      <c r="A7411" s="3"/>
      <c r="B7411" s="4"/>
      <c r="C7411" s="4"/>
    </row>
    <row r="7412" spans="1:3" x14ac:dyDescent="0.45">
      <c r="A7412" s="3"/>
      <c r="B7412" s="4"/>
      <c r="C7412" s="4"/>
    </row>
    <row r="7413" spans="1:3" x14ac:dyDescent="0.45">
      <c r="A7413" s="3"/>
      <c r="B7413" s="4"/>
      <c r="C7413" s="4"/>
    </row>
    <row r="7414" spans="1:3" x14ac:dyDescent="0.45">
      <c r="A7414" s="3"/>
      <c r="B7414" s="4"/>
      <c r="C7414" s="4"/>
    </row>
    <row r="7415" spans="1:3" x14ac:dyDescent="0.45">
      <c r="A7415" s="3"/>
      <c r="B7415" s="4"/>
      <c r="C7415" s="4"/>
    </row>
    <row r="7416" spans="1:3" x14ac:dyDescent="0.45">
      <c r="A7416" s="3"/>
      <c r="B7416" s="4"/>
      <c r="C7416" s="4"/>
    </row>
    <row r="7417" spans="1:3" x14ac:dyDescent="0.45">
      <c r="A7417" s="3"/>
      <c r="B7417" s="4"/>
      <c r="C7417" s="4"/>
    </row>
    <row r="7418" spans="1:3" x14ac:dyDescent="0.45">
      <c r="A7418" s="3"/>
      <c r="B7418" s="4"/>
      <c r="C7418" s="4"/>
    </row>
    <row r="7419" spans="1:3" x14ac:dyDescent="0.45">
      <c r="A7419" s="3"/>
      <c r="B7419" s="4"/>
      <c r="C7419" s="4"/>
    </row>
    <row r="7420" spans="1:3" x14ac:dyDescent="0.45">
      <c r="A7420" s="3"/>
      <c r="B7420" s="4"/>
      <c r="C7420" s="4"/>
    </row>
    <row r="7421" spans="1:3" x14ac:dyDescent="0.45">
      <c r="A7421" s="3"/>
      <c r="B7421" s="4"/>
      <c r="C7421" s="4"/>
    </row>
    <row r="7422" spans="1:3" x14ac:dyDescent="0.45">
      <c r="A7422" s="3"/>
      <c r="B7422" s="4"/>
      <c r="C7422" s="4"/>
    </row>
    <row r="7423" spans="1:3" x14ac:dyDescent="0.45">
      <c r="A7423" s="3"/>
      <c r="B7423" s="4"/>
      <c r="C7423" s="4"/>
    </row>
    <row r="7424" spans="1:3" x14ac:dyDescent="0.45">
      <c r="A7424" s="3"/>
      <c r="B7424" s="4"/>
      <c r="C7424" s="4"/>
    </row>
    <row r="7425" spans="1:3" x14ac:dyDescent="0.45">
      <c r="A7425" s="3"/>
      <c r="B7425" s="4"/>
      <c r="C7425" s="4"/>
    </row>
    <row r="7426" spans="1:3" x14ac:dyDescent="0.45">
      <c r="A7426" s="3"/>
      <c r="B7426" s="4"/>
      <c r="C7426" s="4"/>
    </row>
    <row r="7427" spans="1:3" x14ac:dyDescent="0.45">
      <c r="A7427" s="3"/>
      <c r="B7427" s="4"/>
      <c r="C7427" s="4"/>
    </row>
    <row r="7428" spans="1:3" x14ac:dyDescent="0.45">
      <c r="A7428" s="3"/>
      <c r="B7428" s="4"/>
      <c r="C7428" s="4"/>
    </row>
    <row r="7429" spans="1:3" x14ac:dyDescent="0.45">
      <c r="A7429" s="3"/>
      <c r="B7429" s="4"/>
      <c r="C7429" s="4"/>
    </row>
    <row r="7430" spans="1:3" x14ac:dyDescent="0.45">
      <c r="A7430" s="3"/>
      <c r="B7430" s="4"/>
      <c r="C7430" s="4"/>
    </row>
    <row r="7431" spans="1:3" x14ac:dyDescent="0.45">
      <c r="A7431" s="3"/>
      <c r="B7431" s="4"/>
      <c r="C7431" s="4"/>
    </row>
    <row r="7432" spans="1:3" x14ac:dyDescent="0.45">
      <c r="A7432" s="3"/>
      <c r="B7432" s="4"/>
      <c r="C7432" s="4"/>
    </row>
    <row r="7433" spans="1:3" x14ac:dyDescent="0.45">
      <c r="A7433" s="3"/>
      <c r="B7433" s="4"/>
      <c r="C7433" s="4"/>
    </row>
    <row r="7434" spans="1:3" x14ac:dyDescent="0.45">
      <c r="A7434" s="3"/>
      <c r="B7434" s="4"/>
      <c r="C7434" s="4"/>
    </row>
    <row r="7435" spans="1:3" x14ac:dyDescent="0.45">
      <c r="A7435" s="3"/>
      <c r="B7435" s="4"/>
      <c r="C7435" s="4"/>
    </row>
    <row r="7436" spans="1:3" x14ac:dyDescent="0.45">
      <c r="A7436" s="3"/>
      <c r="B7436" s="4"/>
      <c r="C7436" s="4"/>
    </row>
    <row r="7437" spans="1:3" x14ac:dyDescent="0.45">
      <c r="A7437" s="3"/>
      <c r="B7437" s="4"/>
      <c r="C7437" s="4"/>
    </row>
    <row r="7438" spans="1:3" x14ac:dyDescent="0.45">
      <c r="A7438" s="3"/>
      <c r="B7438" s="4"/>
      <c r="C7438" s="4"/>
    </row>
    <row r="7439" spans="1:3" x14ac:dyDescent="0.45">
      <c r="A7439" s="3"/>
      <c r="B7439" s="4"/>
      <c r="C7439" s="4"/>
    </row>
    <row r="7440" spans="1:3" x14ac:dyDescent="0.45">
      <c r="A7440" s="3"/>
      <c r="B7440" s="4"/>
      <c r="C7440" s="4"/>
    </row>
    <row r="7441" spans="1:3" x14ac:dyDescent="0.45">
      <c r="A7441" s="3"/>
      <c r="B7441" s="4"/>
      <c r="C7441" s="4"/>
    </row>
    <row r="7442" spans="1:3" x14ac:dyDescent="0.45">
      <c r="A7442" s="3"/>
      <c r="B7442" s="4"/>
      <c r="C7442" s="4"/>
    </row>
    <row r="7443" spans="1:3" x14ac:dyDescent="0.45">
      <c r="A7443" s="3"/>
      <c r="B7443" s="4"/>
      <c r="C7443" s="4"/>
    </row>
    <row r="7444" spans="1:3" x14ac:dyDescent="0.45">
      <c r="A7444" s="3"/>
      <c r="B7444" s="4"/>
      <c r="C7444" s="4"/>
    </row>
    <row r="7445" spans="1:3" x14ac:dyDescent="0.45">
      <c r="A7445" s="3"/>
      <c r="B7445" s="4"/>
      <c r="C7445" s="4"/>
    </row>
    <row r="7446" spans="1:3" x14ac:dyDescent="0.45">
      <c r="A7446" s="3"/>
      <c r="B7446" s="4"/>
      <c r="C7446" s="4"/>
    </row>
    <row r="7447" spans="1:3" x14ac:dyDescent="0.45">
      <c r="A7447" s="3"/>
      <c r="B7447" s="4"/>
      <c r="C7447" s="4"/>
    </row>
    <row r="7448" spans="1:3" x14ac:dyDescent="0.45">
      <c r="A7448" s="3"/>
      <c r="B7448" s="4"/>
      <c r="C7448" s="4"/>
    </row>
    <row r="7449" spans="1:3" x14ac:dyDescent="0.45">
      <c r="A7449" s="3"/>
      <c r="B7449" s="4"/>
      <c r="C7449" s="4"/>
    </row>
    <row r="7450" spans="1:3" x14ac:dyDescent="0.45">
      <c r="A7450" s="3"/>
      <c r="B7450" s="4"/>
      <c r="C7450" s="4"/>
    </row>
    <row r="7451" spans="1:3" x14ac:dyDescent="0.45">
      <c r="A7451" s="3"/>
      <c r="B7451" s="4"/>
      <c r="C7451" s="4"/>
    </row>
    <row r="7452" spans="1:3" x14ac:dyDescent="0.45">
      <c r="A7452" s="3"/>
      <c r="B7452" s="4"/>
      <c r="C7452" s="4"/>
    </row>
    <row r="7453" spans="1:3" x14ac:dyDescent="0.45">
      <c r="A7453" s="3"/>
      <c r="B7453" s="4"/>
      <c r="C7453" s="4"/>
    </row>
    <row r="7454" spans="1:3" x14ac:dyDescent="0.45">
      <c r="A7454" s="3"/>
      <c r="B7454" s="4"/>
      <c r="C7454" s="4"/>
    </row>
    <row r="7455" spans="1:3" x14ac:dyDescent="0.45">
      <c r="A7455" s="3"/>
      <c r="B7455" s="4"/>
      <c r="C7455" s="4"/>
    </row>
    <row r="7456" spans="1:3" x14ac:dyDescent="0.45">
      <c r="A7456" s="3"/>
      <c r="B7456" s="4"/>
      <c r="C7456" s="4"/>
    </row>
    <row r="7457" spans="1:3" x14ac:dyDescent="0.45">
      <c r="A7457" s="3"/>
      <c r="B7457" s="4"/>
      <c r="C7457" s="4"/>
    </row>
    <row r="7458" spans="1:3" x14ac:dyDescent="0.45">
      <c r="A7458" s="3"/>
      <c r="B7458" s="4"/>
      <c r="C7458" s="4"/>
    </row>
    <row r="7459" spans="1:3" x14ac:dyDescent="0.45">
      <c r="A7459" s="3"/>
      <c r="B7459" s="4"/>
      <c r="C7459" s="4"/>
    </row>
    <row r="7460" spans="1:3" x14ac:dyDescent="0.45">
      <c r="A7460" s="3"/>
      <c r="B7460" s="4"/>
      <c r="C7460" s="4"/>
    </row>
    <row r="7461" spans="1:3" x14ac:dyDescent="0.45">
      <c r="A7461" s="3"/>
      <c r="B7461" s="4"/>
      <c r="C7461" s="4"/>
    </row>
    <row r="7462" spans="1:3" x14ac:dyDescent="0.45">
      <c r="A7462" s="3"/>
      <c r="B7462" s="4"/>
      <c r="C7462" s="4"/>
    </row>
    <row r="7463" spans="1:3" x14ac:dyDescent="0.45">
      <c r="A7463" s="3"/>
      <c r="B7463" s="4"/>
      <c r="C7463" s="4"/>
    </row>
    <row r="7464" spans="1:3" x14ac:dyDescent="0.45">
      <c r="A7464" s="3"/>
      <c r="B7464" s="4"/>
      <c r="C7464" s="4"/>
    </row>
    <row r="7465" spans="1:3" x14ac:dyDescent="0.45">
      <c r="A7465" s="3"/>
      <c r="B7465" s="4"/>
      <c r="C7465" s="4"/>
    </row>
    <row r="7466" spans="1:3" x14ac:dyDescent="0.45">
      <c r="A7466" s="3"/>
      <c r="B7466" s="4"/>
      <c r="C7466" s="4"/>
    </row>
    <row r="7467" spans="1:3" x14ac:dyDescent="0.45">
      <c r="A7467" s="3"/>
      <c r="B7467" s="4"/>
      <c r="C7467" s="4"/>
    </row>
    <row r="7468" spans="1:3" x14ac:dyDescent="0.45">
      <c r="A7468" s="3"/>
      <c r="B7468" s="4"/>
      <c r="C7468" s="4"/>
    </row>
    <row r="7469" spans="1:3" x14ac:dyDescent="0.45">
      <c r="A7469" s="3"/>
      <c r="B7469" s="4"/>
      <c r="C7469" s="4"/>
    </row>
    <row r="7470" spans="1:3" x14ac:dyDescent="0.45">
      <c r="A7470" s="3"/>
      <c r="B7470" s="4"/>
      <c r="C7470" s="4"/>
    </row>
    <row r="7471" spans="1:3" x14ac:dyDescent="0.45">
      <c r="A7471" s="3"/>
      <c r="B7471" s="4"/>
      <c r="C7471" s="4"/>
    </row>
    <row r="7472" spans="1:3" x14ac:dyDescent="0.45">
      <c r="A7472" s="3"/>
      <c r="B7472" s="4"/>
      <c r="C7472" s="4"/>
    </row>
    <row r="7473" spans="1:3" x14ac:dyDescent="0.45">
      <c r="A7473" s="3"/>
      <c r="B7473" s="4"/>
      <c r="C7473" s="4"/>
    </row>
    <row r="7474" spans="1:3" x14ac:dyDescent="0.45">
      <c r="A7474" s="3"/>
      <c r="B7474" s="4"/>
      <c r="C7474" s="4"/>
    </row>
    <row r="7475" spans="1:3" x14ac:dyDescent="0.45">
      <c r="A7475" s="3"/>
      <c r="B7475" s="4"/>
      <c r="C7475" s="4"/>
    </row>
    <row r="7476" spans="1:3" x14ac:dyDescent="0.45">
      <c r="A7476" s="3"/>
      <c r="B7476" s="4"/>
      <c r="C7476" s="4"/>
    </row>
    <row r="7477" spans="1:3" x14ac:dyDescent="0.45">
      <c r="A7477" s="3"/>
      <c r="B7477" s="4"/>
      <c r="C7477" s="4"/>
    </row>
    <row r="7478" spans="1:3" x14ac:dyDescent="0.45">
      <c r="A7478" s="3"/>
      <c r="B7478" s="4"/>
      <c r="C7478" s="4"/>
    </row>
    <row r="7479" spans="1:3" x14ac:dyDescent="0.45">
      <c r="A7479" s="3"/>
      <c r="B7479" s="4"/>
      <c r="C7479" s="4"/>
    </row>
    <row r="7480" spans="1:3" x14ac:dyDescent="0.45">
      <c r="A7480" s="3"/>
      <c r="B7480" s="4"/>
      <c r="C7480" s="4"/>
    </row>
    <row r="7481" spans="1:3" x14ac:dyDescent="0.45">
      <c r="A7481" s="3"/>
      <c r="B7481" s="4"/>
      <c r="C7481" s="4"/>
    </row>
    <row r="7482" spans="1:3" x14ac:dyDescent="0.45">
      <c r="A7482" s="3"/>
      <c r="B7482" s="4"/>
      <c r="C7482" s="4"/>
    </row>
    <row r="7483" spans="1:3" x14ac:dyDescent="0.45">
      <c r="A7483" s="3"/>
      <c r="B7483" s="4"/>
      <c r="C7483" s="4"/>
    </row>
    <row r="7484" spans="1:3" x14ac:dyDescent="0.45">
      <c r="A7484" s="3"/>
      <c r="B7484" s="4"/>
      <c r="C7484" s="4"/>
    </row>
    <row r="7485" spans="1:3" x14ac:dyDescent="0.45">
      <c r="A7485" s="3"/>
      <c r="B7485" s="4"/>
      <c r="C7485" s="4"/>
    </row>
    <row r="7486" spans="1:3" x14ac:dyDescent="0.45">
      <c r="A7486" s="3"/>
      <c r="B7486" s="4"/>
      <c r="C7486" s="4"/>
    </row>
    <row r="7487" spans="1:3" x14ac:dyDescent="0.45">
      <c r="A7487" s="3"/>
      <c r="B7487" s="4"/>
      <c r="C7487" s="4"/>
    </row>
    <row r="7488" spans="1:3" x14ac:dyDescent="0.45">
      <c r="A7488" s="3"/>
      <c r="B7488" s="4"/>
      <c r="C7488" s="4"/>
    </row>
    <row r="7489" spans="1:3" x14ac:dyDescent="0.45">
      <c r="A7489" s="3"/>
      <c r="B7489" s="4"/>
      <c r="C7489" s="4"/>
    </row>
    <row r="7490" spans="1:3" x14ac:dyDescent="0.45">
      <c r="A7490" s="3"/>
      <c r="B7490" s="4"/>
      <c r="C7490" s="4"/>
    </row>
    <row r="7491" spans="1:3" x14ac:dyDescent="0.45">
      <c r="A7491" s="3"/>
      <c r="B7491" s="4"/>
      <c r="C7491" s="4"/>
    </row>
    <row r="7492" spans="1:3" x14ac:dyDescent="0.45">
      <c r="A7492" s="3"/>
      <c r="B7492" s="4"/>
      <c r="C7492" s="4"/>
    </row>
    <row r="7493" spans="1:3" x14ac:dyDescent="0.45">
      <c r="A7493" s="3"/>
      <c r="B7493" s="4"/>
      <c r="C7493" s="4"/>
    </row>
    <row r="7494" spans="1:3" x14ac:dyDescent="0.45">
      <c r="A7494" s="3"/>
      <c r="B7494" s="4"/>
      <c r="C7494" s="4"/>
    </row>
    <row r="7495" spans="1:3" x14ac:dyDescent="0.45">
      <c r="A7495" s="3"/>
      <c r="B7495" s="4"/>
      <c r="C7495" s="4"/>
    </row>
    <row r="7496" spans="1:3" x14ac:dyDescent="0.45">
      <c r="A7496" s="3"/>
      <c r="B7496" s="4"/>
      <c r="C7496" s="4"/>
    </row>
    <row r="7497" spans="1:3" x14ac:dyDescent="0.45">
      <c r="A7497" s="3"/>
      <c r="B7497" s="4"/>
      <c r="C7497" s="4"/>
    </row>
    <row r="7498" spans="1:3" x14ac:dyDescent="0.45">
      <c r="A7498" s="3"/>
      <c r="B7498" s="4"/>
      <c r="C7498" s="4"/>
    </row>
    <row r="7499" spans="1:3" x14ac:dyDescent="0.45">
      <c r="A7499" s="3"/>
      <c r="B7499" s="4"/>
      <c r="C7499" s="4"/>
    </row>
    <row r="7500" spans="1:3" x14ac:dyDescent="0.45">
      <c r="A7500" s="3"/>
      <c r="B7500" s="4"/>
      <c r="C7500" s="4"/>
    </row>
    <row r="7501" spans="1:3" x14ac:dyDescent="0.45">
      <c r="A7501" s="3"/>
      <c r="B7501" s="4"/>
      <c r="C7501" s="4"/>
    </row>
    <row r="7502" spans="1:3" x14ac:dyDescent="0.45">
      <c r="A7502" s="3"/>
      <c r="B7502" s="4"/>
      <c r="C7502" s="4"/>
    </row>
    <row r="7503" spans="1:3" x14ac:dyDescent="0.45">
      <c r="A7503" s="3"/>
      <c r="B7503" s="4"/>
      <c r="C7503" s="4"/>
    </row>
    <row r="7504" spans="1:3" x14ac:dyDescent="0.45">
      <c r="A7504" s="3"/>
      <c r="B7504" s="4"/>
      <c r="C7504" s="4"/>
    </row>
    <row r="7505" spans="1:3" x14ac:dyDescent="0.45">
      <c r="A7505" s="3"/>
      <c r="B7505" s="4"/>
      <c r="C7505" s="4"/>
    </row>
    <row r="7506" spans="1:3" x14ac:dyDescent="0.45">
      <c r="A7506" s="3"/>
      <c r="B7506" s="4"/>
      <c r="C7506" s="4"/>
    </row>
    <row r="7507" spans="1:3" x14ac:dyDescent="0.45">
      <c r="A7507" s="3"/>
      <c r="B7507" s="4"/>
      <c r="C7507" s="4"/>
    </row>
    <row r="7508" spans="1:3" x14ac:dyDescent="0.45">
      <c r="A7508" s="3"/>
      <c r="B7508" s="4"/>
      <c r="C7508" s="4"/>
    </row>
    <row r="7509" spans="1:3" x14ac:dyDescent="0.45">
      <c r="A7509" s="3"/>
      <c r="B7509" s="4"/>
      <c r="C7509" s="4"/>
    </row>
    <row r="7510" spans="1:3" x14ac:dyDescent="0.45">
      <c r="A7510" s="3"/>
      <c r="B7510" s="4"/>
      <c r="C7510" s="4"/>
    </row>
    <row r="7511" spans="1:3" x14ac:dyDescent="0.45">
      <c r="A7511" s="3"/>
      <c r="B7511" s="4"/>
      <c r="C7511" s="4"/>
    </row>
    <row r="7512" spans="1:3" x14ac:dyDescent="0.45">
      <c r="A7512" s="3"/>
      <c r="B7512" s="4"/>
      <c r="C7512" s="4"/>
    </row>
    <row r="7513" spans="1:3" x14ac:dyDescent="0.45">
      <c r="A7513" s="3"/>
      <c r="B7513" s="4"/>
      <c r="C7513" s="4"/>
    </row>
    <row r="7514" spans="1:3" x14ac:dyDescent="0.45">
      <c r="A7514" s="3"/>
      <c r="B7514" s="4"/>
      <c r="C7514" s="4"/>
    </row>
    <row r="7515" spans="1:3" x14ac:dyDescent="0.45">
      <c r="A7515" s="3"/>
      <c r="B7515" s="4"/>
      <c r="C7515" s="4"/>
    </row>
    <row r="7516" spans="1:3" x14ac:dyDescent="0.45">
      <c r="A7516" s="3"/>
      <c r="B7516" s="4"/>
      <c r="C7516" s="4"/>
    </row>
    <row r="7517" spans="1:3" x14ac:dyDescent="0.45">
      <c r="A7517" s="3"/>
      <c r="B7517" s="4"/>
      <c r="C7517" s="4"/>
    </row>
    <row r="7518" spans="1:3" x14ac:dyDescent="0.45">
      <c r="A7518" s="3"/>
      <c r="B7518" s="4"/>
      <c r="C7518" s="4"/>
    </row>
    <row r="7519" spans="1:3" x14ac:dyDescent="0.45">
      <c r="A7519" s="3"/>
      <c r="B7519" s="4"/>
      <c r="C7519" s="4"/>
    </row>
    <row r="7520" spans="1:3" x14ac:dyDescent="0.45">
      <c r="A7520" s="3"/>
      <c r="B7520" s="4"/>
      <c r="C7520" s="4"/>
    </row>
    <row r="7521" spans="1:3" x14ac:dyDescent="0.45">
      <c r="A7521" s="3"/>
      <c r="B7521" s="4"/>
      <c r="C7521" s="4"/>
    </row>
    <row r="7522" spans="1:3" x14ac:dyDescent="0.45">
      <c r="A7522" s="3"/>
      <c r="B7522" s="4"/>
      <c r="C7522" s="4"/>
    </row>
    <row r="7523" spans="1:3" x14ac:dyDescent="0.45">
      <c r="A7523" s="3"/>
      <c r="B7523" s="4"/>
      <c r="C7523" s="4"/>
    </row>
    <row r="7524" spans="1:3" x14ac:dyDescent="0.45">
      <c r="A7524" s="3"/>
      <c r="B7524" s="4"/>
      <c r="C7524" s="4"/>
    </row>
    <row r="7525" spans="1:3" x14ac:dyDescent="0.45">
      <c r="A7525" s="3"/>
      <c r="B7525" s="4"/>
      <c r="C7525" s="4"/>
    </row>
    <row r="7526" spans="1:3" x14ac:dyDescent="0.45">
      <c r="A7526" s="3"/>
      <c r="B7526" s="4"/>
      <c r="C7526" s="4"/>
    </row>
    <row r="7527" spans="1:3" x14ac:dyDescent="0.45">
      <c r="A7527" s="3"/>
      <c r="B7527" s="4"/>
      <c r="C7527" s="4"/>
    </row>
    <row r="7528" spans="1:3" x14ac:dyDescent="0.45">
      <c r="A7528" s="3"/>
      <c r="B7528" s="4"/>
      <c r="C7528" s="4"/>
    </row>
    <row r="7529" spans="1:3" x14ac:dyDescent="0.45">
      <c r="A7529" s="3"/>
      <c r="B7529" s="4"/>
      <c r="C7529" s="4"/>
    </row>
    <row r="7530" spans="1:3" x14ac:dyDescent="0.45">
      <c r="A7530" s="3"/>
      <c r="B7530" s="4"/>
      <c r="C7530" s="4"/>
    </row>
    <row r="7531" spans="1:3" x14ac:dyDescent="0.45">
      <c r="A7531" s="3"/>
      <c r="B7531" s="4"/>
      <c r="C7531" s="4"/>
    </row>
    <row r="7532" spans="1:3" x14ac:dyDescent="0.45">
      <c r="A7532" s="3"/>
      <c r="B7532" s="4"/>
      <c r="C7532" s="4"/>
    </row>
    <row r="7533" spans="1:3" x14ac:dyDescent="0.45">
      <c r="A7533" s="3"/>
      <c r="B7533" s="4"/>
      <c r="C7533" s="4"/>
    </row>
    <row r="7534" spans="1:3" x14ac:dyDescent="0.45">
      <c r="A7534" s="3"/>
      <c r="B7534" s="4"/>
      <c r="C7534" s="4"/>
    </row>
    <row r="7535" spans="1:3" x14ac:dyDescent="0.45">
      <c r="A7535" s="3"/>
      <c r="B7535" s="4"/>
      <c r="C7535" s="4"/>
    </row>
    <row r="7536" spans="1:3" x14ac:dyDescent="0.45">
      <c r="A7536" s="3"/>
      <c r="B7536" s="4"/>
      <c r="C7536" s="4"/>
    </row>
    <row r="7537" spans="1:3" x14ac:dyDescent="0.45">
      <c r="A7537" s="3"/>
      <c r="B7537" s="4"/>
      <c r="C7537" s="4"/>
    </row>
    <row r="7538" spans="1:3" x14ac:dyDescent="0.45">
      <c r="A7538" s="3"/>
      <c r="B7538" s="4"/>
      <c r="C7538" s="4"/>
    </row>
    <row r="7539" spans="1:3" x14ac:dyDescent="0.45">
      <c r="A7539" s="3"/>
      <c r="B7539" s="4"/>
      <c r="C7539" s="4"/>
    </row>
    <row r="7540" spans="1:3" x14ac:dyDescent="0.45">
      <c r="A7540" s="3"/>
      <c r="B7540" s="4"/>
      <c r="C7540" s="4"/>
    </row>
    <row r="7541" spans="1:3" x14ac:dyDescent="0.45">
      <c r="A7541" s="3"/>
      <c r="B7541" s="4"/>
      <c r="C7541" s="4"/>
    </row>
    <row r="7542" spans="1:3" x14ac:dyDescent="0.45">
      <c r="A7542" s="3"/>
      <c r="B7542" s="4"/>
      <c r="C7542" s="4"/>
    </row>
    <row r="7543" spans="1:3" x14ac:dyDescent="0.45">
      <c r="A7543" s="3"/>
      <c r="B7543" s="4"/>
      <c r="C7543" s="4"/>
    </row>
    <row r="7544" spans="1:3" x14ac:dyDescent="0.45">
      <c r="A7544" s="3"/>
      <c r="B7544" s="4"/>
      <c r="C7544" s="4"/>
    </row>
    <row r="7545" spans="1:3" x14ac:dyDescent="0.45">
      <c r="A7545" s="3"/>
      <c r="B7545" s="4"/>
      <c r="C7545" s="4"/>
    </row>
    <row r="7546" spans="1:3" x14ac:dyDescent="0.45">
      <c r="A7546" s="3"/>
      <c r="B7546" s="4"/>
      <c r="C7546" s="4"/>
    </row>
    <row r="7547" spans="1:3" x14ac:dyDescent="0.45">
      <c r="A7547" s="3"/>
      <c r="B7547" s="4"/>
      <c r="C7547" s="4"/>
    </row>
    <row r="7548" spans="1:3" x14ac:dyDescent="0.45">
      <c r="A7548" s="3"/>
      <c r="B7548" s="4"/>
      <c r="C7548" s="4"/>
    </row>
    <row r="7549" spans="1:3" x14ac:dyDescent="0.45">
      <c r="A7549" s="3"/>
      <c r="B7549" s="4"/>
      <c r="C7549" s="4"/>
    </row>
    <row r="7550" spans="1:3" x14ac:dyDescent="0.45">
      <c r="A7550" s="3"/>
      <c r="B7550" s="4"/>
      <c r="C7550" s="4"/>
    </row>
    <row r="7551" spans="1:3" x14ac:dyDescent="0.45">
      <c r="A7551" s="3"/>
      <c r="B7551" s="4"/>
      <c r="C7551" s="4"/>
    </row>
    <row r="7552" spans="1:3" x14ac:dyDescent="0.45">
      <c r="A7552" s="3"/>
      <c r="B7552" s="4"/>
      <c r="C7552" s="4"/>
    </row>
    <row r="7553" spans="1:3" x14ac:dyDescent="0.45">
      <c r="A7553" s="3"/>
      <c r="B7553" s="4"/>
      <c r="C7553" s="4"/>
    </row>
    <row r="7554" spans="1:3" x14ac:dyDescent="0.45">
      <c r="A7554" s="3"/>
      <c r="B7554" s="4"/>
      <c r="C7554" s="4"/>
    </row>
    <row r="7555" spans="1:3" x14ac:dyDescent="0.45">
      <c r="A7555" s="3"/>
      <c r="B7555" s="4"/>
      <c r="C7555" s="4"/>
    </row>
    <row r="7556" spans="1:3" x14ac:dyDescent="0.45">
      <c r="A7556" s="3"/>
      <c r="B7556" s="4"/>
      <c r="C7556" s="4"/>
    </row>
    <row r="7557" spans="1:3" x14ac:dyDescent="0.45">
      <c r="A7557" s="3"/>
      <c r="B7557" s="4"/>
      <c r="C7557" s="4"/>
    </row>
    <row r="7558" spans="1:3" x14ac:dyDescent="0.45">
      <c r="A7558" s="3"/>
      <c r="B7558" s="4"/>
      <c r="C7558" s="4"/>
    </row>
    <row r="7559" spans="1:3" x14ac:dyDescent="0.45">
      <c r="A7559" s="3"/>
      <c r="B7559" s="4"/>
      <c r="C7559" s="4"/>
    </row>
    <row r="7560" spans="1:3" x14ac:dyDescent="0.45">
      <c r="A7560" s="3"/>
      <c r="B7560" s="4"/>
      <c r="C7560" s="4"/>
    </row>
    <row r="7561" spans="1:3" x14ac:dyDescent="0.45">
      <c r="A7561" s="3"/>
      <c r="B7561" s="4"/>
      <c r="C7561" s="4"/>
    </row>
    <row r="7562" spans="1:3" x14ac:dyDescent="0.45">
      <c r="A7562" s="3"/>
      <c r="B7562" s="4"/>
      <c r="C7562" s="4"/>
    </row>
    <row r="7563" spans="1:3" x14ac:dyDescent="0.45">
      <c r="A7563" s="3"/>
      <c r="B7563" s="4"/>
      <c r="C7563" s="4"/>
    </row>
    <row r="7564" spans="1:3" x14ac:dyDescent="0.45">
      <c r="A7564" s="3"/>
      <c r="B7564" s="4"/>
      <c r="C7564" s="4"/>
    </row>
    <row r="7565" spans="1:3" x14ac:dyDescent="0.45">
      <c r="A7565" s="3"/>
      <c r="B7565" s="4"/>
      <c r="C7565" s="4"/>
    </row>
    <row r="7566" spans="1:3" x14ac:dyDescent="0.45">
      <c r="A7566" s="3"/>
      <c r="B7566" s="4"/>
      <c r="C7566" s="4"/>
    </row>
    <row r="7567" spans="1:3" x14ac:dyDescent="0.45">
      <c r="A7567" s="3"/>
      <c r="B7567" s="4"/>
      <c r="C7567" s="4"/>
    </row>
    <row r="7568" spans="1:3" x14ac:dyDescent="0.45">
      <c r="A7568" s="3"/>
      <c r="B7568" s="4"/>
      <c r="C7568" s="4"/>
    </row>
    <row r="7569" spans="1:3" x14ac:dyDescent="0.45">
      <c r="A7569" s="3"/>
      <c r="B7569" s="4"/>
      <c r="C7569" s="4"/>
    </row>
    <row r="7570" spans="1:3" x14ac:dyDescent="0.45">
      <c r="A7570" s="3"/>
      <c r="B7570" s="4"/>
      <c r="C7570" s="4"/>
    </row>
    <row r="7571" spans="1:3" x14ac:dyDescent="0.45">
      <c r="A7571" s="3"/>
      <c r="B7571" s="4"/>
      <c r="C7571" s="4"/>
    </row>
    <row r="7572" spans="1:3" x14ac:dyDescent="0.45">
      <c r="A7572" s="3"/>
      <c r="B7572" s="4"/>
      <c r="C7572" s="4"/>
    </row>
    <row r="7573" spans="1:3" x14ac:dyDescent="0.45">
      <c r="A7573" s="3"/>
      <c r="B7573" s="4"/>
      <c r="C7573" s="4"/>
    </row>
    <row r="7574" spans="1:3" x14ac:dyDescent="0.45">
      <c r="A7574" s="3"/>
      <c r="B7574" s="4"/>
      <c r="C7574" s="4"/>
    </row>
    <row r="7575" spans="1:3" x14ac:dyDescent="0.45">
      <c r="A7575" s="3"/>
      <c r="B7575" s="4"/>
      <c r="C7575" s="4"/>
    </row>
    <row r="7576" spans="1:3" x14ac:dyDescent="0.45">
      <c r="A7576" s="3"/>
      <c r="B7576" s="4"/>
      <c r="C7576" s="4"/>
    </row>
    <row r="7577" spans="1:3" x14ac:dyDescent="0.45">
      <c r="A7577" s="3"/>
      <c r="B7577" s="4"/>
      <c r="C7577" s="4"/>
    </row>
    <row r="7578" spans="1:3" x14ac:dyDescent="0.45">
      <c r="A7578" s="3"/>
      <c r="B7578" s="4"/>
      <c r="C7578" s="4"/>
    </row>
    <row r="7579" spans="1:3" x14ac:dyDescent="0.45">
      <c r="A7579" s="3"/>
      <c r="B7579" s="4"/>
      <c r="C7579" s="4"/>
    </row>
    <row r="7580" spans="1:3" x14ac:dyDescent="0.45">
      <c r="A7580" s="3"/>
      <c r="B7580" s="4"/>
      <c r="C7580" s="4"/>
    </row>
    <row r="7581" spans="1:3" x14ac:dyDescent="0.45">
      <c r="A7581" s="3"/>
      <c r="B7581" s="4"/>
      <c r="C7581" s="4"/>
    </row>
    <row r="7582" spans="1:3" x14ac:dyDescent="0.45">
      <c r="A7582" s="3"/>
      <c r="B7582" s="4"/>
      <c r="C7582" s="4"/>
    </row>
    <row r="7583" spans="1:3" x14ac:dyDescent="0.45">
      <c r="A7583" s="3"/>
      <c r="B7583" s="4"/>
      <c r="C7583" s="4"/>
    </row>
    <row r="7584" spans="1:3" x14ac:dyDescent="0.45">
      <c r="A7584" s="3"/>
      <c r="B7584" s="4"/>
      <c r="C7584" s="4"/>
    </row>
    <row r="7585" spans="1:3" x14ac:dyDescent="0.45">
      <c r="A7585" s="3"/>
      <c r="B7585" s="4"/>
      <c r="C7585" s="4"/>
    </row>
    <row r="7586" spans="1:3" x14ac:dyDescent="0.45">
      <c r="A7586" s="3"/>
      <c r="B7586" s="4"/>
      <c r="C7586" s="4"/>
    </row>
    <row r="7587" spans="1:3" x14ac:dyDescent="0.45">
      <c r="A7587" s="3"/>
      <c r="B7587" s="4"/>
      <c r="C7587" s="4"/>
    </row>
    <row r="7588" spans="1:3" x14ac:dyDescent="0.45">
      <c r="A7588" s="3"/>
      <c r="B7588" s="4"/>
      <c r="C7588" s="4"/>
    </row>
    <row r="7589" spans="1:3" x14ac:dyDescent="0.45">
      <c r="A7589" s="3"/>
      <c r="B7589" s="4"/>
      <c r="C7589" s="4"/>
    </row>
    <row r="7590" spans="1:3" x14ac:dyDescent="0.45">
      <c r="A7590" s="3"/>
      <c r="B7590" s="4"/>
      <c r="C7590" s="4"/>
    </row>
    <row r="7591" spans="1:3" x14ac:dyDescent="0.45">
      <c r="A7591" s="3"/>
      <c r="B7591" s="4"/>
      <c r="C7591" s="4"/>
    </row>
    <row r="7592" spans="1:3" x14ac:dyDescent="0.45">
      <c r="A7592" s="3"/>
      <c r="B7592" s="4"/>
      <c r="C7592" s="4"/>
    </row>
    <row r="7593" spans="1:3" x14ac:dyDescent="0.45">
      <c r="A7593" s="3"/>
      <c r="B7593" s="4"/>
      <c r="C7593" s="4"/>
    </row>
    <row r="7594" spans="1:3" x14ac:dyDescent="0.45">
      <c r="A7594" s="3"/>
      <c r="B7594" s="4"/>
      <c r="C7594" s="4"/>
    </row>
    <row r="7595" spans="1:3" x14ac:dyDescent="0.45">
      <c r="A7595" s="3"/>
      <c r="B7595" s="4"/>
      <c r="C7595" s="4"/>
    </row>
    <row r="7596" spans="1:3" x14ac:dyDescent="0.45">
      <c r="A7596" s="3"/>
      <c r="B7596" s="4"/>
      <c r="C7596" s="4"/>
    </row>
    <row r="7597" spans="1:3" x14ac:dyDescent="0.45">
      <c r="A7597" s="3"/>
      <c r="B7597" s="4"/>
      <c r="C7597" s="4"/>
    </row>
    <row r="7598" spans="1:3" x14ac:dyDescent="0.45">
      <c r="A7598" s="3"/>
      <c r="B7598" s="4"/>
      <c r="C7598" s="4"/>
    </row>
    <row r="7599" spans="1:3" x14ac:dyDescent="0.45">
      <c r="A7599" s="3"/>
      <c r="B7599" s="4"/>
      <c r="C7599" s="4"/>
    </row>
    <row r="7600" spans="1:3" x14ac:dyDescent="0.45">
      <c r="A7600" s="3"/>
      <c r="B7600" s="4"/>
      <c r="C7600" s="4"/>
    </row>
    <row r="7601" spans="1:3" x14ac:dyDescent="0.45">
      <c r="A7601" s="3"/>
      <c r="B7601" s="4"/>
      <c r="C7601" s="4"/>
    </row>
    <row r="7602" spans="1:3" x14ac:dyDescent="0.45">
      <c r="A7602" s="3"/>
      <c r="B7602" s="4"/>
      <c r="C7602" s="4"/>
    </row>
    <row r="7603" spans="1:3" x14ac:dyDescent="0.45">
      <c r="A7603" s="3"/>
      <c r="B7603" s="4"/>
      <c r="C7603" s="4"/>
    </row>
    <row r="7604" spans="1:3" x14ac:dyDescent="0.45">
      <c r="A7604" s="3"/>
      <c r="B7604" s="4"/>
      <c r="C7604" s="4"/>
    </row>
    <row r="7605" spans="1:3" x14ac:dyDescent="0.45">
      <c r="A7605" s="3"/>
      <c r="B7605" s="4"/>
      <c r="C7605" s="4"/>
    </row>
    <row r="7606" spans="1:3" x14ac:dyDescent="0.45">
      <c r="A7606" s="3"/>
      <c r="B7606" s="4"/>
      <c r="C7606" s="4"/>
    </row>
    <row r="7607" spans="1:3" x14ac:dyDescent="0.45">
      <c r="A7607" s="3"/>
      <c r="B7607" s="4"/>
      <c r="C7607" s="4"/>
    </row>
    <row r="7608" spans="1:3" x14ac:dyDescent="0.45">
      <c r="A7608" s="3"/>
      <c r="B7608" s="4"/>
      <c r="C7608" s="4"/>
    </row>
    <row r="7609" spans="1:3" x14ac:dyDescent="0.45">
      <c r="A7609" s="3"/>
      <c r="B7609" s="4"/>
      <c r="C7609" s="4"/>
    </row>
    <row r="7610" spans="1:3" x14ac:dyDescent="0.45">
      <c r="A7610" s="3"/>
      <c r="B7610" s="4"/>
      <c r="C7610" s="4"/>
    </row>
    <row r="7611" spans="1:3" x14ac:dyDescent="0.45">
      <c r="A7611" s="3"/>
      <c r="B7611" s="4"/>
      <c r="C7611" s="4"/>
    </row>
    <row r="7612" spans="1:3" x14ac:dyDescent="0.45">
      <c r="A7612" s="3"/>
      <c r="B7612" s="4"/>
      <c r="C7612" s="4"/>
    </row>
    <row r="7613" spans="1:3" x14ac:dyDescent="0.45">
      <c r="A7613" s="3"/>
      <c r="B7613" s="4"/>
      <c r="C7613" s="4"/>
    </row>
    <row r="7614" spans="1:3" x14ac:dyDescent="0.45">
      <c r="A7614" s="3"/>
      <c r="B7614" s="4"/>
      <c r="C7614" s="4"/>
    </row>
    <row r="7615" spans="1:3" x14ac:dyDescent="0.45">
      <c r="A7615" s="3"/>
      <c r="B7615" s="4"/>
      <c r="C7615" s="4"/>
    </row>
    <row r="7616" spans="1:3" x14ac:dyDescent="0.45">
      <c r="A7616" s="3"/>
      <c r="B7616" s="4"/>
      <c r="C7616" s="4"/>
    </row>
    <row r="7617" spans="1:3" x14ac:dyDescent="0.45">
      <c r="A7617" s="3"/>
      <c r="B7617" s="4"/>
      <c r="C7617" s="4"/>
    </row>
    <row r="7618" spans="1:3" x14ac:dyDescent="0.45">
      <c r="A7618" s="3"/>
      <c r="B7618" s="4"/>
      <c r="C7618" s="4"/>
    </row>
    <row r="7619" spans="1:3" x14ac:dyDescent="0.45">
      <c r="A7619" s="3"/>
      <c r="B7619" s="4"/>
      <c r="C7619" s="4"/>
    </row>
    <row r="7620" spans="1:3" x14ac:dyDescent="0.45">
      <c r="A7620" s="3"/>
      <c r="B7620" s="4"/>
      <c r="C7620" s="4"/>
    </row>
    <row r="7621" spans="1:3" x14ac:dyDescent="0.45">
      <c r="A7621" s="3"/>
      <c r="B7621" s="4"/>
      <c r="C7621" s="4"/>
    </row>
    <row r="7622" spans="1:3" x14ac:dyDescent="0.45">
      <c r="A7622" s="3"/>
      <c r="B7622" s="4"/>
      <c r="C7622" s="4"/>
    </row>
    <row r="7623" spans="1:3" x14ac:dyDescent="0.45">
      <c r="A7623" s="3"/>
      <c r="B7623" s="4"/>
      <c r="C7623" s="4"/>
    </row>
    <row r="7624" spans="1:3" x14ac:dyDescent="0.45">
      <c r="A7624" s="3"/>
      <c r="B7624" s="4"/>
      <c r="C7624" s="4"/>
    </row>
    <row r="7625" spans="1:3" x14ac:dyDescent="0.45">
      <c r="A7625" s="3"/>
      <c r="B7625" s="4"/>
      <c r="C7625" s="4"/>
    </row>
    <row r="7626" spans="1:3" x14ac:dyDescent="0.45">
      <c r="A7626" s="3"/>
      <c r="B7626" s="4"/>
      <c r="C7626" s="4"/>
    </row>
    <row r="7627" spans="1:3" x14ac:dyDescent="0.45">
      <c r="A7627" s="3"/>
      <c r="B7627" s="4"/>
      <c r="C7627" s="4"/>
    </row>
    <row r="7628" spans="1:3" x14ac:dyDescent="0.45">
      <c r="A7628" s="3"/>
      <c r="B7628" s="4"/>
      <c r="C7628" s="4"/>
    </row>
    <row r="7629" spans="1:3" x14ac:dyDescent="0.45">
      <c r="A7629" s="3"/>
      <c r="B7629" s="4"/>
      <c r="C7629" s="4"/>
    </row>
    <row r="7630" spans="1:3" x14ac:dyDescent="0.45">
      <c r="A7630" s="3"/>
      <c r="B7630" s="4"/>
      <c r="C7630" s="4"/>
    </row>
    <row r="7631" spans="1:3" x14ac:dyDescent="0.45">
      <c r="A7631" s="3"/>
      <c r="B7631" s="4"/>
      <c r="C7631" s="4"/>
    </row>
    <row r="7632" spans="1:3" x14ac:dyDescent="0.45">
      <c r="A7632" s="3"/>
      <c r="B7632" s="4"/>
      <c r="C7632" s="4"/>
    </row>
    <row r="7633" spans="1:3" x14ac:dyDescent="0.45">
      <c r="A7633" s="3"/>
      <c r="B7633" s="4"/>
      <c r="C7633" s="4"/>
    </row>
    <row r="7634" spans="1:3" x14ac:dyDescent="0.45">
      <c r="A7634" s="3"/>
      <c r="B7634" s="4"/>
      <c r="C7634" s="4"/>
    </row>
    <row r="7635" spans="1:3" x14ac:dyDescent="0.45">
      <c r="A7635" s="3"/>
      <c r="B7635" s="4"/>
      <c r="C7635" s="4"/>
    </row>
    <row r="7636" spans="1:3" x14ac:dyDescent="0.45">
      <c r="A7636" s="3"/>
      <c r="B7636" s="4"/>
      <c r="C7636" s="4"/>
    </row>
    <row r="7637" spans="1:3" x14ac:dyDescent="0.45">
      <c r="A7637" s="3"/>
      <c r="B7637" s="4"/>
      <c r="C7637" s="4"/>
    </row>
    <row r="7638" spans="1:3" x14ac:dyDescent="0.45">
      <c r="A7638" s="3"/>
      <c r="B7638" s="4"/>
      <c r="C7638" s="4"/>
    </row>
    <row r="7639" spans="1:3" x14ac:dyDescent="0.45">
      <c r="A7639" s="3"/>
      <c r="B7639" s="4"/>
      <c r="C7639" s="4"/>
    </row>
    <row r="7640" spans="1:3" x14ac:dyDescent="0.45">
      <c r="A7640" s="3"/>
      <c r="B7640" s="4"/>
      <c r="C7640" s="4"/>
    </row>
    <row r="7641" spans="1:3" x14ac:dyDescent="0.45">
      <c r="A7641" s="3"/>
      <c r="B7641" s="4"/>
      <c r="C7641" s="4"/>
    </row>
    <row r="7642" spans="1:3" x14ac:dyDescent="0.45">
      <c r="A7642" s="3"/>
      <c r="B7642" s="4"/>
      <c r="C7642" s="4"/>
    </row>
    <row r="7643" spans="1:3" x14ac:dyDescent="0.45">
      <c r="A7643" s="3"/>
      <c r="B7643" s="4"/>
      <c r="C7643" s="4"/>
    </row>
    <row r="7644" spans="1:3" x14ac:dyDescent="0.45">
      <c r="A7644" s="3"/>
      <c r="B7644" s="4"/>
      <c r="C7644" s="4"/>
    </row>
    <row r="7645" spans="1:3" x14ac:dyDescent="0.45">
      <c r="A7645" s="3"/>
      <c r="B7645" s="4"/>
      <c r="C7645" s="4"/>
    </row>
    <row r="7646" spans="1:3" x14ac:dyDescent="0.45">
      <c r="A7646" s="3"/>
      <c r="B7646" s="4"/>
      <c r="C7646" s="4"/>
    </row>
    <row r="7647" spans="1:3" x14ac:dyDescent="0.45">
      <c r="A7647" s="3"/>
      <c r="B7647" s="4"/>
      <c r="C7647" s="4"/>
    </row>
    <row r="7648" spans="1:3" x14ac:dyDescent="0.45">
      <c r="A7648" s="3"/>
      <c r="B7648" s="4"/>
      <c r="C7648" s="4"/>
    </row>
    <row r="7649" spans="1:3" x14ac:dyDescent="0.45">
      <c r="A7649" s="3"/>
      <c r="B7649" s="4"/>
      <c r="C7649" s="4"/>
    </row>
    <row r="7650" spans="1:3" x14ac:dyDescent="0.45">
      <c r="A7650" s="3"/>
      <c r="B7650" s="4"/>
      <c r="C7650" s="4"/>
    </row>
    <row r="7651" spans="1:3" x14ac:dyDescent="0.45">
      <c r="A7651" s="3"/>
      <c r="B7651" s="4"/>
      <c r="C7651" s="4"/>
    </row>
    <row r="7652" spans="1:3" x14ac:dyDescent="0.45">
      <c r="A7652" s="3"/>
      <c r="B7652" s="4"/>
      <c r="C7652" s="4"/>
    </row>
    <row r="7653" spans="1:3" x14ac:dyDescent="0.45">
      <c r="A7653" s="3"/>
      <c r="B7653" s="4"/>
      <c r="C7653" s="4"/>
    </row>
    <row r="7654" spans="1:3" x14ac:dyDescent="0.45">
      <c r="A7654" s="3"/>
      <c r="B7654" s="4"/>
      <c r="C7654" s="4"/>
    </row>
    <row r="7655" spans="1:3" x14ac:dyDescent="0.45">
      <c r="A7655" s="3"/>
      <c r="B7655" s="4"/>
      <c r="C7655" s="4"/>
    </row>
    <row r="7656" spans="1:3" x14ac:dyDescent="0.45">
      <c r="A7656" s="3"/>
      <c r="B7656" s="4"/>
      <c r="C7656" s="4"/>
    </row>
    <row r="7657" spans="1:3" x14ac:dyDescent="0.45">
      <c r="A7657" s="3"/>
      <c r="B7657" s="4"/>
      <c r="C7657" s="4"/>
    </row>
    <row r="7658" spans="1:3" x14ac:dyDescent="0.45">
      <c r="A7658" s="3"/>
      <c r="B7658" s="4"/>
      <c r="C7658" s="4"/>
    </row>
    <row r="7659" spans="1:3" x14ac:dyDescent="0.45">
      <c r="A7659" s="3"/>
      <c r="B7659" s="4"/>
      <c r="C7659" s="4"/>
    </row>
    <row r="7660" spans="1:3" x14ac:dyDescent="0.45">
      <c r="A7660" s="3"/>
      <c r="B7660" s="4"/>
      <c r="C7660" s="4"/>
    </row>
    <row r="7661" spans="1:3" x14ac:dyDescent="0.45">
      <c r="A7661" s="3"/>
      <c r="B7661" s="4"/>
      <c r="C7661" s="4"/>
    </row>
    <row r="7662" spans="1:3" x14ac:dyDescent="0.45">
      <c r="A7662" s="3"/>
      <c r="B7662" s="4"/>
      <c r="C7662" s="4"/>
    </row>
    <row r="7663" spans="1:3" x14ac:dyDescent="0.45">
      <c r="A7663" s="3"/>
      <c r="B7663" s="4"/>
      <c r="C7663" s="4"/>
    </row>
    <row r="7664" spans="1:3" x14ac:dyDescent="0.45">
      <c r="A7664" s="3"/>
      <c r="B7664" s="4"/>
      <c r="C7664" s="4"/>
    </row>
    <row r="7665" spans="1:3" x14ac:dyDescent="0.45">
      <c r="A7665" s="3"/>
      <c r="B7665" s="4"/>
      <c r="C7665" s="4"/>
    </row>
    <row r="7666" spans="1:3" x14ac:dyDescent="0.45">
      <c r="A7666" s="3"/>
      <c r="B7666" s="4"/>
      <c r="C7666" s="4"/>
    </row>
    <row r="7667" spans="1:3" x14ac:dyDescent="0.45">
      <c r="A7667" s="3"/>
      <c r="B7667" s="4"/>
      <c r="C7667" s="4"/>
    </row>
    <row r="7668" spans="1:3" x14ac:dyDescent="0.45">
      <c r="A7668" s="3"/>
      <c r="B7668" s="4"/>
      <c r="C7668" s="4"/>
    </row>
    <row r="7669" spans="1:3" x14ac:dyDescent="0.45">
      <c r="A7669" s="3"/>
      <c r="B7669" s="4"/>
      <c r="C7669" s="4"/>
    </row>
    <row r="7670" spans="1:3" x14ac:dyDescent="0.45">
      <c r="A7670" s="3"/>
      <c r="B7670" s="4"/>
      <c r="C7670" s="4"/>
    </row>
    <row r="7671" spans="1:3" x14ac:dyDescent="0.45">
      <c r="A7671" s="3"/>
      <c r="B7671" s="4"/>
      <c r="C7671" s="4"/>
    </row>
    <row r="7672" spans="1:3" x14ac:dyDescent="0.45">
      <c r="A7672" s="3"/>
      <c r="B7672" s="4"/>
      <c r="C7672" s="4"/>
    </row>
    <row r="7673" spans="1:3" x14ac:dyDescent="0.45">
      <c r="A7673" s="3"/>
      <c r="B7673" s="4"/>
      <c r="C7673" s="4"/>
    </row>
    <row r="7674" spans="1:3" x14ac:dyDescent="0.45">
      <c r="A7674" s="3"/>
      <c r="B7674" s="4"/>
      <c r="C7674" s="4"/>
    </row>
    <row r="7675" spans="1:3" x14ac:dyDescent="0.45">
      <c r="A7675" s="3"/>
      <c r="B7675" s="4"/>
      <c r="C7675" s="4"/>
    </row>
    <row r="7676" spans="1:3" x14ac:dyDescent="0.45">
      <c r="A7676" s="3"/>
      <c r="B7676" s="4"/>
      <c r="C7676" s="4"/>
    </row>
    <row r="7677" spans="1:3" x14ac:dyDescent="0.45">
      <c r="A7677" s="3"/>
      <c r="B7677" s="4"/>
      <c r="C7677" s="4"/>
    </row>
    <row r="7678" spans="1:3" x14ac:dyDescent="0.45">
      <c r="A7678" s="3"/>
      <c r="B7678" s="4"/>
      <c r="C7678" s="4"/>
    </row>
    <row r="7679" spans="1:3" x14ac:dyDescent="0.45">
      <c r="A7679" s="3"/>
      <c r="B7679" s="4"/>
      <c r="C7679" s="4"/>
    </row>
    <row r="7680" spans="1:3" x14ac:dyDescent="0.45">
      <c r="A7680" s="3"/>
      <c r="B7680" s="4"/>
      <c r="C7680" s="4"/>
    </row>
    <row r="7681" spans="1:3" x14ac:dyDescent="0.45">
      <c r="A7681" s="3"/>
      <c r="B7681" s="4"/>
      <c r="C7681" s="4"/>
    </row>
    <row r="7682" spans="1:3" x14ac:dyDescent="0.45">
      <c r="A7682" s="3"/>
      <c r="B7682" s="4"/>
      <c r="C7682" s="4"/>
    </row>
    <row r="7683" spans="1:3" x14ac:dyDescent="0.45">
      <c r="A7683" s="3"/>
      <c r="B7683" s="4"/>
      <c r="C7683" s="4"/>
    </row>
    <row r="7684" spans="1:3" x14ac:dyDescent="0.45">
      <c r="A7684" s="3"/>
      <c r="B7684" s="4"/>
      <c r="C7684" s="4"/>
    </row>
    <row r="7685" spans="1:3" x14ac:dyDescent="0.45">
      <c r="A7685" s="3"/>
      <c r="B7685" s="4"/>
      <c r="C7685" s="4"/>
    </row>
    <row r="7686" spans="1:3" x14ac:dyDescent="0.45">
      <c r="A7686" s="3"/>
      <c r="B7686" s="4"/>
      <c r="C7686" s="4"/>
    </row>
    <row r="7687" spans="1:3" x14ac:dyDescent="0.45">
      <c r="A7687" s="3"/>
      <c r="B7687" s="4"/>
      <c r="C7687" s="4"/>
    </row>
    <row r="7688" spans="1:3" x14ac:dyDescent="0.45">
      <c r="A7688" s="3"/>
      <c r="B7688" s="4"/>
      <c r="C7688" s="4"/>
    </row>
    <row r="7689" spans="1:3" x14ac:dyDescent="0.45">
      <c r="A7689" s="3"/>
      <c r="B7689" s="4"/>
      <c r="C7689" s="4"/>
    </row>
    <row r="7690" spans="1:3" x14ac:dyDescent="0.45">
      <c r="A7690" s="3"/>
      <c r="B7690" s="4"/>
      <c r="C7690" s="4"/>
    </row>
    <row r="7691" spans="1:3" x14ac:dyDescent="0.45">
      <c r="A7691" s="3"/>
      <c r="B7691" s="4"/>
      <c r="C7691" s="4"/>
    </row>
    <row r="7692" spans="1:3" x14ac:dyDescent="0.45">
      <c r="A7692" s="3"/>
      <c r="B7692" s="4"/>
      <c r="C7692" s="4"/>
    </row>
    <row r="7693" spans="1:3" x14ac:dyDescent="0.45">
      <c r="A7693" s="3"/>
      <c r="B7693" s="4"/>
      <c r="C7693" s="4"/>
    </row>
    <row r="7694" spans="1:3" x14ac:dyDescent="0.45">
      <c r="A7694" s="3"/>
      <c r="B7694" s="4"/>
      <c r="C7694" s="4"/>
    </row>
    <row r="7695" spans="1:3" x14ac:dyDescent="0.45">
      <c r="A7695" s="3"/>
      <c r="B7695" s="4"/>
      <c r="C7695" s="4"/>
    </row>
    <row r="7696" spans="1:3" x14ac:dyDescent="0.45">
      <c r="A7696" s="3"/>
      <c r="B7696" s="4"/>
      <c r="C7696" s="4"/>
    </row>
    <row r="7697" spans="1:3" x14ac:dyDescent="0.45">
      <c r="A7697" s="3"/>
      <c r="B7697" s="4"/>
      <c r="C7697" s="4"/>
    </row>
    <row r="7698" spans="1:3" x14ac:dyDescent="0.45">
      <c r="A7698" s="3"/>
      <c r="B7698" s="4"/>
      <c r="C7698" s="4"/>
    </row>
    <row r="7699" spans="1:3" x14ac:dyDescent="0.45">
      <c r="A7699" s="3"/>
      <c r="B7699" s="4"/>
      <c r="C7699" s="4"/>
    </row>
    <row r="7700" spans="1:3" x14ac:dyDescent="0.45">
      <c r="A7700" s="3"/>
      <c r="B7700" s="4"/>
      <c r="C7700" s="4"/>
    </row>
    <row r="7701" spans="1:3" x14ac:dyDescent="0.45">
      <c r="A7701" s="3"/>
      <c r="B7701" s="4"/>
      <c r="C7701" s="4"/>
    </row>
    <row r="7702" spans="1:3" x14ac:dyDescent="0.45">
      <c r="A7702" s="3"/>
      <c r="B7702" s="4"/>
      <c r="C7702" s="4"/>
    </row>
    <row r="7703" spans="1:3" x14ac:dyDescent="0.45">
      <c r="A7703" s="3"/>
      <c r="B7703" s="4"/>
      <c r="C7703" s="4"/>
    </row>
    <row r="7704" spans="1:3" x14ac:dyDescent="0.45">
      <c r="A7704" s="3"/>
      <c r="B7704" s="4"/>
      <c r="C7704" s="4"/>
    </row>
    <row r="7705" spans="1:3" x14ac:dyDescent="0.45">
      <c r="A7705" s="3"/>
      <c r="B7705" s="4"/>
      <c r="C7705" s="4"/>
    </row>
    <row r="7706" spans="1:3" x14ac:dyDescent="0.45">
      <c r="A7706" s="3"/>
      <c r="B7706" s="4"/>
      <c r="C7706" s="4"/>
    </row>
    <row r="7707" spans="1:3" x14ac:dyDescent="0.45">
      <c r="A7707" s="3"/>
      <c r="B7707" s="4"/>
      <c r="C7707" s="4"/>
    </row>
    <row r="7708" spans="1:3" x14ac:dyDescent="0.45">
      <c r="A7708" s="3"/>
      <c r="B7708" s="4"/>
      <c r="C7708" s="4"/>
    </row>
    <row r="7709" spans="1:3" x14ac:dyDescent="0.45">
      <c r="A7709" s="3"/>
      <c r="B7709" s="4"/>
      <c r="C7709" s="4"/>
    </row>
    <row r="7710" spans="1:3" x14ac:dyDescent="0.45">
      <c r="A7710" s="3"/>
      <c r="B7710" s="4"/>
      <c r="C7710" s="4"/>
    </row>
    <row r="7711" spans="1:3" x14ac:dyDescent="0.45">
      <c r="A7711" s="3"/>
      <c r="B7711" s="4"/>
      <c r="C7711" s="4"/>
    </row>
    <row r="7712" spans="1:3" x14ac:dyDescent="0.45">
      <c r="A7712" s="3"/>
      <c r="B7712" s="4"/>
      <c r="C7712" s="4"/>
    </row>
    <row r="7713" spans="1:3" x14ac:dyDescent="0.45">
      <c r="A7713" s="3"/>
      <c r="B7713" s="4"/>
      <c r="C7713" s="4"/>
    </row>
    <row r="7714" spans="1:3" x14ac:dyDescent="0.45">
      <c r="A7714" s="3"/>
      <c r="B7714" s="4"/>
      <c r="C7714" s="4"/>
    </row>
    <row r="7715" spans="1:3" x14ac:dyDescent="0.45">
      <c r="A7715" s="3"/>
      <c r="B7715" s="4"/>
      <c r="C7715" s="4"/>
    </row>
    <row r="7716" spans="1:3" x14ac:dyDescent="0.45">
      <c r="A7716" s="3"/>
      <c r="B7716" s="4"/>
      <c r="C7716" s="4"/>
    </row>
    <row r="7717" spans="1:3" x14ac:dyDescent="0.45">
      <c r="A7717" s="3"/>
      <c r="B7717" s="4"/>
      <c r="C7717" s="4"/>
    </row>
    <row r="7718" spans="1:3" x14ac:dyDescent="0.45">
      <c r="A7718" s="3"/>
      <c r="B7718" s="4"/>
      <c r="C7718" s="4"/>
    </row>
    <row r="7719" spans="1:3" x14ac:dyDescent="0.45">
      <c r="A7719" s="3"/>
      <c r="B7719" s="4"/>
      <c r="C7719" s="4"/>
    </row>
    <row r="7720" spans="1:3" x14ac:dyDescent="0.45">
      <c r="A7720" s="3"/>
      <c r="B7720" s="4"/>
      <c r="C7720" s="4"/>
    </row>
    <row r="7721" spans="1:3" x14ac:dyDescent="0.45">
      <c r="A7721" s="3"/>
      <c r="B7721" s="4"/>
      <c r="C7721" s="4"/>
    </row>
    <row r="7722" spans="1:3" x14ac:dyDescent="0.45">
      <c r="A7722" s="3"/>
      <c r="B7722" s="4"/>
      <c r="C7722" s="4"/>
    </row>
    <row r="7723" spans="1:3" x14ac:dyDescent="0.45">
      <c r="A7723" s="3"/>
      <c r="B7723" s="4"/>
      <c r="C7723" s="4"/>
    </row>
    <row r="7724" spans="1:3" x14ac:dyDescent="0.45">
      <c r="A7724" s="3"/>
      <c r="B7724" s="4"/>
      <c r="C7724" s="4"/>
    </row>
    <row r="7725" spans="1:3" x14ac:dyDescent="0.45">
      <c r="A7725" s="3"/>
      <c r="B7725" s="4"/>
      <c r="C7725" s="4"/>
    </row>
    <row r="7726" spans="1:3" x14ac:dyDescent="0.45">
      <c r="A7726" s="3"/>
      <c r="B7726" s="4"/>
      <c r="C7726" s="4"/>
    </row>
    <row r="7727" spans="1:3" x14ac:dyDescent="0.45">
      <c r="A7727" s="3"/>
      <c r="B7727" s="4"/>
      <c r="C7727" s="4"/>
    </row>
    <row r="7728" spans="1:3" x14ac:dyDescent="0.45">
      <c r="A7728" s="3"/>
      <c r="B7728" s="4"/>
      <c r="C7728" s="4"/>
    </row>
    <row r="7729" spans="1:3" x14ac:dyDescent="0.45">
      <c r="A7729" s="3"/>
      <c r="B7729" s="4"/>
      <c r="C7729" s="4"/>
    </row>
    <row r="7730" spans="1:3" x14ac:dyDescent="0.45">
      <c r="A7730" s="3"/>
      <c r="B7730" s="4"/>
      <c r="C7730" s="4"/>
    </row>
    <row r="7731" spans="1:3" x14ac:dyDescent="0.45">
      <c r="A7731" s="3"/>
      <c r="B7731" s="4"/>
      <c r="C7731" s="4"/>
    </row>
    <row r="7732" spans="1:3" x14ac:dyDescent="0.45">
      <c r="A7732" s="3"/>
      <c r="B7732" s="4"/>
      <c r="C7732" s="4"/>
    </row>
    <row r="7733" spans="1:3" x14ac:dyDescent="0.45">
      <c r="A7733" s="3"/>
      <c r="B7733" s="4"/>
      <c r="C7733" s="4"/>
    </row>
    <row r="7734" spans="1:3" x14ac:dyDescent="0.45">
      <c r="A7734" s="3"/>
      <c r="B7734" s="4"/>
      <c r="C7734" s="4"/>
    </row>
    <row r="7735" spans="1:3" x14ac:dyDescent="0.45">
      <c r="A7735" s="3"/>
      <c r="B7735" s="4"/>
      <c r="C7735" s="4"/>
    </row>
    <row r="7736" spans="1:3" x14ac:dyDescent="0.45">
      <c r="A7736" s="3"/>
      <c r="B7736" s="4"/>
      <c r="C7736" s="4"/>
    </row>
    <row r="7737" spans="1:3" x14ac:dyDescent="0.45">
      <c r="A7737" s="3"/>
      <c r="B7737" s="4"/>
      <c r="C7737" s="4"/>
    </row>
    <row r="7738" spans="1:3" x14ac:dyDescent="0.45">
      <c r="A7738" s="3"/>
      <c r="B7738" s="4"/>
      <c r="C7738" s="4"/>
    </row>
    <row r="7739" spans="1:3" x14ac:dyDescent="0.45">
      <c r="A7739" s="3"/>
      <c r="B7739" s="4"/>
      <c r="C7739" s="4"/>
    </row>
    <row r="7740" spans="1:3" x14ac:dyDescent="0.45">
      <c r="A7740" s="3"/>
      <c r="B7740" s="4"/>
      <c r="C7740" s="4"/>
    </row>
    <row r="7741" spans="1:3" x14ac:dyDescent="0.45">
      <c r="A7741" s="3"/>
      <c r="B7741" s="4"/>
      <c r="C7741" s="4"/>
    </row>
    <row r="7742" spans="1:3" x14ac:dyDescent="0.45">
      <c r="A7742" s="3"/>
      <c r="B7742" s="4"/>
      <c r="C7742" s="4"/>
    </row>
    <row r="7743" spans="1:3" x14ac:dyDescent="0.45">
      <c r="A7743" s="3"/>
      <c r="B7743" s="4"/>
      <c r="C7743" s="4"/>
    </row>
    <row r="7744" spans="1:3" x14ac:dyDescent="0.45">
      <c r="A7744" s="3"/>
      <c r="B7744" s="4"/>
      <c r="C7744" s="4"/>
    </row>
    <row r="7745" spans="1:3" x14ac:dyDescent="0.45">
      <c r="A7745" s="3"/>
      <c r="B7745" s="4"/>
      <c r="C7745" s="4"/>
    </row>
    <row r="7746" spans="1:3" x14ac:dyDescent="0.45">
      <c r="A7746" s="3"/>
      <c r="B7746" s="4"/>
      <c r="C7746" s="4"/>
    </row>
    <row r="7747" spans="1:3" x14ac:dyDescent="0.45">
      <c r="A7747" s="3"/>
      <c r="B7747" s="4"/>
      <c r="C7747" s="4"/>
    </row>
    <row r="7748" spans="1:3" x14ac:dyDescent="0.45">
      <c r="A7748" s="3"/>
      <c r="B7748" s="4"/>
      <c r="C7748" s="4"/>
    </row>
    <row r="7749" spans="1:3" x14ac:dyDescent="0.45">
      <c r="A7749" s="3"/>
      <c r="B7749" s="4"/>
      <c r="C7749" s="4"/>
    </row>
    <row r="7750" spans="1:3" x14ac:dyDescent="0.45">
      <c r="A7750" s="3"/>
      <c r="B7750" s="4"/>
      <c r="C7750" s="4"/>
    </row>
    <row r="7751" spans="1:3" x14ac:dyDescent="0.45">
      <c r="A7751" s="3"/>
      <c r="B7751" s="4"/>
      <c r="C7751" s="4"/>
    </row>
    <row r="7752" spans="1:3" x14ac:dyDescent="0.45">
      <c r="A7752" s="3"/>
      <c r="B7752" s="4"/>
      <c r="C7752" s="4"/>
    </row>
    <row r="7753" spans="1:3" x14ac:dyDescent="0.45">
      <c r="A7753" s="3"/>
      <c r="B7753" s="4"/>
      <c r="C7753" s="4"/>
    </row>
    <row r="7754" spans="1:3" x14ac:dyDescent="0.45">
      <c r="A7754" s="3"/>
      <c r="B7754" s="4"/>
      <c r="C7754" s="4"/>
    </row>
    <row r="7755" spans="1:3" x14ac:dyDescent="0.45">
      <c r="A7755" s="3"/>
      <c r="B7755" s="4"/>
      <c r="C7755" s="4"/>
    </row>
    <row r="7756" spans="1:3" x14ac:dyDescent="0.45">
      <c r="A7756" s="3"/>
      <c r="B7756" s="4"/>
      <c r="C7756" s="4"/>
    </row>
    <row r="7757" spans="1:3" x14ac:dyDescent="0.45">
      <c r="A7757" s="3"/>
      <c r="B7757" s="4"/>
      <c r="C7757" s="4"/>
    </row>
    <row r="7758" spans="1:3" x14ac:dyDescent="0.45">
      <c r="A7758" s="3"/>
      <c r="B7758" s="4"/>
      <c r="C7758" s="4"/>
    </row>
    <row r="7759" spans="1:3" x14ac:dyDescent="0.45">
      <c r="A7759" s="3"/>
      <c r="B7759" s="4"/>
      <c r="C7759" s="4"/>
    </row>
    <row r="7760" spans="1:3" x14ac:dyDescent="0.45">
      <c r="A7760" s="3"/>
      <c r="B7760" s="4"/>
      <c r="C7760" s="4"/>
    </row>
    <row r="7761" spans="1:3" x14ac:dyDescent="0.45">
      <c r="A7761" s="3"/>
      <c r="B7761" s="4"/>
      <c r="C7761" s="4"/>
    </row>
    <row r="7762" spans="1:3" x14ac:dyDescent="0.45">
      <c r="A7762" s="3"/>
      <c r="B7762" s="4"/>
      <c r="C7762" s="4"/>
    </row>
    <row r="7763" spans="1:3" x14ac:dyDescent="0.45">
      <c r="A7763" s="3"/>
      <c r="B7763" s="4"/>
      <c r="C7763" s="4"/>
    </row>
    <row r="7764" spans="1:3" x14ac:dyDescent="0.45">
      <c r="A7764" s="3"/>
      <c r="B7764" s="4"/>
      <c r="C7764" s="4"/>
    </row>
    <row r="7765" spans="1:3" x14ac:dyDescent="0.45">
      <c r="A7765" s="3"/>
      <c r="B7765" s="4"/>
      <c r="C7765" s="4"/>
    </row>
    <row r="7766" spans="1:3" x14ac:dyDescent="0.45">
      <c r="A7766" s="3"/>
      <c r="B7766" s="4"/>
      <c r="C7766" s="4"/>
    </row>
    <row r="7767" spans="1:3" x14ac:dyDescent="0.45">
      <c r="A7767" s="3"/>
      <c r="B7767" s="4"/>
      <c r="C7767" s="4"/>
    </row>
    <row r="7768" spans="1:3" x14ac:dyDescent="0.45">
      <c r="A7768" s="3"/>
      <c r="B7768" s="4"/>
      <c r="C7768" s="4"/>
    </row>
    <row r="7769" spans="1:3" x14ac:dyDescent="0.45">
      <c r="A7769" s="3"/>
      <c r="B7769" s="4"/>
      <c r="C7769" s="4"/>
    </row>
    <row r="7770" spans="1:3" x14ac:dyDescent="0.45">
      <c r="A7770" s="3"/>
      <c r="B7770" s="4"/>
      <c r="C7770" s="4"/>
    </row>
    <row r="7771" spans="1:3" x14ac:dyDescent="0.45">
      <c r="A7771" s="3"/>
      <c r="B7771" s="4"/>
      <c r="C7771" s="4"/>
    </row>
    <row r="7772" spans="1:3" x14ac:dyDescent="0.45">
      <c r="A7772" s="3"/>
      <c r="B7772" s="4"/>
      <c r="C7772" s="4"/>
    </row>
    <row r="7773" spans="1:3" x14ac:dyDescent="0.45">
      <c r="A7773" s="3"/>
      <c r="B7773" s="4"/>
      <c r="C7773" s="4"/>
    </row>
    <row r="7774" spans="1:3" x14ac:dyDescent="0.45">
      <c r="A7774" s="3"/>
      <c r="B7774" s="4"/>
      <c r="C7774" s="4"/>
    </row>
    <row r="7775" spans="1:3" x14ac:dyDescent="0.45">
      <c r="A7775" s="3"/>
      <c r="B7775" s="4"/>
      <c r="C7775" s="4"/>
    </row>
    <row r="7776" spans="1:3" x14ac:dyDescent="0.45">
      <c r="A7776" s="3"/>
      <c r="B7776" s="4"/>
      <c r="C7776" s="4"/>
    </row>
    <row r="7777" spans="1:3" x14ac:dyDescent="0.45">
      <c r="A7777" s="3"/>
      <c r="B7777" s="4"/>
      <c r="C7777" s="4"/>
    </row>
    <row r="7778" spans="1:3" x14ac:dyDescent="0.45">
      <c r="A7778" s="3"/>
      <c r="B7778" s="4"/>
      <c r="C7778" s="4"/>
    </row>
    <row r="7779" spans="1:3" x14ac:dyDescent="0.45">
      <c r="A7779" s="3"/>
      <c r="B7779" s="4"/>
      <c r="C7779" s="4"/>
    </row>
    <row r="7780" spans="1:3" x14ac:dyDescent="0.45">
      <c r="A7780" s="3"/>
      <c r="B7780" s="4"/>
      <c r="C7780" s="4"/>
    </row>
    <row r="7781" spans="1:3" x14ac:dyDescent="0.45">
      <c r="A7781" s="3"/>
      <c r="B7781" s="4"/>
      <c r="C7781" s="4"/>
    </row>
    <row r="7782" spans="1:3" x14ac:dyDescent="0.45">
      <c r="A7782" s="3"/>
      <c r="B7782" s="4"/>
      <c r="C7782" s="4"/>
    </row>
    <row r="7783" spans="1:3" x14ac:dyDescent="0.45">
      <c r="A7783" s="3"/>
      <c r="B7783" s="4"/>
      <c r="C7783" s="4"/>
    </row>
    <row r="7784" spans="1:3" x14ac:dyDescent="0.45">
      <c r="A7784" s="3"/>
      <c r="B7784" s="4"/>
      <c r="C7784" s="4"/>
    </row>
    <row r="7785" spans="1:3" x14ac:dyDescent="0.45">
      <c r="A7785" s="3"/>
      <c r="B7785" s="4"/>
      <c r="C7785" s="4"/>
    </row>
    <row r="7786" spans="1:3" x14ac:dyDescent="0.45">
      <c r="A7786" s="3"/>
      <c r="B7786" s="4"/>
      <c r="C7786" s="4"/>
    </row>
    <row r="7787" spans="1:3" x14ac:dyDescent="0.45">
      <c r="A7787" s="3"/>
      <c r="B7787" s="4"/>
      <c r="C7787" s="4"/>
    </row>
    <row r="7788" spans="1:3" x14ac:dyDescent="0.45">
      <c r="A7788" s="3"/>
      <c r="B7788" s="4"/>
      <c r="C7788" s="4"/>
    </row>
    <row r="7789" spans="1:3" x14ac:dyDescent="0.45">
      <c r="A7789" s="3"/>
      <c r="B7789" s="4"/>
      <c r="C7789" s="4"/>
    </row>
    <row r="7790" spans="1:3" x14ac:dyDescent="0.45">
      <c r="A7790" s="3"/>
      <c r="B7790" s="4"/>
      <c r="C7790" s="4"/>
    </row>
    <row r="7791" spans="1:3" x14ac:dyDescent="0.45">
      <c r="A7791" s="3"/>
      <c r="B7791" s="4"/>
      <c r="C7791" s="4"/>
    </row>
    <row r="7792" spans="1:3" x14ac:dyDescent="0.45">
      <c r="A7792" s="3"/>
      <c r="B7792" s="4"/>
      <c r="C7792" s="4"/>
    </row>
    <row r="7793" spans="1:3" x14ac:dyDescent="0.45">
      <c r="A7793" s="3"/>
      <c r="B7793" s="4"/>
      <c r="C7793" s="4"/>
    </row>
    <row r="7794" spans="1:3" x14ac:dyDescent="0.45">
      <c r="A7794" s="3"/>
      <c r="B7794" s="4"/>
      <c r="C7794" s="4"/>
    </row>
    <row r="7795" spans="1:3" x14ac:dyDescent="0.45">
      <c r="A7795" s="3"/>
      <c r="B7795" s="4"/>
      <c r="C7795" s="4"/>
    </row>
    <row r="7796" spans="1:3" x14ac:dyDescent="0.45">
      <c r="A7796" s="3"/>
      <c r="B7796" s="4"/>
      <c r="C7796" s="4"/>
    </row>
    <row r="7797" spans="1:3" x14ac:dyDescent="0.45">
      <c r="A7797" s="3"/>
      <c r="B7797" s="4"/>
      <c r="C7797" s="4"/>
    </row>
    <row r="7798" spans="1:3" x14ac:dyDescent="0.45">
      <c r="A7798" s="3"/>
      <c r="B7798" s="4"/>
      <c r="C7798" s="4"/>
    </row>
    <row r="7799" spans="1:3" x14ac:dyDescent="0.45">
      <c r="A7799" s="3"/>
      <c r="B7799" s="4"/>
      <c r="C7799" s="4"/>
    </row>
    <row r="7800" spans="1:3" x14ac:dyDescent="0.45">
      <c r="A7800" s="3"/>
      <c r="B7800" s="4"/>
      <c r="C7800" s="4"/>
    </row>
    <row r="7801" spans="1:3" x14ac:dyDescent="0.45">
      <c r="A7801" s="3"/>
      <c r="B7801" s="4"/>
      <c r="C7801" s="4"/>
    </row>
    <row r="7802" spans="1:3" x14ac:dyDescent="0.45">
      <c r="A7802" s="3"/>
      <c r="B7802" s="4"/>
      <c r="C7802" s="4"/>
    </row>
    <row r="7803" spans="1:3" x14ac:dyDescent="0.45">
      <c r="A7803" s="3"/>
      <c r="B7803" s="4"/>
      <c r="C7803" s="4"/>
    </row>
    <row r="7804" spans="1:3" x14ac:dyDescent="0.45">
      <c r="A7804" s="3"/>
      <c r="B7804" s="4"/>
      <c r="C7804" s="4"/>
    </row>
    <row r="7805" spans="1:3" x14ac:dyDescent="0.45">
      <c r="A7805" s="3"/>
      <c r="B7805" s="4"/>
      <c r="C7805" s="4"/>
    </row>
    <row r="7806" spans="1:3" x14ac:dyDescent="0.45">
      <c r="A7806" s="3"/>
      <c r="B7806" s="4"/>
      <c r="C7806" s="4"/>
    </row>
    <row r="7807" spans="1:3" x14ac:dyDescent="0.45">
      <c r="A7807" s="3"/>
      <c r="B7807" s="4"/>
      <c r="C7807" s="4"/>
    </row>
    <row r="7808" spans="1:3" x14ac:dyDescent="0.45">
      <c r="A7808" s="3"/>
      <c r="B7808" s="4"/>
      <c r="C7808" s="4"/>
    </row>
    <row r="7809" spans="1:3" x14ac:dyDescent="0.45">
      <c r="A7809" s="3"/>
      <c r="B7809" s="4"/>
      <c r="C7809" s="4"/>
    </row>
    <row r="7810" spans="1:3" x14ac:dyDescent="0.45">
      <c r="A7810" s="3"/>
      <c r="B7810" s="4"/>
      <c r="C7810" s="4"/>
    </row>
    <row r="7811" spans="1:3" x14ac:dyDescent="0.45">
      <c r="A7811" s="3"/>
      <c r="B7811" s="4"/>
      <c r="C7811" s="4"/>
    </row>
    <row r="7812" spans="1:3" x14ac:dyDescent="0.45">
      <c r="A7812" s="3"/>
      <c r="B7812" s="4"/>
      <c r="C7812" s="4"/>
    </row>
    <row r="7813" spans="1:3" x14ac:dyDescent="0.45">
      <c r="A7813" s="3"/>
      <c r="B7813" s="4"/>
      <c r="C7813" s="4"/>
    </row>
    <row r="7814" spans="1:3" x14ac:dyDescent="0.45">
      <c r="A7814" s="3"/>
      <c r="B7814" s="4"/>
      <c r="C7814" s="4"/>
    </row>
    <row r="7815" spans="1:3" x14ac:dyDescent="0.45">
      <c r="A7815" s="3"/>
      <c r="B7815" s="4"/>
      <c r="C7815" s="4"/>
    </row>
    <row r="7816" spans="1:3" x14ac:dyDescent="0.45">
      <c r="A7816" s="3"/>
      <c r="B7816" s="4"/>
      <c r="C7816" s="4"/>
    </row>
    <row r="7817" spans="1:3" x14ac:dyDescent="0.45">
      <c r="A7817" s="3"/>
      <c r="B7817" s="4"/>
      <c r="C7817" s="4"/>
    </row>
    <row r="7818" spans="1:3" x14ac:dyDescent="0.45">
      <c r="A7818" s="3"/>
      <c r="B7818" s="4"/>
      <c r="C7818" s="4"/>
    </row>
    <row r="7819" spans="1:3" x14ac:dyDescent="0.45">
      <c r="A7819" s="3"/>
      <c r="B7819" s="4"/>
      <c r="C7819" s="4"/>
    </row>
    <row r="7820" spans="1:3" x14ac:dyDescent="0.45">
      <c r="A7820" s="3"/>
      <c r="B7820" s="4"/>
      <c r="C7820" s="4"/>
    </row>
    <row r="7821" spans="1:3" x14ac:dyDescent="0.45">
      <c r="A7821" s="3"/>
      <c r="B7821" s="4"/>
      <c r="C7821" s="4"/>
    </row>
    <row r="7822" spans="1:3" x14ac:dyDescent="0.45">
      <c r="A7822" s="3"/>
      <c r="B7822" s="4"/>
      <c r="C7822" s="4"/>
    </row>
    <row r="7823" spans="1:3" x14ac:dyDescent="0.45">
      <c r="A7823" s="3"/>
      <c r="B7823" s="4"/>
      <c r="C7823" s="4"/>
    </row>
    <row r="7824" spans="1:3" x14ac:dyDescent="0.45">
      <c r="A7824" s="3"/>
      <c r="B7824" s="4"/>
      <c r="C7824" s="4"/>
    </row>
    <row r="7825" spans="1:3" x14ac:dyDescent="0.45">
      <c r="A7825" s="3"/>
      <c r="B7825" s="4"/>
      <c r="C7825" s="4"/>
    </row>
    <row r="7826" spans="1:3" x14ac:dyDescent="0.45">
      <c r="A7826" s="3"/>
      <c r="B7826" s="4"/>
      <c r="C7826" s="4"/>
    </row>
    <row r="7827" spans="1:3" x14ac:dyDescent="0.45">
      <c r="A7827" s="3"/>
      <c r="B7827" s="4"/>
      <c r="C7827" s="4"/>
    </row>
    <row r="7828" spans="1:3" x14ac:dyDescent="0.45">
      <c r="A7828" s="3"/>
      <c r="B7828" s="4"/>
      <c r="C7828" s="4"/>
    </row>
    <row r="7829" spans="1:3" x14ac:dyDescent="0.45">
      <c r="A7829" s="3"/>
      <c r="B7829" s="4"/>
      <c r="C7829" s="4"/>
    </row>
    <row r="7830" spans="1:3" x14ac:dyDescent="0.45">
      <c r="A7830" s="3"/>
      <c r="B7830" s="4"/>
      <c r="C7830" s="4"/>
    </row>
    <row r="7831" spans="1:3" x14ac:dyDescent="0.45">
      <c r="A7831" s="3"/>
      <c r="B7831" s="4"/>
      <c r="C7831" s="4"/>
    </row>
    <row r="7832" spans="1:3" x14ac:dyDescent="0.45">
      <c r="A7832" s="3"/>
      <c r="B7832" s="4"/>
      <c r="C7832" s="4"/>
    </row>
    <row r="7833" spans="1:3" x14ac:dyDescent="0.45">
      <c r="A7833" s="3"/>
      <c r="B7833" s="4"/>
      <c r="C7833" s="4"/>
    </row>
    <row r="7834" spans="1:3" x14ac:dyDescent="0.45">
      <c r="A7834" s="3"/>
      <c r="B7834" s="4"/>
      <c r="C7834" s="4"/>
    </row>
    <row r="7835" spans="1:3" x14ac:dyDescent="0.45">
      <c r="A7835" s="3"/>
      <c r="B7835" s="4"/>
      <c r="C7835" s="4"/>
    </row>
    <row r="7836" spans="1:3" x14ac:dyDescent="0.45">
      <c r="A7836" s="3"/>
      <c r="B7836" s="4"/>
      <c r="C7836" s="4"/>
    </row>
    <row r="7837" spans="1:3" x14ac:dyDescent="0.45">
      <c r="A7837" s="3"/>
      <c r="B7837" s="4"/>
      <c r="C7837" s="4"/>
    </row>
    <row r="7838" spans="1:3" x14ac:dyDescent="0.45">
      <c r="A7838" s="3"/>
      <c r="B7838" s="4"/>
      <c r="C7838" s="4"/>
    </row>
    <row r="7839" spans="1:3" x14ac:dyDescent="0.45">
      <c r="A7839" s="3"/>
      <c r="B7839" s="4"/>
      <c r="C7839" s="4"/>
    </row>
    <row r="7840" spans="1:3" x14ac:dyDescent="0.45">
      <c r="A7840" s="3"/>
      <c r="B7840" s="4"/>
      <c r="C7840" s="4"/>
    </row>
    <row r="7841" spans="1:3" x14ac:dyDescent="0.45">
      <c r="A7841" s="3"/>
      <c r="B7841" s="4"/>
      <c r="C7841" s="4"/>
    </row>
    <row r="7842" spans="1:3" x14ac:dyDescent="0.45">
      <c r="A7842" s="3"/>
      <c r="B7842" s="4"/>
      <c r="C7842" s="4"/>
    </row>
    <row r="7843" spans="1:3" x14ac:dyDescent="0.45">
      <c r="A7843" s="3"/>
      <c r="B7843" s="4"/>
      <c r="C7843" s="4"/>
    </row>
    <row r="7844" spans="1:3" x14ac:dyDescent="0.45">
      <c r="A7844" s="3"/>
      <c r="B7844" s="4"/>
      <c r="C7844" s="4"/>
    </row>
    <row r="7845" spans="1:3" x14ac:dyDescent="0.45">
      <c r="A7845" s="3"/>
      <c r="B7845" s="4"/>
      <c r="C7845" s="4"/>
    </row>
    <row r="7846" spans="1:3" x14ac:dyDescent="0.45">
      <c r="A7846" s="3"/>
      <c r="B7846" s="4"/>
      <c r="C7846" s="4"/>
    </row>
    <row r="7847" spans="1:3" x14ac:dyDescent="0.45">
      <c r="A7847" s="3"/>
      <c r="B7847" s="4"/>
      <c r="C7847" s="4"/>
    </row>
    <row r="7848" spans="1:3" x14ac:dyDescent="0.45">
      <c r="A7848" s="3"/>
      <c r="B7848" s="4"/>
      <c r="C7848" s="4"/>
    </row>
    <row r="7849" spans="1:3" x14ac:dyDescent="0.45">
      <c r="A7849" s="3"/>
      <c r="B7849" s="4"/>
      <c r="C7849" s="4"/>
    </row>
    <row r="7850" spans="1:3" x14ac:dyDescent="0.45">
      <c r="A7850" s="3"/>
      <c r="B7850" s="4"/>
      <c r="C7850" s="4"/>
    </row>
    <row r="7851" spans="1:3" x14ac:dyDescent="0.45">
      <c r="A7851" s="3"/>
      <c r="B7851" s="4"/>
      <c r="C7851" s="4"/>
    </row>
    <row r="7852" spans="1:3" x14ac:dyDescent="0.45">
      <c r="A7852" s="3"/>
      <c r="B7852" s="4"/>
      <c r="C7852" s="4"/>
    </row>
    <row r="7853" spans="1:3" x14ac:dyDescent="0.45">
      <c r="A7853" s="3"/>
      <c r="B7853" s="4"/>
      <c r="C7853" s="4"/>
    </row>
    <row r="7854" spans="1:3" x14ac:dyDescent="0.45">
      <c r="A7854" s="3"/>
      <c r="B7854" s="4"/>
      <c r="C7854" s="4"/>
    </row>
    <row r="7855" spans="1:3" x14ac:dyDescent="0.45">
      <c r="A7855" s="3"/>
      <c r="B7855" s="4"/>
      <c r="C7855" s="4"/>
    </row>
    <row r="7856" spans="1:3" x14ac:dyDescent="0.45">
      <c r="A7856" s="3"/>
      <c r="B7856" s="4"/>
      <c r="C7856" s="4"/>
    </row>
    <row r="7857" spans="1:3" x14ac:dyDescent="0.45">
      <c r="A7857" s="3"/>
      <c r="B7857" s="4"/>
      <c r="C7857" s="4"/>
    </row>
    <row r="7858" spans="1:3" x14ac:dyDescent="0.45">
      <c r="A7858" s="3"/>
      <c r="B7858" s="4"/>
      <c r="C7858" s="4"/>
    </row>
    <row r="7859" spans="1:3" x14ac:dyDescent="0.45">
      <c r="A7859" s="3"/>
      <c r="B7859" s="4"/>
      <c r="C7859" s="4"/>
    </row>
    <row r="7860" spans="1:3" x14ac:dyDescent="0.45">
      <c r="A7860" s="3"/>
      <c r="B7860" s="4"/>
      <c r="C7860" s="4"/>
    </row>
    <row r="7861" spans="1:3" x14ac:dyDescent="0.45">
      <c r="A7861" s="3"/>
      <c r="B7861" s="4"/>
      <c r="C7861" s="4"/>
    </row>
    <row r="7862" spans="1:3" x14ac:dyDescent="0.45">
      <c r="A7862" s="3"/>
      <c r="B7862" s="4"/>
      <c r="C7862" s="4"/>
    </row>
    <row r="7863" spans="1:3" x14ac:dyDescent="0.45">
      <c r="A7863" s="3"/>
      <c r="B7863" s="4"/>
      <c r="C7863" s="4"/>
    </row>
    <row r="7864" spans="1:3" x14ac:dyDescent="0.45">
      <c r="A7864" s="3"/>
      <c r="B7864" s="4"/>
      <c r="C7864" s="4"/>
    </row>
    <row r="7865" spans="1:3" x14ac:dyDescent="0.45">
      <c r="A7865" s="3"/>
      <c r="B7865" s="4"/>
      <c r="C7865" s="4"/>
    </row>
    <row r="7866" spans="1:3" x14ac:dyDescent="0.45">
      <c r="A7866" s="3"/>
      <c r="B7866" s="4"/>
      <c r="C7866" s="4"/>
    </row>
    <row r="7867" spans="1:3" x14ac:dyDescent="0.45">
      <c r="A7867" s="3"/>
      <c r="B7867" s="4"/>
      <c r="C7867" s="4"/>
    </row>
    <row r="7868" spans="1:3" x14ac:dyDescent="0.45">
      <c r="A7868" s="3"/>
      <c r="B7868" s="4"/>
      <c r="C7868" s="4"/>
    </row>
    <row r="7869" spans="1:3" x14ac:dyDescent="0.45">
      <c r="A7869" s="3"/>
      <c r="B7869" s="4"/>
      <c r="C7869" s="4"/>
    </row>
    <row r="7870" spans="1:3" x14ac:dyDescent="0.45">
      <c r="A7870" s="3"/>
      <c r="B7870" s="4"/>
      <c r="C7870" s="4"/>
    </row>
    <row r="7871" spans="1:3" x14ac:dyDescent="0.45">
      <c r="A7871" s="3"/>
      <c r="B7871" s="4"/>
      <c r="C7871" s="4"/>
    </row>
    <row r="7872" spans="1:3" x14ac:dyDescent="0.45">
      <c r="A7872" s="3"/>
      <c r="B7872" s="4"/>
      <c r="C7872" s="4"/>
    </row>
    <row r="7873" spans="1:3" x14ac:dyDescent="0.45">
      <c r="A7873" s="3"/>
      <c r="B7873" s="4"/>
      <c r="C7873" s="4"/>
    </row>
    <row r="7874" spans="1:3" x14ac:dyDescent="0.45">
      <c r="A7874" s="3"/>
      <c r="B7874" s="4"/>
      <c r="C7874" s="4"/>
    </row>
    <row r="7875" spans="1:3" x14ac:dyDescent="0.45">
      <c r="A7875" s="3"/>
      <c r="B7875" s="4"/>
      <c r="C7875" s="4"/>
    </row>
    <row r="7876" spans="1:3" x14ac:dyDescent="0.45">
      <c r="A7876" s="3"/>
      <c r="B7876" s="4"/>
      <c r="C7876" s="4"/>
    </row>
    <row r="7877" spans="1:3" x14ac:dyDescent="0.45">
      <c r="A7877" s="3"/>
      <c r="B7877" s="4"/>
      <c r="C7877" s="4"/>
    </row>
    <row r="7878" spans="1:3" x14ac:dyDescent="0.45">
      <c r="A7878" s="3"/>
      <c r="B7878" s="4"/>
      <c r="C7878" s="4"/>
    </row>
    <row r="7879" spans="1:3" x14ac:dyDescent="0.45">
      <c r="A7879" s="3"/>
      <c r="B7879" s="4"/>
      <c r="C7879" s="4"/>
    </row>
    <row r="7880" spans="1:3" x14ac:dyDescent="0.45">
      <c r="A7880" s="3"/>
      <c r="B7880" s="4"/>
      <c r="C7880" s="4"/>
    </row>
    <row r="7881" spans="1:3" x14ac:dyDescent="0.45">
      <c r="A7881" s="3"/>
      <c r="B7881" s="4"/>
      <c r="C7881" s="4"/>
    </row>
    <row r="7882" spans="1:3" x14ac:dyDescent="0.45">
      <c r="A7882" s="3"/>
      <c r="B7882" s="4"/>
      <c r="C7882" s="4"/>
    </row>
    <row r="7883" spans="1:3" x14ac:dyDescent="0.45">
      <c r="A7883" s="3"/>
      <c r="B7883" s="4"/>
      <c r="C7883" s="4"/>
    </row>
    <row r="7884" spans="1:3" x14ac:dyDescent="0.45">
      <c r="A7884" s="3"/>
      <c r="B7884" s="4"/>
      <c r="C7884" s="4"/>
    </row>
    <row r="7885" spans="1:3" x14ac:dyDescent="0.45">
      <c r="A7885" s="3"/>
      <c r="B7885" s="4"/>
      <c r="C7885" s="4"/>
    </row>
    <row r="7886" spans="1:3" x14ac:dyDescent="0.45">
      <c r="A7886" s="3"/>
      <c r="B7886" s="4"/>
      <c r="C7886" s="4"/>
    </row>
    <row r="7887" spans="1:3" x14ac:dyDescent="0.45">
      <c r="A7887" s="3"/>
      <c r="B7887" s="4"/>
      <c r="C7887" s="4"/>
    </row>
    <row r="7888" spans="1:3" x14ac:dyDescent="0.45">
      <c r="A7888" s="3"/>
      <c r="B7888" s="4"/>
      <c r="C7888" s="4"/>
    </row>
    <row r="7889" spans="1:3" x14ac:dyDescent="0.45">
      <c r="A7889" s="3"/>
      <c r="B7889" s="4"/>
      <c r="C7889" s="4"/>
    </row>
    <row r="7890" spans="1:3" x14ac:dyDescent="0.45">
      <c r="A7890" s="3"/>
      <c r="B7890" s="4"/>
      <c r="C7890" s="4"/>
    </row>
    <row r="7891" spans="1:3" x14ac:dyDescent="0.45">
      <c r="A7891" s="3"/>
      <c r="B7891" s="4"/>
      <c r="C7891" s="4"/>
    </row>
    <row r="7892" spans="1:3" x14ac:dyDescent="0.45">
      <c r="A7892" s="3"/>
      <c r="B7892" s="4"/>
      <c r="C7892" s="4"/>
    </row>
    <row r="7893" spans="1:3" x14ac:dyDescent="0.45">
      <c r="A7893" s="3"/>
      <c r="B7893" s="4"/>
      <c r="C7893" s="4"/>
    </row>
    <row r="7894" spans="1:3" x14ac:dyDescent="0.45">
      <c r="A7894" s="3"/>
      <c r="B7894" s="4"/>
      <c r="C7894" s="4"/>
    </row>
    <row r="7895" spans="1:3" x14ac:dyDescent="0.45">
      <c r="A7895" s="3"/>
      <c r="B7895" s="4"/>
      <c r="C7895" s="4"/>
    </row>
    <row r="7896" spans="1:3" x14ac:dyDescent="0.45">
      <c r="A7896" s="3"/>
      <c r="B7896" s="4"/>
      <c r="C7896" s="4"/>
    </row>
    <row r="7897" spans="1:3" x14ac:dyDescent="0.45">
      <c r="A7897" s="3"/>
      <c r="B7897" s="4"/>
      <c r="C7897" s="4"/>
    </row>
    <row r="7898" spans="1:3" x14ac:dyDescent="0.45">
      <c r="A7898" s="3"/>
      <c r="B7898" s="4"/>
      <c r="C7898" s="4"/>
    </row>
    <row r="7899" spans="1:3" x14ac:dyDescent="0.45">
      <c r="A7899" s="3"/>
      <c r="B7899" s="4"/>
      <c r="C7899" s="4"/>
    </row>
    <row r="7900" spans="1:3" x14ac:dyDescent="0.45">
      <c r="A7900" s="3"/>
      <c r="B7900" s="4"/>
      <c r="C7900" s="4"/>
    </row>
    <row r="7901" spans="1:3" x14ac:dyDescent="0.45">
      <c r="A7901" s="3"/>
      <c r="B7901" s="4"/>
      <c r="C7901" s="4"/>
    </row>
    <row r="7902" spans="1:3" x14ac:dyDescent="0.45">
      <c r="A7902" s="3"/>
      <c r="B7902" s="4"/>
      <c r="C7902" s="4"/>
    </row>
    <row r="7903" spans="1:3" x14ac:dyDescent="0.45">
      <c r="A7903" s="3"/>
      <c r="B7903" s="4"/>
      <c r="C7903" s="4"/>
    </row>
    <row r="7904" spans="1:3" x14ac:dyDescent="0.45">
      <c r="A7904" s="3"/>
      <c r="B7904" s="4"/>
      <c r="C7904" s="4"/>
    </row>
    <row r="7905" spans="1:3" x14ac:dyDescent="0.45">
      <c r="A7905" s="3"/>
      <c r="B7905" s="4"/>
      <c r="C7905" s="4"/>
    </row>
    <row r="7906" spans="1:3" x14ac:dyDescent="0.45">
      <c r="A7906" s="3"/>
      <c r="B7906" s="4"/>
      <c r="C7906" s="4"/>
    </row>
    <row r="7907" spans="1:3" x14ac:dyDescent="0.45">
      <c r="A7907" s="3"/>
      <c r="B7907" s="4"/>
      <c r="C7907" s="4"/>
    </row>
    <row r="7908" spans="1:3" x14ac:dyDescent="0.45">
      <c r="A7908" s="3"/>
      <c r="B7908" s="4"/>
      <c r="C7908" s="4"/>
    </row>
    <row r="7909" spans="1:3" x14ac:dyDescent="0.45">
      <c r="A7909" s="3"/>
      <c r="B7909" s="4"/>
      <c r="C7909" s="4"/>
    </row>
    <row r="7910" spans="1:3" x14ac:dyDescent="0.45">
      <c r="A7910" s="3"/>
      <c r="B7910" s="4"/>
      <c r="C7910" s="4"/>
    </row>
    <row r="7911" spans="1:3" x14ac:dyDescent="0.45">
      <c r="A7911" s="3"/>
      <c r="B7911" s="4"/>
      <c r="C7911" s="4"/>
    </row>
    <row r="7912" spans="1:3" x14ac:dyDescent="0.45">
      <c r="A7912" s="3"/>
      <c r="B7912" s="4"/>
      <c r="C7912" s="4"/>
    </row>
    <row r="7913" spans="1:3" x14ac:dyDescent="0.45">
      <c r="A7913" s="3"/>
      <c r="B7913" s="4"/>
      <c r="C7913" s="4"/>
    </row>
    <row r="7914" spans="1:3" x14ac:dyDescent="0.45">
      <c r="A7914" s="3"/>
      <c r="B7914" s="4"/>
      <c r="C7914" s="4"/>
    </row>
    <row r="7915" spans="1:3" x14ac:dyDescent="0.45">
      <c r="A7915" s="3"/>
      <c r="B7915" s="4"/>
      <c r="C7915" s="4"/>
    </row>
    <row r="7916" spans="1:3" x14ac:dyDescent="0.45">
      <c r="A7916" s="3"/>
      <c r="B7916" s="4"/>
      <c r="C7916" s="4"/>
    </row>
    <row r="7917" spans="1:3" x14ac:dyDescent="0.45">
      <c r="A7917" s="3"/>
      <c r="B7917" s="4"/>
      <c r="C7917" s="4"/>
    </row>
    <row r="7918" spans="1:3" x14ac:dyDescent="0.45">
      <c r="A7918" s="3"/>
      <c r="B7918" s="4"/>
      <c r="C7918" s="4"/>
    </row>
    <row r="7919" spans="1:3" x14ac:dyDescent="0.45">
      <c r="A7919" s="3"/>
      <c r="B7919" s="4"/>
      <c r="C7919" s="4"/>
    </row>
    <row r="7920" spans="1:3" x14ac:dyDescent="0.45">
      <c r="A7920" s="3"/>
      <c r="B7920" s="4"/>
      <c r="C7920" s="4"/>
    </row>
    <row r="7921" spans="1:3" x14ac:dyDescent="0.45">
      <c r="A7921" s="3"/>
      <c r="B7921" s="4"/>
      <c r="C7921" s="4"/>
    </row>
    <row r="7922" spans="1:3" x14ac:dyDescent="0.45">
      <c r="A7922" s="3"/>
      <c r="B7922" s="4"/>
      <c r="C7922" s="4"/>
    </row>
    <row r="7923" spans="1:3" x14ac:dyDescent="0.45">
      <c r="A7923" s="3"/>
      <c r="B7923" s="4"/>
      <c r="C7923" s="4"/>
    </row>
    <row r="7924" spans="1:3" x14ac:dyDescent="0.45">
      <c r="A7924" s="3"/>
      <c r="B7924" s="4"/>
      <c r="C7924" s="4"/>
    </row>
    <row r="7925" spans="1:3" x14ac:dyDescent="0.45">
      <c r="A7925" s="3"/>
      <c r="B7925" s="4"/>
      <c r="C7925" s="4"/>
    </row>
    <row r="7926" spans="1:3" x14ac:dyDescent="0.45">
      <c r="A7926" s="3"/>
      <c r="B7926" s="4"/>
      <c r="C7926" s="4"/>
    </row>
    <row r="7927" spans="1:3" x14ac:dyDescent="0.45">
      <c r="A7927" s="3"/>
      <c r="B7927" s="4"/>
      <c r="C7927" s="4"/>
    </row>
    <row r="7928" spans="1:3" x14ac:dyDescent="0.45">
      <c r="A7928" s="3"/>
      <c r="B7928" s="4"/>
      <c r="C7928" s="4"/>
    </row>
    <row r="7929" spans="1:3" x14ac:dyDescent="0.45">
      <c r="A7929" s="3"/>
      <c r="B7929" s="4"/>
      <c r="C7929" s="4"/>
    </row>
    <row r="7930" spans="1:3" x14ac:dyDescent="0.45">
      <c r="A7930" s="3"/>
      <c r="B7930" s="4"/>
      <c r="C7930" s="4"/>
    </row>
    <row r="7931" spans="1:3" x14ac:dyDescent="0.45">
      <c r="A7931" s="3"/>
      <c r="B7931" s="4"/>
      <c r="C7931" s="4"/>
    </row>
    <row r="7932" spans="1:3" x14ac:dyDescent="0.45">
      <c r="A7932" s="3"/>
      <c r="B7932" s="4"/>
      <c r="C7932" s="4"/>
    </row>
    <row r="7933" spans="1:3" x14ac:dyDescent="0.45">
      <c r="A7933" s="3"/>
      <c r="B7933" s="4"/>
      <c r="C7933" s="4"/>
    </row>
    <row r="7934" spans="1:3" x14ac:dyDescent="0.45">
      <c r="A7934" s="3"/>
      <c r="B7934" s="4"/>
      <c r="C7934" s="4"/>
    </row>
    <row r="7935" spans="1:3" x14ac:dyDescent="0.45">
      <c r="A7935" s="3"/>
      <c r="B7935" s="4"/>
      <c r="C7935" s="4"/>
    </row>
    <row r="7936" spans="1:3" x14ac:dyDescent="0.45">
      <c r="A7936" s="3"/>
      <c r="B7936" s="4"/>
      <c r="C7936" s="4"/>
    </row>
    <row r="7937" spans="1:3" x14ac:dyDescent="0.45">
      <c r="A7937" s="3"/>
      <c r="B7937" s="4"/>
      <c r="C7937" s="4"/>
    </row>
    <row r="7938" spans="1:3" x14ac:dyDescent="0.45">
      <c r="A7938" s="3"/>
      <c r="B7938" s="4"/>
      <c r="C7938" s="4"/>
    </row>
    <row r="7939" spans="1:3" x14ac:dyDescent="0.45">
      <c r="A7939" s="3"/>
      <c r="B7939" s="4"/>
      <c r="C7939" s="4"/>
    </row>
    <row r="7940" spans="1:3" x14ac:dyDescent="0.45">
      <c r="A7940" s="3"/>
      <c r="B7940" s="4"/>
      <c r="C7940" s="4"/>
    </row>
    <row r="7941" spans="1:3" x14ac:dyDescent="0.45">
      <c r="A7941" s="3"/>
      <c r="B7941" s="4"/>
      <c r="C7941" s="4"/>
    </row>
    <row r="7942" spans="1:3" x14ac:dyDescent="0.45">
      <c r="A7942" s="3"/>
      <c r="B7942" s="4"/>
      <c r="C7942" s="4"/>
    </row>
    <row r="7943" spans="1:3" x14ac:dyDescent="0.45">
      <c r="A7943" s="3"/>
      <c r="B7943" s="4"/>
      <c r="C7943" s="4"/>
    </row>
    <row r="7944" spans="1:3" x14ac:dyDescent="0.45">
      <c r="A7944" s="3"/>
      <c r="B7944" s="4"/>
      <c r="C7944" s="4"/>
    </row>
    <row r="7945" spans="1:3" x14ac:dyDescent="0.45">
      <c r="A7945" s="3"/>
      <c r="B7945" s="4"/>
      <c r="C7945" s="4"/>
    </row>
    <row r="7946" spans="1:3" x14ac:dyDescent="0.45">
      <c r="A7946" s="3"/>
      <c r="B7946" s="4"/>
      <c r="C7946" s="4"/>
    </row>
    <row r="7947" spans="1:3" x14ac:dyDescent="0.45">
      <c r="A7947" s="3"/>
      <c r="B7947" s="4"/>
      <c r="C7947" s="4"/>
    </row>
    <row r="7948" spans="1:3" x14ac:dyDescent="0.45">
      <c r="A7948" s="3"/>
      <c r="B7948" s="4"/>
      <c r="C7948" s="4"/>
    </row>
    <row r="7949" spans="1:3" x14ac:dyDescent="0.45">
      <c r="A7949" s="3"/>
      <c r="B7949" s="4"/>
      <c r="C7949" s="4"/>
    </row>
    <row r="7950" spans="1:3" x14ac:dyDescent="0.45">
      <c r="A7950" s="3"/>
      <c r="B7950" s="4"/>
      <c r="C7950" s="4"/>
    </row>
    <row r="7951" spans="1:3" x14ac:dyDescent="0.45">
      <c r="A7951" s="3"/>
      <c r="B7951" s="4"/>
      <c r="C7951" s="4"/>
    </row>
    <row r="7952" spans="1:3" x14ac:dyDescent="0.45">
      <c r="A7952" s="3"/>
      <c r="B7952" s="4"/>
      <c r="C7952" s="4"/>
    </row>
    <row r="7953" spans="1:3" x14ac:dyDescent="0.45">
      <c r="A7953" s="3"/>
      <c r="B7953" s="4"/>
      <c r="C7953" s="4"/>
    </row>
    <row r="7954" spans="1:3" x14ac:dyDescent="0.45">
      <c r="A7954" s="3"/>
      <c r="B7954" s="4"/>
      <c r="C7954" s="4"/>
    </row>
    <row r="7955" spans="1:3" x14ac:dyDescent="0.45">
      <c r="A7955" s="3"/>
      <c r="B7955" s="4"/>
      <c r="C7955" s="4"/>
    </row>
    <row r="7956" spans="1:3" x14ac:dyDescent="0.45">
      <c r="A7956" s="3"/>
      <c r="B7956" s="4"/>
      <c r="C7956" s="4"/>
    </row>
    <row r="7957" spans="1:3" x14ac:dyDescent="0.45">
      <c r="A7957" s="3"/>
      <c r="B7957" s="4"/>
      <c r="C7957" s="4"/>
    </row>
    <row r="7958" spans="1:3" x14ac:dyDescent="0.45">
      <c r="A7958" s="3"/>
      <c r="B7958" s="4"/>
      <c r="C7958" s="4"/>
    </row>
    <row r="7959" spans="1:3" x14ac:dyDescent="0.45">
      <c r="A7959" s="3"/>
      <c r="B7959" s="4"/>
      <c r="C7959" s="4"/>
    </row>
    <row r="7960" spans="1:3" x14ac:dyDescent="0.45">
      <c r="A7960" s="3"/>
      <c r="B7960" s="4"/>
      <c r="C7960" s="4"/>
    </row>
    <row r="7961" spans="1:3" x14ac:dyDescent="0.45">
      <c r="A7961" s="3"/>
      <c r="B7961" s="4"/>
      <c r="C7961" s="4"/>
    </row>
    <row r="7962" spans="1:3" x14ac:dyDescent="0.45">
      <c r="A7962" s="3"/>
      <c r="B7962" s="4"/>
      <c r="C7962" s="4"/>
    </row>
    <row r="7963" spans="1:3" x14ac:dyDescent="0.45">
      <c r="A7963" s="3"/>
      <c r="B7963" s="4"/>
      <c r="C7963" s="4"/>
    </row>
    <row r="7964" spans="1:3" x14ac:dyDescent="0.45">
      <c r="A7964" s="3"/>
      <c r="B7964" s="4"/>
      <c r="C7964" s="4"/>
    </row>
    <row r="7965" spans="1:3" x14ac:dyDescent="0.45">
      <c r="A7965" s="3"/>
      <c r="B7965" s="4"/>
      <c r="C7965" s="4"/>
    </row>
    <row r="7966" spans="1:3" x14ac:dyDescent="0.45">
      <c r="A7966" s="3"/>
      <c r="B7966" s="4"/>
      <c r="C7966" s="4"/>
    </row>
    <row r="7967" spans="1:3" x14ac:dyDescent="0.45">
      <c r="A7967" s="3"/>
      <c r="B7967" s="4"/>
      <c r="C7967" s="4"/>
    </row>
    <row r="7968" spans="1:3" x14ac:dyDescent="0.45">
      <c r="A7968" s="3"/>
      <c r="B7968" s="4"/>
      <c r="C7968" s="4"/>
    </row>
    <row r="7969" spans="1:3" x14ac:dyDescent="0.45">
      <c r="A7969" s="3"/>
      <c r="B7969" s="4"/>
      <c r="C7969" s="4"/>
    </row>
    <row r="7970" spans="1:3" x14ac:dyDescent="0.45">
      <c r="A7970" s="3"/>
      <c r="B7970" s="4"/>
      <c r="C7970" s="4"/>
    </row>
    <row r="7971" spans="1:3" x14ac:dyDescent="0.45">
      <c r="A7971" s="3"/>
      <c r="B7971" s="4"/>
      <c r="C7971" s="4"/>
    </row>
    <row r="7972" spans="1:3" x14ac:dyDescent="0.45">
      <c r="A7972" s="3"/>
      <c r="B7972" s="4"/>
      <c r="C7972" s="4"/>
    </row>
    <row r="7973" spans="1:3" x14ac:dyDescent="0.45">
      <c r="A7973" s="3"/>
      <c r="B7973" s="4"/>
      <c r="C7973" s="4"/>
    </row>
    <row r="7974" spans="1:3" x14ac:dyDescent="0.45">
      <c r="A7974" s="3"/>
      <c r="B7974" s="4"/>
      <c r="C7974" s="4"/>
    </row>
    <row r="7975" spans="1:3" x14ac:dyDescent="0.45">
      <c r="A7975" s="3"/>
      <c r="B7975" s="4"/>
      <c r="C7975" s="4"/>
    </row>
    <row r="7976" spans="1:3" x14ac:dyDescent="0.45">
      <c r="A7976" s="3"/>
      <c r="B7976" s="4"/>
      <c r="C7976" s="4"/>
    </row>
    <row r="7977" spans="1:3" x14ac:dyDescent="0.45">
      <c r="A7977" s="3"/>
      <c r="B7977" s="4"/>
      <c r="C7977" s="4"/>
    </row>
    <row r="7978" spans="1:3" x14ac:dyDescent="0.45">
      <c r="A7978" s="3"/>
      <c r="B7978" s="4"/>
      <c r="C7978" s="4"/>
    </row>
    <row r="7979" spans="1:3" x14ac:dyDescent="0.45">
      <c r="A7979" s="3"/>
      <c r="B7979" s="4"/>
      <c r="C7979" s="4"/>
    </row>
    <row r="7980" spans="1:3" x14ac:dyDescent="0.45">
      <c r="A7980" s="3"/>
      <c r="B7980" s="4"/>
      <c r="C7980" s="4"/>
    </row>
    <row r="7981" spans="1:3" x14ac:dyDescent="0.45">
      <c r="A7981" s="3"/>
      <c r="B7981" s="4"/>
      <c r="C7981" s="4"/>
    </row>
    <row r="7982" spans="1:3" x14ac:dyDescent="0.45">
      <c r="A7982" s="3"/>
      <c r="B7982" s="4"/>
      <c r="C7982" s="4"/>
    </row>
    <row r="7983" spans="1:3" x14ac:dyDescent="0.45">
      <c r="A7983" s="3"/>
      <c r="B7983" s="4"/>
      <c r="C7983" s="4"/>
    </row>
    <row r="7984" spans="1:3" x14ac:dyDescent="0.45">
      <c r="A7984" s="3"/>
      <c r="B7984" s="4"/>
      <c r="C7984" s="4"/>
    </row>
    <row r="7985" spans="1:3" x14ac:dyDescent="0.45">
      <c r="A7985" s="3"/>
      <c r="B7985" s="4"/>
      <c r="C7985" s="4"/>
    </row>
    <row r="7986" spans="1:3" x14ac:dyDescent="0.45">
      <c r="A7986" s="3"/>
      <c r="B7986" s="4"/>
      <c r="C7986" s="4"/>
    </row>
    <row r="7987" spans="1:3" x14ac:dyDescent="0.45">
      <c r="A7987" s="3"/>
      <c r="B7987" s="4"/>
      <c r="C7987" s="4"/>
    </row>
    <row r="7988" spans="1:3" x14ac:dyDescent="0.45">
      <c r="A7988" s="3"/>
      <c r="B7988" s="4"/>
      <c r="C7988" s="4"/>
    </row>
    <row r="7989" spans="1:3" x14ac:dyDescent="0.45">
      <c r="A7989" s="3"/>
      <c r="B7989" s="4"/>
      <c r="C7989" s="4"/>
    </row>
    <row r="7990" spans="1:3" x14ac:dyDescent="0.45">
      <c r="A7990" s="3"/>
      <c r="B7990" s="4"/>
      <c r="C7990" s="4"/>
    </row>
    <row r="7991" spans="1:3" x14ac:dyDescent="0.45">
      <c r="A7991" s="3"/>
      <c r="B7991" s="4"/>
      <c r="C7991" s="4"/>
    </row>
    <row r="7992" spans="1:3" x14ac:dyDescent="0.45">
      <c r="A7992" s="3"/>
      <c r="B7992" s="4"/>
      <c r="C7992" s="4"/>
    </row>
    <row r="7993" spans="1:3" x14ac:dyDescent="0.45">
      <c r="A7993" s="3"/>
      <c r="B7993" s="4"/>
      <c r="C7993" s="4"/>
    </row>
    <row r="7994" spans="1:3" x14ac:dyDescent="0.45">
      <c r="A7994" s="3"/>
      <c r="B7994" s="4"/>
      <c r="C7994" s="4"/>
    </row>
    <row r="7995" spans="1:3" x14ac:dyDescent="0.45">
      <c r="A7995" s="3"/>
      <c r="B7995" s="4"/>
      <c r="C7995" s="4"/>
    </row>
    <row r="7996" spans="1:3" x14ac:dyDescent="0.45">
      <c r="A7996" s="3"/>
      <c r="B7996" s="4"/>
      <c r="C7996" s="4"/>
    </row>
    <row r="7997" spans="1:3" x14ac:dyDescent="0.45">
      <c r="A7997" s="3"/>
      <c r="B7997" s="4"/>
      <c r="C7997" s="4"/>
    </row>
    <row r="7998" spans="1:3" x14ac:dyDescent="0.45">
      <c r="A7998" s="3"/>
      <c r="B7998" s="4"/>
      <c r="C7998" s="4"/>
    </row>
    <row r="7999" spans="1:3" x14ac:dyDescent="0.45">
      <c r="A7999" s="3"/>
      <c r="B7999" s="4"/>
      <c r="C7999" s="4"/>
    </row>
    <row r="8000" spans="1:3" x14ac:dyDescent="0.45">
      <c r="A8000" s="3"/>
      <c r="B8000" s="4"/>
      <c r="C8000" s="4"/>
    </row>
    <row r="8001" spans="1:3" x14ac:dyDescent="0.45">
      <c r="A8001" s="3"/>
      <c r="B8001" s="4"/>
      <c r="C8001" s="4"/>
    </row>
    <row r="8002" spans="1:3" x14ac:dyDescent="0.45">
      <c r="A8002" s="3"/>
      <c r="B8002" s="4"/>
      <c r="C8002" s="4"/>
    </row>
    <row r="8003" spans="1:3" x14ac:dyDescent="0.45">
      <c r="A8003" s="3"/>
      <c r="B8003" s="4"/>
      <c r="C8003" s="4"/>
    </row>
    <row r="8004" spans="1:3" x14ac:dyDescent="0.45">
      <c r="A8004" s="3"/>
      <c r="B8004" s="4"/>
      <c r="C8004" s="4"/>
    </row>
    <row r="8005" spans="1:3" x14ac:dyDescent="0.45">
      <c r="A8005" s="3"/>
      <c r="B8005" s="4"/>
      <c r="C8005" s="4"/>
    </row>
    <row r="8006" spans="1:3" x14ac:dyDescent="0.45">
      <c r="A8006" s="3"/>
      <c r="B8006" s="4"/>
      <c r="C8006" s="4"/>
    </row>
    <row r="8007" spans="1:3" x14ac:dyDescent="0.45">
      <c r="A8007" s="3"/>
      <c r="B8007" s="4"/>
      <c r="C8007" s="4"/>
    </row>
    <row r="8008" spans="1:3" x14ac:dyDescent="0.45">
      <c r="A8008" s="3"/>
      <c r="B8008" s="4"/>
      <c r="C8008" s="4"/>
    </row>
    <row r="8009" spans="1:3" x14ac:dyDescent="0.45">
      <c r="A8009" s="3"/>
      <c r="B8009" s="4"/>
      <c r="C8009" s="4"/>
    </row>
    <row r="8010" spans="1:3" x14ac:dyDescent="0.45">
      <c r="A8010" s="3"/>
      <c r="B8010" s="4"/>
      <c r="C8010" s="4"/>
    </row>
    <row r="8011" spans="1:3" x14ac:dyDescent="0.45">
      <c r="A8011" s="3"/>
      <c r="B8011" s="4"/>
      <c r="C8011" s="4"/>
    </row>
    <row r="8012" spans="1:3" x14ac:dyDescent="0.45">
      <c r="A8012" s="3"/>
      <c r="B8012" s="4"/>
      <c r="C8012" s="4"/>
    </row>
    <row r="8013" spans="1:3" x14ac:dyDescent="0.45">
      <c r="A8013" s="3"/>
      <c r="B8013" s="4"/>
      <c r="C8013" s="4"/>
    </row>
    <row r="8014" spans="1:3" x14ac:dyDescent="0.45">
      <c r="A8014" s="3"/>
      <c r="B8014" s="4"/>
      <c r="C8014" s="4"/>
    </row>
    <row r="8015" spans="1:3" x14ac:dyDescent="0.45">
      <c r="A8015" s="3"/>
      <c r="B8015" s="4"/>
      <c r="C8015" s="4"/>
    </row>
    <row r="8016" spans="1:3" x14ac:dyDescent="0.45">
      <c r="A8016" s="3"/>
      <c r="B8016" s="4"/>
      <c r="C8016" s="4"/>
    </row>
    <row r="8017" spans="1:3" x14ac:dyDescent="0.45">
      <c r="A8017" s="3"/>
      <c r="B8017" s="4"/>
      <c r="C8017" s="4"/>
    </row>
    <row r="8018" spans="1:3" x14ac:dyDescent="0.45">
      <c r="A8018" s="3"/>
      <c r="B8018" s="4"/>
      <c r="C8018" s="4"/>
    </row>
    <row r="8019" spans="1:3" x14ac:dyDescent="0.45">
      <c r="A8019" s="3"/>
      <c r="B8019" s="4"/>
      <c r="C8019" s="4"/>
    </row>
    <row r="8020" spans="1:3" x14ac:dyDescent="0.45">
      <c r="A8020" s="3"/>
      <c r="B8020" s="4"/>
      <c r="C8020" s="4"/>
    </row>
    <row r="8021" spans="1:3" x14ac:dyDescent="0.45">
      <c r="A8021" s="3"/>
      <c r="B8021" s="4"/>
      <c r="C8021" s="4"/>
    </row>
    <row r="8022" spans="1:3" x14ac:dyDescent="0.45">
      <c r="A8022" s="3"/>
      <c r="B8022" s="4"/>
      <c r="C8022" s="4"/>
    </row>
    <row r="8023" spans="1:3" x14ac:dyDescent="0.45">
      <c r="A8023" s="3"/>
      <c r="B8023" s="4"/>
      <c r="C8023" s="4"/>
    </row>
    <row r="8024" spans="1:3" x14ac:dyDescent="0.45">
      <c r="A8024" s="3"/>
      <c r="B8024" s="4"/>
      <c r="C8024" s="4"/>
    </row>
    <row r="8025" spans="1:3" x14ac:dyDescent="0.45">
      <c r="A8025" s="3"/>
      <c r="B8025" s="4"/>
      <c r="C8025" s="4"/>
    </row>
    <row r="8026" spans="1:3" x14ac:dyDescent="0.45">
      <c r="A8026" s="3"/>
      <c r="B8026" s="4"/>
      <c r="C8026" s="4"/>
    </row>
    <row r="8027" spans="1:3" x14ac:dyDescent="0.45">
      <c r="A8027" s="3"/>
      <c r="B8027" s="4"/>
      <c r="C8027" s="4"/>
    </row>
    <row r="8028" spans="1:3" x14ac:dyDescent="0.45">
      <c r="A8028" s="3"/>
      <c r="B8028" s="4"/>
      <c r="C8028" s="4"/>
    </row>
    <row r="8029" spans="1:3" x14ac:dyDescent="0.45">
      <c r="A8029" s="3"/>
      <c r="B8029" s="4"/>
      <c r="C8029" s="4"/>
    </row>
    <row r="8030" spans="1:3" x14ac:dyDescent="0.45">
      <c r="A8030" s="3"/>
      <c r="B8030" s="4"/>
      <c r="C8030" s="4"/>
    </row>
    <row r="8031" spans="1:3" x14ac:dyDescent="0.45">
      <c r="A8031" s="3"/>
      <c r="B8031" s="4"/>
      <c r="C8031" s="4"/>
    </row>
    <row r="8032" spans="1:3" x14ac:dyDescent="0.45">
      <c r="A8032" s="3"/>
      <c r="B8032" s="4"/>
      <c r="C8032" s="4"/>
    </row>
    <row r="8033" spans="1:3" x14ac:dyDescent="0.45">
      <c r="A8033" s="3"/>
      <c r="B8033" s="4"/>
      <c r="C8033" s="4"/>
    </row>
    <row r="8034" spans="1:3" x14ac:dyDescent="0.45">
      <c r="A8034" s="3"/>
      <c r="B8034" s="4"/>
      <c r="C8034" s="4"/>
    </row>
    <row r="8035" spans="1:3" x14ac:dyDescent="0.45">
      <c r="A8035" s="3"/>
      <c r="B8035" s="4"/>
      <c r="C8035" s="4"/>
    </row>
    <row r="8036" spans="1:3" x14ac:dyDescent="0.45">
      <c r="A8036" s="3"/>
      <c r="B8036" s="4"/>
      <c r="C8036" s="4"/>
    </row>
    <row r="8037" spans="1:3" x14ac:dyDescent="0.45">
      <c r="A8037" s="3"/>
      <c r="B8037" s="4"/>
      <c r="C8037" s="4"/>
    </row>
    <row r="8038" spans="1:3" x14ac:dyDescent="0.45">
      <c r="A8038" s="3"/>
      <c r="B8038" s="4"/>
      <c r="C8038" s="4"/>
    </row>
    <row r="8039" spans="1:3" x14ac:dyDescent="0.45">
      <c r="A8039" s="3"/>
      <c r="B8039" s="4"/>
      <c r="C8039" s="4"/>
    </row>
    <row r="8040" spans="1:3" x14ac:dyDescent="0.45">
      <c r="A8040" s="3"/>
      <c r="B8040" s="4"/>
      <c r="C8040" s="4"/>
    </row>
    <row r="8041" spans="1:3" x14ac:dyDescent="0.45">
      <c r="A8041" s="3"/>
      <c r="B8041" s="4"/>
      <c r="C8041" s="4"/>
    </row>
    <row r="8042" spans="1:3" x14ac:dyDescent="0.45">
      <c r="A8042" s="3"/>
      <c r="B8042" s="4"/>
      <c r="C8042" s="4"/>
    </row>
    <row r="8043" spans="1:3" x14ac:dyDescent="0.45">
      <c r="A8043" s="3"/>
      <c r="B8043" s="4"/>
      <c r="C8043" s="4"/>
    </row>
    <row r="8044" spans="1:3" x14ac:dyDescent="0.45">
      <c r="A8044" s="3"/>
      <c r="B8044" s="4"/>
      <c r="C8044" s="4"/>
    </row>
    <row r="8045" spans="1:3" x14ac:dyDescent="0.45">
      <c r="A8045" s="3"/>
      <c r="B8045" s="4"/>
      <c r="C8045" s="4"/>
    </row>
    <row r="8046" spans="1:3" x14ac:dyDescent="0.45">
      <c r="A8046" s="3"/>
      <c r="B8046" s="4"/>
      <c r="C8046" s="4"/>
    </row>
    <row r="8047" spans="1:3" x14ac:dyDescent="0.45">
      <c r="A8047" s="3"/>
      <c r="B8047" s="4"/>
      <c r="C8047" s="4"/>
    </row>
    <row r="8048" spans="1:3" x14ac:dyDescent="0.45">
      <c r="A8048" s="3"/>
      <c r="B8048" s="4"/>
      <c r="C8048" s="4"/>
    </row>
    <row r="8049" spans="1:3" x14ac:dyDescent="0.45">
      <c r="A8049" s="3"/>
      <c r="B8049" s="4"/>
      <c r="C8049" s="4"/>
    </row>
    <row r="8050" spans="1:3" x14ac:dyDescent="0.45">
      <c r="A8050" s="3"/>
      <c r="B8050" s="4"/>
      <c r="C8050" s="4"/>
    </row>
    <row r="8051" spans="1:3" x14ac:dyDescent="0.45">
      <c r="A8051" s="3"/>
      <c r="B8051" s="4"/>
      <c r="C8051" s="4"/>
    </row>
    <row r="8052" spans="1:3" x14ac:dyDescent="0.45">
      <c r="A8052" s="3"/>
      <c r="B8052" s="4"/>
      <c r="C8052" s="4"/>
    </row>
    <row r="8053" spans="1:3" x14ac:dyDescent="0.45">
      <c r="A8053" s="3"/>
      <c r="B8053" s="4"/>
      <c r="C8053" s="4"/>
    </row>
    <row r="8054" spans="1:3" x14ac:dyDescent="0.45">
      <c r="A8054" s="3"/>
      <c r="B8054" s="4"/>
      <c r="C8054" s="4"/>
    </row>
    <row r="8055" spans="1:3" x14ac:dyDescent="0.45">
      <c r="A8055" s="3"/>
      <c r="B8055" s="4"/>
      <c r="C8055" s="4"/>
    </row>
    <row r="8056" spans="1:3" x14ac:dyDescent="0.45">
      <c r="A8056" s="3"/>
      <c r="B8056" s="4"/>
      <c r="C8056" s="4"/>
    </row>
    <row r="8057" spans="1:3" x14ac:dyDescent="0.45">
      <c r="A8057" s="3"/>
      <c r="B8057" s="4"/>
      <c r="C8057" s="4"/>
    </row>
    <row r="8058" spans="1:3" x14ac:dyDescent="0.45">
      <c r="A8058" s="3"/>
      <c r="B8058" s="4"/>
      <c r="C8058" s="4"/>
    </row>
    <row r="8059" spans="1:3" x14ac:dyDescent="0.45">
      <c r="A8059" s="3"/>
      <c r="B8059" s="4"/>
      <c r="C8059" s="4"/>
    </row>
    <row r="8060" spans="1:3" x14ac:dyDescent="0.45">
      <c r="A8060" s="3"/>
      <c r="B8060" s="4"/>
      <c r="C8060" s="4"/>
    </row>
    <row r="8061" spans="1:3" x14ac:dyDescent="0.45">
      <c r="A8061" s="3"/>
      <c r="B8061" s="4"/>
      <c r="C8061" s="4"/>
    </row>
    <row r="8062" spans="1:3" x14ac:dyDescent="0.45">
      <c r="A8062" s="3"/>
      <c r="B8062" s="4"/>
      <c r="C8062" s="4"/>
    </row>
    <row r="8063" spans="1:3" x14ac:dyDescent="0.45">
      <c r="A8063" s="3"/>
      <c r="B8063" s="4"/>
      <c r="C8063" s="4"/>
    </row>
    <row r="8064" spans="1:3" x14ac:dyDescent="0.45">
      <c r="A8064" s="3"/>
      <c r="B8064" s="4"/>
      <c r="C8064" s="4"/>
    </row>
    <row r="8065" spans="1:3" x14ac:dyDescent="0.45">
      <c r="A8065" s="3"/>
      <c r="B8065" s="4"/>
      <c r="C8065" s="4"/>
    </row>
    <row r="8066" spans="1:3" x14ac:dyDescent="0.45">
      <c r="A8066" s="3"/>
      <c r="B8066" s="4"/>
      <c r="C8066" s="4"/>
    </row>
    <row r="8067" spans="1:3" x14ac:dyDescent="0.45">
      <c r="A8067" s="3"/>
      <c r="B8067" s="4"/>
      <c r="C8067" s="4"/>
    </row>
    <row r="8068" spans="1:3" x14ac:dyDescent="0.45">
      <c r="A8068" s="3"/>
      <c r="B8068" s="4"/>
      <c r="C8068" s="4"/>
    </row>
    <row r="8069" spans="1:3" x14ac:dyDescent="0.45">
      <c r="A8069" s="3"/>
      <c r="B8069" s="4"/>
      <c r="C8069" s="4"/>
    </row>
    <row r="8070" spans="1:3" x14ac:dyDescent="0.45">
      <c r="A8070" s="3"/>
      <c r="B8070" s="4"/>
      <c r="C8070" s="4"/>
    </row>
    <row r="8071" spans="1:3" x14ac:dyDescent="0.45">
      <c r="A8071" s="3"/>
      <c r="B8071" s="4"/>
      <c r="C8071" s="4"/>
    </row>
    <row r="8072" spans="1:3" x14ac:dyDescent="0.45">
      <c r="A8072" s="3"/>
      <c r="B8072" s="4"/>
      <c r="C8072" s="4"/>
    </row>
    <row r="8073" spans="1:3" x14ac:dyDescent="0.45">
      <c r="A8073" s="3"/>
      <c r="B8073" s="4"/>
      <c r="C8073" s="4"/>
    </row>
    <row r="8074" spans="1:3" x14ac:dyDescent="0.45">
      <c r="A8074" s="3"/>
      <c r="B8074" s="4"/>
      <c r="C8074" s="4"/>
    </row>
    <row r="8075" spans="1:3" x14ac:dyDescent="0.45">
      <c r="A8075" s="3"/>
      <c r="B8075" s="4"/>
      <c r="C8075" s="4"/>
    </row>
    <row r="8076" spans="1:3" x14ac:dyDescent="0.45">
      <c r="A8076" s="3"/>
      <c r="B8076" s="4"/>
      <c r="C8076" s="4"/>
    </row>
    <row r="8077" spans="1:3" x14ac:dyDescent="0.45">
      <c r="A8077" s="3"/>
      <c r="B8077" s="4"/>
      <c r="C8077" s="4"/>
    </row>
    <row r="8078" spans="1:3" x14ac:dyDescent="0.45">
      <c r="A8078" s="3"/>
      <c r="B8078" s="4"/>
      <c r="C8078" s="4"/>
    </row>
    <row r="8079" spans="1:3" x14ac:dyDescent="0.45">
      <c r="A8079" s="3"/>
      <c r="B8079" s="4"/>
      <c r="C8079" s="4"/>
    </row>
    <row r="8080" spans="1:3" x14ac:dyDescent="0.45">
      <c r="A8080" s="3"/>
      <c r="B8080" s="4"/>
      <c r="C8080" s="4"/>
    </row>
    <row r="8081" spans="1:3" x14ac:dyDescent="0.45">
      <c r="A8081" s="3"/>
      <c r="B8081" s="4"/>
      <c r="C8081" s="4"/>
    </row>
    <row r="8082" spans="1:3" x14ac:dyDescent="0.45">
      <c r="A8082" s="3"/>
      <c r="B8082" s="4"/>
      <c r="C8082" s="4"/>
    </row>
    <row r="8083" spans="1:3" x14ac:dyDescent="0.45">
      <c r="A8083" s="3"/>
      <c r="B8083" s="4"/>
      <c r="C8083" s="4"/>
    </row>
    <row r="8084" spans="1:3" x14ac:dyDescent="0.45">
      <c r="A8084" s="3"/>
      <c r="B8084" s="4"/>
      <c r="C8084" s="4"/>
    </row>
    <row r="8085" spans="1:3" x14ac:dyDescent="0.45">
      <c r="A8085" s="3"/>
      <c r="B8085" s="4"/>
      <c r="C8085" s="4"/>
    </row>
    <row r="8086" spans="1:3" x14ac:dyDescent="0.45">
      <c r="A8086" s="3"/>
      <c r="B8086" s="4"/>
      <c r="C8086" s="4"/>
    </row>
    <row r="8087" spans="1:3" x14ac:dyDescent="0.45">
      <c r="A8087" s="3"/>
      <c r="B8087" s="4"/>
      <c r="C8087" s="4"/>
    </row>
    <row r="8088" spans="1:3" x14ac:dyDescent="0.45">
      <c r="A8088" s="3"/>
      <c r="B8088" s="4"/>
      <c r="C8088" s="4"/>
    </row>
    <row r="8089" spans="1:3" x14ac:dyDescent="0.45">
      <c r="A8089" s="3"/>
      <c r="B8089" s="4"/>
      <c r="C8089" s="4"/>
    </row>
    <row r="8090" spans="1:3" x14ac:dyDescent="0.45">
      <c r="A8090" s="3"/>
      <c r="B8090" s="4"/>
      <c r="C8090" s="4"/>
    </row>
    <row r="8091" spans="1:3" x14ac:dyDescent="0.45">
      <c r="A8091" s="3"/>
      <c r="B8091" s="4"/>
      <c r="C8091" s="4"/>
    </row>
    <row r="8092" spans="1:3" x14ac:dyDescent="0.45">
      <c r="A8092" s="3"/>
      <c r="B8092" s="4"/>
      <c r="C8092" s="4"/>
    </row>
    <row r="8093" spans="1:3" x14ac:dyDescent="0.45">
      <c r="A8093" s="3"/>
      <c r="B8093" s="4"/>
      <c r="C8093" s="4"/>
    </row>
    <row r="8094" spans="1:3" x14ac:dyDescent="0.45">
      <c r="A8094" s="3"/>
      <c r="B8094" s="4"/>
      <c r="C8094" s="4"/>
    </row>
    <row r="8095" spans="1:3" x14ac:dyDescent="0.45">
      <c r="A8095" s="3"/>
      <c r="B8095" s="4"/>
      <c r="C8095" s="4"/>
    </row>
    <row r="8096" spans="1:3" x14ac:dyDescent="0.45">
      <c r="A8096" s="3"/>
      <c r="B8096" s="4"/>
      <c r="C8096" s="4"/>
    </row>
    <row r="8097" spans="1:3" x14ac:dyDescent="0.45">
      <c r="A8097" s="3"/>
      <c r="B8097" s="4"/>
      <c r="C8097" s="4"/>
    </row>
    <row r="8098" spans="1:3" x14ac:dyDescent="0.45">
      <c r="A8098" s="3"/>
      <c r="B8098" s="4"/>
      <c r="C8098" s="4"/>
    </row>
    <row r="8099" spans="1:3" x14ac:dyDescent="0.45">
      <c r="A8099" s="3"/>
      <c r="B8099" s="4"/>
      <c r="C8099" s="4"/>
    </row>
    <row r="8100" spans="1:3" x14ac:dyDescent="0.45">
      <c r="A8100" s="3"/>
      <c r="B8100" s="4"/>
      <c r="C8100" s="4"/>
    </row>
    <row r="8101" spans="1:3" x14ac:dyDescent="0.45">
      <c r="A8101" s="3"/>
      <c r="B8101" s="4"/>
      <c r="C8101" s="4"/>
    </row>
    <row r="8102" spans="1:3" x14ac:dyDescent="0.45">
      <c r="A8102" s="3"/>
      <c r="B8102" s="4"/>
      <c r="C8102" s="4"/>
    </row>
    <row r="8103" spans="1:3" x14ac:dyDescent="0.45">
      <c r="A8103" s="3"/>
      <c r="B8103" s="4"/>
      <c r="C8103" s="4"/>
    </row>
    <row r="8104" spans="1:3" x14ac:dyDescent="0.45">
      <c r="A8104" s="3"/>
      <c r="B8104" s="4"/>
      <c r="C8104" s="4"/>
    </row>
    <row r="8105" spans="1:3" x14ac:dyDescent="0.45">
      <c r="A8105" s="3"/>
      <c r="B8105" s="4"/>
      <c r="C8105" s="4"/>
    </row>
    <row r="8106" spans="1:3" x14ac:dyDescent="0.45">
      <c r="A8106" s="3"/>
      <c r="B8106" s="4"/>
      <c r="C8106" s="4"/>
    </row>
    <row r="8107" spans="1:3" x14ac:dyDescent="0.45">
      <c r="A8107" s="3"/>
      <c r="B8107" s="4"/>
      <c r="C8107" s="4"/>
    </row>
    <row r="8108" spans="1:3" x14ac:dyDescent="0.45">
      <c r="A8108" s="3"/>
      <c r="B8108" s="4"/>
      <c r="C8108" s="4"/>
    </row>
    <row r="8109" spans="1:3" x14ac:dyDescent="0.45">
      <c r="A8109" s="3"/>
      <c r="B8109" s="4"/>
      <c r="C8109" s="4"/>
    </row>
    <row r="8110" spans="1:3" x14ac:dyDescent="0.45">
      <c r="A8110" s="3"/>
      <c r="B8110" s="4"/>
      <c r="C8110" s="4"/>
    </row>
    <row r="8111" spans="1:3" x14ac:dyDescent="0.45">
      <c r="A8111" s="3"/>
      <c r="B8111" s="4"/>
      <c r="C8111" s="4"/>
    </row>
    <row r="8112" spans="1:3" x14ac:dyDescent="0.45">
      <c r="A8112" s="3"/>
      <c r="B8112" s="4"/>
      <c r="C8112" s="4"/>
    </row>
    <row r="8113" spans="1:3" x14ac:dyDescent="0.45">
      <c r="A8113" s="3"/>
      <c r="B8113" s="4"/>
      <c r="C8113" s="4"/>
    </row>
    <row r="8114" spans="1:3" x14ac:dyDescent="0.45">
      <c r="A8114" s="3"/>
      <c r="B8114" s="4"/>
      <c r="C8114" s="4"/>
    </row>
    <row r="8115" spans="1:3" x14ac:dyDescent="0.45">
      <c r="A8115" s="3"/>
      <c r="B8115" s="4"/>
      <c r="C8115" s="4"/>
    </row>
    <row r="8116" spans="1:3" x14ac:dyDescent="0.45">
      <c r="A8116" s="3"/>
      <c r="B8116" s="4"/>
      <c r="C8116" s="4"/>
    </row>
    <row r="8117" spans="1:3" x14ac:dyDescent="0.45">
      <c r="A8117" s="3"/>
      <c r="B8117" s="4"/>
      <c r="C8117" s="4"/>
    </row>
    <row r="8118" spans="1:3" x14ac:dyDescent="0.45">
      <c r="A8118" s="3"/>
      <c r="B8118" s="4"/>
      <c r="C8118" s="4"/>
    </row>
    <row r="8119" spans="1:3" x14ac:dyDescent="0.45">
      <c r="A8119" s="3"/>
      <c r="B8119" s="4"/>
      <c r="C8119" s="4"/>
    </row>
    <row r="8120" spans="1:3" x14ac:dyDescent="0.45">
      <c r="A8120" s="3"/>
      <c r="B8120" s="4"/>
      <c r="C8120" s="4"/>
    </row>
    <row r="8121" spans="1:3" x14ac:dyDescent="0.45">
      <c r="A8121" s="3"/>
      <c r="B8121" s="4"/>
      <c r="C8121" s="4"/>
    </row>
    <row r="8122" spans="1:3" x14ac:dyDescent="0.45">
      <c r="A8122" s="3"/>
      <c r="B8122" s="4"/>
      <c r="C8122" s="4"/>
    </row>
    <row r="8123" spans="1:3" x14ac:dyDescent="0.45">
      <c r="A8123" s="3"/>
      <c r="B8123" s="4"/>
      <c r="C8123" s="4"/>
    </row>
    <row r="8124" spans="1:3" x14ac:dyDescent="0.45">
      <c r="A8124" s="3"/>
      <c r="B8124" s="4"/>
      <c r="C8124" s="4"/>
    </row>
    <row r="8125" spans="1:3" x14ac:dyDescent="0.45">
      <c r="A8125" s="3"/>
      <c r="B8125" s="4"/>
      <c r="C8125" s="4"/>
    </row>
    <row r="8126" spans="1:3" x14ac:dyDescent="0.45">
      <c r="A8126" s="3"/>
      <c r="B8126" s="4"/>
      <c r="C8126" s="4"/>
    </row>
    <row r="8127" spans="1:3" x14ac:dyDescent="0.45">
      <c r="A8127" s="3"/>
      <c r="B8127" s="4"/>
      <c r="C8127" s="4"/>
    </row>
    <row r="8128" spans="1:3" x14ac:dyDescent="0.45">
      <c r="A8128" s="3"/>
      <c r="B8128" s="4"/>
      <c r="C8128" s="4"/>
    </row>
    <row r="8129" spans="1:3" x14ac:dyDescent="0.45">
      <c r="A8129" s="3"/>
      <c r="B8129" s="4"/>
      <c r="C8129" s="4"/>
    </row>
    <row r="8130" spans="1:3" x14ac:dyDescent="0.45">
      <c r="A8130" s="3"/>
      <c r="B8130" s="4"/>
      <c r="C8130" s="4"/>
    </row>
    <row r="8131" spans="1:3" x14ac:dyDescent="0.45">
      <c r="A8131" s="3"/>
      <c r="B8131" s="4"/>
      <c r="C8131" s="4"/>
    </row>
    <row r="8132" spans="1:3" x14ac:dyDescent="0.45">
      <c r="A8132" s="3"/>
      <c r="B8132" s="4"/>
      <c r="C8132" s="4"/>
    </row>
    <row r="8133" spans="1:3" x14ac:dyDescent="0.45">
      <c r="A8133" s="3"/>
      <c r="B8133" s="4"/>
      <c r="C8133" s="4"/>
    </row>
    <row r="8134" spans="1:3" x14ac:dyDescent="0.45">
      <c r="A8134" s="3"/>
      <c r="B8134" s="4"/>
      <c r="C8134" s="4"/>
    </row>
    <row r="8135" spans="1:3" x14ac:dyDescent="0.45">
      <c r="A8135" s="3"/>
      <c r="B8135" s="4"/>
      <c r="C8135" s="4"/>
    </row>
    <row r="8136" spans="1:3" x14ac:dyDescent="0.45">
      <c r="A8136" s="3"/>
      <c r="B8136" s="4"/>
      <c r="C8136" s="4"/>
    </row>
    <row r="8137" spans="1:3" x14ac:dyDescent="0.45">
      <c r="A8137" s="3"/>
      <c r="B8137" s="4"/>
      <c r="C8137" s="4"/>
    </row>
    <row r="8138" spans="1:3" x14ac:dyDescent="0.45">
      <c r="A8138" s="3"/>
      <c r="B8138" s="4"/>
      <c r="C8138" s="4"/>
    </row>
    <row r="8139" spans="1:3" x14ac:dyDescent="0.45">
      <c r="A8139" s="3"/>
      <c r="B8139" s="4"/>
      <c r="C8139" s="4"/>
    </row>
    <row r="8140" spans="1:3" x14ac:dyDescent="0.45">
      <c r="A8140" s="3"/>
      <c r="B8140" s="4"/>
      <c r="C8140" s="4"/>
    </row>
    <row r="8141" spans="1:3" x14ac:dyDescent="0.45">
      <c r="A8141" s="3"/>
      <c r="B8141" s="4"/>
      <c r="C8141" s="4"/>
    </row>
    <row r="8142" spans="1:3" x14ac:dyDescent="0.45">
      <c r="A8142" s="3"/>
      <c r="B8142" s="4"/>
      <c r="C8142" s="4"/>
    </row>
    <row r="8143" spans="1:3" x14ac:dyDescent="0.45">
      <c r="A8143" s="3"/>
      <c r="B8143" s="4"/>
      <c r="C8143" s="4"/>
    </row>
    <row r="8144" spans="1:3" x14ac:dyDescent="0.45">
      <c r="A8144" s="3"/>
      <c r="B8144" s="4"/>
      <c r="C8144" s="4"/>
    </row>
    <row r="8145" spans="1:3" x14ac:dyDescent="0.45">
      <c r="A8145" s="3"/>
      <c r="B8145" s="4"/>
      <c r="C8145" s="4"/>
    </row>
    <row r="8146" spans="1:3" x14ac:dyDescent="0.45">
      <c r="A8146" s="3"/>
      <c r="B8146" s="4"/>
      <c r="C8146" s="4"/>
    </row>
    <row r="8147" spans="1:3" x14ac:dyDescent="0.45">
      <c r="A8147" s="3"/>
      <c r="B8147" s="4"/>
      <c r="C8147" s="4"/>
    </row>
    <row r="8148" spans="1:3" x14ac:dyDescent="0.45">
      <c r="A8148" s="3"/>
      <c r="B8148" s="4"/>
      <c r="C8148" s="4"/>
    </row>
    <row r="8149" spans="1:3" x14ac:dyDescent="0.45">
      <c r="A8149" s="3"/>
      <c r="B8149" s="4"/>
      <c r="C8149" s="4"/>
    </row>
    <row r="8150" spans="1:3" x14ac:dyDescent="0.45">
      <c r="A8150" s="3"/>
      <c r="B8150" s="4"/>
      <c r="C8150" s="4"/>
    </row>
    <row r="8151" spans="1:3" x14ac:dyDescent="0.45">
      <c r="A8151" s="3"/>
      <c r="B8151" s="4"/>
      <c r="C8151" s="4"/>
    </row>
    <row r="8152" spans="1:3" x14ac:dyDescent="0.45">
      <c r="A8152" s="3"/>
      <c r="B8152" s="4"/>
      <c r="C8152" s="4"/>
    </row>
    <row r="8153" spans="1:3" x14ac:dyDescent="0.45">
      <c r="A8153" s="3"/>
      <c r="B8153" s="4"/>
      <c r="C8153" s="4"/>
    </row>
    <row r="8154" spans="1:3" x14ac:dyDescent="0.45">
      <c r="A8154" s="3"/>
      <c r="B8154" s="4"/>
      <c r="C8154" s="4"/>
    </row>
    <row r="8155" spans="1:3" x14ac:dyDescent="0.45">
      <c r="A8155" s="3"/>
      <c r="B8155" s="4"/>
      <c r="C8155" s="4"/>
    </row>
    <row r="8156" spans="1:3" x14ac:dyDescent="0.45">
      <c r="A8156" s="3"/>
      <c r="B8156" s="4"/>
      <c r="C8156" s="4"/>
    </row>
    <row r="8157" spans="1:3" x14ac:dyDescent="0.45">
      <c r="A8157" s="3"/>
      <c r="B8157" s="4"/>
      <c r="C8157" s="4"/>
    </row>
    <row r="8158" spans="1:3" x14ac:dyDescent="0.45">
      <c r="A8158" s="3"/>
      <c r="B8158" s="4"/>
      <c r="C8158" s="4"/>
    </row>
    <row r="8159" spans="1:3" x14ac:dyDescent="0.45">
      <c r="A8159" s="3"/>
      <c r="B8159" s="4"/>
      <c r="C8159" s="4"/>
    </row>
    <row r="8160" spans="1:3" x14ac:dyDescent="0.45">
      <c r="A8160" s="3"/>
      <c r="B8160" s="4"/>
      <c r="C8160" s="4"/>
    </row>
    <row r="8161" spans="1:3" x14ac:dyDescent="0.45">
      <c r="A8161" s="3"/>
      <c r="B8161" s="4"/>
      <c r="C8161" s="4"/>
    </row>
    <row r="8162" spans="1:3" x14ac:dyDescent="0.45">
      <c r="A8162" s="3"/>
      <c r="B8162" s="4"/>
      <c r="C8162" s="4"/>
    </row>
    <row r="8163" spans="1:3" x14ac:dyDescent="0.45">
      <c r="A8163" s="3"/>
      <c r="B8163" s="4"/>
      <c r="C8163" s="4"/>
    </row>
    <row r="8164" spans="1:3" x14ac:dyDescent="0.45">
      <c r="A8164" s="3"/>
      <c r="B8164" s="4"/>
      <c r="C8164" s="4"/>
    </row>
    <row r="8165" spans="1:3" x14ac:dyDescent="0.45">
      <c r="A8165" s="3"/>
      <c r="B8165" s="4"/>
      <c r="C8165" s="4"/>
    </row>
    <row r="8166" spans="1:3" x14ac:dyDescent="0.45">
      <c r="A8166" s="3"/>
      <c r="B8166" s="4"/>
      <c r="C8166" s="4"/>
    </row>
    <row r="8167" spans="1:3" x14ac:dyDescent="0.45">
      <c r="A8167" s="3"/>
      <c r="B8167" s="4"/>
      <c r="C8167" s="4"/>
    </row>
    <row r="8168" spans="1:3" x14ac:dyDescent="0.45">
      <c r="A8168" s="3"/>
      <c r="B8168" s="4"/>
      <c r="C8168" s="4"/>
    </row>
    <row r="8169" spans="1:3" x14ac:dyDescent="0.45">
      <c r="A8169" s="3"/>
      <c r="B8169" s="4"/>
      <c r="C8169" s="4"/>
    </row>
    <row r="8170" spans="1:3" x14ac:dyDescent="0.45">
      <c r="A8170" s="3"/>
      <c r="B8170" s="4"/>
      <c r="C8170" s="4"/>
    </row>
    <row r="8171" spans="1:3" x14ac:dyDescent="0.45">
      <c r="A8171" s="3"/>
      <c r="B8171" s="4"/>
      <c r="C8171" s="4"/>
    </row>
    <row r="8172" spans="1:3" x14ac:dyDescent="0.45">
      <c r="A8172" s="3"/>
      <c r="B8172" s="4"/>
      <c r="C8172" s="4"/>
    </row>
    <row r="8173" spans="1:3" x14ac:dyDescent="0.45">
      <c r="A8173" s="3"/>
      <c r="B8173" s="4"/>
      <c r="C8173" s="4"/>
    </row>
    <row r="8174" spans="1:3" x14ac:dyDescent="0.45">
      <c r="A8174" s="3"/>
      <c r="B8174" s="4"/>
      <c r="C8174" s="4"/>
    </row>
    <row r="8175" spans="1:3" x14ac:dyDescent="0.45">
      <c r="A8175" s="3"/>
      <c r="B8175" s="4"/>
      <c r="C8175" s="4"/>
    </row>
    <row r="8176" spans="1:3" x14ac:dyDescent="0.45">
      <c r="A8176" s="3"/>
      <c r="B8176" s="4"/>
      <c r="C8176" s="4"/>
    </row>
    <row r="8177" spans="1:3" x14ac:dyDescent="0.45">
      <c r="A8177" s="3"/>
      <c r="B8177" s="4"/>
      <c r="C8177" s="4"/>
    </row>
    <row r="8178" spans="1:3" x14ac:dyDescent="0.45">
      <c r="A8178" s="3"/>
      <c r="B8178" s="4"/>
      <c r="C8178" s="4"/>
    </row>
    <row r="8179" spans="1:3" x14ac:dyDescent="0.45">
      <c r="A8179" s="3"/>
      <c r="B8179" s="4"/>
      <c r="C8179" s="4"/>
    </row>
    <row r="8180" spans="1:3" x14ac:dyDescent="0.45">
      <c r="A8180" s="3"/>
      <c r="B8180" s="4"/>
      <c r="C8180" s="4"/>
    </row>
    <row r="8181" spans="1:3" x14ac:dyDescent="0.45">
      <c r="A8181" s="3"/>
      <c r="B8181" s="4"/>
      <c r="C8181" s="4"/>
    </row>
    <row r="8182" spans="1:3" x14ac:dyDescent="0.45">
      <c r="A8182" s="3"/>
      <c r="B8182" s="4"/>
      <c r="C8182" s="4"/>
    </row>
    <row r="8183" spans="1:3" x14ac:dyDescent="0.45">
      <c r="A8183" s="3"/>
      <c r="B8183" s="4"/>
      <c r="C8183" s="4"/>
    </row>
    <row r="8184" spans="1:3" x14ac:dyDescent="0.45">
      <c r="A8184" s="3"/>
      <c r="B8184" s="4"/>
      <c r="C8184" s="4"/>
    </row>
    <row r="8185" spans="1:3" x14ac:dyDescent="0.45">
      <c r="A8185" s="3"/>
      <c r="B8185" s="4"/>
      <c r="C8185" s="4"/>
    </row>
    <row r="8186" spans="1:3" x14ac:dyDescent="0.45">
      <c r="A8186" s="3"/>
      <c r="B8186" s="4"/>
      <c r="C8186" s="4"/>
    </row>
    <row r="8187" spans="1:3" x14ac:dyDescent="0.45">
      <c r="A8187" s="3"/>
      <c r="B8187" s="4"/>
      <c r="C8187" s="4"/>
    </row>
    <row r="8188" spans="1:3" x14ac:dyDescent="0.45">
      <c r="A8188" s="3"/>
      <c r="B8188" s="4"/>
      <c r="C8188" s="4"/>
    </row>
    <row r="8189" spans="1:3" x14ac:dyDescent="0.45">
      <c r="A8189" s="3"/>
      <c r="B8189" s="4"/>
      <c r="C8189" s="4"/>
    </row>
    <row r="8190" spans="1:3" x14ac:dyDescent="0.45">
      <c r="A8190" s="3"/>
      <c r="B8190" s="4"/>
      <c r="C8190" s="4"/>
    </row>
    <row r="8191" spans="1:3" x14ac:dyDescent="0.45">
      <c r="A8191" s="3"/>
      <c r="B8191" s="4"/>
      <c r="C8191" s="4"/>
    </row>
    <row r="8192" spans="1:3" x14ac:dyDescent="0.45">
      <c r="A8192" s="3"/>
      <c r="B8192" s="4"/>
      <c r="C8192" s="4"/>
    </row>
    <row r="8193" spans="1:3" x14ac:dyDescent="0.45">
      <c r="A8193" s="3"/>
      <c r="B8193" s="4"/>
      <c r="C8193" s="4"/>
    </row>
    <row r="8194" spans="1:3" x14ac:dyDescent="0.45">
      <c r="A8194" s="3"/>
      <c r="B8194" s="4"/>
      <c r="C8194" s="4"/>
    </row>
    <row r="8195" spans="1:3" x14ac:dyDescent="0.45">
      <c r="A8195" s="3"/>
      <c r="B8195" s="4"/>
      <c r="C8195" s="4"/>
    </row>
    <row r="8196" spans="1:3" x14ac:dyDescent="0.45">
      <c r="A8196" s="3"/>
      <c r="B8196" s="4"/>
      <c r="C8196" s="4"/>
    </row>
    <row r="8197" spans="1:3" x14ac:dyDescent="0.45">
      <c r="A8197" s="3"/>
      <c r="B8197" s="4"/>
      <c r="C8197" s="4"/>
    </row>
    <row r="8198" spans="1:3" x14ac:dyDescent="0.45">
      <c r="A8198" s="3"/>
      <c r="B8198" s="4"/>
      <c r="C8198" s="4"/>
    </row>
    <row r="8199" spans="1:3" x14ac:dyDescent="0.45">
      <c r="A8199" s="3"/>
      <c r="B8199" s="4"/>
      <c r="C8199" s="4"/>
    </row>
    <row r="8200" spans="1:3" x14ac:dyDescent="0.45">
      <c r="A8200" s="3"/>
      <c r="B8200" s="4"/>
      <c r="C8200" s="4"/>
    </row>
    <row r="8201" spans="1:3" x14ac:dyDescent="0.45">
      <c r="A8201" s="3"/>
      <c r="B8201" s="4"/>
      <c r="C8201" s="4"/>
    </row>
    <row r="8202" spans="1:3" x14ac:dyDescent="0.45">
      <c r="A8202" s="3"/>
      <c r="B8202" s="4"/>
      <c r="C8202" s="4"/>
    </row>
    <row r="8203" spans="1:3" x14ac:dyDescent="0.45">
      <c r="A8203" s="3"/>
      <c r="B8203" s="4"/>
      <c r="C8203" s="4"/>
    </row>
    <row r="8204" spans="1:3" x14ac:dyDescent="0.45">
      <c r="A8204" s="3"/>
      <c r="B8204" s="4"/>
      <c r="C8204" s="4"/>
    </row>
    <row r="8205" spans="1:3" x14ac:dyDescent="0.45">
      <c r="A8205" s="3"/>
      <c r="B8205" s="4"/>
      <c r="C8205" s="4"/>
    </row>
    <row r="8206" spans="1:3" x14ac:dyDescent="0.45">
      <c r="A8206" s="3"/>
      <c r="B8206" s="4"/>
      <c r="C8206" s="4"/>
    </row>
    <row r="8207" spans="1:3" x14ac:dyDescent="0.45">
      <c r="A8207" s="3"/>
      <c r="B8207" s="4"/>
      <c r="C8207" s="4"/>
    </row>
    <row r="8208" spans="1:3" x14ac:dyDescent="0.45">
      <c r="A8208" s="3"/>
      <c r="B8208" s="4"/>
      <c r="C8208" s="4"/>
    </row>
    <row r="8209" spans="1:3" x14ac:dyDescent="0.45">
      <c r="A8209" s="3"/>
      <c r="B8209" s="4"/>
      <c r="C8209" s="4"/>
    </row>
    <row r="8210" spans="1:3" x14ac:dyDescent="0.45">
      <c r="A8210" s="3"/>
      <c r="B8210" s="4"/>
      <c r="C8210" s="4"/>
    </row>
    <row r="8211" spans="1:3" x14ac:dyDescent="0.45">
      <c r="A8211" s="3"/>
      <c r="B8211" s="4"/>
      <c r="C8211" s="4"/>
    </row>
    <row r="8212" spans="1:3" x14ac:dyDescent="0.45">
      <c r="A8212" s="3"/>
      <c r="B8212" s="4"/>
      <c r="C8212" s="4"/>
    </row>
    <row r="8213" spans="1:3" x14ac:dyDescent="0.45">
      <c r="A8213" s="3"/>
      <c r="B8213" s="4"/>
      <c r="C8213" s="4"/>
    </row>
    <row r="8214" spans="1:3" x14ac:dyDescent="0.45">
      <c r="A8214" s="3"/>
      <c r="B8214" s="4"/>
      <c r="C8214" s="4"/>
    </row>
    <row r="8215" spans="1:3" x14ac:dyDescent="0.45">
      <c r="A8215" s="3"/>
      <c r="B8215" s="4"/>
      <c r="C8215" s="4"/>
    </row>
    <row r="8216" spans="1:3" x14ac:dyDescent="0.45">
      <c r="A8216" s="3"/>
      <c r="B8216" s="4"/>
      <c r="C8216" s="4"/>
    </row>
    <row r="8217" spans="1:3" x14ac:dyDescent="0.45">
      <c r="A8217" s="3"/>
      <c r="B8217" s="4"/>
      <c r="C8217" s="4"/>
    </row>
    <row r="8218" spans="1:3" x14ac:dyDescent="0.45">
      <c r="A8218" s="3"/>
      <c r="B8218" s="4"/>
      <c r="C8218" s="4"/>
    </row>
    <row r="8219" spans="1:3" x14ac:dyDescent="0.45">
      <c r="A8219" s="3"/>
      <c r="B8219" s="4"/>
      <c r="C8219" s="4"/>
    </row>
    <row r="8220" spans="1:3" x14ac:dyDescent="0.45">
      <c r="A8220" s="3"/>
      <c r="B8220" s="4"/>
      <c r="C8220" s="4"/>
    </row>
    <row r="8221" spans="1:3" x14ac:dyDescent="0.45">
      <c r="A8221" s="3"/>
      <c r="B8221" s="4"/>
      <c r="C8221" s="4"/>
    </row>
    <row r="8222" spans="1:3" x14ac:dyDescent="0.45">
      <c r="A8222" s="3"/>
      <c r="B8222" s="4"/>
      <c r="C8222" s="4"/>
    </row>
    <row r="8223" spans="1:3" x14ac:dyDescent="0.45">
      <c r="A8223" s="3"/>
      <c r="B8223" s="4"/>
      <c r="C8223" s="4"/>
    </row>
    <row r="8224" spans="1:3" x14ac:dyDescent="0.45">
      <c r="A8224" s="3"/>
      <c r="B8224" s="4"/>
      <c r="C8224" s="4"/>
    </row>
    <row r="8225" spans="1:3" x14ac:dyDescent="0.45">
      <c r="A8225" s="3"/>
      <c r="B8225" s="4"/>
      <c r="C8225" s="4"/>
    </row>
    <row r="8226" spans="1:3" x14ac:dyDescent="0.45">
      <c r="A8226" s="3"/>
      <c r="B8226" s="4"/>
      <c r="C8226" s="4"/>
    </row>
    <row r="8227" spans="1:3" x14ac:dyDescent="0.45">
      <c r="A8227" s="3"/>
      <c r="B8227" s="4"/>
      <c r="C8227" s="4"/>
    </row>
    <row r="8228" spans="1:3" x14ac:dyDescent="0.45">
      <c r="A8228" s="3"/>
      <c r="B8228" s="4"/>
      <c r="C8228" s="4"/>
    </row>
    <row r="8229" spans="1:3" x14ac:dyDescent="0.45">
      <c r="A8229" s="3"/>
      <c r="B8229" s="4"/>
      <c r="C8229" s="4"/>
    </row>
    <row r="8230" spans="1:3" x14ac:dyDescent="0.45">
      <c r="A8230" s="3"/>
      <c r="B8230" s="4"/>
      <c r="C8230" s="4"/>
    </row>
    <row r="8231" spans="1:3" x14ac:dyDescent="0.45">
      <c r="A8231" s="3"/>
      <c r="B8231" s="4"/>
      <c r="C8231" s="4"/>
    </row>
    <row r="8232" spans="1:3" x14ac:dyDescent="0.45">
      <c r="A8232" s="3"/>
      <c r="B8232" s="4"/>
      <c r="C8232" s="4"/>
    </row>
    <row r="8233" spans="1:3" x14ac:dyDescent="0.45">
      <c r="A8233" s="3"/>
      <c r="B8233" s="4"/>
      <c r="C8233" s="4"/>
    </row>
    <row r="8234" spans="1:3" x14ac:dyDescent="0.45">
      <c r="A8234" s="3"/>
      <c r="B8234" s="4"/>
      <c r="C8234" s="4"/>
    </row>
    <row r="8235" spans="1:3" x14ac:dyDescent="0.45">
      <c r="A8235" s="3"/>
      <c r="B8235" s="4"/>
      <c r="C8235" s="4"/>
    </row>
    <row r="8236" spans="1:3" x14ac:dyDescent="0.45">
      <c r="A8236" s="3"/>
      <c r="B8236" s="4"/>
      <c r="C8236" s="4"/>
    </row>
    <row r="8237" spans="1:3" x14ac:dyDescent="0.45">
      <c r="A8237" s="3"/>
      <c r="B8237" s="4"/>
      <c r="C8237" s="4"/>
    </row>
    <row r="8238" spans="1:3" x14ac:dyDescent="0.45">
      <c r="A8238" s="3"/>
      <c r="B8238" s="4"/>
      <c r="C8238" s="4"/>
    </row>
    <row r="8239" spans="1:3" x14ac:dyDescent="0.45">
      <c r="A8239" s="3"/>
      <c r="B8239" s="4"/>
      <c r="C8239" s="4"/>
    </row>
    <row r="8240" spans="1:3" x14ac:dyDescent="0.45">
      <c r="A8240" s="3"/>
      <c r="B8240" s="4"/>
      <c r="C8240" s="4"/>
    </row>
    <row r="8241" spans="1:3" x14ac:dyDescent="0.45">
      <c r="A8241" s="3"/>
      <c r="B8241" s="4"/>
      <c r="C8241" s="4"/>
    </row>
    <row r="8242" spans="1:3" x14ac:dyDescent="0.45">
      <c r="A8242" s="3"/>
      <c r="B8242" s="4"/>
      <c r="C8242" s="4"/>
    </row>
    <row r="8243" spans="1:3" x14ac:dyDescent="0.45">
      <c r="A8243" s="3"/>
      <c r="B8243" s="4"/>
      <c r="C8243" s="4"/>
    </row>
    <row r="8244" spans="1:3" x14ac:dyDescent="0.45">
      <c r="A8244" s="3"/>
      <c r="B8244" s="4"/>
      <c r="C8244" s="4"/>
    </row>
    <row r="8245" spans="1:3" x14ac:dyDescent="0.45">
      <c r="A8245" s="3"/>
      <c r="B8245" s="4"/>
      <c r="C8245" s="4"/>
    </row>
    <row r="8246" spans="1:3" x14ac:dyDescent="0.45">
      <c r="A8246" s="3"/>
      <c r="B8246" s="4"/>
      <c r="C8246" s="4"/>
    </row>
    <row r="8247" spans="1:3" x14ac:dyDescent="0.45">
      <c r="A8247" s="3"/>
      <c r="B8247" s="4"/>
      <c r="C8247" s="4"/>
    </row>
    <row r="8248" spans="1:3" x14ac:dyDescent="0.45">
      <c r="A8248" s="3"/>
      <c r="B8248" s="4"/>
      <c r="C8248" s="4"/>
    </row>
    <row r="8249" spans="1:3" x14ac:dyDescent="0.45">
      <c r="A8249" s="3"/>
      <c r="B8249" s="4"/>
      <c r="C8249" s="4"/>
    </row>
    <row r="8250" spans="1:3" x14ac:dyDescent="0.45">
      <c r="A8250" s="3"/>
      <c r="B8250" s="4"/>
      <c r="C8250" s="4"/>
    </row>
    <row r="8251" spans="1:3" x14ac:dyDescent="0.45">
      <c r="A8251" s="3"/>
      <c r="B8251" s="4"/>
      <c r="C8251" s="4"/>
    </row>
    <row r="8252" spans="1:3" x14ac:dyDescent="0.45">
      <c r="A8252" s="3"/>
      <c r="B8252" s="4"/>
      <c r="C8252" s="4"/>
    </row>
    <row r="8253" spans="1:3" x14ac:dyDescent="0.45">
      <c r="A8253" s="3"/>
      <c r="B8253" s="4"/>
      <c r="C8253" s="4"/>
    </row>
    <row r="8254" spans="1:3" x14ac:dyDescent="0.45">
      <c r="A8254" s="3"/>
      <c r="B8254" s="4"/>
      <c r="C8254" s="4"/>
    </row>
    <row r="8255" spans="1:3" x14ac:dyDescent="0.45">
      <c r="A8255" s="3"/>
      <c r="B8255" s="4"/>
      <c r="C8255" s="4"/>
    </row>
    <row r="8256" spans="1:3" x14ac:dyDescent="0.45">
      <c r="A8256" s="3"/>
      <c r="B8256" s="4"/>
      <c r="C8256" s="4"/>
    </row>
    <row r="8257" spans="1:3" x14ac:dyDescent="0.45">
      <c r="A8257" s="3"/>
      <c r="B8257" s="4"/>
      <c r="C8257" s="4"/>
    </row>
    <row r="8258" spans="1:3" x14ac:dyDescent="0.45">
      <c r="A8258" s="3"/>
      <c r="B8258" s="4"/>
      <c r="C8258" s="4"/>
    </row>
    <row r="8259" spans="1:3" x14ac:dyDescent="0.45">
      <c r="A8259" s="3"/>
      <c r="B8259" s="4"/>
      <c r="C8259" s="4"/>
    </row>
    <row r="8260" spans="1:3" x14ac:dyDescent="0.45">
      <c r="A8260" s="3"/>
      <c r="B8260" s="4"/>
      <c r="C8260" s="4"/>
    </row>
    <row r="8261" spans="1:3" x14ac:dyDescent="0.45">
      <c r="A8261" s="3"/>
      <c r="B8261" s="4"/>
      <c r="C8261" s="4"/>
    </row>
    <row r="8262" spans="1:3" x14ac:dyDescent="0.45">
      <c r="A8262" s="3"/>
      <c r="B8262" s="4"/>
      <c r="C8262" s="4"/>
    </row>
    <row r="8263" spans="1:3" x14ac:dyDescent="0.45">
      <c r="A8263" s="3"/>
      <c r="B8263" s="4"/>
      <c r="C8263" s="4"/>
    </row>
    <row r="8264" spans="1:3" x14ac:dyDescent="0.45">
      <c r="A8264" s="3"/>
      <c r="B8264" s="4"/>
      <c r="C8264" s="4"/>
    </row>
    <row r="8265" spans="1:3" x14ac:dyDescent="0.45">
      <c r="A8265" s="3"/>
      <c r="B8265" s="4"/>
      <c r="C8265" s="4"/>
    </row>
    <row r="8266" spans="1:3" x14ac:dyDescent="0.45">
      <c r="A8266" s="3"/>
      <c r="B8266" s="4"/>
      <c r="C8266" s="4"/>
    </row>
    <row r="8267" spans="1:3" x14ac:dyDescent="0.45">
      <c r="A8267" s="3"/>
      <c r="B8267" s="4"/>
      <c r="C8267" s="4"/>
    </row>
    <row r="8268" spans="1:3" x14ac:dyDescent="0.45">
      <c r="A8268" s="3"/>
      <c r="B8268" s="4"/>
      <c r="C8268" s="4"/>
    </row>
    <row r="8269" spans="1:3" x14ac:dyDescent="0.45">
      <c r="A8269" s="3"/>
      <c r="B8269" s="4"/>
      <c r="C8269" s="4"/>
    </row>
    <row r="8270" spans="1:3" x14ac:dyDescent="0.45">
      <c r="A8270" s="3"/>
      <c r="B8270" s="4"/>
      <c r="C8270" s="4"/>
    </row>
    <row r="8271" spans="1:3" x14ac:dyDescent="0.45">
      <c r="A8271" s="3"/>
      <c r="B8271" s="4"/>
      <c r="C8271" s="4"/>
    </row>
    <row r="8272" spans="1:3" x14ac:dyDescent="0.45">
      <c r="A8272" s="3"/>
      <c r="B8272" s="4"/>
      <c r="C8272" s="4"/>
    </row>
    <row r="8273" spans="1:3" x14ac:dyDescent="0.45">
      <c r="A8273" s="3"/>
      <c r="B8273" s="4"/>
      <c r="C8273" s="4"/>
    </row>
    <row r="8274" spans="1:3" x14ac:dyDescent="0.45">
      <c r="A8274" s="3"/>
      <c r="B8274" s="4"/>
      <c r="C8274" s="4"/>
    </row>
    <row r="8275" spans="1:3" x14ac:dyDescent="0.45">
      <c r="A8275" s="3"/>
      <c r="B8275" s="4"/>
      <c r="C8275" s="4"/>
    </row>
    <row r="8276" spans="1:3" x14ac:dyDescent="0.45">
      <c r="A8276" s="3"/>
      <c r="B8276" s="4"/>
      <c r="C8276" s="4"/>
    </row>
    <row r="8277" spans="1:3" x14ac:dyDescent="0.45">
      <c r="A8277" s="3"/>
      <c r="B8277" s="4"/>
      <c r="C8277" s="4"/>
    </row>
    <row r="8278" spans="1:3" x14ac:dyDescent="0.45">
      <c r="A8278" s="3"/>
      <c r="B8278" s="4"/>
      <c r="C8278" s="4"/>
    </row>
    <row r="8279" spans="1:3" x14ac:dyDescent="0.45">
      <c r="A8279" s="3"/>
      <c r="B8279" s="4"/>
      <c r="C8279" s="4"/>
    </row>
    <row r="8280" spans="1:3" x14ac:dyDescent="0.45">
      <c r="A8280" s="3"/>
      <c r="B8280" s="4"/>
      <c r="C8280" s="4"/>
    </row>
    <row r="8281" spans="1:3" x14ac:dyDescent="0.45">
      <c r="A8281" s="3"/>
      <c r="B8281" s="4"/>
      <c r="C8281" s="4"/>
    </row>
    <row r="8282" spans="1:3" x14ac:dyDescent="0.45">
      <c r="A8282" s="3"/>
      <c r="B8282" s="4"/>
      <c r="C8282" s="4"/>
    </row>
    <row r="8283" spans="1:3" x14ac:dyDescent="0.45">
      <c r="A8283" s="3"/>
      <c r="B8283" s="4"/>
      <c r="C8283" s="4"/>
    </row>
    <row r="8284" spans="1:3" x14ac:dyDescent="0.45">
      <c r="A8284" s="3"/>
      <c r="B8284" s="4"/>
      <c r="C8284" s="4"/>
    </row>
    <row r="8285" spans="1:3" x14ac:dyDescent="0.45">
      <c r="A8285" s="3"/>
      <c r="B8285" s="4"/>
      <c r="C8285" s="4"/>
    </row>
    <row r="8286" spans="1:3" x14ac:dyDescent="0.45">
      <c r="A8286" s="3"/>
      <c r="B8286" s="4"/>
      <c r="C8286" s="4"/>
    </row>
    <row r="8287" spans="1:3" x14ac:dyDescent="0.45">
      <c r="A8287" s="3"/>
      <c r="B8287" s="4"/>
      <c r="C8287" s="4"/>
    </row>
    <row r="8288" spans="1:3" x14ac:dyDescent="0.45">
      <c r="A8288" s="3"/>
      <c r="B8288" s="4"/>
      <c r="C8288" s="4"/>
    </row>
    <row r="8289" spans="1:3" x14ac:dyDescent="0.45">
      <c r="A8289" s="3"/>
      <c r="B8289" s="4"/>
      <c r="C8289" s="4"/>
    </row>
    <row r="8290" spans="1:3" x14ac:dyDescent="0.45">
      <c r="A8290" s="3"/>
      <c r="B8290" s="4"/>
      <c r="C8290" s="4"/>
    </row>
    <row r="8291" spans="1:3" x14ac:dyDescent="0.45">
      <c r="A8291" s="3"/>
      <c r="B8291" s="4"/>
      <c r="C8291" s="4"/>
    </row>
    <row r="8292" spans="1:3" x14ac:dyDescent="0.45">
      <c r="A8292" s="3"/>
      <c r="B8292" s="4"/>
      <c r="C8292" s="4"/>
    </row>
    <row r="8293" spans="1:3" x14ac:dyDescent="0.45">
      <c r="A8293" s="3"/>
      <c r="B8293" s="4"/>
      <c r="C8293" s="4"/>
    </row>
    <row r="8294" spans="1:3" x14ac:dyDescent="0.45">
      <c r="A8294" s="3"/>
      <c r="B8294" s="4"/>
      <c r="C8294" s="4"/>
    </row>
    <row r="8295" spans="1:3" x14ac:dyDescent="0.45">
      <c r="A8295" s="3"/>
      <c r="B8295" s="4"/>
      <c r="C8295" s="4"/>
    </row>
    <row r="8296" spans="1:3" x14ac:dyDescent="0.45">
      <c r="A8296" s="3"/>
      <c r="B8296" s="4"/>
      <c r="C8296" s="4"/>
    </row>
    <row r="8297" spans="1:3" x14ac:dyDescent="0.45">
      <c r="A8297" s="3"/>
      <c r="B8297" s="4"/>
      <c r="C8297" s="4"/>
    </row>
    <row r="8298" spans="1:3" x14ac:dyDescent="0.45">
      <c r="A8298" s="3"/>
      <c r="B8298" s="4"/>
      <c r="C8298" s="4"/>
    </row>
    <row r="8299" spans="1:3" x14ac:dyDescent="0.45">
      <c r="A8299" s="3"/>
      <c r="B8299" s="4"/>
      <c r="C8299" s="4"/>
    </row>
    <row r="8300" spans="1:3" x14ac:dyDescent="0.45">
      <c r="A8300" s="3"/>
      <c r="B8300" s="4"/>
      <c r="C8300" s="4"/>
    </row>
    <row r="8301" spans="1:3" x14ac:dyDescent="0.45">
      <c r="A8301" s="3"/>
      <c r="B8301" s="4"/>
      <c r="C8301" s="4"/>
    </row>
    <row r="8302" spans="1:3" x14ac:dyDescent="0.45">
      <c r="A8302" s="3"/>
      <c r="B8302" s="4"/>
      <c r="C8302" s="4"/>
    </row>
    <row r="8303" spans="1:3" x14ac:dyDescent="0.45">
      <c r="A8303" s="3"/>
      <c r="B8303" s="4"/>
      <c r="C8303" s="4"/>
    </row>
    <row r="8304" spans="1:3" x14ac:dyDescent="0.45">
      <c r="A8304" s="3"/>
      <c r="B8304" s="4"/>
      <c r="C8304" s="4"/>
    </row>
    <row r="8305" spans="1:3" x14ac:dyDescent="0.45">
      <c r="A8305" s="3"/>
      <c r="B8305" s="4"/>
      <c r="C8305" s="4"/>
    </row>
    <row r="8306" spans="1:3" x14ac:dyDescent="0.45">
      <c r="A8306" s="3"/>
      <c r="B8306" s="4"/>
      <c r="C8306" s="4"/>
    </row>
    <row r="8307" spans="1:3" x14ac:dyDescent="0.45">
      <c r="A8307" s="3"/>
      <c r="B8307" s="4"/>
      <c r="C8307" s="4"/>
    </row>
    <row r="8308" spans="1:3" x14ac:dyDescent="0.45">
      <c r="A8308" s="3"/>
      <c r="B8308" s="4"/>
      <c r="C8308" s="4"/>
    </row>
    <row r="8309" spans="1:3" x14ac:dyDescent="0.45">
      <c r="A8309" s="3"/>
      <c r="B8309" s="4"/>
      <c r="C8309" s="4"/>
    </row>
    <row r="8310" spans="1:3" x14ac:dyDescent="0.45">
      <c r="A8310" s="3"/>
      <c r="B8310" s="4"/>
      <c r="C8310" s="4"/>
    </row>
    <row r="8311" spans="1:3" x14ac:dyDescent="0.45">
      <c r="A8311" s="3"/>
      <c r="B8311" s="4"/>
      <c r="C8311" s="4"/>
    </row>
    <row r="8312" spans="1:3" x14ac:dyDescent="0.45">
      <c r="A8312" s="3"/>
      <c r="B8312" s="4"/>
      <c r="C8312" s="4"/>
    </row>
    <row r="8313" spans="1:3" x14ac:dyDescent="0.45">
      <c r="A8313" s="3"/>
      <c r="B8313" s="4"/>
      <c r="C8313" s="4"/>
    </row>
    <row r="8314" spans="1:3" x14ac:dyDescent="0.45">
      <c r="A8314" s="3"/>
      <c r="B8314" s="4"/>
      <c r="C8314" s="4"/>
    </row>
    <row r="8315" spans="1:3" x14ac:dyDescent="0.45">
      <c r="A8315" s="3"/>
      <c r="B8315" s="4"/>
      <c r="C8315" s="4"/>
    </row>
    <row r="8316" spans="1:3" x14ac:dyDescent="0.45">
      <c r="A8316" s="3"/>
      <c r="B8316" s="4"/>
      <c r="C8316" s="4"/>
    </row>
    <row r="8317" spans="1:3" x14ac:dyDescent="0.45">
      <c r="A8317" s="3"/>
      <c r="B8317" s="4"/>
      <c r="C8317" s="4"/>
    </row>
    <row r="8318" spans="1:3" x14ac:dyDescent="0.45">
      <c r="A8318" s="3"/>
      <c r="B8318" s="4"/>
      <c r="C8318" s="4"/>
    </row>
    <row r="8319" spans="1:3" x14ac:dyDescent="0.45">
      <c r="A8319" s="3"/>
      <c r="B8319" s="4"/>
      <c r="C8319" s="4"/>
    </row>
    <row r="8320" spans="1:3" x14ac:dyDescent="0.45">
      <c r="A8320" s="3"/>
      <c r="B8320" s="4"/>
      <c r="C8320" s="4"/>
    </row>
    <row r="8321" spans="1:3" x14ac:dyDescent="0.45">
      <c r="A8321" s="3"/>
      <c r="B8321" s="4"/>
      <c r="C8321" s="4"/>
    </row>
    <row r="8322" spans="1:3" x14ac:dyDescent="0.45">
      <c r="A8322" s="3"/>
      <c r="B8322" s="4"/>
      <c r="C8322" s="4"/>
    </row>
    <row r="8323" spans="1:3" x14ac:dyDescent="0.45">
      <c r="A8323" s="3"/>
      <c r="B8323" s="4"/>
      <c r="C8323" s="4"/>
    </row>
    <row r="8324" spans="1:3" x14ac:dyDescent="0.45">
      <c r="A8324" s="3"/>
      <c r="B8324" s="4"/>
      <c r="C8324" s="4"/>
    </row>
    <row r="8325" spans="1:3" x14ac:dyDescent="0.45">
      <c r="A8325" s="3"/>
      <c r="B8325" s="4"/>
      <c r="C8325" s="4"/>
    </row>
    <row r="8326" spans="1:3" x14ac:dyDescent="0.45">
      <c r="A8326" s="3"/>
      <c r="B8326" s="4"/>
      <c r="C8326" s="4"/>
    </row>
    <row r="8327" spans="1:3" x14ac:dyDescent="0.45">
      <c r="A8327" s="3"/>
      <c r="B8327" s="4"/>
      <c r="C8327" s="4"/>
    </row>
    <row r="8328" spans="1:3" x14ac:dyDescent="0.45">
      <c r="A8328" s="3"/>
      <c r="B8328" s="4"/>
      <c r="C8328" s="4"/>
    </row>
    <row r="8329" spans="1:3" x14ac:dyDescent="0.45">
      <c r="A8329" s="3"/>
      <c r="B8329" s="4"/>
      <c r="C8329" s="4"/>
    </row>
    <row r="8330" spans="1:3" x14ac:dyDescent="0.45">
      <c r="A8330" s="3"/>
      <c r="B8330" s="4"/>
      <c r="C8330" s="4"/>
    </row>
    <row r="8331" spans="1:3" x14ac:dyDescent="0.45">
      <c r="A8331" s="3"/>
      <c r="B8331" s="4"/>
      <c r="C8331" s="4"/>
    </row>
    <row r="8332" spans="1:3" x14ac:dyDescent="0.45">
      <c r="A8332" s="3"/>
      <c r="B8332" s="4"/>
      <c r="C8332" s="4"/>
    </row>
    <row r="8333" spans="1:3" x14ac:dyDescent="0.45">
      <c r="A8333" s="3"/>
      <c r="B8333" s="4"/>
      <c r="C8333" s="4"/>
    </row>
    <row r="8334" spans="1:3" x14ac:dyDescent="0.45">
      <c r="A8334" s="3"/>
      <c r="B8334" s="4"/>
      <c r="C8334" s="4"/>
    </row>
    <row r="8335" spans="1:3" x14ac:dyDescent="0.45">
      <c r="A8335" s="3"/>
      <c r="B8335" s="4"/>
      <c r="C8335" s="4"/>
    </row>
    <row r="8336" spans="1:3" x14ac:dyDescent="0.45">
      <c r="A8336" s="3"/>
      <c r="B8336" s="4"/>
      <c r="C8336" s="4"/>
    </row>
    <row r="8337" spans="1:3" x14ac:dyDescent="0.45">
      <c r="A8337" s="3"/>
      <c r="B8337" s="4"/>
      <c r="C8337" s="4"/>
    </row>
    <row r="8338" spans="1:3" x14ac:dyDescent="0.45">
      <c r="A8338" s="3"/>
      <c r="B8338" s="4"/>
      <c r="C8338" s="4"/>
    </row>
    <row r="8339" spans="1:3" x14ac:dyDescent="0.45">
      <c r="A8339" s="3"/>
      <c r="B8339" s="4"/>
      <c r="C8339" s="4"/>
    </row>
    <row r="8340" spans="1:3" x14ac:dyDescent="0.45">
      <c r="A8340" s="3"/>
      <c r="B8340" s="4"/>
      <c r="C8340" s="4"/>
    </row>
    <row r="8341" spans="1:3" x14ac:dyDescent="0.45">
      <c r="A8341" s="3"/>
      <c r="B8341" s="4"/>
      <c r="C8341" s="4"/>
    </row>
    <row r="8342" spans="1:3" x14ac:dyDescent="0.45">
      <c r="A8342" s="3"/>
      <c r="B8342" s="4"/>
      <c r="C8342" s="4"/>
    </row>
    <row r="8343" spans="1:3" x14ac:dyDescent="0.45">
      <c r="A8343" s="3"/>
      <c r="B8343" s="4"/>
      <c r="C8343" s="4"/>
    </row>
    <row r="8344" spans="1:3" x14ac:dyDescent="0.45">
      <c r="A8344" s="3"/>
      <c r="B8344" s="4"/>
      <c r="C8344" s="4"/>
    </row>
    <row r="8345" spans="1:3" x14ac:dyDescent="0.45">
      <c r="A8345" s="3"/>
      <c r="B8345" s="4"/>
      <c r="C8345" s="4"/>
    </row>
    <row r="8346" spans="1:3" x14ac:dyDescent="0.45">
      <c r="A8346" s="3"/>
      <c r="B8346" s="4"/>
      <c r="C8346" s="4"/>
    </row>
    <row r="8347" spans="1:3" x14ac:dyDescent="0.45">
      <c r="A8347" s="3"/>
      <c r="B8347" s="4"/>
      <c r="C8347" s="4"/>
    </row>
    <row r="8348" spans="1:3" x14ac:dyDescent="0.45">
      <c r="A8348" s="3"/>
      <c r="B8348" s="4"/>
      <c r="C8348" s="4"/>
    </row>
    <row r="8349" spans="1:3" x14ac:dyDescent="0.45">
      <c r="A8349" s="3"/>
      <c r="B8349" s="4"/>
      <c r="C8349" s="4"/>
    </row>
    <row r="8350" spans="1:3" x14ac:dyDescent="0.45">
      <c r="A8350" s="3"/>
      <c r="B8350" s="4"/>
      <c r="C8350" s="4"/>
    </row>
    <row r="8351" spans="1:3" x14ac:dyDescent="0.45">
      <c r="A8351" s="3"/>
      <c r="B8351" s="4"/>
      <c r="C8351" s="4"/>
    </row>
    <row r="8352" spans="1:3" x14ac:dyDescent="0.45">
      <c r="A8352" s="3"/>
      <c r="B8352" s="4"/>
      <c r="C8352" s="4"/>
    </row>
    <row r="8353" spans="1:3" x14ac:dyDescent="0.45">
      <c r="A8353" s="3"/>
      <c r="B8353" s="4"/>
      <c r="C8353" s="4"/>
    </row>
    <row r="8354" spans="1:3" x14ac:dyDescent="0.45">
      <c r="A8354" s="3"/>
      <c r="B8354" s="4"/>
      <c r="C8354" s="4"/>
    </row>
    <row r="8355" spans="1:3" x14ac:dyDescent="0.45">
      <c r="A8355" s="3"/>
      <c r="B8355" s="4"/>
      <c r="C8355" s="4"/>
    </row>
    <row r="8356" spans="1:3" x14ac:dyDescent="0.45">
      <c r="A8356" s="3"/>
      <c r="B8356" s="4"/>
      <c r="C8356" s="4"/>
    </row>
    <row r="8357" spans="1:3" x14ac:dyDescent="0.45">
      <c r="A8357" s="3"/>
      <c r="B8357" s="4"/>
      <c r="C8357" s="4"/>
    </row>
    <row r="8358" spans="1:3" x14ac:dyDescent="0.45">
      <c r="A8358" s="3"/>
      <c r="B8358" s="4"/>
      <c r="C8358" s="4"/>
    </row>
    <row r="8359" spans="1:3" x14ac:dyDescent="0.45">
      <c r="A8359" s="3"/>
      <c r="B8359" s="4"/>
      <c r="C8359" s="4"/>
    </row>
    <row r="8360" spans="1:3" x14ac:dyDescent="0.45">
      <c r="A8360" s="3"/>
      <c r="B8360" s="4"/>
      <c r="C8360" s="4"/>
    </row>
    <row r="8361" spans="1:3" x14ac:dyDescent="0.45">
      <c r="A8361" s="3"/>
      <c r="B8361" s="4"/>
      <c r="C8361" s="4"/>
    </row>
    <row r="8362" spans="1:3" x14ac:dyDescent="0.45">
      <c r="A8362" s="3"/>
      <c r="B8362" s="4"/>
      <c r="C8362" s="4"/>
    </row>
    <row r="8363" spans="1:3" x14ac:dyDescent="0.45">
      <c r="A8363" s="3"/>
      <c r="B8363" s="4"/>
      <c r="C8363" s="4"/>
    </row>
    <row r="8364" spans="1:3" x14ac:dyDescent="0.45">
      <c r="A8364" s="3"/>
      <c r="B8364" s="4"/>
      <c r="C8364" s="4"/>
    </row>
    <row r="8365" spans="1:3" x14ac:dyDescent="0.45">
      <c r="A8365" s="3"/>
      <c r="B8365" s="4"/>
      <c r="C8365" s="4"/>
    </row>
    <row r="8366" spans="1:3" x14ac:dyDescent="0.45">
      <c r="A8366" s="3"/>
      <c r="B8366" s="4"/>
      <c r="C8366" s="4"/>
    </row>
    <row r="8367" spans="1:3" x14ac:dyDescent="0.45">
      <c r="A8367" s="3"/>
      <c r="B8367" s="4"/>
      <c r="C8367" s="4"/>
    </row>
    <row r="8368" spans="1:3" x14ac:dyDescent="0.45">
      <c r="A8368" s="3"/>
      <c r="B8368" s="4"/>
      <c r="C8368" s="4"/>
    </row>
    <row r="8369" spans="1:3" x14ac:dyDescent="0.45">
      <c r="A8369" s="3"/>
      <c r="B8369" s="4"/>
      <c r="C8369" s="4"/>
    </row>
    <row r="8370" spans="1:3" x14ac:dyDescent="0.45">
      <c r="A8370" s="3"/>
      <c r="B8370" s="4"/>
      <c r="C8370" s="4"/>
    </row>
    <row r="8371" spans="1:3" x14ac:dyDescent="0.45">
      <c r="A8371" s="3"/>
      <c r="B8371" s="4"/>
      <c r="C8371" s="4"/>
    </row>
    <row r="8372" spans="1:3" x14ac:dyDescent="0.45">
      <c r="A8372" s="3"/>
      <c r="B8372" s="4"/>
      <c r="C8372" s="4"/>
    </row>
    <row r="8373" spans="1:3" x14ac:dyDescent="0.45">
      <c r="A8373" s="3"/>
      <c r="B8373" s="4"/>
      <c r="C8373" s="4"/>
    </row>
    <row r="8374" spans="1:3" x14ac:dyDescent="0.45">
      <c r="A8374" s="3"/>
      <c r="B8374" s="4"/>
      <c r="C8374" s="4"/>
    </row>
    <row r="8375" spans="1:3" x14ac:dyDescent="0.45">
      <c r="A8375" s="3"/>
      <c r="B8375" s="4"/>
      <c r="C8375" s="4"/>
    </row>
    <row r="8376" spans="1:3" x14ac:dyDescent="0.45">
      <c r="A8376" s="3"/>
      <c r="B8376" s="4"/>
      <c r="C8376" s="4"/>
    </row>
    <row r="8377" spans="1:3" x14ac:dyDescent="0.45">
      <c r="A8377" s="3"/>
      <c r="B8377" s="4"/>
      <c r="C8377" s="4"/>
    </row>
    <row r="8378" spans="1:3" x14ac:dyDescent="0.45">
      <c r="A8378" s="3"/>
      <c r="B8378" s="4"/>
      <c r="C8378" s="4"/>
    </row>
    <row r="8379" spans="1:3" x14ac:dyDescent="0.45">
      <c r="A8379" s="3"/>
      <c r="B8379" s="4"/>
      <c r="C8379" s="4"/>
    </row>
    <row r="8380" spans="1:3" x14ac:dyDescent="0.45">
      <c r="A8380" s="3"/>
      <c r="B8380" s="4"/>
      <c r="C8380" s="4"/>
    </row>
    <row r="8381" spans="1:3" x14ac:dyDescent="0.45">
      <c r="A8381" s="3"/>
      <c r="B8381" s="4"/>
      <c r="C8381" s="4"/>
    </row>
    <row r="8382" spans="1:3" x14ac:dyDescent="0.45">
      <c r="A8382" s="3"/>
      <c r="B8382" s="4"/>
      <c r="C8382" s="4"/>
    </row>
    <row r="8383" spans="1:3" x14ac:dyDescent="0.45">
      <c r="A8383" s="3"/>
      <c r="B8383" s="4"/>
      <c r="C8383" s="4"/>
    </row>
    <row r="8384" spans="1:3" x14ac:dyDescent="0.45">
      <c r="A8384" s="3"/>
      <c r="B8384" s="4"/>
      <c r="C8384" s="4"/>
    </row>
    <row r="8385" spans="1:3" x14ac:dyDescent="0.45">
      <c r="A8385" s="3"/>
      <c r="B8385" s="4"/>
      <c r="C8385" s="4"/>
    </row>
    <row r="8386" spans="1:3" x14ac:dyDescent="0.45">
      <c r="A8386" s="3"/>
      <c r="B8386" s="4"/>
      <c r="C8386" s="4"/>
    </row>
    <row r="8387" spans="1:3" x14ac:dyDescent="0.45">
      <c r="A8387" s="3"/>
      <c r="B8387" s="4"/>
      <c r="C8387" s="4"/>
    </row>
    <row r="8388" spans="1:3" x14ac:dyDescent="0.45">
      <c r="A8388" s="3"/>
      <c r="B8388" s="4"/>
      <c r="C8388" s="4"/>
    </row>
    <row r="8389" spans="1:3" x14ac:dyDescent="0.45">
      <c r="A8389" s="3"/>
      <c r="B8389" s="4"/>
      <c r="C8389" s="4"/>
    </row>
    <row r="8390" spans="1:3" x14ac:dyDescent="0.45">
      <c r="A8390" s="3"/>
      <c r="B8390" s="4"/>
      <c r="C8390" s="4"/>
    </row>
    <row r="8391" spans="1:3" x14ac:dyDescent="0.45">
      <c r="A8391" s="3"/>
      <c r="B8391" s="4"/>
      <c r="C8391" s="4"/>
    </row>
    <row r="8392" spans="1:3" x14ac:dyDescent="0.45">
      <c r="A8392" s="3"/>
      <c r="B8392" s="4"/>
      <c r="C8392" s="4"/>
    </row>
    <row r="8393" spans="1:3" x14ac:dyDescent="0.45">
      <c r="A8393" s="3"/>
      <c r="B8393" s="4"/>
      <c r="C8393" s="4"/>
    </row>
    <row r="8394" spans="1:3" x14ac:dyDescent="0.45">
      <c r="A8394" s="3"/>
      <c r="B8394" s="4"/>
      <c r="C8394" s="4"/>
    </row>
    <row r="8395" spans="1:3" x14ac:dyDescent="0.45">
      <c r="A8395" s="3"/>
      <c r="B8395" s="4"/>
      <c r="C8395" s="4"/>
    </row>
    <row r="8396" spans="1:3" x14ac:dyDescent="0.45">
      <c r="A8396" s="3"/>
      <c r="B8396" s="4"/>
      <c r="C8396" s="4"/>
    </row>
    <row r="8397" spans="1:3" x14ac:dyDescent="0.45">
      <c r="A8397" s="3"/>
      <c r="B8397" s="4"/>
      <c r="C8397" s="4"/>
    </row>
    <row r="8398" spans="1:3" x14ac:dyDescent="0.45">
      <c r="A8398" s="3"/>
      <c r="B8398" s="4"/>
      <c r="C8398" s="4"/>
    </row>
    <row r="8399" spans="1:3" x14ac:dyDescent="0.45">
      <c r="A8399" s="3"/>
      <c r="B8399" s="4"/>
      <c r="C8399" s="4"/>
    </row>
    <row r="8400" spans="1:3" x14ac:dyDescent="0.45">
      <c r="A8400" s="3"/>
      <c r="B8400" s="4"/>
      <c r="C8400" s="4"/>
    </row>
    <row r="8401" spans="1:3" x14ac:dyDescent="0.45">
      <c r="A8401" s="3"/>
      <c r="B8401" s="4"/>
      <c r="C8401" s="4"/>
    </row>
    <row r="8402" spans="1:3" x14ac:dyDescent="0.45">
      <c r="A8402" s="3"/>
      <c r="B8402" s="4"/>
      <c r="C8402" s="4"/>
    </row>
    <row r="8403" spans="1:3" x14ac:dyDescent="0.45">
      <c r="A8403" s="3"/>
      <c r="B8403" s="4"/>
      <c r="C8403" s="4"/>
    </row>
    <row r="8404" spans="1:3" x14ac:dyDescent="0.45">
      <c r="A8404" s="3"/>
      <c r="B8404" s="4"/>
      <c r="C8404" s="4"/>
    </row>
    <row r="8405" spans="1:3" x14ac:dyDescent="0.45">
      <c r="A8405" s="3"/>
      <c r="B8405" s="4"/>
      <c r="C8405" s="4"/>
    </row>
    <row r="8406" spans="1:3" x14ac:dyDescent="0.45">
      <c r="A8406" s="3"/>
      <c r="B8406" s="4"/>
      <c r="C8406" s="4"/>
    </row>
    <row r="8407" spans="1:3" x14ac:dyDescent="0.45">
      <c r="A8407" s="3"/>
      <c r="B8407" s="4"/>
      <c r="C8407" s="4"/>
    </row>
    <row r="8408" spans="1:3" x14ac:dyDescent="0.45">
      <c r="A8408" s="3"/>
      <c r="B8408" s="4"/>
      <c r="C8408" s="4"/>
    </row>
    <row r="8409" spans="1:3" x14ac:dyDescent="0.45">
      <c r="A8409" s="3"/>
      <c r="B8409" s="4"/>
      <c r="C8409" s="4"/>
    </row>
    <row r="8410" spans="1:3" x14ac:dyDescent="0.45">
      <c r="A8410" s="3"/>
      <c r="B8410" s="4"/>
      <c r="C8410" s="4"/>
    </row>
    <row r="8411" spans="1:3" x14ac:dyDescent="0.45">
      <c r="A8411" s="3"/>
      <c r="B8411" s="4"/>
      <c r="C8411" s="4"/>
    </row>
    <row r="8412" spans="1:3" x14ac:dyDescent="0.45">
      <c r="A8412" s="3"/>
      <c r="B8412" s="4"/>
      <c r="C8412" s="4"/>
    </row>
    <row r="8413" spans="1:3" x14ac:dyDescent="0.45">
      <c r="A8413" s="3"/>
      <c r="B8413" s="4"/>
      <c r="C8413" s="4"/>
    </row>
    <row r="8414" spans="1:3" x14ac:dyDescent="0.45">
      <c r="A8414" s="3"/>
      <c r="B8414" s="4"/>
      <c r="C8414" s="4"/>
    </row>
    <row r="8415" spans="1:3" x14ac:dyDescent="0.45">
      <c r="A8415" s="3"/>
      <c r="B8415" s="4"/>
      <c r="C8415" s="4"/>
    </row>
    <row r="8416" spans="1:3" x14ac:dyDescent="0.45">
      <c r="A8416" s="3"/>
      <c r="B8416" s="4"/>
      <c r="C8416" s="4"/>
    </row>
    <row r="8417" spans="1:3" x14ac:dyDescent="0.45">
      <c r="A8417" s="3"/>
      <c r="B8417" s="4"/>
      <c r="C8417" s="4"/>
    </row>
    <row r="8418" spans="1:3" x14ac:dyDescent="0.45">
      <c r="A8418" s="3"/>
      <c r="B8418" s="4"/>
      <c r="C8418" s="4"/>
    </row>
    <row r="8419" spans="1:3" x14ac:dyDescent="0.45">
      <c r="A8419" s="3"/>
      <c r="B8419" s="4"/>
      <c r="C8419" s="4"/>
    </row>
    <row r="8420" spans="1:3" x14ac:dyDescent="0.45">
      <c r="A8420" s="3"/>
      <c r="B8420" s="4"/>
      <c r="C8420" s="4"/>
    </row>
    <row r="8421" spans="1:3" x14ac:dyDescent="0.45">
      <c r="A8421" s="3"/>
      <c r="B8421" s="4"/>
      <c r="C8421" s="4"/>
    </row>
    <row r="8422" spans="1:3" x14ac:dyDescent="0.45">
      <c r="A8422" s="3"/>
      <c r="B8422" s="4"/>
      <c r="C8422" s="4"/>
    </row>
    <row r="8423" spans="1:3" x14ac:dyDescent="0.45">
      <c r="A8423" s="3"/>
      <c r="B8423" s="4"/>
      <c r="C8423" s="4"/>
    </row>
    <row r="8424" spans="1:3" x14ac:dyDescent="0.45">
      <c r="A8424" s="3"/>
      <c r="B8424" s="4"/>
      <c r="C8424" s="4"/>
    </row>
    <row r="8425" spans="1:3" x14ac:dyDescent="0.45">
      <c r="A8425" s="3"/>
      <c r="B8425" s="4"/>
      <c r="C8425" s="4"/>
    </row>
    <row r="8426" spans="1:3" x14ac:dyDescent="0.45">
      <c r="A8426" s="3"/>
      <c r="B8426" s="4"/>
      <c r="C8426" s="4"/>
    </row>
    <row r="8427" spans="1:3" x14ac:dyDescent="0.45">
      <c r="A8427" s="3"/>
      <c r="B8427" s="4"/>
      <c r="C8427" s="4"/>
    </row>
    <row r="8428" spans="1:3" x14ac:dyDescent="0.45">
      <c r="A8428" s="3"/>
      <c r="B8428" s="4"/>
      <c r="C8428" s="4"/>
    </row>
    <row r="8429" spans="1:3" x14ac:dyDescent="0.45">
      <c r="A8429" s="3"/>
      <c r="B8429" s="4"/>
      <c r="C8429" s="4"/>
    </row>
    <row r="8430" spans="1:3" x14ac:dyDescent="0.45">
      <c r="A8430" s="3"/>
      <c r="B8430" s="4"/>
      <c r="C8430" s="4"/>
    </row>
    <row r="8431" spans="1:3" x14ac:dyDescent="0.45">
      <c r="A8431" s="3"/>
      <c r="B8431" s="4"/>
      <c r="C8431" s="4"/>
    </row>
    <row r="8432" spans="1:3" x14ac:dyDescent="0.45">
      <c r="A8432" s="3"/>
      <c r="B8432" s="4"/>
      <c r="C8432" s="4"/>
    </row>
    <row r="8433" spans="1:3" x14ac:dyDescent="0.45">
      <c r="A8433" s="3"/>
      <c r="B8433" s="4"/>
      <c r="C8433" s="4"/>
    </row>
    <row r="8434" spans="1:3" x14ac:dyDescent="0.45">
      <c r="A8434" s="3"/>
      <c r="B8434" s="4"/>
      <c r="C8434" s="4"/>
    </row>
    <row r="8435" spans="1:3" x14ac:dyDescent="0.45">
      <c r="A8435" s="3"/>
      <c r="B8435" s="4"/>
      <c r="C8435" s="4"/>
    </row>
    <row r="8436" spans="1:3" x14ac:dyDescent="0.45">
      <c r="A8436" s="3"/>
      <c r="B8436" s="4"/>
      <c r="C8436" s="4"/>
    </row>
    <row r="8437" spans="1:3" x14ac:dyDescent="0.45">
      <c r="A8437" s="3"/>
      <c r="B8437" s="4"/>
      <c r="C8437" s="4"/>
    </row>
    <row r="8438" spans="1:3" x14ac:dyDescent="0.45">
      <c r="A8438" s="3"/>
      <c r="B8438" s="4"/>
      <c r="C8438" s="4"/>
    </row>
    <row r="8439" spans="1:3" x14ac:dyDescent="0.45">
      <c r="A8439" s="3"/>
      <c r="B8439" s="4"/>
      <c r="C8439" s="4"/>
    </row>
    <row r="8440" spans="1:3" x14ac:dyDescent="0.45">
      <c r="A8440" s="3"/>
      <c r="B8440" s="4"/>
      <c r="C8440" s="4"/>
    </row>
    <row r="8441" spans="1:3" x14ac:dyDescent="0.45">
      <c r="A8441" s="3"/>
      <c r="B8441" s="4"/>
      <c r="C8441" s="4"/>
    </row>
    <row r="8442" spans="1:3" x14ac:dyDescent="0.45">
      <c r="A8442" s="3"/>
      <c r="B8442" s="4"/>
      <c r="C8442" s="4"/>
    </row>
    <row r="8443" spans="1:3" x14ac:dyDescent="0.45">
      <c r="A8443" s="3"/>
      <c r="B8443" s="4"/>
      <c r="C8443" s="4"/>
    </row>
    <row r="8444" spans="1:3" x14ac:dyDescent="0.45">
      <c r="A8444" s="3"/>
      <c r="B8444" s="4"/>
      <c r="C8444" s="4"/>
    </row>
    <row r="8445" spans="1:3" x14ac:dyDescent="0.45">
      <c r="A8445" s="3"/>
      <c r="B8445" s="4"/>
      <c r="C8445" s="4"/>
    </row>
    <row r="8446" spans="1:3" x14ac:dyDescent="0.45">
      <c r="A8446" s="3"/>
      <c r="B8446" s="4"/>
      <c r="C8446" s="4"/>
    </row>
    <row r="8447" spans="1:3" x14ac:dyDescent="0.45">
      <c r="A8447" s="3"/>
      <c r="B8447" s="4"/>
      <c r="C8447" s="4"/>
    </row>
    <row r="8448" spans="1:3" x14ac:dyDescent="0.45">
      <c r="A8448" s="3"/>
      <c r="B8448" s="4"/>
      <c r="C8448" s="4"/>
    </row>
    <row r="8449" spans="1:3" x14ac:dyDescent="0.45">
      <c r="A8449" s="3"/>
      <c r="B8449" s="4"/>
      <c r="C8449" s="4"/>
    </row>
    <row r="8450" spans="1:3" x14ac:dyDescent="0.45">
      <c r="A8450" s="3"/>
      <c r="B8450" s="4"/>
      <c r="C8450" s="4"/>
    </row>
    <row r="8451" spans="1:3" x14ac:dyDescent="0.45">
      <c r="A8451" s="3"/>
      <c r="B8451" s="4"/>
      <c r="C8451" s="4"/>
    </row>
    <row r="8452" spans="1:3" x14ac:dyDescent="0.45">
      <c r="A8452" s="3"/>
      <c r="B8452" s="4"/>
      <c r="C8452" s="4"/>
    </row>
    <row r="8453" spans="1:3" x14ac:dyDescent="0.45">
      <c r="A8453" s="3"/>
      <c r="B8453" s="4"/>
      <c r="C8453" s="4"/>
    </row>
    <row r="8454" spans="1:3" x14ac:dyDescent="0.45">
      <c r="A8454" s="3"/>
      <c r="B8454" s="4"/>
      <c r="C8454" s="4"/>
    </row>
    <row r="8455" spans="1:3" x14ac:dyDescent="0.45">
      <c r="A8455" s="3"/>
      <c r="B8455" s="4"/>
      <c r="C8455" s="4"/>
    </row>
    <row r="8456" spans="1:3" x14ac:dyDescent="0.45">
      <c r="A8456" s="3"/>
      <c r="B8456" s="4"/>
      <c r="C8456" s="4"/>
    </row>
    <row r="8457" spans="1:3" x14ac:dyDescent="0.45">
      <c r="A8457" s="3"/>
      <c r="B8457" s="4"/>
      <c r="C8457" s="4"/>
    </row>
    <row r="8458" spans="1:3" x14ac:dyDescent="0.45">
      <c r="A8458" s="3"/>
      <c r="B8458" s="4"/>
      <c r="C8458" s="4"/>
    </row>
    <row r="8459" spans="1:3" x14ac:dyDescent="0.45">
      <c r="A8459" s="3"/>
      <c r="B8459" s="4"/>
      <c r="C8459" s="4"/>
    </row>
    <row r="8460" spans="1:3" x14ac:dyDescent="0.45">
      <c r="A8460" s="3"/>
      <c r="B8460" s="4"/>
      <c r="C8460" s="4"/>
    </row>
    <row r="8461" spans="1:3" x14ac:dyDescent="0.45">
      <c r="A8461" s="3"/>
      <c r="B8461" s="4"/>
      <c r="C8461" s="4"/>
    </row>
    <row r="8462" spans="1:3" x14ac:dyDescent="0.45">
      <c r="A8462" s="3"/>
      <c r="B8462" s="4"/>
      <c r="C8462" s="4"/>
    </row>
    <row r="8463" spans="1:3" x14ac:dyDescent="0.45">
      <c r="A8463" s="3"/>
      <c r="B8463" s="4"/>
      <c r="C8463" s="4"/>
    </row>
    <row r="8464" spans="1:3" x14ac:dyDescent="0.45">
      <c r="A8464" s="3"/>
      <c r="B8464" s="4"/>
      <c r="C8464" s="4"/>
    </row>
    <row r="8465" spans="1:3" x14ac:dyDescent="0.45">
      <c r="A8465" s="3"/>
      <c r="B8465" s="4"/>
      <c r="C8465" s="4"/>
    </row>
    <row r="8466" spans="1:3" x14ac:dyDescent="0.45">
      <c r="A8466" s="3"/>
      <c r="B8466" s="4"/>
      <c r="C8466" s="4"/>
    </row>
    <row r="8467" spans="1:3" x14ac:dyDescent="0.45">
      <c r="A8467" s="3"/>
      <c r="B8467" s="4"/>
      <c r="C8467" s="4"/>
    </row>
    <row r="8468" spans="1:3" x14ac:dyDescent="0.45">
      <c r="A8468" s="3"/>
      <c r="B8468" s="4"/>
      <c r="C8468" s="4"/>
    </row>
    <row r="8469" spans="1:3" x14ac:dyDescent="0.45">
      <c r="A8469" s="3"/>
      <c r="B8469" s="4"/>
      <c r="C8469" s="4"/>
    </row>
    <row r="8470" spans="1:3" x14ac:dyDescent="0.45">
      <c r="A8470" s="3"/>
      <c r="B8470" s="4"/>
      <c r="C8470" s="4"/>
    </row>
    <row r="8471" spans="1:3" x14ac:dyDescent="0.45">
      <c r="A8471" s="3"/>
      <c r="B8471" s="4"/>
      <c r="C8471" s="4"/>
    </row>
    <row r="8472" spans="1:3" x14ac:dyDescent="0.45">
      <c r="A8472" s="3"/>
      <c r="B8472" s="4"/>
      <c r="C8472" s="4"/>
    </row>
    <row r="8473" spans="1:3" x14ac:dyDescent="0.45">
      <c r="A8473" s="3"/>
      <c r="B8473" s="4"/>
      <c r="C8473" s="4"/>
    </row>
    <row r="8474" spans="1:3" x14ac:dyDescent="0.45">
      <c r="A8474" s="3"/>
      <c r="B8474" s="4"/>
      <c r="C8474" s="4"/>
    </row>
    <row r="8475" spans="1:3" x14ac:dyDescent="0.45">
      <c r="A8475" s="3"/>
      <c r="B8475" s="4"/>
      <c r="C8475" s="4"/>
    </row>
    <row r="8476" spans="1:3" x14ac:dyDescent="0.45">
      <c r="A8476" s="3"/>
      <c r="B8476" s="4"/>
      <c r="C8476" s="4"/>
    </row>
    <row r="8477" spans="1:3" x14ac:dyDescent="0.45">
      <c r="A8477" s="3"/>
      <c r="B8477" s="4"/>
      <c r="C8477" s="4"/>
    </row>
    <row r="8478" spans="1:3" x14ac:dyDescent="0.45">
      <c r="A8478" s="3"/>
      <c r="B8478" s="4"/>
      <c r="C8478" s="4"/>
    </row>
    <row r="8479" spans="1:3" x14ac:dyDescent="0.45">
      <c r="A8479" s="3"/>
      <c r="B8479" s="4"/>
      <c r="C8479" s="4"/>
    </row>
    <row r="8480" spans="1:3" x14ac:dyDescent="0.45">
      <c r="A8480" s="3"/>
      <c r="B8480" s="4"/>
      <c r="C8480" s="4"/>
    </row>
    <row r="8481" spans="1:3" x14ac:dyDescent="0.45">
      <c r="A8481" s="3"/>
      <c r="B8481" s="4"/>
      <c r="C8481" s="4"/>
    </row>
    <row r="8482" spans="1:3" x14ac:dyDescent="0.45">
      <c r="A8482" s="3"/>
      <c r="B8482" s="4"/>
      <c r="C8482" s="4"/>
    </row>
    <row r="8483" spans="1:3" x14ac:dyDescent="0.45">
      <c r="A8483" s="3"/>
      <c r="B8483" s="4"/>
      <c r="C8483" s="4"/>
    </row>
    <row r="8484" spans="1:3" x14ac:dyDescent="0.45">
      <c r="A8484" s="3"/>
      <c r="B8484" s="4"/>
      <c r="C8484" s="4"/>
    </row>
    <row r="8485" spans="1:3" x14ac:dyDescent="0.45">
      <c r="A8485" s="3"/>
      <c r="B8485" s="4"/>
      <c r="C8485" s="4"/>
    </row>
    <row r="8486" spans="1:3" x14ac:dyDescent="0.45">
      <c r="A8486" s="3"/>
      <c r="B8486" s="4"/>
      <c r="C8486" s="4"/>
    </row>
    <row r="8487" spans="1:3" x14ac:dyDescent="0.45">
      <c r="A8487" s="3"/>
      <c r="B8487" s="4"/>
      <c r="C8487" s="4"/>
    </row>
    <row r="8488" spans="1:3" x14ac:dyDescent="0.45">
      <c r="A8488" s="3"/>
      <c r="B8488" s="4"/>
      <c r="C8488" s="4"/>
    </row>
    <row r="8489" spans="1:3" x14ac:dyDescent="0.45">
      <c r="A8489" s="3"/>
      <c r="B8489" s="4"/>
      <c r="C8489" s="4"/>
    </row>
    <row r="8490" spans="1:3" x14ac:dyDescent="0.45">
      <c r="A8490" s="3"/>
      <c r="B8490" s="4"/>
      <c r="C8490" s="4"/>
    </row>
    <row r="8491" spans="1:3" x14ac:dyDescent="0.45">
      <c r="A8491" s="3"/>
      <c r="B8491" s="4"/>
      <c r="C8491" s="4"/>
    </row>
    <row r="8492" spans="1:3" x14ac:dyDescent="0.45">
      <c r="A8492" s="3"/>
      <c r="B8492" s="4"/>
      <c r="C8492" s="4"/>
    </row>
    <row r="8493" spans="1:3" x14ac:dyDescent="0.45">
      <c r="A8493" s="3"/>
      <c r="B8493" s="4"/>
      <c r="C8493" s="4"/>
    </row>
    <row r="8494" spans="1:3" x14ac:dyDescent="0.45">
      <c r="A8494" s="3"/>
      <c r="B8494" s="4"/>
      <c r="C8494" s="4"/>
    </row>
    <row r="8495" spans="1:3" x14ac:dyDescent="0.45">
      <c r="A8495" s="3"/>
      <c r="B8495" s="4"/>
      <c r="C8495" s="4"/>
    </row>
    <row r="8496" spans="1:3" x14ac:dyDescent="0.45">
      <c r="A8496" s="3"/>
      <c r="B8496" s="4"/>
      <c r="C8496" s="4"/>
    </row>
    <row r="8497" spans="1:3" x14ac:dyDescent="0.45">
      <c r="A8497" s="3"/>
      <c r="B8497" s="4"/>
      <c r="C8497" s="4"/>
    </row>
    <row r="8498" spans="1:3" x14ac:dyDescent="0.45">
      <c r="A8498" s="3"/>
      <c r="B8498" s="4"/>
      <c r="C8498" s="4"/>
    </row>
    <row r="8499" spans="1:3" x14ac:dyDescent="0.45">
      <c r="A8499" s="3"/>
      <c r="B8499" s="4"/>
      <c r="C8499" s="4"/>
    </row>
    <row r="8500" spans="1:3" x14ac:dyDescent="0.45">
      <c r="A8500" s="3"/>
      <c r="B8500" s="4"/>
      <c r="C8500" s="4"/>
    </row>
    <row r="8501" spans="1:3" x14ac:dyDescent="0.45">
      <c r="A8501" s="3"/>
      <c r="B8501" s="4"/>
      <c r="C8501" s="4"/>
    </row>
    <row r="8502" spans="1:3" x14ac:dyDescent="0.45">
      <c r="A8502" s="3"/>
      <c r="B8502" s="4"/>
      <c r="C8502" s="4"/>
    </row>
    <row r="8503" spans="1:3" x14ac:dyDescent="0.45">
      <c r="A8503" s="3"/>
      <c r="B8503" s="4"/>
      <c r="C8503" s="4"/>
    </row>
    <row r="8504" spans="1:3" x14ac:dyDescent="0.45">
      <c r="A8504" s="3"/>
      <c r="B8504" s="4"/>
      <c r="C8504" s="4"/>
    </row>
    <row r="8505" spans="1:3" x14ac:dyDescent="0.45">
      <c r="A8505" s="3"/>
      <c r="B8505" s="4"/>
      <c r="C8505" s="4"/>
    </row>
    <row r="8506" spans="1:3" x14ac:dyDescent="0.45">
      <c r="A8506" s="3"/>
      <c r="B8506" s="4"/>
      <c r="C8506" s="4"/>
    </row>
    <row r="8507" spans="1:3" x14ac:dyDescent="0.45">
      <c r="A8507" s="3"/>
      <c r="B8507" s="4"/>
      <c r="C8507" s="4"/>
    </row>
    <row r="8508" spans="1:3" x14ac:dyDescent="0.45">
      <c r="A8508" s="3"/>
      <c r="B8508" s="4"/>
      <c r="C8508" s="4"/>
    </row>
    <row r="8509" spans="1:3" x14ac:dyDescent="0.45">
      <c r="A8509" s="3"/>
      <c r="B8509" s="4"/>
      <c r="C8509" s="4"/>
    </row>
    <row r="8510" spans="1:3" x14ac:dyDescent="0.45">
      <c r="A8510" s="3"/>
      <c r="B8510" s="4"/>
      <c r="C8510" s="4"/>
    </row>
    <row r="8511" spans="1:3" x14ac:dyDescent="0.45">
      <c r="A8511" s="3"/>
      <c r="B8511" s="4"/>
      <c r="C8511" s="4"/>
    </row>
    <row r="8512" spans="1:3" x14ac:dyDescent="0.45">
      <c r="A8512" s="3"/>
      <c r="B8512" s="4"/>
      <c r="C8512" s="4"/>
    </row>
    <row r="8513" spans="1:3" x14ac:dyDescent="0.45">
      <c r="A8513" s="3"/>
      <c r="B8513" s="4"/>
      <c r="C8513" s="4"/>
    </row>
    <row r="8514" spans="1:3" x14ac:dyDescent="0.45">
      <c r="A8514" s="3"/>
      <c r="B8514" s="4"/>
      <c r="C8514" s="4"/>
    </row>
    <row r="8515" spans="1:3" x14ac:dyDescent="0.45">
      <c r="A8515" s="3"/>
      <c r="B8515" s="4"/>
      <c r="C8515" s="4"/>
    </row>
    <row r="8516" spans="1:3" x14ac:dyDescent="0.45">
      <c r="A8516" s="3"/>
      <c r="B8516" s="4"/>
      <c r="C8516" s="4"/>
    </row>
    <row r="8517" spans="1:3" x14ac:dyDescent="0.45">
      <c r="A8517" s="3"/>
      <c r="B8517" s="4"/>
      <c r="C8517" s="4"/>
    </row>
    <row r="8518" spans="1:3" x14ac:dyDescent="0.45">
      <c r="A8518" s="3"/>
      <c r="B8518" s="4"/>
      <c r="C8518" s="4"/>
    </row>
    <row r="8519" spans="1:3" x14ac:dyDescent="0.45">
      <c r="A8519" s="3"/>
      <c r="B8519" s="4"/>
      <c r="C8519" s="4"/>
    </row>
    <row r="8520" spans="1:3" x14ac:dyDescent="0.45">
      <c r="A8520" s="3"/>
      <c r="B8520" s="4"/>
      <c r="C8520" s="4"/>
    </row>
    <row r="8521" spans="1:3" x14ac:dyDescent="0.45">
      <c r="A8521" s="3"/>
      <c r="B8521" s="4"/>
      <c r="C8521" s="4"/>
    </row>
    <row r="8522" spans="1:3" x14ac:dyDescent="0.45">
      <c r="A8522" s="3"/>
      <c r="B8522" s="4"/>
      <c r="C8522" s="4"/>
    </row>
    <row r="8523" spans="1:3" x14ac:dyDescent="0.45">
      <c r="A8523" s="3"/>
      <c r="B8523" s="4"/>
      <c r="C8523" s="4"/>
    </row>
    <row r="8524" spans="1:3" x14ac:dyDescent="0.45">
      <c r="A8524" s="3"/>
      <c r="B8524" s="4"/>
      <c r="C8524" s="4"/>
    </row>
    <row r="8525" spans="1:3" x14ac:dyDescent="0.45">
      <c r="A8525" s="3"/>
      <c r="B8525" s="4"/>
      <c r="C8525" s="4"/>
    </row>
    <row r="8526" spans="1:3" x14ac:dyDescent="0.45">
      <c r="A8526" s="3"/>
      <c r="B8526" s="4"/>
      <c r="C8526" s="4"/>
    </row>
    <row r="8527" spans="1:3" x14ac:dyDescent="0.45">
      <c r="A8527" s="3"/>
      <c r="B8527" s="4"/>
      <c r="C8527" s="4"/>
    </row>
    <row r="8528" spans="1:3" x14ac:dyDescent="0.45">
      <c r="A8528" s="3"/>
      <c r="B8528" s="4"/>
      <c r="C8528" s="4"/>
    </row>
    <row r="8529" spans="1:3" x14ac:dyDescent="0.45">
      <c r="A8529" s="3"/>
      <c r="B8529" s="4"/>
      <c r="C8529" s="4"/>
    </row>
    <row r="8530" spans="1:3" x14ac:dyDescent="0.45">
      <c r="A8530" s="3"/>
      <c r="B8530" s="4"/>
      <c r="C8530" s="4"/>
    </row>
    <row r="8531" spans="1:3" x14ac:dyDescent="0.45">
      <c r="A8531" s="3"/>
      <c r="B8531" s="4"/>
      <c r="C8531" s="4"/>
    </row>
    <row r="8532" spans="1:3" x14ac:dyDescent="0.45">
      <c r="A8532" s="3"/>
      <c r="B8532" s="4"/>
      <c r="C8532" s="4"/>
    </row>
    <row r="8533" spans="1:3" x14ac:dyDescent="0.45">
      <c r="A8533" s="3"/>
      <c r="B8533" s="4"/>
      <c r="C8533" s="4"/>
    </row>
    <row r="8534" spans="1:3" x14ac:dyDescent="0.45">
      <c r="A8534" s="3"/>
      <c r="B8534" s="4"/>
      <c r="C8534" s="4"/>
    </row>
    <row r="8535" spans="1:3" x14ac:dyDescent="0.45">
      <c r="A8535" s="3"/>
      <c r="B8535" s="4"/>
      <c r="C8535" s="4"/>
    </row>
    <row r="8536" spans="1:3" x14ac:dyDescent="0.45">
      <c r="A8536" s="3"/>
      <c r="B8536" s="4"/>
      <c r="C8536" s="4"/>
    </row>
    <row r="8537" spans="1:3" x14ac:dyDescent="0.45">
      <c r="A8537" s="3"/>
      <c r="B8537" s="4"/>
      <c r="C8537" s="4"/>
    </row>
    <row r="8538" spans="1:3" x14ac:dyDescent="0.45">
      <c r="A8538" s="3"/>
      <c r="B8538" s="4"/>
      <c r="C8538" s="4"/>
    </row>
    <row r="8539" spans="1:3" x14ac:dyDescent="0.45">
      <c r="A8539" s="3"/>
      <c r="B8539" s="4"/>
      <c r="C8539" s="4"/>
    </row>
    <row r="8540" spans="1:3" x14ac:dyDescent="0.45">
      <c r="A8540" s="3"/>
      <c r="B8540" s="4"/>
      <c r="C8540" s="4"/>
    </row>
    <row r="8541" spans="1:3" x14ac:dyDescent="0.45">
      <c r="A8541" s="3"/>
      <c r="B8541" s="4"/>
      <c r="C8541" s="4"/>
    </row>
    <row r="8542" spans="1:3" x14ac:dyDescent="0.45">
      <c r="A8542" s="3"/>
      <c r="B8542" s="4"/>
      <c r="C8542" s="4"/>
    </row>
    <row r="8543" spans="1:3" x14ac:dyDescent="0.45">
      <c r="A8543" s="3"/>
      <c r="B8543" s="4"/>
      <c r="C8543" s="4"/>
    </row>
    <row r="8544" spans="1:3" x14ac:dyDescent="0.45">
      <c r="A8544" s="3"/>
      <c r="B8544" s="4"/>
      <c r="C8544" s="4"/>
    </row>
    <row r="8545" spans="1:3" x14ac:dyDescent="0.45">
      <c r="A8545" s="3"/>
      <c r="B8545" s="4"/>
      <c r="C8545" s="4"/>
    </row>
    <row r="8546" spans="1:3" x14ac:dyDescent="0.45">
      <c r="A8546" s="3"/>
      <c r="B8546" s="4"/>
      <c r="C8546" s="4"/>
    </row>
    <row r="8547" spans="1:3" x14ac:dyDescent="0.45">
      <c r="A8547" s="3"/>
      <c r="B8547" s="4"/>
      <c r="C8547" s="4"/>
    </row>
    <row r="8548" spans="1:3" x14ac:dyDescent="0.45">
      <c r="A8548" s="3"/>
      <c r="B8548" s="4"/>
      <c r="C8548" s="4"/>
    </row>
    <row r="8549" spans="1:3" x14ac:dyDescent="0.45">
      <c r="A8549" s="3"/>
      <c r="B8549" s="4"/>
      <c r="C8549" s="4"/>
    </row>
    <row r="8550" spans="1:3" x14ac:dyDescent="0.45">
      <c r="A8550" s="3"/>
      <c r="B8550" s="4"/>
      <c r="C8550" s="4"/>
    </row>
    <row r="8551" spans="1:3" x14ac:dyDescent="0.45">
      <c r="A8551" s="3"/>
      <c r="B8551" s="4"/>
      <c r="C8551" s="4"/>
    </row>
    <row r="8552" spans="1:3" x14ac:dyDescent="0.45">
      <c r="A8552" s="3"/>
      <c r="B8552" s="4"/>
      <c r="C8552" s="4"/>
    </row>
    <row r="8553" spans="1:3" x14ac:dyDescent="0.45">
      <c r="A8553" s="3"/>
      <c r="B8553" s="4"/>
      <c r="C8553" s="4"/>
    </row>
    <row r="8554" spans="1:3" x14ac:dyDescent="0.45">
      <c r="A8554" s="3"/>
      <c r="B8554" s="4"/>
      <c r="C8554" s="4"/>
    </row>
    <row r="8555" spans="1:3" x14ac:dyDescent="0.45">
      <c r="A8555" s="3"/>
      <c r="B8555" s="4"/>
      <c r="C8555" s="4"/>
    </row>
    <row r="8556" spans="1:3" x14ac:dyDescent="0.45">
      <c r="A8556" s="3"/>
      <c r="B8556" s="4"/>
      <c r="C8556" s="4"/>
    </row>
    <row r="8557" spans="1:3" x14ac:dyDescent="0.45">
      <c r="A8557" s="3"/>
      <c r="B8557" s="4"/>
      <c r="C8557" s="4"/>
    </row>
    <row r="8558" spans="1:3" x14ac:dyDescent="0.45">
      <c r="A8558" s="3"/>
      <c r="B8558" s="4"/>
      <c r="C8558" s="4"/>
    </row>
    <row r="8559" spans="1:3" x14ac:dyDescent="0.45">
      <c r="A8559" s="3"/>
      <c r="B8559" s="4"/>
      <c r="C8559" s="4"/>
    </row>
    <row r="8560" spans="1:3" x14ac:dyDescent="0.45">
      <c r="A8560" s="3"/>
      <c r="B8560" s="4"/>
      <c r="C8560" s="4"/>
    </row>
    <row r="8561" spans="1:3" x14ac:dyDescent="0.45">
      <c r="A8561" s="3"/>
      <c r="B8561" s="4"/>
      <c r="C8561" s="4"/>
    </row>
    <row r="8562" spans="1:3" x14ac:dyDescent="0.45">
      <c r="A8562" s="3"/>
      <c r="B8562" s="4"/>
      <c r="C8562" s="4"/>
    </row>
    <row r="8563" spans="1:3" x14ac:dyDescent="0.45">
      <c r="A8563" s="3"/>
      <c r="B8563" s="4"/>
      <c r="C8563" s="4"/>
    </row>
    <row r="8564" spans="1:3" x14ac:dyDescent="0.45">
      <c r="A8564" s="3"/>
      <c r="B8564" s="4"/>
      <c r="C8564" s="4"/>
    </row>
    <row r="8565" spans="1:3" x14ac:dyDescent="0.45">
      <c r="A8565" s="3"/>
      <c r="B8565" s="4"/>
      <c r="C8565" s="4"/>
    </row>
    <row r="8566" spans="1:3" x14ac:dyDescent="0.45">
      <c r="A8566" s="3"/>
      <c r="B8566" s="4"/>
      <c r="C8566" s="4"/>
    </row>
    <row r="8567" spans="1:3" x14ac:dyDescent="0.45">
      <c r="A8567" s="3"/>
      <c r="B8567" s="4"/>
      <c r="C8567" s="4"/>
    </row>
    <row r="8568" spans="1:3" x14ac:dyDescent="0.45">
      <c r="A8568" s="3"/>
      <c r="B8568" s="4"/>
      <c r="C8568" s="4"/>
    </row>
    <row r="8569" spans="1:3" x14ac:dyDescent="0.45">
      <c r="A8569" s="3"/>
      <c r="B8569" s="4"/>
      <c r="C8569" s="4"/>
    </row>
    <row r="8570" spans="1:3" x14ac:dyDescent="0.45">
      <c r="A8570" s="3"/>
      <c r="B8570" s="4"/>
      <c r="C8570" s="4"/>
    </row>
    <row r="8571" spans="1:3" x14ac:dyDescent="0.45">
      <c r="A8571" s="3"/>
      <c r="B8571" s="4"/>
      <c r="C8571" s="4"/>
    </row>
    <row r="8572" spans="1:3" x14ac:dyDescent="0.45">
      <c r="A8572" s="3"/>
      <c r="B8572" s="4"/>
      <c r="C8572" s="4"/>
    </row>
    <row r="8573" spans="1:3" x14ac:dyDescent="0.45">
      <c r="A8573" s="3"/>
      <c r="B8573" s="4"/>
      <c r="C8573" s="4"/>
    </row>
    <row r="8574" spans="1:3" x14ac:dyDescent="0.45">
      <c r="A8574" s="3"/>
      <c r="B8574" s="4"/>
      <c r="C8574" s="4"/>
    </row>
    <row r="8575" spans="1:3" x14ac:dyDescent="0.45">
      <c r="A8575" s="3"/>
      <c r="B8575" s="4"/>
      <c r="C8575" s="4"/>
    </row>
    <row r="8576" spans="1:3" x14ac:dyDescent="0.45">
      <c r="A8576" s="3"/>
      <c r="B8576" s="4"/>
      <c r="C8576" s="4"/>
    </row>
    <row r="8577" spans="1:3" x14ac:dyDescent="0.45">
      <c r="A8577" s="3"/>
      <c r="B8577" s="4"/>
      <c r="C8577" s="4"/>
    </row>
    <row r="8578" spans="1:3" x14ac:dyDescent="0.45">
      <c r="A8578" s="3"/>
      <c r="B8578" s="4"/>
      <c r="C8578" s="4"/>
    </row>
    <row r="8579" spans="1:3" x14ac:dyDescent="0.45">
      <c r="A8579" s="3"/>
      <c r="B8579" s="4"/>
      <c r="C8579" s="4"/>
    </row>
    <row r="8580" spans="1:3" x14ac:dyDescent="0.45">
      <c r="A8580" s="3"/>
      <c r="B8580" s="4"/>
      <c r="C8580" s="4"/>
    </row>
    <row r="8581" spans="1:3" x14ac:dyDescent="0.45">
      <c r="A8581" s="3"/>
      <c r="B8581" s="4"/>
      <c r="C8581" s="4"/>
    </row>
    <row r="8582" spans="1:3" x14ac:dyDescent="0.45">
      <c r="A8582" s="3"/>
      <c r="B8582" s="4"/>
      <c r="C8582" s="4"/>
    </row>
    <row r="8583" spans="1:3" x14ac:dyDescent="0.45">
      <c r="A8583" s="3"/>
      <c r="B8583" s="4"/>
      <c r="C8583" s="4"/>
    </row>
    <row r="8584" spans="1:3" x14ac:dyDescent="0.45">
      <c r="A8584" s="3"/>
      <c r="B8584" s="4"/>
      <c r="C8584" s="4"/>
    </row>
    <row r="8585" spans="1:3" x14ac:dyDescent="0.45">
      <c r="A8585" s="3"/>
      <c r="B8585" s="4"/>
      <c r="C8585" s="4"/>
    </row>
    <row r="8586" spans="1:3" x14ac:dyDescent="0.45">
      <c r="A8586" s="3"/>
      <c r="B8586" s="4"/>
      <c r="C8586" s="4"/>
    </row>
    <row r="8587" spans="1:3" x14ac:dyDescent="0.45">
      <c r="A8587" s="3"/>
      <c r="B8587" s="4"/>
      <c r="C8587" s="4"/>
    </row>
    <row r="8588" spans="1:3" x14ac:dyDescent="0.45">
      <c r="A8588" s="3"/>
      <c r="B8588" s="4"/>
      <c r="C8588" s="4"/>
    </row>
    <row r="8589" spans="1:3" x14ac:dyDescent="0.45">
      <c r="A8589" s="3"/>
      <c r="B8589" s="4"/>
      <c r="C8589" s="4"/>
    </row>
    <row r="8590" spans="1:3" x14ac:dyDescent="0.45">
      <c r="A8590" s="3"/>
      <c r="B8590" s="4"/>
      <c r="C8590" s="4"/>
    </row>
    <row r="8591" spans="1:3" x14ac:dyDescent="0.45">
      <c r="A8591" s="3"/>
      <c r="B8591" s="4"/>
      <c r="C8591" s="4"/>
    </row>
    <row r="8592" spans="1:3" x14ac:dyDescent="0.45">
      <c r="A8592" s="3"/>
      <c r="B8592" s="4"/>
      <c r="C8592" s="4"/>
    </row>
    <row r="8593" spans="1:3" x14ac:dyDescent="0.45">
      <c r="A8593" s="3"/>
      <c r="B8593" s="4"/>
      <c r="C8593" s="4"/>
    </row>
    <row r="8594" spans="1:3" x14ac:dyDescent="0.45">
      <c r="A8594" s="3"/>
      <c r="B8594" s="4"/>
      <c r="C8594" s="4"/>
    </row>
    <row r="8595" spans="1:3" x14ac:dyDescent="0.45">
      <c r="A8595" s="3"/>
      <c r="B8595" s="4"/>
      <c r="C8595" s="4"/>
    </row>
    <row r="8596" spans="1:3" x14ac:dyDescent="0.45">
      <c r="A8596" s="3"/>
      <c r="B8596" s="4"/>
      <c r="C8596" s="4"/>
    </row>
    <row r="8597" spans="1:3" x14ac:dyDescent="0.45">
      <c r="A8597" s="3"/>
      <c r="B8597" s="4"/>
      <c r="C8597" s="4"/>
    </row>
    <row r="8598" spans="1:3" x14ac:dyDescent="0.45">
      <c r="A8598" s="3"/>
      <c r="B8598" s="4"/>
      <c r="C8598" s="4"/>
    </row>
    <row r="8599" spans="1:3" x14ac:dyDescent="0.45">
      <c r="A8599" s="3"/>
      <c r="B8599" s="4"/>
      <c r="C8599" s="4"/>
    </row>
    <row r="8600" spans="1:3" x14ac:dyDescent="0.45">
      <c r="A8600" s="3"/>
      <c r="B8600" s="4"/>
      <c r="C8600" s="4"/>
    </row>
    <row r="8601" spans="1:3" x14ac:dyDescent="0.45">
      <c r="A8601" s="3"/>
      <c r="B8601" s="4"/>
      <c r="C8601" s="4"/>
    </row>
    <row r="8602" spans="1:3" x14ac:dyDescent="0.45">
      <c r="A8602" s="3"/>
      <c r="B8602" s="4"/>
      <c r="C8602" s="4"/>
    </row>
    <row r="8603" spans="1:3" x14ac:dyDescent="0.45">
      <c r="A8603" s="3"/>
      <c r="B8603" s="4"/>
      <c r="C8603" s="4"/>
    </row>
    <row r="8604" spans="1:3" x14ac:dyDescent="0.45">
      <c r="A8604" s="3"/>
      <c r="B8604" s="4"/>
      <c r="C8604" s="4"/>
    </row>
    <row r="8605" spans="1:3" x14ac:dyDescent="0.45">
      <c r="A8605" s="3"/>
      <c r="B8605" s="4"/>
      <c r="C8605" s="4"/>
    </row>
    <row r="8606" spans="1:3" x14ac:dyDescent="0.45">
      <c r="A8606" s="3"/>
      <c r="B8606" s="4"/>
      <c r="C8606" s="4"/>
    </row>
    <row r="8607" spans="1:3" x14ac:dyDescent="0.45">
      <c r="A8607" s="3"/>
      <c r="B8607" s="4"/>
      <c r="C8607" s="4"/>
    </row>
    <row r="8608" spans="1:3" x14ac:dyDescent="0.45">
      <c r="A8608" s="3"/>
      <c r="B8608" s="4"/>
      <c r="C8608" s="4"/>
    </row>
    <row r="8609" spans="1:3" x14ac:dyDescent="0.45">
      <c r="A8609" s="3"/>
      <c r="B8609" s="4"/>
      <c r="C8609" s="4"/>
    </row>
    <row r="8610" spans="1:3" x14ac:dyDescent="0.45">
      <c r="A8610" s="3"/>
      <c r="B8610" s="4"/>
      <c r="C8610" s="4"/>
    </row>
    <row r="8611" spans="1:3" x14ac:dyDescent="0.45">
      <c r="A8611" s="3"/>
      <c r="B8611" s="4"/>
      <c r="C8611" s="4"/>
    </row>
    <row r="8612" spans="1:3" x14ac:dyDescent="0.45">
      <c r="A8612" s="3"/>
      <c r="B8612" s="4"/>
      <c r="C8612" s="4"/>
    </row>
    <row r="8613" spans="1:3" x14ac:dyDescent="0.45">
      <c r="A8613" s="3"/>
      <c r="B8613" s="4"/>
      <c r="C8613" s="4"/>
    </row>
    <row r="8614" spans="1:3" x14ac:dyDescent="0.45">
      <c r="A8614" s="3"/>
      <c r="B8614" s="4"/>
      <c r="C8614" s="4"/>
    </row>
    <row r="8615" spans="1:3" x14ac:dyDescent="0.45">
      <c r="A8615" s="3"/>
      <c r="B8615" s="4"/>
      <c r="C8615" s="4"/>
    </row>
    <row r="8616" spans="1:3" x14ac:dyDescent="0.45">
      <c r="A8616" s="3"/>
      <c r="B8616" s="4"/>
      <c r="C8616" s="4"/>
    </row>
    <row r="8617" spans="1:3" x14ac:dyDescent="0.45">
      <c r="A8617" s="3"/>
      <c r="B8617" s="4"/>
      <c r="C8617" s="4"/>
    </row>
    <row r="8618" spans="1:3" x14ac:dyDescent="0.45">
      <c r="A8618" s="3"/>
      <c r="B8618" s="4"/>
      <c r="C8618" s="4"/>
    </row>
    <row r="8619" spans="1:3" x14ac:dyDescent="0.45">
      <c r="A8619" s="3"/>
      <c r="B8619" s="4"/>
      <c r="C8619" s="4"/>
    </row>
    <row r="8620" spans="1:3" x14ac:dyDescent="0.45">
      <c r="A8620" s="3"/>
      <c r="B8620" s="4"/>
      <c r="C8620" s="4"/>
    </row>
    <row r="8621" spans="1:3" x14ac:dyDescent="0.45">
      <c r="A8621" s="3"/>
      <c r="B8621" s="4"/>
      <c r="C8621" s="4"/>
    </row>
    <row r="8622" spans="1:3" x14ac:dyDescent="0.45">
      <c r="A8622" s="3"/>
      <c r="B8622" s="4"/>
      <c r="C8622" s="4"/>
    </row>
    <row r="8623" spans="1:3" x14ac:dyDescent="0.45">
      <c r="A8623" s="3"/>
      <c r="B8623" s="4"/>
      <c r="C8623" s="4"/>
    </row>
    <row r="8624" spans="1:3" x14ac:dyDescent="0.45">
      <c r="A8624" s="3"/>
      <c r="B8624" s="4"/>
      <c r="C8624" s="4"/>
    </row>
    <row r="8625" spans="1:3" x14ac:dyDescent="0.45">
      <c r="A8625" s="3"/>
      <c r="B8625" s="4"/>
      <c r="C8625" s="4"/>
    </row>
    <row r="8626" spans="1:3" x14ac:dyDescent="0.45">
      <c r="A8626" s="3"/>
      <c r="B8626" s="4"/>
      <c r="C8626" s="4"/>
    </row>
    <row r="8627" spans="1:3" x14ac:dyDescent="0.45">
      <c r="A8627" s="3"/>
      <c r="B8627" s="4"/>
      <c r="C8627" s="4"/>
    </row>
    <row r="8628" spans="1:3" x14ac:dyDescent="0.45">
      <c r="A8628" s="3"/>
      <c r="B8628" s="4"/>
      <c r="C8628" s="4"/>
    </row>
    <row r="8629" spans="1:3" x14ac:dyDescent="0.45">
      <c r="A8629" s="3"/>
      <c r="B8629" s="4"/>
      <c r="C8629" s="4"/>
    </row>
    <row r="8630" spans="1:3" x14ac:dyDescent="0.45">
      <c r="A8630" s="3"/>
      <c r="B8630" s="4"/>
      <c r="C8630" s="4"/>
    </row>
    <row r="8631" spans="1:3" x14ac:dyDescent="0.45">
      <c r="A8631" s="3"/>
      <c r="B8631" s="4"/>
      <c r="C8631" s="4"/>
    </row>
    <row r="8632" spans="1:3" x14ac:dyDescent="0.45">
      <c r="A8632" s="3"/>
      <c r="B8632" s="4"/>
      <c r="C8632" s="4"/>
    </row>
    <row r="8633" spans="1:3" x14ac:dyDescent="0.45">
      <c r="A8633" s="3"/>
      <c r="B8633" s="4"/>
      <c r="C8633" s="4"/>
    </row>
    <row r="8634" spans="1:3" x14ac:dyDescent="0.45">
      <c r="A8634" s="3"/>
      <c r="B8634" s="4"/>
      <c r="C8634" s="4"/>
    </row>
    <row r="8635" spans="1:3" x14ac:dyDescent="0.45">
      <c r="A8635" s="3"/>
      <c r="B8635" s="4"/>
      <c r="C8635" s="4"/>
    </row>
    <row r="8636" spans="1:3" x14ac:dyDescent="0.45">
      <c r="A8636" s="3"/>
      <c r="B8636" s="4"/>
      <c r="C8636" s="4"/>
    </row>
    <row r="8637" spans="1:3" x14ac:dyDescent="0.45">
      <c r="A8637" s="3"/>
      <c r="B8637" s="4"/>
      <c r="C8637" s="4"/>
    </row>
    <row r="8638" spans="1:3" x14ac:dyDescent="0.45">
      <c r="A8638" s="3"/>
      <c r="B8638" s="4"/>
      <c r="C8638" s="4"/>
    </row>
    <row r="8639" spans="1:3" x14ac:dyDescent="0.45">
      <c r="A8639" s="3"/>
      <c r="B8639" s="4"/>
      <c r="C8639" s="4"/>
    </row>
    <row r="8640" spans="1:3" x14ac:dyDescent="0.45">
      <c r="A8640" s="3"/>
      <c r="B8640" s="4"/>
      <c r="C8640" s="4"/>
    </row>
    <row r="8641" spans="1:3" x14ac:dyDescent="0.45">
      <c r="A8641" s="3"/>
      <c r="B8641" s="4"/>
      <c r="C8641" s="4"/>
    </row>
    <row r="8642" spans="1:3" x14ac:dyDescent="0.45">
      <c r="A8642" s="3"/>
      <c r="B8642" s="4"/>
      <c r="C8642" s="4"/>
    </row>
    <row r="8643" spans="1:3" x14ac:dyDescent="0.45">
      <c r="A8643" s="3"/>
      <c r="B8643" s="4"/>
      <c r="C8643" s="4"/>
    </row>
    <row r="8644" spans="1:3" x14ac:dyDescent="0.45">
      <c r="A8644" s="3"/>
      <c r="B8644" s="4"/>
      <c r="C8644" s="4"/>
    </row>
    <row r="8645" spans="1:3" x14ac:dyDescent="0.45">
      <c r="A8645" s="3"/>
      <c r="B8645" s="4"/>
      <c r="C8645" s="4"/>
    </row>
    <row r="8646" spans="1:3" x14ac:dyDescent="0.45">
      <c r="A8646" s="3"/>
      <c r="B8646" s="4"/>
      <c r="C8646" s="4"/>
    </row>
    <row r="8647" spans="1:3" x14ac:dyDescent="0.45">
      <c r="A8647" s="3"/>
      <c r="B8647" s="4"/>
      <c r="C8647" s="4"/>
    </row>
    <row r="8648" spans="1:3" x14ac:dyDescent="0.45">
      <c r="A8648" s="3"/>
      <c r="B8648" s="4"/>
      <c r="C8648" s="4"/>
    </row>
    <row r="8649" spans="1:3" x14ac:dyDescent="0.45">
      <c r="A8649" s="3"/>
      <c r="B8649" s="4"/>
      <c r="C8649" s="4"/>
    </row>
    <row r="8650" spans="1:3" x14ac:dyDescent="0.45">
      <c r="A8650" s="3"/>
      <c r="B8650" s="4"/>
      <c r="C8650" s="4"/>
    </row>
    <row r="8651" spans="1:3" x14ac:dyDescent="0.45">
      <c r="A8651" s="3"/>
      <c r="B8651" s="4"/>
      <c r="C8651" s="4"/>
    </row>
    <row r="8652" spans="1:3" x14ac:dyDescent="0.45">
      <c r="A8652" s="3"/>
      <c r="B8652" s="4"/>
      <c r="C8652" s="4"/>
    </row>
    <row r="8653" spans="1:3" x14ac:dyDescent="0.45">
      <c r="A8653" s="3"/>
      <c r="B8653" s="4"/>
      <c r="C8653" s="4"/>
    </row>
    <row r="8654" spans="1:3" x14ac:dyDescent="0.45">
      <c r="A8654" s="3"/>
      <c r="B8654" s="4"/>
      <c r="C8654" s="4"/>
    </row>
    <row r="8655" spans="1:3" x14ac:dyDescent="0.45">
      <c r="A8655" s="3"/>
      <c r="B8655" s="4"/>
      <c r="C8655" s="4"/>
    </row>
    <row r="8656" spans="1:3" x14ac:dyDescent="0.45">
      <c r="A8656" s="3"/>
      <c r="B8656" s="4"/>
      <c r="C8656" s="4"/>
    </row>
    <row r="8657" spans="1:3" x14ac:dyDescent="0.45">
      <c r="A8657" s="3"/>
      <c r="B8657" s="4"/>
      <c r="C8657" s="4"/>
    </row>
    <row r="8658" spans="1:3" x14ac:dyDescent="0.45">
      <c r="A8658" s="3"/>
      <c r="B8658" s="4"/>
      <c r="C8658" s="4"/>
    </row>
    <row r="8659" spans="1:3" x14ac:dyDescent="0.45">
      <c r="A8659" s="3"/>
      <c r="B8659" s="4"/>
      <c r="C8659" s="4"/>
    </row>
    <row r="8660" spans="1:3" x14ac:dyDescent="0.45">
      <c r="A8660" s="3"/>
      <c r="B8660" s="4"/>
      <c r="C8660" s="4"/>
    </row>
    <row r="8661" spans="1:3" x14ac:dyDescent="0.45">
      <c r="A8661" s="3"/>
      <c r="B8661" s="4"/>
      <c r="C8661" s="4"/>
    </row>
    <row r="8662" spans="1:3" x14ac:dyDescent="0.45">
      <c r="A8662" s="3"/>
      <c r="B8662" s="4"/>
      <c r="C8662" s="4"/>
    </row>
    <row r="8663" spans="1:3" x14ac:dyDescent="0.45">
      <c r="A8663" s="3"/>
      <c r="B8663" s="4"/>
      <c r="C8663" s="4"/>
    </row>
    <row r="8664" spans="1:3" x14ac:dyDescent="0.45">
      <c r="A8664" s="3"/>
      <c r="B8664" s="4"/>
      <c r="C8664" s="4"/>
    </row>
    <row r="8665" spans="1:3" x14ac:dyDescent="0.45">
      <c r="A8665" s="3"/>
      <c r="B8665" s="4"/>
      <c r="C8665" s="4"/>
    </row>
    <row r="8666" spans="1:3" x14ac:dyDescent="0.45">
      <c r="A8666" s="3"/>
      <c r="B8666" s="4"/>
      <c r="C8666" s="4"/>
    </row>
    <row r="8667" spans="1:3" x14ac:dyDescent="0.45">
      <c r="A8667" s="3"/>
      <c r="B8667" s="4"/>
      <c r="C8667" s="4"/>
    </row>
    <row r="8668" spans="1:3" x14ac:dyDescent="0.45">
      <c r="A8668" s="3"/>
      <c r="B8668" s="4"/>
      <c r="C8668" s="4"/>
    </row>
    <row r="8669" spans="1:3" x14ac:dyDescent="0.45">
      <c r="A8669" s="3"/>
      <c r="B8669" s="4"/>
      <c r="C8669" s="4"/>
    </row>
    <row r="8670" spans="1:3" x14ac:dyDescent="0.45">
      <c r="A8670" s="3"/>
      <c r="B8670" s="4"/>
      <c r="C8670" s="4"/>
    </row>
    <row r="8671" spans="1:3" x14ac:dyDescent="0.45">
      <c r="A8671" s="3"/>
      <c r="B8671" s="4"/>
      <c r="C8671" s="4"/>
    </row>
    <row r="8672" spans="1:3" x14ac:dyDescent="0.45">
      <c r="A8672" s="3"/>
      <c r="B8672" s="4"/>
      <c r="C8672" s="4"/>
    </row>
    <row r="8673" spans="1:3" x14ac:dyDescent="0.45">
      <c r="A8673" s="3"/>
      <c r="B8673" s="4"/>
      <c r="C8673" s="4"/>
    </row>
    <row r="8674" spans="1:3" x14ac:dyDescent="0.45">
      <c r="A8674" s="3"/>
      <c r="B8674" s="4"/>
      <c r="C8674" s="4"/>
    </row>
    <row r="8675" spans="1:3" x14ac:dyDescent="0.45">
      <c r="A8675" s="3"/>
      <c r="B8675" s="4"/>
      <c r="C8675" s="4"/>
    </row>
    <row r="8676" spans="1:3" x14ac:dyDescent="0.45">
      <c r="A8676" s="3"/>
      <c r="B8676" s="4"/>
      <c r="C8676" s="4"/>
    </row>
    <row r="8677" spans="1:3" x14ac:dyDescent="0.45">
      <c r="A8677" s="3"/>
      <c r="B8677" s="4"/>
      <c r="C8677" s="4"/>
    </row>
    <row r="8678" spans="1:3" x14ac:dyDescent="0.45">
      <c r="A8678" s="3"/>
      <c r="B8678" s="4"/>
      <c r="C8678" s="4"/>
    </row>
    <row r="8679" spans="1:3" x14ac:dyDescent="0.45">
      <c r="A8679" s="3"/>
      <c r="B8679" s="4"/>
      <c r="C8679" s="4"/>
    </row>
    <row r="8680" spans="1:3" x14ac:dyDescent="0.45">
      <c r="A8680" s="3"/>
      <c r="B8680" s="4"/>
      <c r="C8680" s="4"/>
    </row>
    <row r="8681" spans="1:3" x14ac:dyDescent="0.45">
      <c r="A8681" s="3"/>
      <c r="B8681" s="4"/>
      <c r="C8681" s="4"/>
    </row>
    <row r="8682" spans="1:3" x14ac:dyDescent="0.45">
      <c r="A8682" s="3"/>
      <c r="B8682" s="4"/>
      <c r="C8682" s="4"/>
    </row>
    <row r="8683" spans="1:3" x14ac:dyDescent="0.45">
      <c r="A8683" s="3"/>
      <c r="B8683" s="4"/>
      <c r="C8683" s="4"/>
    </row>
    <row r="8684" spans="1:3" x14ac:dyDescent="0.45">
      <c r="A8684" s="3"/>
      <c r="B8684" s="4"/>
      <c r="C8684" s="4"/>
    </row>
    <row r="8685" spans="1:3" x14ac:dyDescent="0.45">
      <c r="A8685" s="3"/>
      <c r="B8685" s="4"/>
      <c r="C8685" s="4"/>
    </row>
    <row r="8686" spans="1:3" x14ac:dyDescent="0.45">
      <c r="A8686" s="3"/>
      <c r="B8686" s="4"/>
      <c r="C8686" s="4"/>
    </row>
    <row r="8687" spans="1:3" x14ac:dyDescent="0.45">
      <c r="A8687" s="3"/>
      <c r="B8687" s="4"/>
      <c r="C8687" s="4"/>
    </row>
    <row r="8688" spans="1:3" x14ac:dyDescent="0.45">
      <c r="A8688" s="3"/>
      <c r="B8688" s="4"/>
      <c r="C8688" s="4"/>
    </row>
    <row r="8689" spans="1:3" x14ac:dyDescent="0.45">
      <c r="A8689" s="3"/>
      <c r="B8689" s="4"/>
      <c r="C8689" s="4"/>
    </row>
    <row r="8690" spans="1:3" x14ac:dyDescent="0.45">
      <c r="A8690" s="3"/>
      <c r="B8690" s="4"/>
      <c r="C8690" s="4"/>
    </row>
    <row r="8691" spans="1:3" x14ac:dyDescent="0.45">
      <c r="A8691" s="3"/>
      <c r="B8691" s="4"/>
      <c r="C8691" s="4"/>
    </row>
    <row r="8692" spans="1:3" x14ac:dyDescent="0.45">
      <c r="A8692" s="3"/>
      <c r="B8692" s="4"/>
      <c r="C8692" s="4"/>
    </row>
    <row r="8693" spans="1:3" x14ac:dyDescent="0.45">
      <c r="A8693" s="3"/>
      <c r="B8693" s="4"/>
      <c r="C8693" s="4"/>
    </row>
    <row r="8694" spans="1:3" x14ac:dyDescent="0.45">
      <c r="A8694" s="3"/>
      <c r="B8694" s="4"/>
      <c r="C8694" s="4"/>
    </row>
    <row r="8695" spans="1:3" x14ac:dyDescent="0.45">
      <c r="A8695" s="3"/>
      <c r="B8695" s="4"/>
      <c r="C8695" s="4"/>
    </row>
    <row r="8696" spans="1:3" x14ac:dyDescent="0.45">
      <c r="A8696" s="3"/>
      <c r="B8696" s="4"/>
      <c r="C8696" s="4"/>
    </row>
    <row r="8697" spans="1:3" x14ac:dyDescent="0.45">
      <c r="A8697" s="3"/>
      <c r="B8697" s="4"/>
      <c r="C8697" s="4"/>
    </row>
    <row r="8698" spans="1:3" x14ac:dyDescent="0.45">
      <c r="A8698" s="3"/>
      <c r="B8698" s="4"/>
      <c r="C8698" s="4"/>
    </row>
    <row r="8699" spans="1:3" x14ac:dyDescent="0.45">
      <c r="A8699" s="3"/>
      <c r="B8699" s="4"/>
      <c r="C8699" s="4"/>
    </row>
    <row r="8700" spans="1:3" x14ac:dyDescent="0.45">
      <c r="A8700" s="3"/>
      <c r="B8700" s="4"/>
      <c r="C8700" s="4"/>
    </row>
    <row r="8701" spans="1:3" x14ac:dyDescent="0.45">
      <c r="A8701" s="3"/>
      <c r="B8701" s="4"/>
      <c r="C8701" s="4"/>
    </row>
    <row r="8702" spans="1:3" x14ac:dyDescent="0.45">
      <c r="A8702" s="3"/>
      <c r="B8702" s="4"/>
      <c r="C8702" s="4"/>
    </row>
    <row r="8703" spans="1:3" x14ac:dyDescent="0.45">
      <c r="A8703" s="3"/>
      <c r="B8703" s="4"/>
      <c r="C8703" s="4"/>
    </row>
    <row r="8704" spans="1:3" x14ac:dyDescent="0.45">
      <c r="A8704" s="3"/>
      <c r="B8704" s="4"/>
      <c r="C8704" s="4"/>
    </row>
    <row r="8705" spans="1:3" x14ac:dyDescent="0.45">
      <c r="A8705" s="3"/>
      <c r="B8705" s="4"/>
      <c r="C8705" s="4"/>
    </row>
    <row r="8706" spans="1:3" x14ac:dyDescent="0.45">
      <c r="A8706" s="3"/>
      <c r="B8706" s="4"/>
      <c r="C8706" s="4"/>
    </row>
    <row r="8707" spans="1:3" x14ac:dyDescent="0.45">
      <c r="A8707" s="3"/>
      <c r="B8707" s="4"/>
      <c r="C8707" s="4"/>
    </row>
    <row r="8708" spans="1:3" x14ac:dyDescent="0.45">
      <c r="A8708" s="3"/>
      <c r="B8708" s="4"/>
      <c r="C8708" s="4"/>
    </row>
    <row r="8709" spans="1:3" x14ac:dyDescent="0.45">
      <c r="A8709" s="3"/>
      <c r="B8709" s="4"/>
      <c r="C8709" s="4"/>
    </row>
    <row r="8710" spans="1:3" x14ac:dyDescent="0.45">
      <c r="A8710" s="3"/>
      <c r="B8710" s="4"/>
      <c r="C8710" s="4"/>
    </row>
    <row r="8711" spans="1:3" x14ac:dyDescent="0.45">
      <c r="A8711" s="3"/>
      <c r="B8711" s="4"/>
      <c r="C8711" s="4"/>
    </row>
    <row r="8712" spans="1:3" x14ac:dyDescent="0.45">
      <c r="A8712" s="3"/>
      <c r="B8712" s="4"/>
      <c r="C8712" s="4"/>
    </row>
    <row r="8713" spans="1:3" x14ac:dyDescent="0.45">
      <c r="A8713" s="3"/>
      <c r="B8713" s="4"/>
      <c r="C8713" s="4"/>
    </row>
    <row r="8714" spans="1:3" x14ac:dyDescent="0.45">
      <c r="A8714" s="3"/>
      <c r="B8714" s="4"/>
      <c r="C8714" s="4"/>
    </row>
    <row r="8715" spans="1:3" x14ac:dyDescent="0.45">
      <c r="A8715" s="3"/>
      <c r="B8715" s="4"/>
      <c r="C8715" s="4"/>
    </row>
    <row r="8716" spans="1:3" x14ac:dyDescent="0.45">
      <c r="A8716" s="3"/>
      <c r="B8716" s="4"/>
      <c r="C8716" s="4"/>
    </row>
    <row r="8717" spans="1:3" x14ac:dyDescent="0.45">
      <c r="A8717" s="3"/>
      <c r="B8717" s="4"/>
      <c r="C8717" s="4"/>
    </row>
    <row r="8718" spans="1:3" x14ac:dyDescent="0.45">
      <c r="A8718" s="3"/>
      <c r="B8718" s="4"/>
      <c r="C8718" s="4"/>
    </row>
    <row r="8719" spans="1:3" x14ac:dyDescent="0.45">
      <c r="A8719" s="3"/>
      <c r="B8719" s="4"/>
      <c r="C8719" s="4"/>
    </row>
    <row r="8720" spans="1:3" x14ac:dyDescent="0.45">
      <c r="A8720" s="3"/>
      <c r="B8720" s="4"/>
      <c r="C8720" s="4"/>
    </row>
    <row r="8721" spans="1:3" x14ac:dyDescent="0.45">
      <c r="A8721" s="3"/>
      <c r="B8721" s="4"/>
      <c r="C8721" s="4"/>
    </row>
    <row r="8722" spans="1:3" x14ac:dyDescent="0.45">
      <c r="A8722" s="3"/>
      <c r="B8722" s="4"/>
      <c r="C8722" s="4"/>
    </row>
    <row r="8723" spans="1:3" x14ac:dyDescent="0.45">
      <c r="A8723" s="3"/>
      <c r="B8723" s="4"/>
      <c r="C8723" s="4"/>
    </row>
    <row r="8724" spans="1:3" x14ac:dyDescent="0.45">
      <c r="A8724" s="3"/>
      <c r="B8724" s="4"/>
      <c r="C8724" s="4"/>
    </row>
    <row r="8725" spans="1:3" x14ac:dyDescent="0.45">
      <c r="A8725" s="3"/>
      <c r="B8725" s="4"/>
      <c r="C8725" s="4"/>
    </row>
    <row r="8726" spans="1:3" x14ac:dyDescent="0.45">
      <c r="A8726" s="3"/>
      <c r="B8726" s="4"/>
      <c r="C8726" s="4"/>
    </row>
    <row r="8727" spans="1:3" x14ac:dyDescent="0.45">
      <c r="A8727" s="3"/>
      <c r="B8727" s="4"/>
      <c r="C8727" s="4"/>
    </row>
    <row r="8728" spans="1:3" x14ac:dyDescent="0.45">
      <c r="A8728" s="3"/>
      <c r="B8728" s="4"/>
      <c r="C8728" s="4"/>
    </row>
    <row r="8729" spans="1:3" x14ac:dyDescent="0.45">
      <c r="A8729" s="3"/>
      <c r="B8729" s="4"/>
      <c r="C8729" s="4"/>
    </row>
    <row r="8730" spans="1:3" x14ac:dyDescent="0.45">
      <c r="A8730" s="3"/>
      <c r="B8730" s="4"/>
      <c r="C8730" s="4"/>
    </row>
    <row r="8731" spans="1:3" x14ac:dyDescent="0.45">
      <c r="A8731" s="3"/>
      <c r="B8731" s="4"/>
      <c r="C8731" s="4"/>
    </row>
    <row r="8732" spans="1:3" x14ac:dyDescent="0.45">
      <c r="A8732" s="3"/>
      <c r="B8732" s="4"/>
      <c r="C8732" s="4"/>
    </row>
    <row r="8733" spans="1:3" x14ac:dyDescent="0.45">
      <c r="A8733" s="3"/>
      <c r="B8733" s="4"/>
      <c r="C8733" s="4"/>
    </row>
    <row r="8734" spans="1:3" x14ac:dyDescent="0.45">
      <c r="A8734" s="3"/>
      <c r="B8734" s="4"/>
      <c r="C8734" s="4"/>
    </row>
    <row r="8735" spans="1:3" x14ac:dyDescent="0.45">
      <c r="A8735" s="3"/>
      <c r="B8735" s="4"/>
      <c r="C8735" s="4"/>
    </row>
    <row r="8736" spans="1:3" x14ac:dyDescent="0.45">
      <c r="A8736" s="3"/>
      <c r="B8736" s="4"/>
      <c r="C8736" s="4"/>
    </row>
    <row r="8737" spans="1:3" x14ac:dyDescent="0.45">
      <c r="A8737" s="3"/>
      <c r="B8737" s="4"/>
      <c r="C8737" s="4"/>
    </row>
    <row r="8738" spans="1:3" x14ac:dyDescent="0.45">
      <c r="A8738" s="3"/>
      <c r="B8738" s="4"/>
      <c r="C8738" s="4"/>
    </row>
    <row r="8739" spans="1:3" x14ac:dyDescent="0.45">
      <c r="A8739" s="3"/>
      <c r="B8739" s="4"/>
      <c r="C8739" s="4"/>
    </row>
    <row r="8740" spans="1:3" x14ac:dyDescent="0.45">
      <c r="A8740" s="3"/>
      <c r="B8740" s="4"/>
      <c r="C8740" s="4"/>
    </row>
    <row r="8741" spans="1:3" x14ac:dyDescent="0.45">
      <c r="A8741" s="3"/>
      <c r="B8741" s="4"/>
      <c r="C8741" s="4"/>
    </row>
    <row r="8742" spans="1:3" x14ac:dyDescent="0.45">
      <c r="A8742" s="3"/>
      <c r="B8742" s="4"/>
      <c r="C8742" s="4"/>
    </row>
    <row r="8743" spans="1:3" x14ac:dyDescent="0.45">
      <c r="A8743" s="3"/>
      <c r="B8743" s="4"/>
      <c r="C8743" s="4"/>
    </row>
    <row r="8744" spans="1:3" x14ac:dyDescent="0.45">
      <c r="A8744" s="3"/>
      <c r="B8744" s="4"/>
      <c r="C8744" s="4"/>
    </row>
    <row r="8745" spans="1:3" x14ac:dyDescent="0.45">
      <c r="A8745" s="3"/>
      <c r="B8745" s="4"/>
      <c r="C8745" s="4"/>
    </row>
    <row r="8746" spans="1:3" x14ac:dyDescent="0.45">
      <c r="A8746" s="3"/>
      <c r="B8746" s="4"/>
      <c r="C8746" s="4"/>
    </row>
    <row r="8747" spans="1:3" x14ac:dyDescent="0.45">
      <c r="A8747" s="3"/>
      <c r="B8747" s="4"/>
      <c r="C8747" s="4"/>
    </row>
    <row r="8748" spans="1:3" x14ac:dyDescent="0.45">
      <c r="A8748" s="3"/>
      <c r="B8748" s="4"/>
      <c r="C8748" s="4"/>
    </row>
    <row r="8749" spans="1:3" x14ac:dyDescent="0.45">
      <c r="A8749" s="3"/>
      <c r="B8749" s="4"/>
      <c r="C8749" s="4"/>
    </row>
    <row r="8750" spans="1:3" x14ac:dyDescent="0.45">
      <c r="A8750" s="3"/>
      <c r="B8750" s="4"/>
      <c r="C8750" s="4"/>
    </row>
    <row r="8751" spans="1:3" x14ac:dyDescent="0.45">
      <c r="A8751" s="3"/>
      <c r="B8751" s="4"/>
      <c r="C8751" s="4"/>
    </row>
    <row r="8752" spans="1:3" x14ac:dyDescent="0.45">
      <c r="A8752" s="3"/>
      <c r="B8752" s="4"/>
      <c r="C8752" s="4"/>
    </row>
    <row r="8753" spans="1:3" x14ac:dyDescent="0.45">
      <c r="A8753" s="3"/>
      <c r="B8753" s="4"/>
      <c r="C8753" s="4"/>
    </row>
    <row r="8754" spans="1:3" x14ac:dyDescent="0.45">
      <c r="A8754" s="3"/>
      <c r="B8754" s="4"/>
      <c r="C8754" s="4"/>
    </row>
    <row r="8755" spans="1:3" x14ac:dyDescent="0.45">
      <c r="A8755" s="3"/>
      <c r="B8755" s="4"/>
      <c r="C8755" s="4"/>
    </row>
    <row r="8756" spans="1:3" x14ac:dyDescent="0.45">
      <c r="A8756" s="3"/>
      <c r="B8756" s="4"/>
      <c r="C8756" s="4"/>
    </row>
    <row r="8757" spans="1:3" x14ac:dyDescent="0.45">
      <c r="A8757" s="3"/>
      <c r="B8757" s="4"/>
      <c r="C8757" s="4"/>
    </row>
    <row r="8758" spans="1:3" x14ac:dyDescent="0.45">
      <c r="A8758" s="3"/>
      <c r="B8758" s="4"/>
      <c r="C8758" s="4"/>
    </row>
    <row r="8759" spans="1:3" x14ac:dyDescent="0.45">
      <c r="A8759" s="3"/>
      <c r="B8759" s="4"/>
      <c r="C8759" s="4"/>
    </row>
    <row r="8760" spans="1:3" x14ac:dyDescent="0.45">
      <c r="A8760" s="3"/>
      <c r="B8760" s="4"/>
      <c r="C8760" s="4"/>
    </row>
    <row r="8761" spans="1:3" x14ac:dyDescent="0.45">
      <c r="A8761" s="3"/>
      <c r="B8761" s="4"/>
      <c r="C8761" s="4"/>
    </row>
    <row r="8762" spans="1:3" x14ac:dyDescent="0.45">
      <c r="A8762" s="3"/>
      <c r="B8762" s="4"/>
      <c r="C8762" s="4"/>
    </row>
    <row r="8763" spans="1:3" x14ac:dyDescent="0.45">
      <c r="A8763" s="3"/>
      <c r="B8763" s="4"/>
      <c r="C8763" s="4"/>
    </row>
    <row r="8764" spans="1:3" x14ac:dyDescent="0.45">
      <c r="A8764" s="3"/>
      <c r="B8764" s="4"/>
      <c r="C8764" s="4"/>
    </row>
    <row r="8765" spans="1:3" x14ac:dyDescent="0.45">
      <c r="A8765" s="3"/>
      <c r="B8765" s="4"/>
      <c r="C8765" s="4"/>
    </row>
    <row r="8766" spans="1:3" x14ac:dyDescent="0.45">
      <c r="A8766" s="3"/>
      <c r="B8766" s="4"/>
      <c r="C8766" s="4"/>
    </row>
    <row r="8767" spans="1:3" x14ac:dyDescent="0.45">
      <c r="A8767" s="3"/>
      <c r="B8767" s="4"/>
      <c r="C8767" s="4"/>
    </row>
    <row r="8768" spans="1:3" x14ac:dyDescent="0.45">
      <c r="A8768" s="3"/>
      <c r="B8768" s="4"/>
      <c r="C8768" s="4"/>
    </row>
    <row r="8769" spans="1:3" x14ac:dyDescent="0.45">
      <c r="A8769" s="3"/>
      <c r="B8769" s="4"/>
      <c r="C8769" s="4"/>
    </row>
    <row r="8770" spans="1:3" x14ac:dyDescent="0.45">
      <c r="A8770" s="3"/>
      <c r="B8770" s="4"/>
      <c r="C8770" s="4"/>
    </row>
    <row r="8771" spans="1:3" x14ac:dyDescent="0.45">
      <c r="A8771" s="3"/>
      <c r="B8771" s="4"/>
      <c r="C8771" s="4"/>
    </row>
    <row r="8772" spans="1:3" x14ac:dyDescent="0.45">
      <c r="A8772" s="3"/>
      <c r="B8772" s="4"/>
      <c r="C8772" s="4"/>
    </row>
    <row r="8773" spans="1:3" x14ac:dyDescent="0.45">
      <c r="A8773" s="3"/>
      <c r="B8773" s="4"/>
      <c r="C8773" s="4"/>
    </row>
    <row r="8774" spans="1:3" x14ac:dyDescent="0.45">
      <c r="A8774" s="3"/>
      <c r="B8774" s="4"/>
      <c r="C8774" s="4"/>
    </row>
    <row r="8775" spans="1:3" x14ac:dyDescent="0.45">
      <c r="A8775" s="3"/>
      <c r="B8775" s="4"/>
      <c r="C8775" s="4"/>
    </row>
    <row r="8776" spans="1:3" x14ac:dyDescent="0.45">
      <c r="A8776" s="3"/>
      <c r="B8776" s="4"/>
      <c r="C8776" s="4"/>
    </row>
    <row r="8777" spans="1:3" x14ac:dyDescent="0.45">
      <c r="A8777" s="3"/>
      <c r="B8777" s="4"/>
      <c r="C8777" s="4"/>
    </row>
    <row r="8778" spans="1:3" x14ac:dyDescent="0.45">
      <c r="A8778" s="3"/>
      <c r="B8778" s="4"/>
      <c r="C8778" s="4"/>
    </row>
    <row r="8779" spans="1:3" x14ac:dyDescent="0.45">
      <c r="A8779" s="3"/>
      <c r="B8779" s="4"/>
      <c r="C8779" s="4"/>
    </row>
    <row r="8780" spans="1:3" x14ac:dyDescent="0.45">
      <c r="A8780" s="3"/>
      <c r="B8780" s="4"/>
      <c r="C8780" s="4"/>
    </row>
    <row r="8781" spans="1:3" x14ac:dyDescent="0.45">
      <c r="A8781" s="3"/>
      <c r="B8781" s="4"/>
      <c r="C8781" s="4"/>
    </row>
    <row r="8782" spans="1:3" x14ac:dyDescent="0.45">
      <c r="A8782" s="3"/>
      <c r="B8782" s="4"/>
      <c r="C8782" s="4"/>
    </row>
    <row r="8783" spans="1:3" x14ac:dyDescent="0.45">
      <c r="A8783" s="3"/>
      <c r="B8783" s="4"/>
      <c r="C8783" s="4"/>
    </row>
    <row r="8784" spans="1:3" x14ac:dyDescent="0.45">
      <c r="A8784" s="3"/>
      <c r="B8784" s="4"/>
      <c r="C8784" s="4"/>
    </row>
    <row r="8785" spans="1:3" x14ac:dyDescent="0.45">
      <c r="A8785" s="3"/>
      <c r="B8785" s="4"/>
      <c r="C8785" s="4"/>
    </row>
    <row r="8786" spans="1:3" x14ac:dyDescent="0.45">
      <c r="A8786" s="3"/>
      <c r="B8786" s="4"/>
      <c r="C8786" s="4"/>
    </row>
    <row r="8787" spans="1:3" x14ac:dyDescent="0.45">
      <c r="A8787" s="3"/>
      <c r="B8787" s="4"/>
      <c r="C8787" s="4"/>
    </row>
    <row r="8788" spans="1:3" x14ac:dyDescent="0.45">
      <c r="A8788" s="3"/>
      <c r="B8788" s="4"/>
      <c r="C8788" s="4"/>
    </row>
    <row r="8789" spans="1:3" x14ac:dyDescent="0.45">
      <c r="A8789" s="3"/>
      <c r="B8789" s="4"/>
      <c r="C8789" s="4"/>
    </row>
    <row r="8790" spans="1:3" x14ac:dyDescent="0.45">
      <c r="A8790" s="3"/>
      <c r="B8790" s="4"/>
      <c r="C8790" s="4"/>
    </row>
    <row r="8791" spans="1:3" x14ac:dyDescent="0.45">
      <c r="A8791" s="3"/>
      <c r="B8791" s="4"/>
      <c r="C8791" s="4"/>
    </row>
    <row r="8792" spans="1:3" x14ac:dyDescent="0.45">
      <c r="A8792" s="3"/>
      <c r="B8792" s="4"/>
      <c r="C8792" s="4"/>
    </row>
    <row r="8793" spans="1:3" x14ac:dyDescent="0.45">
      <c r="A8793" s="3"/>
      <c r="B8793" s="4"/>
      <c r="C8793" s="4"/>
    </row>
    <row r="8794" spans="1:3" x14ac:dyDescent="0.45">
      <c r="A8794" s="3"/>
      <c r="B8794" s="4"/>
      <c r="C8794" s="4"/>
    </row>
    <row r="8795" spans="1:3" x14ac:dyDescent="0.45">
      <c r="A8795" s="3"/>
      <c r="B8795" s="4"/>
      <c r="C8795" s="4"/>
    </row>
    <row r="8796" spans="1:3" x14ac:dyDescent="0.45">
      <c r="A8796" s="3"/>
      <c r="B8796" s="4"/>
      <c r="C8796" s="4"/>
    </row>
    <row r="8797" spans="1:3" x14ac:dyDescent="0.45">
      <c r="A8797" s="3"/>
      <c r="B8797" s="4"/>
      <c r="C8797" s="4"/>
    </row>
    <row r="8798" spans="1:3" x14ac:dyDescent="0.45">
      <c r="A8798" s="3"/>
      <c r="B8798" s="4"/>
      <c r="C8798" s="4"/>
    </row>
    <row r="8799" spans="1:3" x14ac:dyDescent="0.45">
      <c r="A8799" s="3"/>
      <c r="B8799" s="4"/>
      <c r="C8799" s="4"/>
    </row>
    <row r="8800" spans="1:3" x14ac:dyDescent="0.45">
      <c r="A8800" s="3"/>
      <c r="B8800" s="4"/>
      <c r="C8800" s="4"/>
    </row>
    <row r="8801" spans="1:3" x14ac:dyDescent="0.45">
      <c r="A8801" s="3"/>
      <c r="B8801" s="4"/>
      <c r="C8801" s="4"/>
    </row>
    <row r="8802" spans="1:3" x14ac:dyDescent="0.45">
      <c r="A8802" s="3"/>
      <c r="B8802" s="4"/>
      <c r="C8802" s="4"/>
    </row>
    <row r="8803" spans="1:3" x14ac:dyDescent="0.45">
      <c r="A8803" s="3"/>
      <c r="B8803" s="4"/>
      <c r="C8803" s="4"/>
    </row>
    <row r="8804" spans="1:3" x14ac:dyDescent="0.45">
      <c r="A8804" s="3"/>
      <c r="B8804" s="4"/>
      <c r="C8804" s="4"/>
    </row>
    <row r="8805" spans="1:3" x14ac:dyDescent="0.45">
      <c r="A8805" s="3"/>
      <c r="B8805" s="4"/>
      <c r="C8805" s="4"/>
    </row>
    <row r="8806" spans="1:3" x14ac:dyDescent="0.45">
      <c r="A8806" s="3"/>
      <c r="B8806" s="4"/>
      <c r="C8806" s="4"/>
    </row>
    <row r="8807" spans="1:3" x14ac:dyDescent="0.45">
      <c r="A8807" s="3"/>
      <c r="B8807" s="4"/>
      <c r="C8807" s="4"/>
    </row>
    <row r="8808" spans="1:3" x14ac:dyDescent="0.45">
      <c r="A8808" s="3"/>
      <c r="B8808" s="4"/>
      <c r="C8808" s="4"/>
    </row>
    <row r="8809" spans="1:3" x14ac:dyDescent="0.45">
      <c r="A8809" s="3"/>
      <c r="B8809" s="4"/>
      <c r="C8809" s="4"/>
    </row>
    <row r="8810" spans="1:3" x14ac:dyDescent="0.45">
      <c r="A8810" s="3"/>
      <c r="B8810" s="4"/>
      <c r="C8810" s="4"/>
    </row>
    <row r="8811" spans="1:3" x14ac:dyDescent="0.45">
      <c r="A8811" s="3"/>
      <c r="B8811" s="4"/>
      <c r="C8811" s="4"/>
    </row>
    <row r="8812" spans="1:3" x14ac:dyDescent="0.45">
      <c r="A8812" s="3"/>
      <c r="B8812" s="4"/>
      <c r="C8812" s="4"/>
    </row>
    <row r="8813" spans="1:3" x14ac:dyDescent="0.45">
      <c r="A8813" s="3"/>
      <c r="B8813" s="4"/>
      <c r="C8813" s="4"/>
    </row>
    <row r="8814" spans="1:3" x14ac:dyDescent="0.45">
      <c r="A8814" s="3"/>
      <c r="B8814" s="4"/>
      <c r="C8814" s="4"/>
    </row>
    <row r="8815" spans="1:3" x14ac:dyDescent="0.45">
      <c r="A8815" s="3"/>
      <c r="B8815" s="4"/>
      <c r="C8815" s="4"/>
    </row>
    <row r="8816" spans="1:3" x14ac:dyDescent="0.45">
      <c r="A8816" s="3"/>
      <c r="B8816" s="4"/>
      <c r="C8816" s="4"/>
    </row>
    <row r="8817" spans="1:3" x14ac:dyDescent="0.45">
      <c r="A8817" s="3"/>
      <c r="B8817" s="4"/>
      <c r="C8817" s="4"/>
    </row>
    <row r="8818" spans="1:3" x14ac:dyDescent="0.45">
      <c r="A8818" s="3"/>
      <c r="B8818" s="4"/>
      <c r="C8818" s="4"/>
    </row>
    <row r="8819" spans="1:3" x14ac:dyDescent="0.45">
      <c r="A8819" s="3"/>
      <c r="B8819" s="4"/>
      <c r="C8819" s="4"/>
    </row>
    <row r="8820" spans="1:3" x14ac:dyDescent="0.45">
      <c r="A8820" s="3"/>
      <c r="B8820" s="4"/>
      <c r="C8820" s="4"/>
    </row>
    <row r="8821" spans="1:3" x14ac:dyDescent="0.45">
      <c r="A8821" s="3"/>
      <c r="B8821" s="4"/>
      <c r="C8821" s="4"/>
    </row>
    <row r="8822" spans="1:3" x14ac:dyDescent="0.45">
      <c r="A8822" s="3"/>
      <c r="B8822" s="4"/>
      <c r="C8822" s="4"/>
    </row>
    <row r="8823" spans="1:3" x14ac:dyDescent="0.45">
      <c r="A8823" s="3"/>
      <c r="B8823" s="4"/>
      <c r="C8823" s="4"/>
    </row>
    <row r="8824" spans="1:3" x14ac:dyDescent="0.45">
      <c r="A8824" s="3"/>
      <c r="B8824" s="4"/>
      <c r="C8824" s="4"/>
    </row>
    <row r="8825" spans="1:3" x14ac:dyDescent="0.45">
      <c r="A8825" s="3"/>
      <c r="B8825" s="4"/>
      <c r="C8825" s="4"/>
    </row>
    <row r="8826" spans="1:3" x14ac:dyDescent="0.45">
      <c r="A8826" s="3"/>
      <c r="B8826" s="4"/>
      <c r="C8826" s="4"/>
    </row>
    <row r="8827" spans="1:3" x14ac:dyDescent="0.45">
      <c r="A8827" s="3"/>
      <c r="B8827" s="4"/>
      <c r="C8827" s="4"/>
    </row>
    <row r="8828" spans="1:3" x14ac:dyDescent="0.45">
      <c r="A8828" s="3"/>
      <c r="B8828" s="4"/>
      <c r="C8828" s="4"/>
    </row>
    <row r="8829" spans="1:3" x14ac:dyDescent="0.45">
      <c r="A8829" s="3"/>
      <c r="B8829" s="4"/>
      <c r="C8829" s="4"/>
    </row>
    <row r="8830" spans="1:3" x14ac:dyDescent="0.45">
      <c r="A8830" s="3"/>
      <c r="B8830" s="4"/>
      <c r="C8830" s="4"/>
    </row>
    <row r="8831" spans="1:3" x14ac:dyDescent="0.45">
      <c r="A8831" s="3"/>
      <c r="B8831" s="4"/>
      <c r="C8831" s="4"/>
    </row>
    <row r="8832" spans="1:3" x14ac:dyDescent="0.45">
      <c r="A8832" s="3"/>
      <c r="B8832" s="4"/>
      <c r="C8832" s="4"/>
    </row>
    <row r="8833" spans="1:3" x14ac:dyDescent="0.45">
      <c r="A8833" s="3"/>
      <c r="B8833" s="4"/>
      <c r="C8833" s="4"/>
    </row>
    <row r="8834" spans="1:3" x14ac:dyDescent="0.45">
      <c r="A8834" s="3"/>
      <c r="B8834" s="4"/>
      <c r="C8834" s="4"/>
    </row>
    <row r="8835" spans="1:3" x14ac:dyDescent="0.45">
      <c r="A8835" s="3"/>
      <c r="B8835" s="4"/>
      <c r="C8835" s="4"/>
    </row>
    <row r="8836" spans="1:3" x14ac:dyDescent="0.45">
      <c r="A8836" s="3"/>
      <c r="B8836" s="4"/>
      <c r="C8836" s="4"/>
    </row>
    <row r="8837" spans="1:3" x14ac:dyDescent="0.45">
      <c r="A8837" s="3"/>
      <c r="B8837" s="4"/>
      <c r="C8837" s="4"/>
    </row>
    <row r="8838" spans="1:3" x14ac:dyDescent="0.45">
      <c r="A8838" s="3"/>
      <c r="B8838" s="4"/>
      <c r="C8838" s="4"/>
    </row>
    <row r="8839" spans="1:3" x14ac:dyDescent="0.45">
      <c r="A8839" s="3"/>
      <c r="B8839" s="4"/>
      <c r="C8839" s="4"/>
    </row>
    <row r="8840" spans="1:3" x14ac:dyDescent="0.45">
      <c r="A8840" s="3"/>
      <c r="B8840" s="4"/>
      <c r="C8840" s="4"/>
    </row>
    <row r="8841" spans="1:3" x14ac:dyDescent="0.45">
      <c r="A8841" s="3"/>
      <c r="B8841" s="4"/>
      <c r="C8841" s="4"/>
    </row>
    <row r="8842" spans="1:3" x14ac:dyDescent="0.45">
      <c r="A8842" s="3"/>
      <c r="B8842" s="4"/>
      <c r="C8842" s="4"/>
    </row>
    <row r="8843" spans="1:3" x14ac:dyDescent="0.45">
      <c r="A8843" s="3"/>
      <c r="B8843" s="4"/>
      <c r="C8843" s="4"/>
    </row>
    <row r="8844" spans="1:3" x14ac:dyDescent="0.45">
      <c r="A8844" s="3"/>
      <c r="B8844" s="4"/>
      <c r="C8844" s="4"/>
    </row>
    <row r="8845" spans="1:3" x14ac:dyDescent="0.45">
      <c r="A8845" s="3"/>
      <c r="B8845" s="4"/>
      <c r="C8845" s="4"/>
    </row>
    <row r="8846" spans="1:3" x14ac:dyDescent="0.45">
      <c r="A8846" s="3"/>
      <c r="B8846" s="4"/>
      <c r="C8846" s="4"/>
    </row>
    <row r="8847" spans="1:3" x14ac:dyDescent="0.45">
      <c r="A8847" s="3"/>
      <c r="B8847" s="4"/>
      <c r="C8847" s="4"/>
    </row>
    <row r="8848" spans="1:3" x14ac:dyDescent="0.45">
      <c r="A8848" s="3"/>
      <c r="B8848" s="4"/>
      <c r="C8848" s="4"/>
    </row>
    <row r="8849" spans="1:3" x14ac:dyDescent="0.45">
      <c r="A8849" s="3"/>
      <c r="B8849" s="4"/>
      <c r="C8849" s="4"/>
    </row>
    <row r="8850" spans="1:3" x14ac:dyDescent="0.45">
      <c r="A8850" s="3"/>
      <c r="B8850" s="4"/>
      <c r="C8850" s="4"/>
    </row>
    <row r="8851" spans="1:3" x14ac:dyDescent="0.45">
      <c r="A8851" s="3"/>
      <c r="B8851" s="4"/>
      <c r="C8851" s="4"/>
    </row>
    <row r="8852" spans="1:3" x14ac:dyDescent="0.45">
      <c r="A8852" s="3"/>
      <c r="B8852" s="4"/>
      <c r="C8852" s="4"/>
    </row>
    <row r="8853" spans="1:3" x14ac:dyDescent="0.45">
      <c r="A8853" s="3"/>
      <c r="B8853" s="4"/>
      <c r="C8853" s="4"/>
    </row>
    <row r="8854" spans="1:3" x14ac:dyDescent="0.45">
      <c r="A8854" s="3"/>
      <c r="B8854" s="4"/>
      <c r="C8854" s="4"/>
    </row>
    <row r="8855" spans="1:3" x14ac:dyDescent="0.45">
      <c r="A8855" s="3"/>
      <c r="B8855" s="4"/>
      <c r="C8855" s="4"/>
    </row>
    <row r="8856" spans="1:3" x14ac:dyDescent="0.45">
      <c r="A8856" s="3"/>
      <c r="B8856" s="4"/>
      <c r="C8856" s="4"/>
    </row>
    <row r="8857" spans="1:3" x14ac:dyDescent="0.45">
      <c r="A8857" s="3"/>
      <c r="B8857" s="4"/>
      <c r="C8857" s="4"/>
    </row>
    <row r="8858" spans="1:3" x14ac:dyDescent="0.45">
      <c r="A8858" s="3"/>
      <c r="B8858" s="4"/>
      <c r="C8858" s="4"/>
    </row>
    <row r="8859" spans="1:3" x14ac:dyDescent="0.45">
      <c r="A8859" s="3"/>
      <c r="B8859" s="4"/>
      <c r="C8859" s="4"/>
    </row>
    <row r="8860" spans="1:3" x14ac:dyDescent="0.45">
      <c r="A8860" s="3"/>
      <c r="B8860" s="4"/>
      <c r="C8860" s="4"/>
    </row>
    <row r="8861" spans="1:3" x14ac:dyDescent="0.45">
      <c r="A8861" s="3"/>
      <c r="B8861" s="4"/>
      <c r="C8861" s="4"/>
    </row>
    <row r="8862" spans="1:3" x14ac:dyDescent="0.45">
      <c r="A8862" s="3"/>
      <c r="B8862" s="4"/>
      <c r="C8862" s="4"/>
    </row>
    <row r="8863" spans="1:3" x14ac:dyDescent="0.45">
      <c r="A8863" s="3"/>
      <c r="B8863" s="4"/>
      <c r="C8863" s="4"/>
    </row>
    <row r="8864" spans="1:3" x14ac:dyDescent="0.45">
      <c r="A8864" s="3"/>
      <c r="B8864" s="4"/>
      <c r="C8864" s="4"/>
    </row>
    <row r="8865" spans="1:3" x14ac:dyDescent="0.45">
      <c r="A8865" s="3"/>
      <c r="B8865" s="4"/>
      <c r="C8865" s="4"/>
    </row>
    <row r="8866" spans="1:3" x14ac:dyDescent="0.45">
      <c r="A8866" s="3"/>
      <c r="B8866" s="4"/>
      <c r="C8866" s="4"/>
    </row>
    <row r="8867" spans="1:3" x14ac:dyDescent="0.45">
      <c r="A8867" s="3"/>
      <c r="B8867" s="4"/>
      <c r="C8867" s="4"/>
    </row>
    <row r="8868" spans="1:3" x14ac:dyDescent="0.45">
      <c r="A8868" s="3"/>
      <c r="B8868" s="4"/>
      <c r="C8868" s="4"/>
    </row>
    <row r="8869" spans="1:3" x14ac:dyDescent="0.45">
      <c r="A8869" s="3"/>
      <c r="B8869" s="4"/>
      <c r="C8869" s="4"/>
    </row>
    <row r="8870" spans="1:3" x14ac:dyDescent="0.45">
      <c r="A8870" s="3"/>
      <c r="B8870" s="4"/>
      <c r="C8870" s="4"/>
    </row>
    <row r="8871" spans="1:3" x14ac:dyDescent="0.45">
      <c r="A8871" s="3"/>
      <c r="B8871" s="4"/>
      <c r="C8871" s="4"/>
    </row>
    <row r="8872" spans="1:3" x14ac:dyDescent="0.45">
      <c r="A8872" s="3"/>
      <c r="B8872" s="4"/>
      <c r="C8872" s="4"/>
    </row>
    <row r="8873" spans="1:3" x14ac:dyDescent="0.45">
      <c r="A8873" s="3"/>
      <c r="B8873" s="4"/>
      <c r="C8873" s="4"/>
    </row>
    <row r="8874" spans="1:3" x14ac:dyDescent="0.45">
      <c r="A8874" s="3"/>
      <c r="B8874" s="4"/>
      <c r="C8874" s="4"/>
    </row>
    <row r="8875" spans="1:3" x14ac:dyDescent="0.45">
      <c r="A8875" s="3"/>
      <c r="B8875" s="4"/>
      <c r="C8875" s="4"/>
    </row>
    <row r="8876" spans="1:3" x14ac:dyDescent="0.45">
      <c r="A8876" s="3"/>
      <c r="B8876" s="4"/>
      <c r="C8876" s="4"/>
    </row>
    <row r="8877" spans="1:3" x14ac:dyDescent="0.45">
      <c r="A8877" s="3"/>
      <c r="B8877" s="4"/>
      <c r="C8877" s="4"/>
    </row>
    <row r="8878" spans="1:3" x14ac:dyDescent="0.45">
      <c r="A8878" s="3"/>
      <c r="B8878" s="4"/>
      <c r="C8878" s="4"/>
    </row>
    <row r="8879" spans="1:3" x14ac:dyDescent="0.45">
      <c r="A8879" s="3"/>
      <c r="B8879" s="4"/>
      <c r="C8879" s="4"/>
    </row>
    <row r="8880" spans="1:3" x14ac:dyDescent="0.45">
      <c r="A8880" s="3"/>
      <c r="B8880" s="4"/>
      <c r="C8880" s="4"/>
    </row>
    <row r="8881" spans="1:3" x14ac:dyDescent="0.45">
      <c r="A8881" s="3"/>
      <c r="B8881" s="4"/>
      <c r="C8881" s="4"/>
    </row>
    <row r="8882" spans="1:3" x14ac:dyDescent="0.45">
      <c r="A8882" s="3"/>
      <c r="B8882" s="4"/>
      <c r="C8882" s="4"/>
    </row>
    <row r="8883" spans="1:3" x14ac:dyDescent="0.45">
      <c r="A8883" s="3"/>
      <c r="B8883" s="4"/>
      <c r="C8883" s="4"/>
    </row>
    <row r="8884" spans="1:3" x14ac:dyDescent="0.45">
      <c r="A8884" s="3"/>
      <c r="B8884" s="4"/>
      <c r="C8884" s="4"/>
    </row>
    <row r="8885" spans="1:3" x14ac:dyDescent="0.45">
      <c r="A8885" s="3"/>
      <c r="B8885" s="4"/>
      <c r="C8885" s="4"/>
    </row>
    <row r="8886" spans="1:3" x14ac:dyDescent="0.45">
      <c r="A8886" s="3"/>
      <c r="B8886" s="4"/>
      <c r="C8886" s="4"/>
    </row>
    <row r="8887" spans="1:3" x14ac:dyDescent="0.45">
      <c r="A8887" s="3"/>
      <c r="B8887" s="4"/>
      <c r="C8887" s="4"/>
    </row>
    <row r="8888" spans="1:3" x14ac:dyDescent="0.45">
      <c r="A8888" s="3"/>
      <c r="B8888" s="4"/>
      <c r="C8888" s="4"/>
    </row>
    <row r="8889" spans="1:3" x14ac:dyDescent="0.45">
      <c r="A8889" s="3"/>
      <c r="B8889" s="4"/>
      <c r="C8889" s="4"/>
    </row>
    <row r="8890" spans="1:3" x14ac:dyDescent="0.45">
      <c r="A8890" s="3"/>
      <c r="B8890" s="4"/>
      <c r="C8890" s="4"/>
    </row>
    <row r="8891" spans="1:3" x14ac:dyDescent="0.45">
      <c r="A8891" s="3"/>
      <c r="B8891" s="4"/>
      <c r="C8891" s="4"/>
    </row>
    <row r="8892" spans="1:3" x14ac:dyDescent="0.45">
      <c r="A8892" s="3"/>
      <c r="B8892" s="4"/>
      <c r="C8892" s="4"/>
    </row>
    <row r="8893" spans="1:3" x14ac:dyDescent="0.45">
      <c r="A8893" s="3"/>
      <c r="B8893" s="4"/>
      <c r="C8893" s="4"/>
    </row>
    <row r="8894" spans="1:3" x14ac:dyDescent="0.45">
      <c r="A8894" s="3"/>
      <c r="B8894" s="4"/>
      <c r="C8894" s="4"/>
    </row>
    <row r="8895" spans="1:3" x14ac:dyDescent="0.45">
      <c r="A8895" s="3"/>
      <c r="B8895" s="4"/>
      <c r="C8895" s="4"/>
    </row>
    <row r="8896" spans="1:3" x14ac:dyDescent="0.45">
      <c r="A8896" s="3"/>
      <c r="B8896" s="4"/>
      <c r="C8896" s="4"/>
    </row>
    <row r="8897" spans="1:3" x14ac:dyDescent="0.45">
      <c r="A8897" s="3"/>
      <c r="B8897" s="4"/>
      <c r="C8897" s="4"/>
    </row>
    <row r="8898" spans="1:3" x14ac:dyDescent="0.45">
      <c r="A8898" s="3"/>
      <c r="B8898" s="4"/>
      <c r="C8898" s="4"/>
    </row>
    <row r="8899" spans="1:3" x14ac:dyDescent="0.45">
      <c r="A8899" s="3"/>
      <c r="B8899" s="4"/>
      <c r="C8899" s="4"/>
    </row>
    <row r="8900" spans="1:3" x14ac:dyDescent="0.45">
      <c r="A8900" s="3"/>
      <c r="B8900" s="4"/>
      <c r="C8900" s="4"/>
    </row>
    <row r="8901" spans="1:3" x14ac:dyDescent="0.45">
      <c r="A8901" s="3"/>
      <c r="B8901" s="4"/>
      <c r="C8901" s="4"/>
    </row>
    <row r="8902" spans="1:3" x14ac:dyDescent="0.45">
      <c r="A8902" s="3"/>
      <c r="B8902" s="4"/>
      <c r="C8902" s="4"/>
    </row>
    <row r="8903" spans="1:3" x14ac:dyDescent="0.45">
      <c r="A8903" s="3"/>
      <c r="B8903" s="4"/>
      <c r="C8903" s="4"/>
    </row>
    <row r="8904" spans="1:3" x14ac:dyDescent="0.45">
      <c r="A8904" s="3"/>
      <c r="B8904" s="4"/>
      <c r="C8904" s="4"/>
    </row>
    <row r="8905" spans="1:3" x14ac:dyDescent="0.45">
      <c r="A8905" s="3"/>
      <c r="B8905" s="4"/>
      <c r="C8905" s="4"/>
    </row>
    <row r="8906" spans="1:3" x14ac:dyDescent="0.45">
      <c r="A8906" s="3"/>
      <c r="B8906" s="4"/>
      <c r="C8906" s="4"/>
    </row>
    <row r="8907" spans="1:3" x14ac:dyDescent="0.45">
      <c r="A8907" s="3"/>
      <c r="B8907" s="4"/>
      <c r="C8907" s="4"/>
    </row>
    <row r="8908" spans="1:3" x14ac:dyDescent="0.45">
      <c r="A8908" s="3"/>
      <c r="B8908" s="4"/>
      <c r="C8908" s="4"/>
    </row>
    <row r="8909" spans="1:3" x14ac:dyDescent="0.45">
      <c r="A8909" s="3"/>
      <c r="B8909" s="4"/>
      <c r="C8909" s="4"/>
    </row>
    <row r="8910" spans="1:3" x14ac:dyDescent="0.45">
      <c r="A8910" s="3"/>
      <c r="B8910" s="4"/>
      <c r="C8910" s="4"/>
    </row>
    <row r="8911" spans="1:3" x14ac:dyDescent="0.45">
      <c r="A8911" s="3"/>
      <c r="B8911" s="4"/>
      <c r="C8911" s="4"/>
    </row>
    <row r="8912" spans="1:3" x14ac:dyDescent="0.45">
      <c r="A8912" s="3"/>
      <c r="B8912" s="4"/>
      <c r="C8912" s="4"/>
    </row>
    <row r="8913" spans="1:3" x14ac:dyDescent="0.45">
      <c r="A8913" s="3"/>
      <c r="B8913" s="4"/>
      <c r="C8913" s="4"/>
    </row>
    <row r="8914" spans="1:3" x14ac:dyDescent="0.45">
      <c r="A8914" s="3"/>
      <c r="B8914" s="4"/>
      <c r="C8914" s="4"/>
    </row>
    <row r="8915" spans="1:3" x14ac:dyDescent="0.45">
      <c r="A8915" s="3"/>
      <c r="B8915" s="4"/>
      <c r="C8915" s="4"/>
    </row>
    <row r="8916" spans="1:3" x14ac:dyDescent="0.45">
      <c r="A8916" s="3"/>
      <c r="B8916" s="4"/>
      <c r="C8916" s="4"/>
    </row>
    <row r="8917" spans="1:3" x14ac:dyDescent="0.45">
      <c r="A8917" s="3"/>
      <c r="B8917" s="4"/>
      <c r="C8917" s="4"/>
    </row>
    <row r="8918" spans="1:3" x14ac:dyDescent="0.45">
      <c r="A8918" s="3"/>
      <c r="B8918" s="4"/>
      <c r="C8918" s="4"/>
    </row>
    <row r="8919" spans="1:3" x14ac:dyDescent="0.45">
      <c r="A8919" s="3"/>
      <c r="B8919" s="4"/>
      <c r="C8919" s="4"/>
    </row>
    <row r="8920" spans="1:3" x14ac:dyDescent="0.45">
      <c r="A8920" s="3"/>
      <c r="B8920" s="4"/>
      <c r="C8920" s="4"/>
    </row>
    <row r="8921" spans="1:3" x14ac:dyDescent="0.45">
      <c r="A8921" s="3"/>
      <c r="B8921" s="4"/>
      <c r="C8921" s="4"/>
    </row>
    <row r="8922" spans="1:3" x14ac:dyDescent="0.45">
      <c r="A8922" s="3"/>
      <c r="B8922" s="4"/>
      <c r="C8922" s="4"/>
    </row>
    <row r="8923" spans="1:3" x14ac:dyDescent="0.45">
      <c r="A8923" s="3"/>
      <c r="B8923" s="4"/>
      <c r="C8923" s="4"/>
    </row>
    <row r="8924" spans="1:3" x14ac:dyDescent="0.45">
      <c r="A8924" s="3"/>
      <c r="B8924" s="4"/>
      <c r="C8924" s="4"/>
    </row>
    <row r="8925" spans="1:3" x14ac:dyDescent="0.45">
      <c r="A8925" s="3"/>
      <c r="B8925" s="4"/>
      <c r="C8925" s="4"/>
    </row>
    <row r="8926" spans="1:3" x14ac:dyDescent="0.45">
      <c r="A8926" s="3"/>
      <c r="B8926" s="4"/>
      <c r="C8926" s="4"/>
    </row>
    <row r="8927" spans="1:3" x14ac:dyDescent="0.45">
      <c r="A8927" s="3"/>
      <c r="B8927" s="4"/>
      <c r="C8927" s="4"/>
    </row>
    <row r="8928" spans="1:3" x14ac:dyDescent="0.45">
      <c r="A8928" s="3"/>
      <c r="B8928" s="4"/>
      <c r="C8928" s="4"/>
    </row>
    <row r="8929" spans="1:3" x14ac:dyDescent="0.45">
      <c r="A8929" s="3"/>
      <c r="B8929" s="4"/>
      <c r="C8929" s="4"/>
    </row>
    <row r="8930" spans="1:3" x14ac:dyDescent="0.45">
      <c r="A8930" s="3"/>
      <c r="B8930" s="4"/>
      <c r="C8930" s="4"/>
    </row>
    <row r="8931" spans="1:3" x14ac:dyDescent="0.45">
      <c r="A8931" s="3"/>
      <c r="B8931" s="4"/>
      <c r="C8931" s="4"/>
    </row>
    <row r="8932" spans="1:3" x14ac:dyDescent="0.45">
      <c r="A8932" s="3"/>
      <c r="B8932" s="4"/>
      <c r="C8932" s="4"/>
    </row>
    <row r="8933" spans="1:3" x14ac:dyDescent="0.45">
      <c r="A8933" s="3"/>
      <c r="B8933" s="4"/>
      <c r="C8933" s="4"/>
    </row>
    <row r="8934" spans="1:3" x14ac:dyDescent="0.45">
      <c r="A8934" s="3"/>
      <c r="B8934" s="4"/>
      <c r="C8934" s="4"/>
    </row>
    <row r="8935" spans="1:3" x14ac:dyDescent="0.45">
      <c r="A8935" s="3"/>
      <c r="B8935" s="4"/>
      <c r="C8935" s="4"/>
    </row>
    <row r="8936" spans="1:3" x14ac:dyDescent="0.45">
      <c r="A8936" s="3"/>
      <c r="B8936" s="4"/>
      <c r="C8936" s="4"/>
    </row>
    <row r="8937" spans="1:3" x14ac:dyDescent="0.45">
      <c r="A8937" s="3"/>
      <c r="B8937" s="4"/>
      <c r="C8937" s="4"/>
    </row>
    <row r="8938" spans="1:3" x14ac:dyDescent="0.45">
      <c r="A8938" s="3"/>
      <c r="B8938" s="4"/>
      <c r="C8938" s="4"/>
    </row>
    <row r="8939" spans="1:3" x14ac:dyDescent="0.45">
      <c r="A8939" s="3"/>
      <c r="B8939" s="4"/>
      <c r="C8939" s="4"/>
    </row>
    <row r="8940" spans="1:3" x14ac:dyDescent="0.45">
      <c r="A8940" s="3"/>
      <c r="B8940" s="4"/>
      <c r="C8940" s="4"/>
    </row>
    <row r="8941" spans="1:3" x14ac:dyDescent="0.45">
      <c r="A8941" s="3"/>
      <c r="B8941" s="4"/>
      <c r="C8941" s="4"/>
    </row>
    <row r="8942" spans="1:3" x14ac:dyDescent="0.45">
      <c r="A8942" s="3"/>
      <c r="B8942" s="4"/>
      <c r="C8942" s="4"/>
    </row>
    <row r="8943" spans="1:3" x14ac:dyDescent="0.45">
      <c r="A8943" s="3"/>
      <c r="B8943" s="4"/>
      <c r="C8943" s="4"/>
    </row>
    <row r="8944" spans="1:3" x14ac:dyDescent="0.45">
      <c r="A8944" s="3"/>
      <c r="B8944" s="4"/>
      <c r="C8944" s="4"/>
    </row>
    <row r="8945" spans="1:3" x14ac:dyDescent="0.45">
      <c r="A8945" s="3"/>
      <c r="B8945" s="4"/>
      <c r="C8945" s="4"/>
    </row>
    <row r="8946" spans="1:3" x14ac:dyDescent="0.45">
      <c r="A8946" s="3"/>
      <c r="B8946" s="4"/>
      <c r="C8946" s="4"/>
    </row>
    <row r="8947" spans="1:3" x14ac:dyDescent="0.45">
      <c r="A8947" s="3"/>
      <c r="B8947" s="4"/>
      <c r="C8947" s="4"/>
    </row>
    <row r="8948" spans="1:3" x14ac:dyDescent="0.45">
      <c r="A8948" s="3"/>
      <c r="B8948" s="4"/>
      <c r="C8948" s="4"/>
    </row>
    <row r="8949" spans="1:3" x14ac:dyDescent="0.45">
      <c r="A8949" s="3"/>
      <c r="B8949" s="4"/>
      <c r="C8949" s="4"/>
    </row>
    <row r="8950" spans="1:3" x14ac:dyDescent="0.45">
      <c r="A8950" s="3"/>
      <c r="B8950" s="4"/>
      <c r="C8950" s="4"/>
    </row>
    <row r="8951" spans="1:3" x14ac:dyDescent="0.45">
      <c r="A8951" s="3"/>
      <c r="B8951" s="4"/>
      <c r="C8951" s="4"/>
    </row>
    <row r="8952" spans="1:3" x14ac:dyDescent="0.45">
      <c r="A8952" s="3"/>
      <c r="B8952" s="4"/>
      <c r="C8952" s="4"/>
    </row>
    <row r="8953" spans="1:3" x14ac:dyDescent="0.45">
      <c r="A8953" s="3"/>
      <c r="B8953" s="4"/>
      <c r="C8953" s="4"/>
    </row>
    <row r="8954" spans="1:3" x14ac:dyDescent="0.45">
      <c r="A8954" s="3"/>
      <c r="B8954" s="4"/>
      <c r="C8954" s="4"/>
    </row>
    <row r="8955" spans="1:3" x14ac:dyDescent="0.45">
      <c r="A8955" s="3"/>
      <c r="B8955" s="4"/>
      <c r="C8955" s="4"/>
    </row>
    <row r="8956" spans="1:3" x14ac:dyDescent="0.45">
      <c r="A8956" s="3"/>
      <c r="B8956" s="4"/>
      <c r="C8956" s="4"/>
    </row>
    <row r="8957" spans="1:3" x14ac:dyDescent="0.45">
      <c r="A8957" s="3"/>
      <c r="B8957" s="4"/>
      <c r="C8957" s="4"/>
    </row>
    <row r="8958" spans="1:3" x14ac:dyDescent="0.45">
      <c r="A8958" s="3"/>
      <c r="B8958" s="4"/>
      <c r="C8958" s="4"/>
    </row>
    <row r="8959" spans="1:3" x14ac:dyDescent="0.45">
      <c r="A8959" s="3"/>
      <c r="B8959" s="4"/>
      <c r="C8959" s="4"/>
    </row>
    <row r="8960" spans="1:3" x14ac:dyDescent="0.45">
      <c r="A8960" s="3"/>
      <c r="B8960" s="4"/>
      <c r="C8960" s="4"/>
    </row>
    <row r="8961" spans="1:3" x14ac:dyDescent="0.45">
      <c r="A8961" s="3"/>
      <c r="B8961" s="4"/>
      <c r="C8961" s="4"/>
    </row>
    <row r="8962" spans="1:3" x14ac:dyDescent="0.45">
      <c r="A8962" s="3"/>
      <c r="B8962" s="4"/>
      <c r="C8962" s="4"/>
    </row>
    <row r="8963" spans="1:3" x14ac:dyDescent="0.45">
      <c r="A8963" s="3"/>
      <c r="B8963" s="4"/>
      <c r="C8963" s="4"/>
    </row>
    <row r="8964" spans="1:3" x14ac:dyDescent="0.45">
      <c r="A8964" s="3"/>
      <c r="B8964" s="4"/>
      <c r="C8964" s="4"/>
    </row>
    <row r="8965" spans="1:3" x14ac:dyDescent="0.45">
      <c r="A8965" s="3"/>
      <c r="B8965" s="4"/>
      <c r="C8965" s="4"/>
    </row>
    <row r="8966" spans="1:3" x14ac:dyDescent="0.45">
      <c r="A8966" s="3"/>
      <c r="B8966" s="4"/>
      <c r="C8966" s="4"/>
    </row>
    <row r="8967" spans="1:3" x14ac:dyDescent="0.45">
      <c r="A8967" s="3"/>
      <c r="B8967" s="4"/>
      <c r="C8967" s="4"/>
    </row>
    <row r="8968" spans="1:3" x14ac:dyDescent="0.45">
      <c r="A8968" s="3"/>
      <c r="B8968" s="4"/>
      <c r="C8968" s="4"/>
    </row>
    <row r="8969" spans="1:3" x14ac:dyDescent="0.45">
      <c r="A8969" s="3"/>
      <c r="B8969" s="4"/>
      <c r="C8969" s="4"/>
    </row>
    <row r="8970" spans="1:3" x14ac:dyDescent="0.45">
      <c r="A8970" s="3"/>
      <c r="B8970" s="4"/>
      <c r="C8970" s="4"/>
    </row>
    <row r="8971" spans="1:3" x14ac:dyDescent="0.45">
      <c r="A8971" s="3"/>
      <c r="B8971" s="4"/>
      <c r="C8971" s="4"/>
    </row>
    <row r="8972" spans="1:3" x14ac:dyDescent="0.45">
      <c r="A8972" s="3"/>
      <c r="B8972" s="4"/>
      <c r="C8972" s="4"/>
    </row>
    <row r="8973" spans="1:3" x14ac:dyDescent="0.45">
      <c r="A8973" s="3"/>
      <c r="B8973" s="4"/>
      <c r="C8973" s="4"/>
    </row>
    <row r="8974" spans="1:3" x14ac:dyDescent="0.45">
      <c r="A8974" s="3"/>
      <c r="B8974" s="4"/>
      <c r="C8974" s="4"/>
    </row>
    <row r="8975" spans="1:3" x14ac:dyDescent="0.45">
      <c r="A8975" s="3"/>
      <c r="B8975" s="4"/>
      <c r="C8975" s="4"/>
    </row>
    <row r="8976" spans="1:3" x14ac:dyDescent="0.45">
      <c r="A8976" s="3"/>
      <c r="B8976" s="4"/>
      <c r="C8976" s="4"/>
    </row>
    <row r="8977" spans="1:3" x14ac:dyDescent="0.45">
      <c r="A8977" s="3"/>
      <c r="B8977" s="4"/>
      <c r="C8977" s="4"/>
    </row>
    <row r="8978" spans="1:3" x14ac:dyDescent="0.45">
      <c r="A8978" s="3"/>
      <c r="B8978" s="4"/>
      <c r="C8978" s="4"/>
    </row>
    <row r="8979" spans="1:3" x14ac:dyDescent="0.45">
      <c r="A8979" s="3"/>
      <c r="B8979" s="4"/>
      <c r="C8979" s="4"/>
    </row>
    <row r="8980" spans="1:3" x14ac:dyDescent="0.45">
      <c r="A8980" s="3"/>
      <c r="B8980" s="4"/>
      <c r="C8980" s="4"/>
    </row>
    <row r="8981" spans="1:3" x14ac:dyDescent="0.45">
      <c r="A8981" s="3"/>
      <c r="B8981" s="4"/>
      <c r="C8981" s="4"/>
    </row>
    <row r="8982" spans="1:3" x14ac:dyDescent="0.45">
      <c r="A8982" s="3"/>
      <c r="B8982" s="4"/>
      <c r="C8982" s="4"/>
    </row>
    <row r="8983" spans="1:3" x14ac:dyDescent="0.45">
      <c r="A8983" s="3"/>
      <c r="B8983" s="4"/>
      <c r="C8983" s="4"/>
    </row>
    <row r="8984" spans="1:3" x14ac:dyDescent="0.45">
      <c r="A8984" s="3"/>
      <c r="B8984" s="4"/>
      <c r="C8984" s="4"/>
    </row>
    <row r="8985" spans="1:3" x14ac:dyDescent="0.45">
      <c r="A8985" s="3"/>
      <c r="B8985" s="4"/>
      <c r="C8985" s="4"/>
    </row>
    <row r="8986" spans="1:3" x14ac:dyDescent="0.45">
      <c r="A8986" s="3"/>
      <c r="B8986" s="4"/>
      <c r="C8986" s="4"/>
    </row>
    <row r="8987" spans="1:3" x14ac:dyDescent="0.45">
      <c r="A8987" s="3"/>
      <c r="B8987" s="4"/>
      <c r="C8987" s="4"/>
    </row>
    <row r="8988" spans="1:3" x14ac:dyDescent="0.45">
      <c r="A8988" s="3"/>
      <c r="B8988" s="4"/>
      <c r="C8988" s="4"/>
    </row>
    <row r="8989" spans="1:3" x14ac:dyDescent="0.45">
      <c r="A8989" s="3"/>
      <c r="B8989" s="4"/>
      <c r="C8989" s="4"/>
    </row>
    <row r="8990" spans="1:3" x14ac:dyDescent="0.45">
      <c r="A8990" s="3"/>
      <c r="B8990" s="4"/>
      <c r="C8990" s="4"/>
    </row>
    <row r="8991" spans="1:3" x14ac:dyDescent="0.45">
      <c r="A8991" s="3"/>
      <c r="B8991" s="4"/>
      <c r="C8991" s="4"/>
    </row>
    <row r="8992" spans="1:3" x14ac:dyDescent="0.45">
      <c r="A8992" s="3"/>
      <c r="B8992" s="4"/>
      <c r="C8992" s="4"/>
    </row>
    <row r="8993" spans="1:3" x14ac:dyDescent="0.45">
      <c r="A8993" s="3"/>
      <c r="B8993" s="4"/>
      <c r="C8993" s="4"/>
    </row>
    <row r="8994" spans="1:3" x14ac:dyDescent="0.45">
      <c r="A8994" s="3"/>
      <c r="B8994" s="4"/>
      <c r="C8994" s="4"/>
    </row>
    <row r="8995" spans="1:3" x14ac:dyDescent="0.45">
      <c r="A8995" s="3"/>
      <c r="B8995" s="4"/>
      <c r="C8995" s="4"/>
    </row>
    <row r="8996" spans="1:3" x14ac:dyDescent="0.45">
      <c r="A8996" s="3"/>
      <c r="B8996" s="4"/>
      <c r="C8996" s="4"/>
    </row>
    <row r="8997" spans="1:3" x14ac:dyDescent="0.45">
      <c r="A8997" s="3"/>
      <c r="B8997" s="4"/>
      <c r="C8997" s="4"/>
    </row>
    <row r="8998" spans="1:3" x14ac:dyDescent="0.45">
      <c r="A8998" s="3"/>
      <c r="B8998" s="4"/>
      <c r="C8998" s="4"/>
    </row>
    <row r="8999" spans="1:3" x14ac:dyDescent="0.45">
      <c r="A8999" s="3"/>
      <c r="B8999" s="4"/>
      <c r="C8999" s="4"/>
    </row>
    <row r="9000" spans="1:3" x14ac:dyDescent="0.45">
      <c r="A9000" s="3"/>
      <c r="B9000" s="4"/>
      <c r="C9000" s="4"/>
    </row>
    <row r="9001" spans="1:3" x14ac:dyDescent="0.45">
      <c r="A9001" s="3"/>
      <c r="B9001" s="4"/>
      <c r="C9001" s="4"/>
    </row>
    <row r="9002" spans="1:3" x14ac:dyDescent="0.45">
      <c r="A9002" s="3"/>
      <c r="B9002" s="4"/>
      <c r="C9002" s="4"/>
    </row>
    <row r="9003" spans="1:3" x14ac:dyDescent="0.45">
      <c r="A9003" s="3"/>
      <c r="B9003" s="4"/>
      <c r="C9003" s="4"/>
    </row>
    <row r="9004" spans="1:3" x14ac:dyDescent="0.45">
      <c r="A9004" s="3"/>
      <c r="B9004" s="4"/>
      <c r="C9004" s="4"/>
    </row>
    <row r="9005" spans="1:3" x14ac:dyDescent="0.45">
      <c r="A9005" s="3"/>
      <c r="B9005" s="4"/>
      <c r="C9005" s="4"/>
    </row>
    <row r="9006" spans="1:3" x14ac:dyDescent="0.45">
      <c r="A9006" s="3"/>
      <c r="B9006" s="4"/>
      <c r="C9006" s="4"/>
    </row>
    <row r="9007" spans="1:3" x14ac:dyDescent="0.45">
      <c r="A9007" s="3"/>
      <c r="B9007" s="4"/>
      <c r="C9007" s="4"/>
    </row>
    <row r="9008" spans="1:3" x14ac:dyDescent="0.45">
      <c r="A9008" s="3"/>
      <c r="B9008" s="4"/>
      <c r="C9008" s="4"/>
    </row>
    <row r="9009" spans="1:3" x14ac:dyDescent="0.45">
      <c r="A9009" s="3"/>
      <c r="B9009" s="4"/>
      <c r="C9009" s="4"/>
    </row>
    <row r="9010" spans="1:3" x14ac:dyDescent="0.45">
      <c r="A9010" s="3"/>
      <c r="B9010" s="4"/>
      <c r="C9010" s="4"/>
    </row>
    <row r="9011" spans="1:3" x14ac:dyDescent="0.45">
      <c r="A9011" s="3"/>
      <c r="B9011" s="4"/>
      <c r="C9011" s="4"/>
    </row>
    <row r="9012" spans="1:3" x14ac:dyDescent="0.45">
      <c r="A9012" s="3"/>
      <c r="B9012" s="4"/>
      <c r="C9012" s="4"/>
    </row>
    <row r="9013" spans="1:3" x14ac:dyDescent="0.45">
      <c r="A9013" s="3"/>
      <c r="B9013" s="4"/>
      <c r="C9013" s="4"/>
    </row>
    <row r="9014" spans="1:3" x14ac:dyDescent="0.45">
      <c r="A9014" s="3"/>
      <c r="B9014" s="4"/>
      <c r="C9014" s="4"/>
    </row>
    <row r="9015" spans="1:3" x14ac:dyDescent="0.45">
      <c r="A9015" s="3"/>
      <c r="B9015" s="4"/>
      <c r="C9015" s="4"/>
    </row>
    <row r="9016" spans="1:3" x14ac:dyDescent="0.45">
      <c r="A9016" s="3"/>
      <c r="B9016" s="4"/>
      <c r="C9016" s="4"/>
    </row>
    <row r="9017" spans="1:3" x14ac:dyDescent="0.45">
      <c r="A9017" s="3"/>
      <c r="B9017" s="4"/>
      <c r="C9017" s="4"/>
    </row>
    <row r="9018" spans="1:3" x14ac:dyDescent="0.45">
      <c r="A9018" s="3"/>
      <c r="B9018" s="4"/>
      <c r="C9018" s="4"/>
    </row>
    <row r="9019" spans="1:3" x14ac:dyDescent="0.45">
      <c r="A9019" s="3"/>
      <c r="B9019" s="4"/>
      <c r="C9019" s="4"/>
    </row>
    <row r="9020" spans="1:3" x14ac:dyDescent="0.45">
      <c r="A9020" s="3"/>
      <c r="B9020" s="4"/>
      <c r="C9020" s="4"/>
    </row>
    <row r="9021" spans="1:3" x14ac:dyDescent="0.45">
      <c r="A9021" s="3"/>
      <c r="B9021" s="4"/>
      <c r="C9021" s="4"/>
    </row>
    <row r="9022" spans="1:3" x14ac:dyDescent="0.45">
      <c r="A9022" s="3"/>
      <c r="B9022" s="4"/>
      <c r="C9022" s="4"/>
    </row>
    <row r="9023" spans="1:3" x14ac:dyDescent="0.45">
      <c r="A9023" s="3"/>
      <c r="B9023" s="4"/>
      <c r="C9023" s="4"/>
    </row>
    <row r="9024" spans="1:3" x14ac:dyDescent="0.45">
      <c r="A9024" s="3"/>
      <c r="B9024" s="4"/>
      <c r="C9024" s="4"/>
    </row>
    <row r="9025" spans="1:3" x14ac:dyDescent="0.45">
      <c r="A9025" s="3"/>
      <c r="B9025" s="4"/>
      <c r="C9025" s="4"/>
    </row>
    <row r="9026" spans="1:3" x14ac:dyDescent="0.45">
      <c r="A9026" s="3"/>
      <c r="B9026" s="4"/>
      <c r="C9026" s="4"/>
    </row>
    <row r="9027" spans="1:3" x14ac:dyDescent="0.45">
      <c r="A9027" s="3"/>
      <c r="B9027" s="4"/>
      <c r="C9027" s="4"/>
    </row>
    <row r="9028" spans="1:3" x14ac:dyDescent="0.45">
      <c r="A9028" s="3"/>
      <c r="B9028" s="4"/>
      <c r="C9028" s="4"/>
    </row>
    <row r="9029" spans="1:3" x14ac:dyDescent="0.45">
      <c r="A9029" s="3"/>
      <c r="B9029" s="4"/>
      <c r="C9029" s="4"/>
    </row>
    <row r="9030" spans="1:3" x14ac:dyDescent="0.45">
      <c r="A9030" s="3"/>
      <c r="B9030" s="4"/>
      <c r="C9030" s="4"/>
    </row>
    <row r="9031" spans="1:3" x14ac:dyDescent="0.45">
      <c r="A9031" s="3"/>
      <c r="B9031" s="4"/>
      <c r="C9031" s="4"/>
    </row>
    <row r="9032" spans="1:3" x14ac:dyDescent="0.45">
      <c r="A9032" s="3"/>
      <c r="B9032" s="4"/>
      <c r="C9032" s="4"/>
    </row>
    <row r="9033" spans="1:3" x14ac:dyDescent="0.45">
      <c r="A9033" s="3"/>
      <c r="B9033" s="4"/>
      <c r="C9033" s="4"/>
    </row>
    <row r="9034" spans="1:3" x14ac:dyDescent="0.45">
      <c r="A9034" s="3"/>
      <c r="B9034" s="4"/>
      <c r="C9034" s="4"/>
    </row>
    <row r="9035" spans="1:3" x14ac:dyDescent="0.45">
      <c r="A9035" s="3"/>
      <c r="B9035" s="4"/>
      <c r="C9035" s="4"/>
    </row>
    <row r="9036" spans="1:3" x14ac:dyDescent="0.45">
      <c r="A9036" s="3"/>
      <c r="B9036" s="4"/>
      <c r="C9036" s="4"/>
    </row>
    <row r="9037" spans="1:3" x14ac:dyDescent="0.45">
      <c r="A9037" s="3"/>
      <c r="B9037" s="4"/>
      <c r="C9037" s="4"/>
    </row>
    <row r="9038" spans="1:3" x14ac:dyDescent="0.45">
      <c r="A9038" s="3"/>
      <c r="B9038" s="4"/>
      <c r="C9038" s="4"/>
    </row>
    <row r="9039" spans="1:3" x14ac:dyDescent="0.45">
      <c r="A9039" s="3"/>
      <c r="B9039" s="4"/>
      <c r="C9039" s="4"/>
    </row>
    <row r="9040" spans="1:3" x14ac:dyDescent="0.45">
      <c r="A9040" s="3"/>
      <c r="B9040" s="4"/>
      <c r="C9040" s="4"/>
    </row>
    <row r="9041" spans="1:3" x14ac:dyDescent="0.45">
      <c r="A9041" s="3"/>
      <c r="B9041" s="4"/>
      <c r="C9041" s="4"/>
    </row>
    <row r="9042" spans="1:3" x14ac:dyDescent="0.45">
      <c r="A9042" s="3"/>
      <c r="B9042" s="4"/>
      <c r="C9042" s="4"/>
    </row>
    <row r="9043" spans="1:3" x14ac:dyDescent="0.45">
      <c r="A9043" s="3"/>
      <c r="B9043" s="4"/>
      <c r="C9043" s="4"/>
    </row>
    <row r="9044" spans="1:3" x14ac:dyDescent="0.45">
      <c r="A9044" s="3"/>
      <c r="B9044" s="4"/>
      <c r="C9044" s="4"/>
    </row>
    <row r="9045" spans="1:3" x14ac:dyDescent="0.45">
      <c r="A9045" s="3"/>
      <c r="B9045" s="4"/>
      <c r="C9045" s="4"/>
    </row>
    <row r="9046" spans="1:3" x14ac:dyDescent="0.45">
      <c r="A9046" s="3"/>
      <c r="B9046" s="4"/>
      <c r="C9046" s="4"/>
    </row>
    <row r="9047" spans="1:3" x14ac:dyDescent="0.45">
      <c r="A9047" s="3"/>
      <c r="B9047" s="4"/>
      <c r="C9047" s="4"/>
    </row>
    <row r="9048" spans="1:3" x14ac:dyDescent="0.45">
      <c r="A9048" s="3"/>
      <c r="B9048" s="4"/>
      <c r="C9048" s="4"/>
    </row>
    <row r="9049" spans="1:3" x14ac:dyDescent="0.45">
      <c r="A9049" s="3"/>
      <c r="B9049" s="4"/>
      <c r="C9049" s="4"/>
    </row>
    <row r="9050" spans="1:3" x14ac:dyDescent="0.45">
      <c r="A9050" s="3"/>
      <c r="B9050" s="4"/>
      <c r="C9050" s="4"/>
    </row>
    <row r="9051" spans="1:3" x14ac:dyDescent="0.45">
      <c r="A9051" s="3"/>
      <c r="B9051" s="4"/>
      <c r="C9051" s="4"/>
    </row>
    <row r="9052" spans="1:3" x14ac:dyDescent="0.45">
      <c r="A9052" s="3"/>
      <c r="B9052" s="4"/>
      <c r="C9052" s="4"/>
    </row>
    <row r="9053" spans="1:3" x14ac:dyDescent="0.45">
      <c r="A9053" s="3"/>
      <c r="B9053" s="4"/>
      <c r="C9053" s="4"/>
    </row>
    <row r="9054" spans="1:3" x14ac:dyDescent="0.45">
      <c r="A9054" s="3"/>
      <c r="B9054" s="4"/>
      <c r="C9054" s="4"/>
    </row>
    <row r="9055" spans="1:3" x14ac:dyDescent="0.45">
      <c r="A9055" s="3"/>
      <c r="B9055" s="4"/>
      <c r="C9055" s="4"/>
    </row>
    <row r="9056" spans="1:3" x14ac:dyDescent="0.45">
      <c r="A9056" s="3"/>
      <c r="B9056" s="4"/>
      <c r="C9056" s="4"/>
    </row>
    <row r="9057" spans="1:3" x14ac:dyDescent="0.45">
      <c r="A9057" s="3"/>
      <c r="B9057" s="4"/>
      <c r="C9057" s="4"/>
    </row>
    <row r="9058" spans="1:3" x14ac:dyDescent="0.45">
      <c r="A9058" s="3"/>
      <c r="B9058" s="4"/>
      <c r="C9058" s="4"/>
    </row>
    <row r="9059" spans="1:3" x14ac:dyDescent="0.45">
      <c r="A9059" s="3"/>
      <c r="B9059" s="4"/>
      <c r="C9059" s="4"/>
    </row>
    <row r="9060" spans="1:3" x14ac:dyDescent="0.45">
      <c r="A9060" s="3"/>
      <c r="B9060" s="4"/>
      <c r="C9060" s="4"/>
    </row>
    <row r="9061" spans="1:3" x14ac:dyDescent="0.45">
      <c r="A9061" s="3"/>
      <c r="B9061" s="4"/>
      <c r="C9061" s="4"/>
    </row>
    <row r="9062" spans="1:3" x14ac:dyDescent="0.45">
      <c r="A9062" s="3"/>
      <c r="B9062" s="4"/>
      <c r="C9062" s="4"/>
    </row>
    <row r="9063" spans="1:3" x14ac:dyDescent="0.45">
      <c r="A9063" s="3"/>
      <c r="B9063" s="4"/>
      <c r="C9063" s="4"/>
    </row>
    <row r="9064" spans="1:3" x14ac:dyDescent="0.45">
      <c r="A9064" s="3"/>
      <c r="B9064" s="4"/>
      <c r="C9064" s="4"/>
    </row>
    <row r="9065" spans="1:3" x14ac:dyDescent="0.45">
      <c r="A9065" s="3"/>
      <c r="B9065" s="4"/>
      <c r="C9065" s="4"/>
    </row>
    <row r="9066" spans="1:3" x14ac:dyDescent="0.45">
      <c r="A9066" s="3"/>
      <c r="B9066" s="4"/>
      <c r="C9066" s="4"/>
    </row>
    <row r="9067" spans="1:3" x14ac:dyDescent="0.45">
      <c r="A9067" s="3"/>
      <c r="B9067" s="4"/>
      <c r="C9067" s="4"/>
    </row>
    <row r="9068" spans="1:3" x14ac:dyDescent="0.45">
      <c r="A9068" s="3"/>
      <c r="B9068" s="4"/>
      <c r="C9068" s="4"/>
    </row>
    <row r="9069" spans="1:3" x14ac:dyDescent="0.45">
      <c r="A9069" s="3"/>
      <c r="B9069" s="4"/>
      <c r="C9069" s="4"/>
    </row>
    <row r="9070" spans="1:3" x14ac:dyDescent="0.45">
      <c r="A9070" s="3"/>
      <c r="B9070" s="4"/>
      <c r="C9070" s="4"/>
    </row>
    <row r="9071" spans="1:3" x14ac:dyDescent="0.45">
      <c r="A9071" s="3"/>
      <c r="B9071" s="4"/>
      <c r="C9071" s="4"/>
    </row>
    <row r="9072" spans="1:3" x14ac:dyDescent="0.45">
      <c r="A9072" s="3"/>
      <c r="B9072" s="4"/>
      <c r="C9072" s="4"/>
    </row>
    <row r="9073" spans="1:3" x14ac:dyDescent="0.45">
      <c r="A9073" s="3"/>
      <c r="B9073" s="4"/>
      <c r="C9073" s="4"/>
    </row>
    <row r="9074" spans="1:3" x14ac:dyDescent="0.45">
      <c r="A9074" s="3"/>
      <c r="B9074" s="4"/>
      <c r="C9074" s="4"/>
    </row>
    <row r="9075" spans="1:3" x14ac:dyDescent="0.45">
      <c r="A9075" s="3"/>
      <c r="B9075" s="4"/>
      <c r="C9075" s="4"/>
    </row>
    <row r="9076" spans="1:3" x14ac:dyDescent="0.45">
      <c r="A9076" s="3"/>
      <c r="B9076" s="4"/>
      <c r="C9076" s="4"/>
    </row>
    <row r="9077" spans="1:3" x14ac:dyDescent="0.45">
      <c r="A9077" s="3"/>
      <c r="B9077" s="4"/>
      <c r="C9077" s="4"/>
    </row>
    <row r="9078" spans="1:3" x14ac:dyDescent="0.45">
      <c r="A9078" s="3"/>
      <c r="B9078" s="4"/>
      <c r="C9078" s="4"/>
    </row>
    <row r="9079" spans="1:3" x14ac:dyDescent="0.45">
      <c r="A9079" s="3"/>
      <c r="B9079" s="4"/>
      <c r="C9079" s="4"/>
    </row>
    <row r="9080" spans="1:3" x14ac:dyDescent="0.45">
      <c r="A9080" s="3"/>
      <c r="B9080" s="4"/>
      <c r="C9080" s="4"/>
    </row>
    <row r="9081" spans="1:3" x14ac:dyDescent="0.45">
      <c r="A9081" s="3"/>
      <c r="B9081" s="4"/>
      <c r="C9081" s="4"/>
    </row>
    <row r="9082" spans="1:3" x14ac:dyDescent="0.45">
      <c r="A9082" s="3"/>
      <c r="B9082" s="4"/>
      <c r="C9082" s="4"/>
    </row>
    <row r="9083" spans="1:3" x14ac:dyDescent="0.45">
      <c r="A9083" s="3"/>
      <c r="B9083" s="4"/>
      <c r="C9083" s="4"/>
    </row>
    <row r="9084" spans="1:3" x14ac:dyDescent="0.45">
      <c r="A9084" s="3"/>
      <c r="B9084" s="4"/>
      <c r="C9084" s="4"/>
    </row>
    <row r="9085" spans="1:3" x14ac:dyDescent="0.45">
      <c r="A9085" s="3"/>
      <c r="B9085" s="4"/>
      <c r="C9085" s="4"/>
    </row>
    <row r="9086" spans="1:3" x14ac:dyDescent="0.45">
      <c r="A9086" s="3"/>
      <c r="B9086" s="4"/>
      <c r="C9086" s="4"/>
    </row>
    <row r="9087" spans="1:3" x14ac:dyDescent="0.45">
      <c r="A9087" s="3"/>
      <c r="B9087" s="4"/>
      <c r="C9087" s="4"/>
    </row>
    <row r="9088" spans="1:3" x14ac:dyDescent="0.45">
      <c r="A9088" s="3"/>
      <c r="B9088" s="4"/>
      <c r="C9088" s="4"/>
    </row>
    <row r="9089" spans="1:3" x14ac:dyDescent="0.45">
      <c r="A9089" s="3"/>
      <c r="B9089" s="4"/>
      <c r="C9089" s="4"/>
    </row>
    <row r="9090" spans="1:3" x14ac:dyDescent="0.45">
      <c r="A9090" s="3"/>
      <c r="B9090" s="4"/>
      <c r="C9090" s="4"/>
    </row>
    <row r="9091" spans="1:3" x14ac:dyDescent="0.45">
      <c r="A9091" s="3"/>
      <c r="B9091" s="4"/>
      <c r="C9091" s="4"/>
    </row>
    <row r="9092" spans="1:3" x14ac:dyDescent="0.45">
      <c r="A9092" s="3"/>
      <c r="B9092" s="4"/>
      <c r="C9092" s="4"/>
    </row>
    <row r="9093" spans="1:3" x14ac:dyDescent="0.45">
      <c r="A9093" s="3"/>
      <c r="B9093" s="4"/>
      <c r="C9093" s="4"/>
    </row>
    <row r="9094" spans="1:3" x14ac:dyDescent="0.45">
      <c r="A9094" s="3"/>
      <c r="B9094" s="4"/>
      <c r="C9094" s="4"/>
    </row>
    <row r="9095" spans="1:3" x14ac:dyDescent="0.45">
      <c r="A9095" s="3"/>
      <c r="B9095" s="4"/>
      <c r="C9095" s="4"/>
    </row>
    <row r="9096" spans="1:3" x14ac:dyDescent="0.45">
      <c r="A9096" s="3"/>
      <c r="B9096" s="4"/>
      <c r="C9096" s="4"/>
    </row>
    <row r="9097" spans="1:3" x14ac:dyDescent="0.45">
      <c r="A9097" s="3"/>
      <c r="B9097" s="4"/>
      <c r="C9097" s="4"/>
    </row>
    <row r="9098" spans="1:3" x14ac:dyDescent="0.45">
      <c r="A9098" s="3"/>
      <c r="B9098" s="4"/>
      <c r="C9098" s="4"/>
    </row>
    <row r="9099" spans="1:3" x14ac:dyDescent="0.45">
      <c r="A9099" s="3"/>
      <c r="B9099" s="4"/>
      <c r="C9099" s="4"/>
    </row>
    <row r="9100" spans="1:3" x14ac:dyDescent="0.45">
      <c r="A9100" s="3"/>
      <c r="B9100" s="4"/>
      <c r="C9100" s="4"/>
    </row>
    <row r="9101" spans="1:3" x14ac:dyDescent="0.45">
      <c r="A9101" s="3"/>
      <c r="B9101" s="4"/>
      <c r="C9101" s="4"/>
    </row>
    <row r="9102" spans="1:3" x14ac:dyDescent="0.45">
      <c r="A9102" s="3"/>
      <c r="B9102" s="4"/>
      <c r="C9102" s="4"/>
    </row>
    <row r="9103" spans="1:3" x14ac:dyDescent="0.45">
      <c r="A9103" s="3"/>
      <c r="B9103" s="4"/>
      <c r="C9103" s="4"/>
    </row>
    <row r="9104" spans="1:3" x14ac:dyDescent="0.45">
      <c r="A9104" s="3"/>
      <c r="B9104" s="4"/>
      <c r="C9104" s="4"/>
    </row>
    <row r="9105" spans="1:3" x14ac:dyDescent="0.45">
      <c r="A9105" s="3"/>
      <c r="B9105" s="4"/>
      <c r="C9105" s="4"/>
    </row>
    <row r="9106" spans="1:3" x14ac:dyDescent="0.45">
      <c r="A9106" s="3"/>
      <c r="B9106" s="4"/>
      <c r="C9106" s="4"/>
    </row>
    <row r="9107" spans="1:3" x14ac:dyDescent="0.45">
      <c r="A9107" s="3"/>
      <c r="B9107" s="4"/>
      <c r="C9107" s="4"/>
    </row>
    <row r="9108" spans="1:3" x14ac:dyDescent="0.45">
      <c r="A9108" s="3"/>
      <c r="B9108" s="4"/>
      <c r="C9108" s="4"/>
    </row>
    <row r="9109" spans="1:3" x14ac:dyDescent="0.45">
      <c r="A9109" s="3"/>
      <c r="B9109" s="4"/>
      <c r="C9109" s="4"/>
    </row>
    <row r="9110" spans="1:3" x14ac:dyDescent="0.45">
      <c r="A9110" s="3"/>
      <c r="B9110" s="4"/>
      <c r="C9110" s="4"/>
    </row>
    <row r="9111" spans="1:3" x14ac:dyDescent="0.45">
      <c r="A9111" s="3"/>
      <c r="B9111" s="4"/>
      <c r="C9111" s="4"/>
    </row>
    <row r="9112" spans="1:3" x14ac:dyDescent="0.45">
      <c r="A9112" s="3"/>
      <c r="B9112" s="4"/>
      <c r="C9112" s="4"/>
    </row>
    <row r="9113" spans="1:3" x14ac:dyDescent="0.45">
      <c r="A9113" s="3"/>
      <c r="B9113" s="4"/>
      <c r="C9113" s="4"/>
    </row>
    <row r="9114" spans="1:3" x14ac:dyDescent="0.45">
      <c r="A9114" s="3"/>
      <c r="B9114" s="4"/>
      <c r="C9114" s="4"/>
    </row>
    <row r="9115" spans="1:3" x14ac:dyDescent="0.45">
      <c r="A9115" s="3"/>
      <c r="B9115" s="4"/>
      <c r="C9115" s="4"/>
    </row>
    <row r="9116" spans="1:3" x14ac:dyDescent="0.45">
      <c r="A9116" s="3"/>
      <c r="B9116" s="4"/>
      <c r="C9116" s="4"/>
    </row>
    <row r="9117" spans="1:3" x14ac:dyDescent="0.45">
      <c r="A9117" s="3"/>
      <c r="B9117" s="4"/>
      <c r="C9117" s="4"/>
    </row>
    <row r="9118" spans="1:3" x14ac:dyDescent="0.45">
      <c r="A9118" s="3"/>
      <c r="B9118" s="4"/>
      <c r="C9118" s="4"/>
    </row>
    <row r="9119" spans="1:3" x14ac:dyDescent="0.45">
      <c r="A9119" s="3"/>
      <c r="B9119" s="4"/>
      <c r="C9119" s="4"/>
    </row>
    <row r="9120" spans="1:3" x14ac:dyDescent="0.45">
      <c r="A9120" s="3"/>
      <c r="B9120" s="4"/>
      <c r="C9120" s="4"/>
    </row>
    <row r="9121" spans="1:3" x14ac:dyDescent="0.45">
      <c r="A9121" s="3"/>
      <c r="B9121" s="4"/>
      <c r="C9121" s="4"/>
    </row>
    <row r="9122" spans="1:3" x14ac:dyDescent="0.45">
      <c r="A9122" s="3"/>
      <c r="B9122" s="4"/>
      <c r="C9122" s="4"/>
    </row>
    <row r="9123" spans="1:3" x14ac:dyDescent="0.45">
      <c r="A9123" s="3"/>
      <c r="B9123" s="4"/>
      <c r="C9123" s="4"/>
    </row>
    <row r="9124" spans="1:3" x14ac:dyDescent="0.45">
      <c r="A9124" s="3"/>
      <c r="B9124" s="4"/>
      <c r="C9124" s="4"/>
    </row>
    <row r="9125" spans="1:3" x14ac:dyDescent="0.45">
      <c r="A9125" s="3"/>
      <c r="B9125" s="4"/>
      <c r="C9125" s="4"/>
    </row>
    <row r="9126" spans="1:3" x14ac:dyDescent="0.45">
      <c r="A9126" s="3"/>
      <c r="B9126" s="4"/>
      <c r="C9126" s="4"/>
    </row>
    <row r="9127" spans="1:3" x14ac:dyDescent="0.45">
      <c r="A9127" s="3"/>
      <c r="B9127" s="4"/>
      <c r="C9127" s="4"/>
    </row>
    <row r="9128" spans="1:3" x14ac:dyDescent="0.45">
      <c r="A9128" s="3"/>
      <c r="B9128" s="4"/>
      <c r="C9128" s="4"/>
    </row>
    <row r="9129" spans="1:3" x14ac:dyDescent="0.45">
      <c r="A9129" s="3"/>
      <c r="B9129" s="4"/>
      <c r="C9129" s="4"/>
    </row>
    <row r="9130" spans="1:3" x14ac:dyDescent="0.45">
      <c r="A9130" s="3"/>
      <c r="B9130" s="4"/>
      <c r="C9130" s="4"/>
    </row>
    <row r="9131" spans="1:3" x14ac:dyDescent="0.45">
      <c r="A9131" s="3"/>
      <c r="B9131" s="4"/>
      <c r="C9131" s="4"/>
    </row>
    <row r="9132" spans="1:3" x14ac:dyDescent="0.45">
      <c r="A9132" s="3"/>
      <c r="B9132" s="4"/>
      <c r="C9132" s="4"/>
    </row>
    <row r="9133" spans="1:3" x14ac:dyDescent="0.45">
      <c r="A9133" s="3"/>
      <c r="B9133" s="4"/>
      <c r="C9133" s="4"/>
    </row>
    <row r="9134" spans="1:3" x14ac:dyDescent="0.45">
      <c r="A9134" s="3"/>
      <c r="B9134" s="4"/>
      <c r="C9134" s="4"/>
    </row>
    <row r="9135" spans="1:3" x14ac:dyDescent="0.45">
      <c r="A9135" s="3"/>
      <c r="B9135" s="4"/>
      <c r="C9135" s="4"/>
    </row>
    <row r="9136" spans="1:3" x14ac:dyDescent="0.45">
      <c r="A9136" s="3"/>
      <c r="B9136" s="4"/>
      <c r="C9136" s="4"/>
    </row>
    <row r="9137" spans="1:3" x14ac:dyDescent="0.45">
      <c r="A9137" s="3"/>
      <c r="B9137" s="4"/>
      <c r="C9137" s="4"/>
    </row>
    <row r="9138" spans="1:3" x14ac:dyDescent="0.45">
      <c r="A9138" s="3"/>
      <c r="B9138" s="4"/>
      <c r="C9138" s="4"/>
    </row>
    <row r="9139" spans="1:3" x14ac:dyDescent="0.45">
      <c r="A9139" s="3"/>
      <c r="B9139" s="4"/>
      <c r="C9139" s="4"/>
    </row>
    <row r="9140" spans="1:3" x14ac:dyDescent="0.45">
      <c r="A9140" s="3"/>
      <c r="B9140" s="4"/>
      <c r="C9140" s="4"/>
    </row>
    <row r="9141" spans="1:3" x14ac:dyDescent="0.45">
      <c r="A9141" s="3"/>
      <c r="B9141" s="4"/>
      <c r="C9141" s="4"/>
    </row>
    <row r="9142" spans="1:3" x14ac:dyDescent="0.45">
      <c r="A9142" s="3"/>
      <c r="B9142" s="4"/>
      <c r="C9142" s="4"/>
    </row>
    <row r="9143" spans="1:3" x14ac:dyDescent="0.45">
      <c r="A9143" s="3"/>
      <c r="B9143" s="4"/>
      <c r="C9143" s="4"/>
    </row>
    <row r="9144" spans="1:3" x14ac:dyDescent="0.45">
      <c r="A9144" s="3"/>
      <c r="B9144" s="4"/>
      <c r="C9144" s="4"/>
    </row>
    <row r="9145" spans="1:3" x14ac:dyDescent="0.45">
      <c r="A9145" s="3"/>
      <c r="B9145" s="4"/>
      <c r="C9145" s="4"/>
    </row>
    <row r="9146" spans="1:3" x14ac:dyDescent="0.45">
      <c r="A9146" s="3"/>
      <c r="B9146" s="4"/>
      <c r="C9146" s="4"/>
    </row>
    <row r="9147" spans="1:3" x14ac:dyDescent="0.45">
      <c r="A9147" s="3"/>
      <c r="B9147" s="4"/>
      <c r="C9147" s="4"/>
    </row>
    <row r="9148" spans="1:3" x14ac:dyDescent="0.45">
      <c r="A9148" s="3"/>
      <c r="B9148" s="4"/>
      <c r="C9148" s="4"/>
    </row>
    <row r="9149" spans="1:3" x14ac:dyDescent="0.45">
      <c r="A9149" s="3"/>
      <c r="B9149" s="4"/>
      <c r="C9149" s="4"/>
    </row>
    <row r="9150" spans="1:3" x14ac:dyDescent="0.45">
      <c r="A9150" s="3"/>
      <c r="B9150" s="4"/>
      <c r="C9150" s="4"/>
    </row>
    <row r="9151" spans="1:3" x14ac:dyDescent="0.45">
      <c r="A9151" s="3"/>
      <c r="B9151" s="4"/>
      <c r="C9151" s="4"/>
    </row>
    <row r="9152" spans="1:3" x14ac:dyDescent="0.45">
      <c r="A9152" s="3"/>
      <c r="B9152" s="4"/>
      <c r="C9152" s="4"/>
    </row>
    <row r="9153" spans="1:3" x14ac:dyDescent="0.45">
      <c r="A9153" s="3"/>
      <c r="B9153" s="4"/>
      <c r="C9153" s="4"/>
    </row>
    <row r="9154" spans="1:3" x14ac:dyDescent="0.45">
      <c r="A9154" s="3"/>
      <c r="B9154" s="4"/>
      <c r="C9154" s="4"/>
    </row>
    <row r="9155" spans="1:3" x14ac:dyDescent="0.45">
      <c r="A9155" s="3"/>
      <c r="B9155" s="4"/>
      <c r="C9155" s="4"/>
    </row>
    <row r="9156" spans="1:3" x14ac:dyDescent="0.45">
      <c r="A9156" s="3"/>
      <c r="B9156" s="4"/>
      <c r="C9156" s="4"/>
    </row>
    <row r="9157" spans="1:3" x14ac:dyDescent="0.45">
      <c r="A9157" s="3"/>
      <c r="B9157" s="4"/>
      <c r="C9157" s="4"/>
    </row>
    <row r="9158" spans="1:3" x14ac:dyDescent="0.45">
      <c r="A9158" s="3"/>
      <c r="B9158" s="4"/>
      <c r="C9158" s="4"/>
    </row>
    <row r="9159" spans="1:3" x14ac:dyDescent="0.45">
      <c r="A9159" s="3"/>
      <c r="B9159" s="4"/>
      <c r="C9159" s="4"/>
    </row>
    <row r="9160" spans="1:3" x14ac:dyDescent="0.45">
      <c r="A9160" s="3"/>
      <c r="B9160" s="4"/>
      <c r="C9160" s="4"/>
    </row>
    <row r="9161" spans="1:3" x14ac:dyDescent="0.45">
      <c r="A9161" s="3"/>
      <c r="B9161" s="4"/>
      <c r="C9161" s="4"/>
    </row>
    <row r="9162" spans="1:3" x14ac:dyDescent="0.45">
      <c r="A9162" s="3"/>
      <c r="B9162" s="4"/>
      <c r="C9162" s="4"/>
    </row>
    <row r="9163" spans="1:3" x14ac:dyDescent="0.45">
      <c r="A9163" s="3"/>
      <c r="B9163" s="4"/>
      <c r="C9163" s="4"/>
    </row>
    <row r="9164" spans="1:3" x14ac:dyDescent="0.45">
      <c r="A9164" s="3"/>
      <c r="B9164" s="4"/>
      <c r="C9164" s="4"/>
    </row>
    <row r="9165" spans="1:3" x14ac:dyDescent="0.45">
      <c r="A9165" s="3"/>
      <c r="B9165" s="4"/>
      <c r="C9165" s="4"/>
    </row>
    <row r="9166" spans="1:3" x14ac:dyDescent="0.45">
      <c r="A9166" s="3"/>
      <c r="B9166" s="4"/>
      <c r="C9166" s="4"/>
    </row>
    <row r="9167" spans="1:3" x14ac:dyDescent="0.45">
      <c r="A9167" s="3"/>
      <c r="B9167" s="4"/>
      <c r="C9167" s="4"/>
    </row>
    <row r="9168" spans="1:3" x14ac:dyDescent="0.45">
      <c r="A9168" s="3"/>
      <c r="B9168" s="4"/>
      <c r="C9168" s="4"/>
    </row>
    <row r="9169" spans="1:3" x14ac:dyDescent="0.45">
      <c r="A9169" s="3"/>
      <c r="B9169" s="4"/>
      <c r="C9169" s="4"/>
    </row>
    <row r="9170" spans="1:3" x14ac:dyDescent="0.45">
      <c r="A9170" s="3"/>
      <c r="B9170" s="4"/>
      <c r="C9170" s="4"/>
    </row>
    <row r="9171" spans="1:3" x14ac:dyDescent="0.45">
      <c r="A9171" s="3"/>
      <c r="B9171" s="4"/>
      <c r="C9171" s="4"/>
    </row>
    <row r="9172" spans="1:3" x14ac:dyDescent="0.45">
      <c r="A9172" s="3"/>
      <c r="B9172" s="4"/>
      <c r="C9172" s="4"/>
    </row>
    <row r="9173" spans="1:3" x14ac:dyDescent="0.45">
      <c r="A9173" s="3"/>
      <c r="B9173" s="4"/>
      <c r="C9173" s="4"/>
    </row>
    <row r="9174" spans="1:3" x14ac:dyDescent="0.45">
      <c r="A9174" s="3"/>
      <c r="B9174" s="4"/>
      <c r="C9174" s="4"/>
    </row>
    <row r="9175" spans="1:3" x14ac:dyDescent="0.45">
      <c r="A9175" s="3"/>
      <c r="B9175" s="4"/>
      <c r="C9175" s="4"/>
    </row>
    <row r="9176" spans="1:3" x14ac:dyDescent="0.45">
      <c r="A9176" s="3"/>
      <c r="B9176" s="4"/>
      <c r="C9176" s="4"/>
    </row>
    <row r="9177" spans="1:3" x14ac:dyDescent="0.45">
      <c r="A9177" s="3"/>
      <c r="B9177" s="4"/>
      <c r="C9177" s="4"/>
    </row>
    <row r="9178" spans="1:3" x14ac:dyDescent="0.45">
      <c r="A9178" s="3"/>
      <c r="B9178" s="4"/>
      <c r="C9178" s="4"/>
    </row>
    <row r="9179" spans="1:3" x14ac:dyDescent="0.45">
      <c r="A9179" s="3"/>
      <c r="B9179" s="4"/>
      <c r="C9179" s="4"/>
    </row>
    <row r="9180" spans="1:3" x14ac:dyDescent="0.45">
      <c r="A9180" s="3"/>
      <c r="B9180" s="4"/>
      <c r="C9180" s="4"/>
    </row>
    <row r="9181" spans="1:3" x14ac:dyDescent="0.45">
      <c r="A9181" s="3"/>
      <c r="B9181" s="4"/>
      <c r="C9181" s="4"/>
    </row>
    <row r="9182" spans="1:3" x14ac:dyDescent="0.45">
      <c r="A9182" s="3"/>
      <c r="B9182" s="4"/>
      <c r="C9182" s="4"/>
    </row>
    <row r="9183" spans="1:3" x14ac:dyDescent="0.45">
      <c r="A9183" s="3"/>
      <c r="B9183" s="4"/>
      <c r="C9183" s="4"/>
    </row>
    <row r="9184" spans="1:3" x14ac:dyDescent="0.45">
      <c r="A9184" s="3"/>
      <c r="B9184" s="4"/>
      <c r="C9184" s="4"/>
    </row>
    <row r="9185" spans="1:3" x14ac:dyDescent="0.45">
      <c r="A9185" s="3"/>
      <c r="B9185" s="4"/>
      <c r="C9185" s="4"/>
    </row>
    <row r="9186" spans="1:3" x14ac:dyDescent="0.45">
      <c r="A9186" s="3"/>
      <c r="B9186" s="4"/>
      <c r="C9186" s="4"/>
    </row>
    <row r="9187" spans="1:3" x14ac:dyDescent="0.45">
      <c r="A9187" s="3"/>
      <c r="B9187" s="4"/>
      <c r="C9187" s="4"/>
    </row>
    <row r="9188" spans="1:3" x14ac:dyDescent="0.45">
      <c r="A9188" s="3"/>
      <c r="B9188" s="4"/>
      <c r="C9188" s="4"/>
    </row>
    <row r="9189" spans="1:3" x14ac:dyDescent="0.45">
      <c r="A9189" s="3"/>
      <c r="B9189" s="4"/>
      <c r="C9189" s="4"/>
    </row>
    <row r="9190" spans="1:3" x14ac:dyDescent="0.45">
      <c r="A9190" s="3"/>
      <c r="B9190" s="4"/>
      <c r="C9190" s="4"/>
    </row>
    <row r="9191" spans="1:3" x14ac:dyDescent="0.45">
      <c r="A9191" s="3"/>
      <c r="B9191" s="4"/>
      <c r="C9191" s="4"/>
    </row>
    <row r="9192" spans="1:3" x14ac:dyDescent="0.45">
      <c r="A9192" s="3"/>
      <c r="B9192" s="4"/>
      <c r="C9192" s="4"/>
    </row>
    <row r="9193" spans="1:3" x14ac:dyDescent="0.45">
      <c r="A9193" s="3"/>
      <c r="B9193" s="4"/>
      <c r="C9193" s="4"/>
    </row>
    <row r="9194" spans="1:3" x14ac:dyDescent="0.45">
      <c r="A9194" s="3"/>
      <c r="B9194" s="4"/>
      <c r="C9194" s="4"/>
    </row>
    <row r="9195" spans="1:3" x14ac:dyDescent="0.45">
      <c r="A9195" s="3"/>
      <c r="B9195" s="4"/>
      <c r="C9195" s="4"/>
    </row>
    <row r="9196" spans="1:3" x14ac:dyDescent="0.45">
      <c r="A9196" s="3"/>
      <c r="B9196" s="4"/>
      <c r="C9196" s="4"/>
    </row>
    <row r="9197" spans="1:3" x14ac:dyDescent="0.45">
      <c r="A9197" s="3"/>
      <c r="B9197" s="4"/>
      <c r="C9197" s="4"/>
    </row>
    <row r="9198" spans="1:3" x14ac:dyDescent="0.45">
      <c r="A9198" s="3"/>
      <c r="B9198" s="4"/>
      <c r="C9198" s="4"/>
    </row>
    <row r="9199" spans="1:3" x14ac:dyDescent="0.45">
      <c r="A9199" s="3"/>
      <c r="B9199" s="4"/>
      <c r="C9199" s="4"/>
    </row>
    <row r="9200" spans="1:3" x14ac:dyDescent="0.45">
      <c r="A9200" s="3"/>
      <c r="B9200" s="4"/>
      <c r="C9200" s="4"/>
    </row>
    <row r="9201" spans="1:3" x14ac:dyDescent="0.45">
      <c r="A9201" s="3"/>
      <c r="B9201" s="4"/>
      <c r="C9201" s="4"/>
    </row>
    <row r="9202" spans="1:3" x14ac:dyDescent="0.45">
      <c r="A9202" s="3"/>
      <c r="B9202" s="4"/>
      <c r="C9202" s="4"/>
    </row>
    <row r="9203" spans="1:3" x14ac:dyDescent="0.45">
      <c r="A9203" s="3"/>
      <c r="B9203" s="4"/>
      <c r="C9203" s="4"/>
    </row>
    <row r="9204" spans="1:3" x14ac:dyDescent="0.45">
      <c r="A9204" s="3"/>
      <c r="B9204" s="4"/>
      <c r="C9204" s="4"/>
    </row>
    <row r="9205" spans="1:3" x14ac:dyDescent="0.45">
      <c r="A9205" s="3"/>
      <c r="B9205" s="4"/>
      <c r="C9205" s="4"/>
    </row>
    <row r="9206" spans="1:3" x14ac:dyDescent="0.45">
      <c r="A9206" s="3"/>
      <c r="B9206" s="4"/>
      <c r="C9206" s="4"/>
    </row>
    <row r="9207" spans="1:3" x14ac:dyDescent="0.45">
      <c r="A9207" s="3"/>
      <c r="B9207" s="4"/>
      <c r="C9207" s="4"/>
    </row>
    <row r="9208" spans="1:3" x14ac:dyDescent="0.45">
      <c r="A9208" s="3"/>
      <c r="B9208" s="4"/>
      <c r="C9208" s="4"/>
    </row>
    <row r="9209" spans="1:3" x14ac:dyDescent="0.45">
      <c r="A9209" s="3"/>
      <c r="B9209" s="4"/>
      <c r="C9209" s="4"/>
    </row>
    <row r="9210" spans="1:3" x14ac:dyDescent="0.45">
      <c r="A9210" s="3"/>
      <c r="B9210" s="4"/>
      <c r="C9210" s="4"/>
    </row>
    <row r="9211" spans="1:3" x14ac:dyDescent="0.45">
      <c r="A9211" s="3"/>
      <c r="B9211" s="4"/>
      <c r="C9211" s="4"/>
    </row>
    <row r="9212" spans="1:3" x14ac:dyDescent="0.45">
      <c r="A9212" s="3"/>
      <c r="B9212" s="4"/>
      <c r="C9212" s="4"/>
    </row>
    <row r="9213" spans="1:3" x14ac:dyDescent="0.45">
      <c r="A9213" s="3"/>
      <c r="B9213" s="4"/>
      <c r="C9213" s="4"/>
    </row>
    <row r="9214" spans="1:3" x14ac:dyDescent="0.45">
      <c r="A9214" s="3"/>
      <c r="B9214" s="4"/>
      <c r="C9214" s="4"/>
    </row>
    <row r="9215" spans="1:3" x14ac:dyDescent="0.45">
      <c r="A9215" s="3"/>
      <c r="B9215" s="4"/>
      <c r="C9215" s="4"/>
    </row>
    <row r="9216" spans="1:3" x14ac:dyDescent="0.45">
      <c r="A9216" s="3"/>
      <c r="B9216" s="4"/>
      <c r="C9216" s="4"/>
    </row>
    <row r="9217" spans="1:3" x14ac:dyDescent="0.45">
      <c r="A9217" s="3"/>
      <c r="B9217" s="4"/>
      <c r="C9217" s="4"/>
    </row>
    <row r="9218" spans="1:3" x14ac:dyDescent="0.45">
      <c r="A9218" s="3"/>
      <c r="B9218" s="4"/>
      <c r="C9218" s="4"/>
    </row>
    <row r="9219" spans="1:3" x14ac:dyDescent="0.45">
      <c r="A9219" s="3"/>
      <c r="B9219" s="4"/>
      <c r="C9219" s="4"/>
    </row>
    <row r="9220" spans="1:3" x14ac:dyDescent="0.45">
      <c r="A9220" s="3"/>
      <c r="B9220" s="4"/>
      <c r="C9220" s="4"/>
    </row>
    <row r="9221" spans="1:3" x14ac:dyDescent="0.45">
      <c r="A9221" s="3"/>
      <c r="B9221" s="4"/>
      <c r="C9221" s="4"/>
    </row>
    <row r="9222" spans="1:3" x14ac:dyDescent="0.45">
      <c r="A9222" s="3"/>
      <c r="B9222" s="4"/>
      <c r="C9222" s="4"/>
    </row>
    <row r="9223" spans="1:3" x14ac:dyDescent="0.45">
      <c r="A9223" s="3"/>
      <c r="B9223" s="4"/>
      <c r="C9223" s="4"/>
    </row>
    <row r="9224" spans="1:3" x14ac:dyDescent="0.45">
      <c r="A9224" s="3"/>
      <c r="B9224" s="4"/>
      <c r="C9224" s="4"/>
    </row>
    <row r="9225" spans="1:3" x14ac:dyDescent="0.45">
      <c r="A9225" s="3"/>
      <c r="B9225" s="4"/>
      <c r="C9225" s="4"/>
    </row>
    <row r="9226" spans="1:3" x14ac:dyDescent="0.45">
      <c r="A9226" s="3"/>
      <c r="B9226" s="4"/>
      <c r="C9226" s="4"/>
    </row>
    <row r="9227" spans="1:3" x14ac:dyDescent="0.45">
      <c r="A9227" s="3"/>
      <c r="B9227" s="4"/>
      <c r="C9227" s="4"/>
    </row>
    <row r="9228" spans="1:3" x14ac:dyDescent="0.45">
      <c r="A9228" s="3"/>
      <c r="B9228" s="4"/>
      <c r="C9228" s="4"/>
    </row>
    <row r="9229" spans="1:3" x14ac:dyDescent="0.45">
      <c r="A9229" s="3"/>
      <c r="B9229" s="4"/>
      <c r="C9229" s="4"/>
    </row>
    <row r="9230" spans="1:3" x14ac:dyDescent="0.45">
      <c r="A9230" s="3"/>
      <c r="B9230" s="4"/>
      <c r="C9230" s="4"/>
    </row>
    <row r="9231" spans="1:3" x14ac:dyDescent="0.45">
      <c r="A9231" s="3"/>
      <c r="B9231" s="4"/>
      <c r="C9231" s="4"/>
    </row>
    <row r="9232" spans="1:3" x14ac:dyDescent="0.45">
      <c r="A9232" s="3"/>
      <c r="B9232" s="4"/>
      <c r="C9232" s="4"/>
    </row>
    <row r="9233" spans="1:3" x14ac:dyDescent="0.45">
      <c r="A9233" s="3"/>
      <c r="B9233" s="4"/>
      <c r="C9233" s="4"/>
    </row>
    <row r="9234" spans="1:3" x14ac:dyDescent="0.45">
      <c r="A9234" s="3"/>
      <c r="B9234" s="4"/>
      <c r="C9234" s="4"/>
    </row>
    <row r="9235" spans="1:3" x14ac:dyDescent="0.45">
      <c r="A9235" s="3"/>
      <c r="B9235" s="4"/>
      <c r="C9235" s="4"/>
    </row>
    <row r="9236" spans="1:3" x14ac:dyDescent="0.45">
      <c r="A9236" s="3"/>
      <c r="B9236" s="4"/>
      <c r="C9236" s="4"/>
    </row>
    <row r="9237" spans="1:3" x14ac:dyDescent="0.45">
      <c r="A9237" s="3"/>
      <c r="B9237" s="4"/>
      <c r="C9237" s="4"/>
    </row>
    <row r="9238" spans="1:3" x14ac:dyDescent="0.45">
      <c r="A9238" s="3"/>
      <c r="B9238" s="4"/>
      <c r="C9238" s="4"/>
    </row>
    <row r="9239" spans="1:3" x14ac:dyDescent="0.45">
      <c r="A9239" s="3"/>
      <c r="B9239" s="4"/>
      <c r="C9239" s="4"/>
    </row>
    <row r="9240" spans="1:3" x14ac:dyDescent="0.45">
      <c r="A9240" s="3"/>
      <c r="B9240" s="4"/>
      <c r="C9240" s="4"/>
    </row>
    <row r="9241" spans="1:3" x14ac:dyDescent="0.45">
      <c r="A9241" s="3"/>
      <c r="B9241" s="4"/>
      <c r="C9241" s="4"/>
    </row>
    <row r="9242" spans="1:3" x14ac:dyDescent="0.45">
      <c r="A9242" s="3"/>
      <c r="B9242" s="4"/>
      <c r="C9242" s="4"/>
    </row>
    <row r="9243" spans="1:3" x14ac:dyDescent="0.45">
      <c r="A9243" s="3"/>
      <c r="B9243" s="4"/>
      <c r="C9243" s="4"/>
    </row>
    <row r="9244" spans="1:3" x14ac:dyDescent="0.45">
      <c r="A9244" s="3"/>
      <c r="B9244" s="4"/>
      <c r="C9244" s="4"/>
    </row>
    <row r="9245" spans="1:3" x14ac:dyDescent="0.45">
      <c r="A9245" s="3"/>
      <c r="B9245" s="4"/>
      <c r="C9245" s="4"/>
    </row>
    <row r="9246" spans="1:3" x14ac:dyDescent="0.45">
      <c r="A9246" s="3"/>
      <c r="B9246" s="4"/>
      <c r="C9246" s="4"/>
    </row>
    <row r="9247" spans="1:3" x14ac:dyDescent="0.45">
      <c r="A9247" s="3"/>
      <c r="B9247" s="4"/>
      <c r="C9247" s="4"/>
    </row>
    <row r="9248" spans="1:3" x14ac:dyDescent="0.45">
      <c r="A9248" s="3"/>
      <c r="B9248" s="4"/>
      <c r="C9248" s="4"/>
    </row>
    <row r="9249" spans="1:3" x14ac:dyDescent="0.45">
      <c r="A9249" s="3"/>
      <c r="B9249" s="4"/>
      <c r="C9249" s="4"/>
    </row>
    <row r="9250" spans="1:3" x14ac:dyDescent="0.45">
      <c r="A9250" s="3"/>
      <c r="B9250" s="4"/>
      <c r="C9250" s="4"/>
    </row>
    <row r="9251" spans="1:3" x14ac:dyDescent="0.45">
      <c r="A9251" s="3"/>
      <c r="B9251" s="4"/>
      <c r="C9251" s="4"/>
    </row>
    <row r="9252" spans="1:3" x14ac:dyDescent="0.45">
      <c r="A9252" s="3"/>
      <c r="B9252" s="4"/>
      <c r="C9252" s="4"/>
    </row>
    <row r="9253" spans="1:3" x14ac:dyDescent="0.45">
      <c r="A9253" s="3"/>
      <c r="B9253" s="4"/>
      <c r="C9253" s="4"/>
    </row>
    <row r="9254" spans="1:3" x14ac:dyDescent="0.45">
      <c r="A9254" s="3"/>
      <c r="B9254" s="4"/>
      <c r="C9254" s="4"/>
    </row>
    <row r="9255" spans="1:3" x14ac:dyDescent="0.45">
      <c r="A9255" s="3"/>
      <c r="B9255" s="4"/>
      <c r="C9255" s="4"/>
    </row>
    <row r="9256" spans="1:3" x14ac:dyDescent="0.45">
      <c r="A9256" s="3"/>
      <c r="B9256" s="4"/>
      <c r="C9256" s="4"/>
    </row>
    <row r="9257" spans="1:3" x14ac:dyDescent="0.45">
      <c r="A9257" s="3"/>
      <c r="B9257" s="4"/>
      <c r="C9257" s="4"/>
    </row>
    <row r="9258" spans="1:3" x14ac:dyDescent="0.45">
      <c r="A9258" s="3"/>
      <c r="B9258" s="4"/>
      <c r="C9258" s="4"/>
    </row>
    <row r="9259" spans="1:3" x14ac:dyDescent="0.45">
      <c r="A9259" s="3"/>
      <c r="B9259" s="4"/>
      <c r="C9259" s="4"/>
    </row>
    <row r="9260" spans="1:3" x14ac:dyDescent="0.45">
      <c r="A9260" s="3"/>
      <c r="B9260" s="4"/>
      <c r="C9260" s="4"/>
    </row>
    <row r="9261" spans="1:3" x14ac:dyDescent="0.45">
      <c r="A9261" s="3"/>
      <c r="B9261" s="4"/>
      <c r="C9261" s="4"/>
    </row>
    <row r="9262" spans="1:3" x14ac:dyDescent="0.45">
      <c r="A9262" s="3"/>
      <c r="B9262" s="4"/>
      <c r="C9262" s="4"/>
    </row>
    <row r="9263" spans="1:3" x14ac:dyDescent="0.45">
      <c r="A9263" s="3"/>
      <c r="B9263" s="4"/>
      <c r="C9263" s="4"/>
    </row>
    <row r="9264" spans="1:3" x14ac:dyDescent="0.45">
      <c r="A9264" s="3"/>
      <c r="B9264" s="4"/>
      <c r="C9264" s="4"/>
    </row>
    <row r="9265" spans="1:3" x14ac:dyDescent="0.45">
      <c r="A9265" s="3"/>
      <c r="B9265" s="4"/>
      <c r="C9265" s="4"/>
    </row>
    <row r="9266" spans="1:3" x14ac:dyDescent="0.45">
      <c r="A9266" s="3"/>
      <c r="B9266" s="4"/>
      <c r="C9266" s="4"/>
    </row>
    <row r="9267" spans="1:3" x14ac:dyDescent="0.45">
      <c r="A9267" s="3"/>
      <c r="B9267" s="4"/>
      <c r="C9267" s="4"/>
    </row>
    <row r="9268" spans="1:3" x14ac:dyDescent="0.45">
      <c r="A9268" s="3"/>
      <c r="B9268" s="4"/>
      <c r="C9268" s="4"/>
    </row>
    <row r="9269" spans="1:3" x14ac:dyDescent="0.45">
      <c r="A9269" s="3"/>
      <c r="B9269" s="4"/>
      <c r="C9269" s="4"/>
    </row>
    <row r="9270" spans="1:3" x14ac:dyDescent="0.45">
      <c r="A9270" s="3"/>
      <c r="B9270" s="4"/>
      <c r="C9270" s="4"/>
    </row>
    <row r="9271" spans="1:3" x14ac:dyDescent="0.45">
      <c r="A9271" s="3"/>
      <c r="B9271" s="4"/>
      <c r="C9271" s="4"/>
    </row>
    <row r="9272" spans="1:3" x14ac:dyDescent="0.45">
      <c r="A9272" s="3"/>
      <c r="B9272" s="4"/>
      <c r="C9272" s="4"/>
    </row>
    <row r="9273" spans="1:3" x14ac:dyDescent="0.45">
      <c r="A9273" s="3"/>
      <c r="B9273" s="4"/>
      <c r="C9273" s="4"/>
    </row>
    <row r="9274" spans="1:3" x14ac:dyDescent="0.45">
      <c r="A9274" s="3"/>
      <c r="B9274" s="4"/>
      <c r="C9274" s="4"/>
    </row>
    <row r="9275" spans="1:3" x14ac:dyDescent="0.45">
      <c r="A9275" s="3"/>
      <c r="B9275" s="4"/>
      <c r="C9275" s="4"/>
    </row>
    <row r="9276" spans="1:3" x14ac:dyDescent="0.45">
      <c r="A9276" s="3"/>
      <c r="B9276" s="4"/>
      <c r="C9276" s="4"/>
    </row>
    <row r="9277" spans="1:3" x14ac:dyDescent="0.45">
      <c r="A9277" s="3"/>
      <c r="B9277" s="4"/>
      <c r="C9277" s="4"/>
    </row>
    <row r="9278" spans="1:3" x14ac:dyDescent="0.45">
      <c r="A9278" s="3"/>
      <c r="B9278" s="4"/>
      <c r="C9278" s="4"/>
    </row>
    <row r="9279" spans="1:3" x14ac:dyDescent="0.45">
      <c r="A9279" s="3"/>
      <c r="B9279" s="4"/>
      <c r="C9279" s="4"/>
    </row>
    <row r="9280" spans="1:3" x14ac:dyDescent="0.45">
      <c r="A9280" s="3"/>
      <c r="B9280" s="4"/>
      <c r="C9280" s="4"/>
    </row>
    <row r="9281" spans="1:3" x14ac:dyDescent="0.45">
      <c r="A9281" s="3"/>
      <c r="B9281" s="4"/>
      <c r="C9281" s="4"/>
    </row>
    <row r="9282" spans="1:3" x14ac:dyDescent="0.45">
      <c r="A9282" s="3"/>
      <c r="B9282" s="4"/>
      <c r="C9282" s="4"/>
    </row>
    <row r="9283" spans="1:3" x14ac:dyDescent="0.45">
      <c r="A9283" s="3"/>
      <c r="B9283" s="4"/>
      <c r="C9283" s="4"/>
    </row>
    <row r="9284" spans="1:3" x14ac:dyDescent="0.45">
      <c r="A9284" s="3"/>
      <c r="B9284" s="4"/>
      <c r="C9284" s="4"/>
    </row>
    <row r="9285" spans="1:3" x14ac:dyDescent="0.45">
      <c r="A9285" s="3"/>
      <c r="B9285" s="4"/>
      <c r="C9285" s="4"/>
    </row>
    <row r="9286" spans="1:3" x14ac:dyDescent="0.45">
      <c r="A9286" s="3"/>
      <c r="B9286" s="4"/>
      <c r="C9286" s="4"/>
    </row>
    <row r="9287" spans="1:3" x14ac:dyDescent="0.45">
      <c r="A9287" s="3"/>
      <c r="B9287" s="4"/>
      <c r="C9287" s="4"/>
    </row>
    <row r="9288" spans="1:3" x14ac:dyDescent="0.45">
      <c r="A9288" s="3"/>
      <c r="B9288" s="4"/>
      <c r="C9288" s="4"/>
    </row>
    <row r="9289" spans="1:3" x14ac:dyDescent="0.45">
      <c r="A9289" s="3"/>
      <c r="B9289" s="4"/>
      <c r="C9289" s="4"/>
    </row>
    <row r="9290" spans="1:3" x14ac:dyDescent="0.45">
      <c r="A9290" s="3"/>
      <c r="B9290" s="4"/>
      <c r="C9290" s="4"/>
    </row>
    <row r="9291" spans="1:3" x14ac:dyDescent="0.45">
      <c r="A9291" s="3"/>
      <c r="B9291" s="4"/>
      <c r="C9291" s="4"/>
    </row>
    <row r="9292" spans="1:3" x14ac:dyDescent="0.45">
      <c r="A9292" s="3"/>
      <c r="B9292" s="4"/>
      <c r="C9292" s="4"/>
    </row>
    <row r="9293" spans="1:3" x14ac:dyDescent="0.45">
      <c r="A9293" s="3"/>
      <c r="B9293" s="4"/>
      <c r="C9293" s="4"/>
    </row>
    <row r="9294" spans="1:3" x14ac:dyDescent="0.45">
      <c r="A9294" s="3"/>
      <c r="B9294" s="4"/>
      <c r="C9294" s="4"/>
    </row>
    <row r="9295" spans="1:3" x14ac:dyDescent="0.45">
      <c r="A9295" s="3"/>
      <c r="B9295" s="4"/>
      <c r="C9295" s="4"/>
    </row>
    <row r="9296" spans="1:3" x14ac:dyDescent="0.45">
      <c r="A9296" s="3"/>
      <c r="B9296" s="4"/>
      <c r="C9296" s="4"/>
    </row>
    <row r="9297" spans="1:3" x14ac:dyDescent="0.45">
      <c r="A9297" s="3"/>
      <c r="B9297" s="4"/>
      <c r="C9297" s="4"/>
    </row>
    <row r="9298" spans="1:3" x14ac:dyDescent="0.45">
      <c r="A9298" s="3"/>
      <c r="B9298" s="4"/>
      <c r="C9298" s="4"/>
    </row>
    <row r="9299" spans="1:3" x14ac:dyDescent="0.45">
      <c r="A9299" s="3"/>
      <c r="B9299" s="4"/>
      <c r="C9299" s="4"/>
    </row>
    <row r="9300" spans="1:3" x14ac:dyDescent="0.45">
      <c r="A9300" s="3"/>
      <c r="B9300" s="4"/>
      <c r="C9300" s="4"/>
    </row>
    <row r="9301" spans="1:3" x14ac:dyDescent="0.45">
      <c r="A9301" s="3"/>
      <c r="B9301" s="4"/>
      <c r="C9301" s="4"/>
    </row>
    <row r="9302" spans="1:3" x14ac:dyDescent="0.45">
      <c r="A9302" s="3"/>
      <c r="B9302" s="4"/>
      <c r="C9302" s="4"/>
    </row>
    <row r="9303" spans="1:3" x14ac:dyDescent="0.45">
      <c r="A9303" s="3"/>
      <c r="B9303" s="4"/>
      <c r="C9303" s="4"/>
    </row>
    <row r="9304" spans="1:3" x14ac:dyDescent="0.45">
      <c r="A9304" s="3"/>
      <c r="B9304" s="4"/>
      <c r="C9304" s="4"/>
    </row>
    <row r="9305" spans="1:3" x14ac:dyDescent="0.45">
      <c r="A9305" s="3"/>
      <c r="B9305" s="4"/>
      <c r="C9305" s="4"/>
    </row>
    <row r="9306" spans="1:3" x14ac:dyDescent="0.45">
      <c r="A9306" s="3"/>
      <c r="B9306" s="4"/>
      <c r="C9306" s="4"/>
    </row>
    <row r="9307" spans="1:3" x14ac:dyDescent="0.45">
      <c r="A9307" s="3"/>
      <c r="B9307" s="4"/>
      <c r="C9307" s="4"/>
    </row>
    <row r="9308" spans="1:3" x14ac:dyDescent="0.45">
      <c r="A9308" s="3"/>
      <c r="B9308" s="4"/>
      <c r="C9308" s="4"/>
    </row>
    <row r="9309" spans="1:3" x14ac:dyDescent="0.45">
      <c r="A9309" s="3"/>
      <c r="B9309" s="4"/>
      <c r="C9309" s="4"/>
    </row>
    <row r="9310" spans="1:3" x14ac:dyDescent="0.45">
      <c r="A9310" s="3"/>
      <c r="B9310" s="4"/>
      <c r="C9310" s="4"/>
    </row>
    <row r="9311" spans="1:3" x14ac:dyDescent="0.45">
      <c r="A9311" s="3"/>
      <c r="B9311" s="4"/>
      <c r="C9311" s="4"/>
    </row>
    <row r="9312" spans="1:3" x14ac:dyDescent="0.45">
      <c r="A9312" s="3"/>
      <c r="B9312" s="4"/>
      <c r="C9312" s="4"/>
    </row>
    <row r="9313" spans="1:3" x14ac:dyDescent="0.45">
      <c r="A9313" s="3"/>
      <c r="B9313" s="4"/>
      <c r="C9313" s="4"/>
    </row>
    <row r="9314" spans="1:3" x14ac:dyDescent="0.45">
      <c r="A9314" s="3"/>
      <c r="B9314" s="4"/>
      <c r="C9314" s="4"/>
    </row>
    <row r="9315" spans="1:3" x14ac:dyDescent="0.45">
      <c r="A9315" s="3"/>
      <c r="B9315" s="4"/>
      <c r="C9315" s="4"/>
    </row>
    <row r="9316" spans="1:3" x14ac:dyDescent="0.45">
      <c r="A9316" s="3"/>
      <c r="B9316" s="4"/>
      <c r="C9316" s="4"/>
    </row>
    <row r="9317" spans="1:3" x14ac:dyDescent="0.45">
      <c r="A9317" s="3"/>
      <c r="B9317" s="4"/>
      <c r="C9317" s="4"/>
    </row>
    <row r="9318" spans="1:3" x14ac:dyDescent="0.45">
      <c r="A9318" s="3"/>
      <c r="B9318" s="4"/>
      <c r="C9318" s="4"/>
    </row>
    <row r="9319" spans="1:3" x14ac:dyDescent="0.45">
      <c r="A9319" s="3"/>
      <c r="B9319" s="4"/>
      <c r="C9319" s="4"/>
    </row>
    <row r="9320" spans="1:3" x14ac:dyDescent="0.45">
      <c r="A9320" s="3"/>
      <c r="B9320" s="4"/>
      <c r="C9320" s="4"/>
    </row>
    <row r="9321" spans="1:3" x14ac:dyDescent="0.45">
      <c r="A9321" s="3"/>
      <c r="B9321" s="4"/>
      <c r="C9321" s="4"/>
    </row>
    <row r="9322" spans="1:3" x14ac:dyDescent="0.45">
      <c r="A9322" s="3"/>
      <c r="B9322" s="4"/>
      <c r="C9322" s="4"/>
    </row>
    <row r="9323" spans="1:3" x14ac:dyDescent="0.45">
      <c r="A9323" s="3"/>
      <c r="B9323" s="4"/>
      <c r="C9323" s="4"/>
    </row>
    <row r="9324" spans="1:3" x14ac:dyDescent="0.45">
      <c r="A9324" s="3"/>
      <c r="B9324" s="4"/>
      <c r="C9324" s="4"/>
    </row>
    <row r="9325" spans="1:3" x14ac:dyDescent="0.45">
      <c r="A9325" s="3"/>
      <c r="B9325" s="4"/>
      <c r="C9325" s="4"/>
    </row>
    <row r="9326" spans="1:3" x14ac:dyDescent="0.45">
      <c r="A9326" s="3"/>
      <c r="B9326" s="4"/>
      <c r="C9326" s="4"/>
    </row>
    <row r="9327" spans="1:3" x14ac:dyDescent="0.45">
      <c r="A9327" s="3"/>
      <c r="B9327" s="4"/>
      <c r="C9327" s="4"/>
    </row>
    <row r="9328" spans="1:3" x14ac:dyDescent="0.45">
      <c r="A9328" s="3"/>
      <c r="B9328" s="4"/>
      <c r="C9328" s="4"/>
    </row>
    <row r="9329" spans="1:3" x14ac:dyDescent="0.45">
      <c r="A9329" s="3"/>
      <c r="B9329" s="4"/>
      <c r="C9329" s="4"/>
    </row>
    <row r="9330" spans="1:3" x14ac:dyDescent="0.45">
      <c r="A9330" s="3"/>
      <c r="B9330" s="4"/>
      <c r="C9330" s="4"/>
    </row>
    <row r="9331" spans="1:3" x14ac:dyDescent="0.45">
      <c r="A9331" s="3"/>
      <c r="B9331" s="4"/>
      <c r="C9331" s="4"/>
    </row>
    <row r="9332" spans="1:3" x14ac:dyDescent="0.45">
      <c r="A9332" s="3"/>
      <c r="B9332" s="4"/>
      <c r="C9332" s="4"/>
    </row>
    <row r="9333" spans="1:3" x14ac:dyDescent="0.45">
      <c r="A9333" s="3"/>
      <c r="B9333" s="4"/>
      <c r="C9333" s="4"/>
    </row>
    <row r="9334" spans="1:3" x14ac:dyDescent="0.45">
      <c r="A9334" s="3"/>
      <c r="B9334" s="4"/>
      <c r="C9334" s="4"/>
    </row>
    <row r="9335" spans="1:3" x14ac:dyDescent="0.45">
      <c r="A9335" s="3"/>
      <c r="B9335" s="4"/>
      <c r="C9335" s="4"/>
    </row>
    <row r="9336" spans="1:3" x14ac:dyDescent="0.45">
      <c r="A9336" s="3"/>
      <c r="B9336" s="4"/>
      <c r="C9336" s="4"/>
    </row>
    <row r="9337" spans="1:3" x14ac:dyDescent="0.45">
      <c r="A9337" s="3"/>
      <c r="B9337" s="4"/>
      <c r="C9337" s="4"/>
    </row>
    <row r="9338" spans="1:3" x14ac:dyDescent="0.45">
      <c r="A9338" s="3"/>
      <c r="B9338" s="4"/>
      <c r="C9338" s="4"/>
    </row>
    <row r="9339" spans="1:3" x14ac:dyDescent="0.45">
      <c r="A9339" s="3"/>
      <c r="B9339" s="4"/>
      <c r="C9339" s="4"/>
    </row>
    <row r="9340" spans="1:3" x14ac:dyDescent="0.45">
      <c r="A9340" s="3"/>
      <c r="B9340" s="4"/>
      <c r="C9340" s="4"/>
    </row>
    <row r="9341" spans="1:3" x14ac:dyDescent="0.45">
      <c r="A9341" s="3"/>
      <c r="B9341" s="4"/>
      <c r="C9341" s="4"/>
    </row>
    <row r="9342" spans="1:3" x14ac:dyDescent="0.45">
      <c r="A9342" s="3"/>
      <c r="B9342" s="4"/>
      <c r="C9342" s="4"/>
    </row>
    <row r="9343" spans="1:3" x14ac:dyDescent="0.45">
      <c r="A9343" s="3"/>
      <c r="B9343" s="4"/>
      <c r="C9343" s="4"/>
    </row>
    <row r="9344" spans="1:3" x14ac:dyDescent="0.45">
      <c r="A9344" s="3"/>
      <c r="B9344" s="4"/>
      <c r="C9344" s="4"/>
    </row>
    <row r="9345" spans="1:3" x14ac:dyDescent="0.45">
      <c r="A9345" s="3"/>
      <c r="B9345" s="4"/>
      <c r="C9345" s="4"/>
    </row>
    <row r="9346" spans="1:3" x14ac:dyDescent="0.45">
      <c r="A9346" s="3"/>
      <c r="B9346" s="4"/>
      <c r="C9346" s="4"/>
    </row>
    <row r="9347" spans="1:3" x14ac:dyDescent="0.45">
      <c r="A9347" s="3"/>
      <c r="B9347" s="4"/>
      <c r="C9347" s="4"/>
    </row>
    <row r="9348" spans="1:3" x14ac:dyDescent="0.45">
      <c r="A9348" s="3"/>
      <c r="B9348" s="4"/>
      <c r="C9348" s="4"/>
    </row>
    <row r="9349" spans="1:3" x14ac:dyDescent="0.45">
      <c r="A9349" s="3"/>
      <c r="B9349" s="4"/>
      <c r="C9349" s="4"/>
    </row>
    <row r="9350" spans="1:3" x14ac:dyDescent="0.45">
      <c r="A9350" s="3"/>
      <c r="B9350" s="4"/>
      <c r="C9350" s="4"/>
    </row>
    <row r="9351" spans="1:3" x14ac:dyDescent="0.45">
      <c r="A9351" s="3"/>
      <c r="B9351" s="4"/>
      <c r="C9351" s="4"/>
    </row>
    <row r="9352" spans="1:3" x14ac:dyDescent="0.45">
      <c r="A9352" s="3"/>
      <c r="B9352" s="4"/>
      <c r="C9352" s="4"/>
    </row>
    <row r="9353" spans="1:3" x14ac:dyDescent="0.45">
      <c r="A9353" s="3"/>
      <c r="B9353" s="4"/>
      <c r="C9353" s="4"/>
    </row>
    <row r="9354" spans="1:3" x14ac:dyDescent="0.45">
      <c r="A9354" s="3"/>
      <c r="B9354" s="4"/>
      <c r="C9354" s="4"/>
    </row>
    <row r="9355" spans="1:3" x14ac:dyDescent="0.45">
      <c r="A9355" s="3"/>
      <c r="B9355" s="4"/>
      <c r="C9355" s="4"/>
    </row>
    <row r="9356" spans="1:3" x14ac:dyDescent="0.45">
      <c r="A9356" s="3"/>
      <c r="B9356" s="4"/>
      <c r="C9356" s="4"/>
    </row>
    <row r="9357" spans="1:3" x14ac:dyDescent="0.45">
      <c r="A9357" s="3"/>
      <c r="B9357" s="4"/>
      <c r="C9357" s="4"/>
    </row>
    <row r="9358" spans="1:3" x14ac:dyDescent="0.45">
      <c r="A9358" s="3"/>
      <c r="B9358" s="4"/>
      <c r="C9358" s="4"/>
    </row>
    <row r="9359" spans="1:3" x14ac:dyDescent="0.45">
      <c r="A9359" s="3"/>
      <c r="B9359" s="4"/>
      <c r="C9359" s="4"/>
    </row>
    <row r="9360" spans="1:3" x14ac:dyDescent="0.45">
      <c r="A9360" s="3"/>
      <c r="B9360" s="4"/>
      <c r="C9360" s="4"/>
    </row>
    <row r="9361" spans="1:3" x14ac:dyDescent="0.45">
      <c r="A9361" s="3"/>
      <c r="B9361" s="4"/>
      <c r="C9361" s="4"/>
    </row>
    <row r="9362" spans="1:3" x14ac:dyDescent="0.45">
      <c r="A9362" s="3"/>
      <c r="B9362" s="4"/>
      <c r="C9362" s="4"/>
    </row>
    <row r="9363" spans="1:3" x14ac:dyDescent="0.45">
      <c r="A9363" s="3"/>
      <c r="B9363" s="4"/>
      <c r="C9363" s="4"/>
    </row>
    <row r="9364" spans="1:3" x14ac:dyDescent="0.45">
      <c r="A9364" s="3"/>
      <c r="B9364" s="4"/>
      <c r="C9364" s="4"/>
    </row>
    <row r="9365" spans="1:3" x14ac:dyDescent="0.45">
      <c r="A9365" s="3"/>
      <c r="B9365" s="4"/>
      <c r="C9365" s="4"/>
    </row>
    <row r="9366" spans="1:3" x14ac:dyDescent="0.45">
      <c r="A9366" s="3"/>
      <c r="B9366" s="4"/>
      <c r="C9366" s="4"/>
    </row>
    <row r="9367" spans="1:3" x14ac:dyDescent="0.45">
      <c r="A9367" s="3"/>
      <c r="B9367" s="4"/>
      <c r="C9367" s="4"/>
    </row>
    <row r="9368" spans="1:3" x14ac:dyDescent="0.45">
      <c r="A9368" s="3"/>
      <c r="B9368" s="4"/>
      <c r="C9368" s="4"/>
    </row>
    <row r="9369" spans="1:3" x14ac:dyDescent="0.45">
      <c r="A9369" s="3"/>
      <c r="B9369" s="4"/>
      <c r="C9369" s="4"/>
    </row>
    <row r="9370" spans="1:3" x14ac:dyDescent="0.45">
      <c r="A9370" s="3"/>
      <c r="B9370" s="4"/>
      <c r="C9370" s="4"/>
    </row>
    <row r="9371" spans="1:3" x14ac:dyDescent="0.45">
      <c r="A9371" s="3"/>
      <c r="B9371" s="4"/>
      <c r="C9371" s="4"/>
    </row>
    <row r="9372" spans="1:3" x14ac:dyDescent="0.45">
      <c r="A9372" s="3"/>
      <c r="B9372" s="4"/>
      <c r="C9372" s="4"/>
    </row>
    <row r="9373" spans="1:3" x14ac:dyDescent="0.45">
      <c r="A9373" s="3"/>
      <c r="B9373" s="4"/>
      <c r="C9373" s="4"/>
    </row>
    <row r="9374" spans="1:3" x14ac:dyDescent="0.45">
      <c r="A9374" s="3"/>
      <c r="B9374" s="4"/>
      <c r="C9374" s="4"/>
    </row>
    <row r="9375" spans="1:3" x14ac:dyDescent="0.45">
      <c r="A9375" s="3"/>
      <c r="B9375" s="4"/>
      <c r="C9375" s="4"/>
    </row>
    <row r="9376" spans="1:3" x14ac:dyDescent="0.45">
      <c r="A9376" s="3"/>
      <c r="B9376" s="4"/>
      <c r="C9376" s="4"/>
    </row>
    <row r="9377" spans="1:3" x14ac:dyDescent="0.45">
      <c r="A9377" s="3"/>
      <c r="B9377" s="4"/>
      <c r="C9377" s="4"/>
    </row>
    <row r="9378" spans="1:3" x14ac:dyDescent="0.45">
      <c r="A9378" s="3"/>
      <c r="B9378" s="4"/>
      <c r="C9378" s="4"/>
    </row>
    <row r="9379" spans="1:3" x14ac:dyDescent="0.45">
      <c r="A9379" s="3"/>
      <c r="B9379" s="4"/>
      <c r="C9379" s="4"/>
    </row>
    <row r="9380" spans="1:3" x14ac:dyDescent="0.45">
      <c r="A9380" s="3"/>
      <c r="B9380" s="4"/>
      <c r="C9380" s="4"/>
    </row>
    <row r="9381" spans="1:3" x14ac:dyDescent="0.45">
      <c r="A9381" s="3"/>
      <c r="B9381" s="4"/>
      <c r="C9381" s="4"/>
    </row>
    <row r="9382" spans="1:3" x14ac:dyDescent="0.45">
      <c r="A9382" s="3"/>
      <c r="B9382" s="4"/>
      <c r="C9382" s="4"/>
    </row>
    <row r="9383" spans="1:3" x14ac:dyDescent="0.45">
      <c r="A9383" s="3"/>
      <c r="B9383" s="4"/>
      <c r="C9383" s="4"/>
    </row>
    <row r="9384" spans="1:3" x14ac:dyDescent="0.45">
      <c r="A9384" s="3"/>
      <c r="B9384" s="4"/>
      <c r="C9384" s="4"/>
    </row>
    <row r="9385" spans="1:3" x14ac:dyDescent="0.45">
      <c r="A9385" s="3"/>
      <c r="B9385" s="4"/>
      <c r="C9385" s="4"/>
    </row>
    <row r="9386" spans="1:3" x14ac:dyDescent="0.45">
      <c r="A9386" s="3"/>
      <c r="B9386" s="4"/>
      <c r="C9386" s="4"/>
    </row>
    <row r="9387" spans="1:3" x14ac:dyDescent="0.45">
      <c r="A9387" s="3"/>
      <c r="B9387" s="4"/>
      <c r="C9387" s="4"/>
    </row>
    <row r="9388" spans="1:3" x14ac:dyDescent="0.45">
      <c r="A9388" s="3"/>
      <c r="B9388" s="4"/>
      <c r="C9388" s="4"/>
    </row>
    <row r="9389" spans="1:3" x14ac:dyDescent="0.45">
      <c r="A9389" s="3"/>
      <c r="B9389" s="4"/>
      <c r="C9389" s="4"/>
    </row>
    <row r="9390" spans="1:3" x14ac:dyDescent="0.45">
      <c r="A9390" s="3"/>
      <c r="B9390" s="4"/>
      <c r="C9390" s="4"/>
    </row>
    <row r="9391" spans="1:3" x14ac:dyDescent="0.45">
      <c r="A9391" s="3"/>
      <c r="B9391" s="4"/>
      <c r="C9391" s="4"/>
    </row>
    <row r="9392" spans="1:3" x14ac:dyDescent="0.45">
      <c r="A9392" s="3"/>
      <c r="B9392" s="4"/>
      <c r="C9392" s="4"/>
    </row>
    <row r="9393" spans="1:3" x14ac:dyDescent="0.45">
      <c r="A9393" s="3"/>
      <c r="B9393" s="4"/>
      <c r="C9393" s="4"/>
    </row>
    <row r="9394" spans="1:3" x14ac:dyDescent="0.45">
      <c r="A9394" s="3"/>
      <c r="B9394" s="4"/>
      <c r="C9394" s="4"/>
    </row>
    <row r="9395" spans="1:3" x14ac:dyDescent="0.45">
      <c r="A9395" s="3"/>
      <c r="B9395" s="4"/>
      <c r="C9395" s="4"/>
    </row>
    <row r="9396" spans="1:3" x14ac:dyDescent="0.45">
      <c r="A9396" s="3"/>
      <c r="B9396" s="4"/>
      <c r="C9396" s="4"/>
    </row>
    <row r="9397" spans="1:3" x14ac:dyDescent="0.45">
      <c r="A9397" s="3"/>
      <c r="B9397" s="4"/>
      <c r="C9397" s="4"/>
    </row>
    <row r="9398" spans="1:3" x14ac:dyDescent="0.45">
      <c r="A9398" s="3"/>
      <c r="B9398" s="4"/>
      <c r="C9398" s="4"/>
    </row>
    <row r="9399" spans="1:3" x14ac:dyDescent="0.45">
      <c r="A9399" s="3"/>
      <c r="B9399" s="4"/>
      <c r="C9399" s="4"/>
    </row>
    <row r="9400" spans="1:3" x14ac:dyDescent="0.45">
      <c r="A9400" s="3"/>
      <c r="B9400" s="4"/>
      <c r="C9400" s="4"/>
    </row>
    <row r="9401" spans="1:3" x14ac:dyDescent="0.45">
      <c r="A9401" s="3"/>
      <c r="B9401" s="4"/>
      <c r="C9401" s="4"/>
    </row>
    <row r="9402" spans="1:3" x14ac:dyDescent="0.45">
      <c r="A9402" s="3"/>
      <c r="B9402" s="4"/>
      <c r="C9402" s="4"/>
    </row>
    <row r="9403" spans="1:3" x14ac:dyDescent="0.45">
      <c r="A9403" s="3"/>
      <c r="B9403" s="4"/>
      <c r="C9403" s="4"/>
    </row>
    <row r="9404" spans="1:3" x14ac:dyDescent="0.45">
      <c r="A9404" s="3"/>
      <c r="B9404" s="4"/>
      <c r="C9404" s="4"/>
    </row>
    <row r="9405" spans="1:3" x14ac:dyDescent="0.45">
      <c r="A9405" s="3"/>
      <c r="B9405" s="4"/>
      <c r="C9405" s="4"/>
    </row>
    <row r="9406" spans="1:3" x14ac:dyDescent="0.45">
      <c r="A9406" s="3"/>
      <c r="B9406" s="4"/>
      <c r="C9406" s="4"/>
    </row>
    <row r="9407" spans="1:3" x14ac:dyDescent="0.45">
      <c r="A9407" s="3"/>
      <c r="B9407" s="4"/>
      <c r="C9407" s="4"/>
    </row>
    <row r="9408" spans="1:3" x14ac:dyDescent="0.45">
      <c r="A9408" s="3"/>
      <c r="B9408" s="4"/>
      <c r="C9408" s="4"/>
    </row>
    <row r="9409" spans="1:3" x14ac:dyDescent="0.45">
      <c r="A9409" s="3"/>
      <c r="B9409" s="4"/>
      <c r="C9409" s="4"/>
    </row>
    <row r="9410" spans="1:3" x14ac:dyDescent="0.45">
      <c r="A9410" s="3"/>
      <c r="B9410" s="4"/>
      <c r="C9410" s="4"/>
    </row>
    <row r="9411" spans="1:3" x14ac:dyDescent="0.45">
      <c r="A9411" s="3"/>
      <c r="B9411" s="4"/>
      <c r="C9411" s="4"/>
    </row>
    <row r="9412" spans="1:3" x14ac:dyDescent="0.45">
      <c r="A9412" s="3"/>
      <c r="B9412" s="4"/>
      <c r="C9412" s="4"/>
    </row>
    <row r="9413" spans="1:3" x14ac:dyDescent="0.45">
      <c r="A9413" s="3"/>
      <c r="B9413" s="4"/>
      <c r="C9413" s="4"/>
    </row>
    <row r="9414" spans="1:3" x14ac:dyDescent="0.45">
      <c r="A9414" s="3"/>
      <c r="B9414" s="4"/>
      <c r="C9414" s="4"/>
    </row>
    <row r="9415" spans="1:3" x14ac:dyDescent="0.45">
      <c r="A9415" s="3"/>
      <c r="B9415" s="4"/>
      <c r="C9415" s="4"/>
    </row>
    <row r="9416" spans="1:3" x14ac:dyDescent="0.45">
      <c r="A9416" s="3"/>
      <c r="B9416" s="4"/>
      <c r="C9416" s="4"/>
    </row>
    <row r="9417" spans="1:3" x14ac:dyDescent="0.45">
      <c r="A9417" s="3"/>
      <c r="B9417" s="4"/>
      <c r="C9417" s="4"/>
    </row>
    <row r="9418" spans="1:3" x14ac:dyDescent="0.45">
      <c r="A9418" s="3"/>
      <c r="B9418" s="4"/>
      <c r="C9418" s="4"/>
    </row>
    <row r="9419" spans="1:3" x14ac:dyDescent="0.45">
      <c r="A9419" s="3"/>
      <c r="B9419" s="4"/>
      <c r="C9419" s="4"/>
    </row>
    <row r="9420" spans="1:3" x14ac:dyDescent="0.45">
      <c r="A9420" s="3"/>
      <c r="B9420" s="4"/>
      <c r="C9420" s="4"/>
    </row>
    <row r="9421" spans="1:3" x14ac:dyDescent="0.45">
      <c r="A9421" s="3"/>
      <c r="B9421" s="4"/>
      <c r="C9421" s="4"/>
    </row>
    <row r="9422" spans="1:3" x14ac:dyDescent="0.45">
      <c r="A9422" s="3"/>
      <c r="B9422" s="4"/>
      <c r="C9422" s="4"/>
    </row>
    <row r="9423" spans="1:3" x14ac:dyDescent="0.45">
      <c r="A9423" s="3"/>
      <c r="B9423" s="4"/>
      <c r="C9423" s="4"/>
    </row>
    <row r="9424" spans="1:3" x14ac:dyDescent="0.45">
      <c r="A9424" s="3"/>
      <c r="B9424" s="4"/>
      <c r="C9424" s="4"/>
    </row>
    <row r="9425" spans="1:3" x14ac:dyDescent="0.45">
      <c r="A9425" s="3"/>
      <c r="B9425" s="4"/>
      <c r="C9425" s="4"/>
    </row>
    <row r="9426" spans="1:3" x14ac:dyDescent="0.45">
      <c r="A9426" s="3"/>
      <c r="B9426" s="4"/>
      <c r="C9426" s="4"/>
    </row>
    <row r="9427" spans="1:3" x14ac:dyDescent="0.45">
      <c r="A9427" s="3"/>
      <c r="B9427" s="4"/>
      <c r="C9427" s="4"/>
    </row>
    <row r="9428" spans="1:3" x14ac:dyDescent="0.45">
      <c r="A9428" s="3"/>
      <c r="B9428" s="4"/>
      <c r="C9428" s="4"/>
    </row>
    <row r="9429" spans="1:3" x14ac:dyDescent="0.45">
      <c r="A9429" s="3"/>
      <c r="B9429" s="4"/>
      <c r="C9429" s="4"/>
    </row>
    <row r="9430" spans="1:3" x14ac:dyDescent="0.45">
      <c r="A9430" s="3"/>
      <c r="B9430" s="4"/>
      <c r="C9430" s="4"/>
    </row>
    <row r="9431" spans="1:3" x14ac:dyDescent="0.45">
      <c r="A9431" s="3"/>
      <c r="B9431" s="4"/>
      <c r="C9431" s="4"/>
    </row>
    <row r="9432" spans="1:3" x14ac:dyDescent="0.45">
      <c r="A9432" s="3"/>
      <c r="B9432" s="4"/>
      <c r="C9432" s="4"/>
    </row>
    <row r="9433" spans="1:3" x14ac:dyDescent="0.45">
      <c r="A9433" s="3"/>
      <c r="B9433" s="4"/>
      <c r="C9433" s="4"/>
    </row>
    <row r="9434" spans="1:3" x14ac:dyDescent="0.45">
      <c r="A9434" s="3"/>
      <c r="B9434" s="4"/>
      <c r="C9434" s="4"/>
    </row>
    <row r="9435" spans="1:3" x14ac:dyDescent="0.45">
      <c r="A9435" s="3"/>
      <c r="B9435" s="4"/>
      <c r="C9435" s="4"/>
    </row>
    <row r="9436" spans="1:3" x14ac:dyDescent="0.45">
      <c r="A9436" s="3"/>
      <c r="B9436" s="4"/>
      <c r="C9436" s="4"/>
    </row>
    <row r="9437" spans="1:3" x14ac:dyDescent="0.45">
      <c r="A9437" s="3"/>
      <c r="B9437" s="4"/>
      <c r="C9437" s="4"/>
    </row>
    <row r="9438" spans="1:3" x14ac:dyDescent="0.45">
      <c r="A9438" s="3"/>
      <c r="B9438" s="4"/>
      <c r="C9438" s="4"/>
    </row>
    <row r="9439" spans="1:3" x14ac:dyDescent="0.45">
      <c r="A9439" s="3"/>
      <c r="B9439" s="4"/>
      <c r="C9439" s="4"/>
    </row>
    <row r="9440" spans="1:3" x14ac:dyDescent="0.45">
      <c r="A9440" s="3"/>
      <c r="B9440" s="4"/>
      <c r="C9440" s="4"/>
    </row>
    <row r="9441" spans="1:3" x14ac:dyDescent="0.45">
      <c r="A9441" s="3"/>
      <c r="B9441" s="4"/>
      <c r="C9441" s="4"/>
    </row>
    <row r="9442" spans="1:3" x14ac:dyDescent="0.45">
      <c r="A9442" s="3"/>
      <c r="B9442" s="4"/>
      <c r="C9442" s="4"/>
    </row>
    <row r="9443" spans="1:3" x14ac:dyDescent="0.45">
      <c r="A9443" s="3"/>
      <c r="B9443" s="4"/>
      <c r="C9443" s="4"/>
    </row>
    <row r="9444" spans="1:3" x14ac:dyDescent="0.45">
      <c r="A9444" s="3"/>
      <c r="B9444" s="4"/>
      <c r="C9444" s="4"/>
    </row>
    <row r="9445" spans="1:3" x14ac:dyDescent="0.45">
      <c r="A9445" s="3"/>
      <c r="B9445" s="4"/>
      <c r="C9445" s="4"/>
    </row>
    <row r="9446" spans="1:3" x14ac:dyDescent="0.45">
      <c r="A9446" s="3"/>
      <c r="B9446" s="4"/>
      <c r="C9446" s="4"/>
    </row>
    <row r="9447" spans="1:3" x14ac:dyDescent="0.45">
      <c r="A9447" s="3"/>
      <c r="B9447" s="4"/>
      <c r="C9447" s="4"/>
    </row>
    <row r="9448" spans="1:3" x14ac:dyDescent="0.45">
      <c r="A9448" s="3"/>
      <c r="B9448" s="4"/>
      <c r="C9448" s="4"/>
    </row>
    <row r="9449" spans="1:3" x14ac:dyDescent="0.45">
      <c r="A9449" s="3"/>
      <c r="B9449" s="4"/>
      <c r="C9449" s="4"/>
    </row>
    <row r="9450" spans="1:3" x14ac:dyDescent="0.45">
      <c r="A9450" s="3"/>
      <c r="B9450" s="4"/>
      <c r="C9450" s="4"/>
    </row>
    <row r="9451" spans="1:3" x14ac:dyDescent="0.45">
      <c r="A9451" s="3"/>
      <c r="B9451" s="4"/>
      <c r="C9451" s="4"/>
    </row>
    <row r="9452" spans="1:3" x14ac:dyDescent="0.45">
      <c r="A9452" s="3"/>
      <c r="B9452" s="4"/>
      <c r="C9452" s="4"/>
    </row>
    <row r="9453" spans="1:3" x14ac:dyDescent="0.45">
      <c r="A9453" s="3"/>
      <c r="B9453" s="4"/>
      <c r="C9453" s="4"/>
    </row>
    <row r="9454" spans="1:3" x14ac:dyDescent="0.45">
      <c r="A9454" s="3"/>
      <c r="B9454" s="4"/>
      <c r="C9454" s="4"/>
    </row>
    <row r="9455" spans="1:3" x14ac:dyDescent="0.45">
      <c r="A9455" s="3"/>
      <c r="B9455" s="4"/>
      <c r="C9455" s="4"/>
    </row>
    <row r="9456" spans="1:3" x14ac:dyDescent="0.45">
      <c r="A9456" s="3"/>
      <c r="B9456" s="4"/>
      <c r="C9456" s="4"/>
    </row>
    <row r="9457" spans="1:3" x14ac:dyDescent="0.45">
      <c r="A9457" s="3"/>
      <c r="B9457" s="4"/>
      <c r="C9457" s="4"/>
    </row>
    <row r="9458" spans="1:3" x14ac:dyDescent="0.45">
      <c r="A9458" s="3"/>
      <c r="B9458" s="4"/>
      <c r="C9458" s="4"/>
    </row>
    <row r="9459" spans="1:3" x14ac:dyDescent="0.45">
      <c r="A9459" s="3"/>
      <c r="B9459" s="4"/>
      <c r="C9459" s="4"/>
    </row>
    <row r="9460" spans="1:3" x14ac:dyDescent="0.45">
      <c r="A9460" s="3"/>
      <c r="B9460" s="4"/>
      <c r="C9460" s="4"/>
    </row>
    <row r="9461" spans="1:3" x14ac:dyDescent="0.45">
      <c r="A9461" s="3"/>
      <c r="B9461" s="4"/>
      <c r="C9461" s="4"/>
    </row>
    <row r="9462" spans="1:3" x14ac:dyDescent="0.45">
      <c r="A9462" s="3"/>
      <c r="B9462" s="4"/>
      <c r="C9462" s="4"/>
    </row>
    <row r="9463" spans="1:3" x14ac:dyDescent="0.45">
      <c r="A9463" s="3"/>
      <c r="B9463" s="4"/>
      <c r="C9463" s="4"/>
    </row>
    <row r="9464" spans="1:3" x14ac:dyDescent="0.45">
      <c r="A9464" s="3"/>
      <c r="B9464" s="4"/>
      <c r="C9464" s="4"/>
    </row>
    <row r="9465" spans="1:3" x14ac:dyDescent="0.45">
      <c r="A9465" s="3"/>
      <c r="B9465" s="4"/>
      <c r="C9465" s="4"/>
    </row>
    <row r="9466" spans="1:3" x14ac:dyDescent="0.45">
      <c r="A9466" s="3"/>
      <c r="B9466" s="4"/>
      <c r="C9466" s="4"/>
    </row>
    <row r="9467" spans="1:3" x14ac:dyDescent="0.45">
      <c r="A9467" s="3"/>
      <c r="B9467" s="4"/>
      <c r="C9467" s="4"/>
    </row>
    <row r="9468" spans="1:3" x14ac:dyDescent="0.45">
      <c r="A9468" s="3"/>
      <c r="B9468" s="4"/>
      <c r="C9468" s="4"/>
    </row>
    <row r="9469" spans="1:3" x14ac:dyDescent="0.45">
      <c r="A9469" s="3"/>
      <c r="B9469" s="4"/>
      <c r="C9469" s="4"/>
    </row>
    <row r="9470" spans="1:3" x14ac:dyDescent="0.45">
      <c r="A9470" s="3"/>
      <c r="B9470" s="4"/>
      <c r="C9470" s="4"/>
    </row>
    <row r="9471" spans="1:3" x14ac:dyDescent="0.45">
      <c r="A9471" s="3"/>
      <c r="B9471" s="4"/>
      <c r="C9471" s="4"/>
    </row>
    <row r="9472" spans="1:3" x14ac:dyDescent="0.45">
      <c r="A9472" s="3"/>
      <c r="B9472" s="4"/>
      <c r="C9472" s="4"/>
    </row>
    <row r="9473" spans="1:3" x14ac:dyDescent="0.45">
      <c r="A9473" s="3"/>
      <c r="B9473" s="4"/>
      <c r="C9473" s="4"/>
    </row>
    <row r="9474" spans="1:3" x14ac:dyDescent="0.45">
      <c r="A9474" s="3"/>
      <c r="B9474" s="4"/>
      <c r="C9474" s="4"/>
    </row>
    <row r="9475" spans="1:3" x14ac:dyDescent="0.45">
      <c r="A9475" s="3"/>
      <c r="B9475" s="4"/>
      <c r="C9475" s="4"/>
    </row>
    <row r="9476" spans="1:3" x14ac:dyDescent="0.45">
      <c r="A9476" s="3"/>
      <c r="B9476" s="4"/>
      <c r="C9476" s="4"/>
    </row>
    <row r="9477" spans="1:3" x14ac:dyDescent="0.45">
      <c r="A9477" s="3"/>
      <c r="B9477" s="4"/>
      <c r="C9477" s="4"/>
    </row>
    <row r="9478" spans="1:3" x14ac:dyDescent="0.45">
      <c r="A9478" s="3"/>
      <c r="B9478" s="4"/>
      <c r="C9478" s="4"/>
    </row>
    <row r="9479" spans="1:3" x14ac:dyDescent="0.45">
      <c r="A9479" s="3"/>
      <c r="B9479" s="4"/>
      <c r="C9479" s="4"/>
    </row>
    <row r="9480" spans="1:3" x14ac:dyDescent="0.45">
      <c r="A9480" s="3"/>
      <c r="B9480" s="4"/>
      <c r="C9480" s="4"/>
    </row>
    <row r="9481" spans="1:3" x14ac:dyDescent="0.45">
      <c r="A9481" s="3"/>
      <c r="B9481" s="4"/>
      <c r="C9481" s="4"/>
    </row>
    <row r="9482" spans="1:3" x14ac:dyDescent="0.45">
      <c r="A9482" s="3"/>
      <c r="B9482" s="4"/>
      <c r="C9482" s="4"/>
    </row>
    <row r="9483" spans="1:3" x14ac:dyDescent="0.45">
      <c r="A9483" s="3"/>
      <c r="B9483" s="4"/>
      <c r="C9483" s="4"/>
    </row>
    <row r="9484" spans="1:3" x14ac:dyDescent="0.45">
      <c r="A9484" s="3"/>
      <c r="B9484" s="4"/>
      <c r="C9484" s="4"/>
    </row>
    <row r="9485" spans="1:3" x14ac:dyDescent="0.45">
      <c r="A9485" s="3"/>
      <c r="B9485" s="4"/>
      <c r="C9485" s="4"/>
    </row>
    <row r="9486" spans="1:3" x14ac:dyDescent="0.45">
      <c r="A9486" s="3"/>
      <c r="B9486" s="4"/>
      <c r="C9486" s="4"/>
    </row>
    <row r="9487" spans="1:3" x14ac:dyDescent="0.45">
      <c r="A9487" s="3"/>
      <c r="B9487" s="4"/>
      <c r="C9487" s="4"/>
    </row>
    <row r="9488" spans="1:3" x14ac:dyDescent="0.45">
      <c r="A9488" s="3"/>
      <c r="B9488" s="4"/>
      <c r="C9488" s="4"/>
    </row>
    <row r="9489" spans="1:3" x14ac:dyDescent="0.45">
      <c r="A9489" s="3"/>
      <c r="B9489" s="4"/>
      <c r="C9489" s="4"/>
    </row>
    <row r="9490" spans="1:3" x14ac:dyDescent="0.45">
      <c r="A9490" s="3"/>
      <c r="B9490" s="4"/>
      <c r="C9490" s="4"/>
    </row>
    <row r="9491" spans="1:3" x14ac:dyDescent="0.45">
      <c r="A9491" s="3"/>
      <c r="B9491" s="4"/>
      <c r="C9491" s="4"/>
    </row>
    <row r="9492" spans="1:3" x14ac:dyDescent="0.45">
      <c r="A9492" s="3"/>
      <c r="B9492" s="4"/>
      <c r="C9492" s="4"/>
    </row>
    <row r="9493" spans="1:3" x14ac:dyDescent="0.45">
      <c r="A9493" s="3"/>
      <c r="B9493" s="4"/>
      <c r="C9493" s="4"/>
    </row>
    <row r="9494" spans="1:3" x14ac:dyDescent="0.45">
      <c r="A9494" s="3"/>
      <c r="B9494" s="4"/>
      <c r="C9494" s="4"/>
    </row>
    <row r="9495" spans="1:3" x14ac:dyDescent="0.45">
      <c r="A9495" s="3"/>
      <c r="B9495" s="4"/>
      <c r="C9495" s="4"/>
    </row>
    <row r="9496" spans="1:3" x14ac:dyDescent="0.45">
      <c r="A9496" s="3"/>
      <c r="B9496" s="4"/>
      <c r="C9496" s="4"/>
    </row>
    <row r="9497" spans="1:3" x14ac:dyDescent="0.45">
      <c r="A9497" s="3"/>
      <c r="B9497" s="4"/>
      <c r="C9497" s="4"/>
    </row>
    <row r="9498" spans="1:3" x14ac:dyDescent="0.45">
      <c r="A9498" s="3"/>
      <c r="B9498" s="4"/>
      <c r="C9498" s="4"/>
    </row>
    <row r="9499" spans="1:3" x14ac:dyDescent="0.45">
      <c r="A9499" s="3"/>
      <c r="B9499" s="4"/>
      <c r="C9499" s="4"/>
    </row>
    <row r="9500" spans="1:3" x14ac:dyDescent="0.45">
      <c r="A9500" s="3"/>
      <c r="B9500" s="4"/>
      <c r="C9500" s="4"/>
    </row>
    <row r="9501" spans="1:3" x14ac:dyDescent="0.45">
      <c r="A9501" s="3"/>
      <c r="B9501" s="4"/>
      <c r="C9501" s="4"/>
    </row>
    <row r="9502" spans="1:3" x14ac:dyDescent="0.45">
      <c r="A9502" s="3"/>
      <c r="B9502" s="4"/>
      <c r="C9502" s="4"/>
    </row>
    <row r="9503" spans="1:3" x14ac:dyDescent="0.45">
      <c r="A9503" s="3"/>
      <c r="B9503" s="4"/>
      <c r="C9503" s="4"/>
    </row>
    <row r="9504" spans="1:3" x14ac:dyDescent="0.45">
      <c r="A9504" s="3"/>
      <c r="B9504" s="4"/>
      <c r="C9504" s="4"/>
    </row>
    <row r="9505" spans="1:3" x14ac:dyDescent="0.45">
      <c r="A9505" s="3"/>
      <c r="B9505" s="4"/>
      <c r="C9505" s="4"/>
    </row>
    <row r="9506" spans="1:3" x14ac:dyDescent="0.45">
      <c r="A9506" s="3"/>
      <c r="B9506" s="4"/>
      <c r="C9506" s="4"/>
    </row>
    <row r="9507" spans="1:3" x14ac:dyDescent="0.45">
      <c r="A9507" s="3"/>
      <c r="B9507" s="4"/>
      <c r="C9507" s="4"/>
    </row>
    <row r="9508" spans="1:3" x14ac:dyDescent="0.45">
      <c r="A9508" s="3"/>
      <c r="B9508" s="4"/>
      <c r="C9508" s="4"/>
    </row>
    <row r="9509" spans="1:3" x14ac:dyDescent="0.45">
      <c r="A9509" s="3"/>
      <c r="B9509" s="4"/>
      <c r="C9509" s="4"/>
    </row>
    <row r="9510" spans="1:3" x14ac:dyDescent="0.45">
      <c r="A9510" s="3"/>
      <c r="B9510" s="4"/>
      <c r="C9510" s="4"/>
    </row>
    <row r="9511" spans="1:3" x14ac:dyDescent="0.45">
      <c r="A9511" s="3"/>
      <c r="B9511" s="4"/>
      <c r="C9511" s="4"/>
    </row>
    <row r="9512" spans="1:3" x14ac:dyDescent="0.45">
      <c r="A9512" s="3"/>
      <c r="B9512" s="4"/>
      <c r="C9512" s="4"/>
    </row>
    <row r="9513" spans="1:3" x14ac:dyDescent="0.45">
      <c r="A9513" s="3"/>
      <c r="B9513" s="4"/>
      <c r="C9513" s="4"/>
    </row>
    <row r="9514" spans="1:3" x14ac:dyDescent="0.45">
      <c r="A9514" s="3"/>
      <c r="B9514" s="4"/>
      <c r="C9514" s="4"/>
    </row>
    <row r="9515" spans="1:3" x14ac:dyDescent="0.45">
      <c r="A9515" s="3"/>
      <c r="B9515" s="4"/>
      <c r="C9515" s="4"/>
    </row>
    <row r="9516" spans="1:3" x14ac:dyDescent="0.45">
      <c r="A9516" s="3"/>
      <c r="B9516" s="4"/>
      <c r="C9516" s="4"/>
    </row>
    <row r="9517" spans="1:3" x14ac:dyDescent="0.45">
      <c r="A9517" s="3"/>
      <c r="B9517" s="4"/>
      <c r="C9517" s="4"/>
    </row>
    <row r="9518" spans="1:3" x14ac:dyDescent="0.45">
      <c r="A9518" s="3"/>
      <c r="B9518" s="4"/>
      <c r="C9518" s="4"/>
    </row>
    <row r="9519" spans="1:3" x14ac:dyDescent="0.45">
      <c r="A9519" s="3"/>
      <c r="B9519" s="4"/>
      <c r="C9519" s="4"/>
    </row>
    <row r="9520" spans="1:3" x14ac:dyDescent="0.45">
      <c r="A9520" s="3"/>
      <c r="B9520" s="4"/>
      <c r="C9520" s="4"/>
    </row>
    <row r="9521" spans="1:3" x14ac:dyDescent="0.45">
      <c r="A9521" s="3"/>
      <c r="B9521" s="4"/>
      <c r="C9521" s="4"/>
    </row>
    <row r="9522" spans="1:3" x14ac:dyDescent="0.45">
      <c r="A9522" s="3"/>
      <c r="B9522" s="4"/>
      <c r="C9522" s="4"/>
    </row>
    <row r="9523" spans="1:3" x14ac:dyDescent="0.45">
      <c r="A9523" s="3"/>
      <c r="B9523" s="4"/>
      <c r="C9523" s="4"/>
    </row>
    <row r="9524" spans="1:3" x14ac:dyDescent="0.45">
      <c r="A9524" s="3"/>
      <c r="B9524" s="4"/>
      <c r="C9524" s="4"/>
    </row>
    <row r="9525" spans="1:3" x14ac:dyDescent="0.45">
      <c r="A9525" s="3"/>
      <c r="B9525" s="4"/>
      <c r="C9525" s="4"/>
    </row>
    <row r="9526" spans="1:3" x14ac:dyDescent="0.45">
      <c r="A9526" s="3"/>
      <c r="B9526" s="4"/>
      <c r="C9526" s="4"/>
    </row>
    <row r="9527" spans="1:3" x14ac:dyDescent="0.45">
      <c r="A9527" s="3"/>
      <c r="B9527" s="4"/>
      <c r="C9527" s="4"/>
    </row>
    <row r="9528" spans="1:3" x14ac:dyDescent="0.45">
      <c r="A9528" s="3"/>
      <c r="B9528" s="4"/>
      <c r="C9528" s="4"/>
    </row>
    <row r="9529" spans="1:3" x14ac:dyDescent="0.45">
      <c r="A9529" s="3"/>
      <c r="B9529" s="4"/>
      <c r="C9529" s="4"/>
    </row>
    <row r="9530" spans="1:3" x14ac:dyDescent="0.45">
      <c r="A9530" s="3"/>
      <c r="B9530" s="4"/>
      <c r="C9530" s="4"/>
    </row>
    <row r="9531" spans="1:3" x14ac:dyDescent="0.45">
      <c r="A9531" s="3"/>
      <c r="B9531" s="4"/>
      <c r="C9531" s="4"/>
    </row>
    <row r="9532" spans="1:3" x14ac:dyDescent="0.45">
      <c r="A9532" s="3"/>
      <c r="B9532" s="4"/>
      <c r="C9532" s="4"/>
    </row>
    <row r="9533" spans="1:3" x14ac:dyDescent="0.45">
      <c r="A9533" s="3"/>
      <c r="B9533" s="4"/>
      <c r="C9533" s="4"/>
    </row>
    <row r="9534" spans="1:3" x14ac:dyDescent="0.45">
      <c r="A9534" s="3"/>
      <c r="B9534" s="4"/>
      <c r="C9534" s="4"/>
    </row>
    <row r="9535" spans="1:3" x14ac:dyDescent="0.45">
      <c r="A9535" s="3"/>
      <c r="B9535" s="4"/>
      <c r="C9535" s="4"/>
    </row>
    <row r="9536" spans="1:3" x14ac:dyDescent="0.45">
      <c r="A9536" s="3"/>
      <c r="B9536" s="4"/>
      <c r="C9536" s="4"/>
    </row>
    <row r="9537" spans="1:3" x14ac:dyDescent="0.45">
      <c r="A9537" s="3"/>
      <c r="B9537" s="4"/>
      <c r="C9537" s="4"/>
    </row>
    <row r="9538" spans="1:3" x14ac:dyDescent="0.45">
      <c r="A9538" s="3"/>
      <c r="B9538" s="4"/>
      <c r="C9538" s="4"/>
    </row>
    <row r="9539" spans="1:3" x14ac:dyDescent="0.45">
      <c r="A9539" s="3"/>
      <c r="B9539" s="4"/>
      <c r="C9539" s="4"/>
    </row>
    <row r="9540" spans="1:3" x14ac:dyDescent="0.45">
      <c r="A9540" s="3"/>
      <c r="B9540" s="4"/>
      <c r="C9540" s="4"/>
    </row>
    <row r="9541" spans="1:3" x14ac:dyDescent="0.45">
      <c r="A9541" s="3"/>
      <c r="B9541" s="4"/>
      <c r="C9541" s="4"/>
    </row>
    <row r="9542" spans="1:3" x14ac:dyDescent="0.45">
      <c r="A9542" s="3"/>
      <c r="B9542" s="4"/>
      <c r="C9542" s="4"/>
    </row>
    <row r="9543" spans="1:3" x14ac:dyDescent="0.45">
      <c r="A9543" s="3"/>
      <c r="B9543" s="4"/>
      <c r="C9543" s="4"/>
    </row>
    <row r="9544" spans="1:3" x14ac:dyDescent="0.45">
      <c r="A9544" s="3"/>
      <c r="B9544" s="4"/>
      <c r="C9544" s="4"/>
    </row>
    <row r="9545" spans="1:3" x14ac:dyDescent="0.45">
      <c r="A9545" s="3"/>
      <c r="B9545" s="4"/>
      <c r="C9545" s="4"/>
    </row>
    <row r="9546" spans="1:3" x14ac:dyDescent="0.45">
      <c r="A9546" s="3"/>
      <c r="B9546" s="4"/>
      <c r="C9546" s="4"/>
    </row>
    <row r="9547" spans="1:3" x14ac:dyDescent="0.45">
      <c r="A9547" s="3"/>
      <c r="B9547" s="4"/>
      <c r="C9547" s="4"/>
    </row>
    <row r="9548" spans="1:3" x14ac:dyDescent="0.45">
      <c r="A9548" s="3"/>
      <c r="B9548" s="4"/>
      <c r="C9548" s="4"/>
    </row>
    <row r="9549" spans="1:3" x14ac:dyDescent="0.45">
      <c r="A9549" s="3"/>
      <c r="B9549" s="4"/>
      <c r="C9549" s="4"/>
    </row>
    <row r="9550" spans="1:3" x14ac:dyDescent="0.45">
      <c r="A9550" s="3"/>
      <c r="B9550" s="4"/>
      <c r="C9550" s="4"/>
    </row>
    <row r="9551" spans="1:3" x14ac:dyDescent="0.45">
      <c r="A9551" s="3"/>
      <c r="B9551" s="4"/>
      <c r="C9551" s="4"/>
    </row>
    <row r="9552" spans="1:3" x14ac:dyDescent="0.45">
      <c r="A9552" s="3"/>
      <c r="B9552" s="4"/>
      <c r="C9552" s="4"/>
    </row>
    <row r="9553" spans="1:3" x14ac:dyDescent="0.45">
      <c r="A9553" s="3"/>
      <c r="B9553" s="4"/>
      <c r="C9553" s="4"/>
    </row>
    <row r="9554" spans="1:3" x14ac:dyDescent="0.45">
      <c r="A9554" s="3"/>
      <c r="B9554" s="4"/>
      <c r="C9554" s="4"/>
    </row>
    <row r="9555" spans="1:3" x14ac:dyDescent="0.45">
      <c r="A9555" s="3"/>
      <c r="B9555" s="4"/>
      <c r="C9555" s="4"/>
    </row>
    <row r="9556" spans="1:3" x14ac:dyDescent="0.45">
      <c r="A9556" s="3"/>
      <c r="B9556" s="4"/>
      <c r="C9556" s="4"/>
    </row>
    <row r="9557" spans="1:3" x14ac:dyDescent="0.45">
      <c r="A9557" s="3"/>
      <c r="B9557" s="4"/>
      <c r="C9557" s="4"/>
    </row>
    <row r="9558" spans="1:3" x14ac:dyDescent="0.45">
      <c r="A9558" s="3"/>
      <c r="B9558" s="4"/>
      <c r="C9558" s="4"/>
    </row>
    <row r="9559" spans="1:3" x14ac:dyDescent="0.45">
      <c r="A9559" s="3"/>
      <c r="B9559" s="4"/>
      <c r="C9559" s="4"/>
    </row>
    <row r="9560" spans="1:3" x14ac:dyDescent="0.45">
      <c r="A9560" s="3"/>
      <c r="B9560" s="4"/>
      <c r="C9560" s="4"/>
    </row>
    <row r="9561" spans="1:3" x14ac:dyDescent="0.45">
      <c r="A9561" s="3"/>
      <c r="B9561" s="4"/>
      <c r="C9561" s="4"/>
    </row>
    <row r="9562" spans="1:3" x14ac:dyDescent="0.45">
      <c r="A9562" s="3"/>
      <c r="B9562" s="4"/>
      <c r="C9562" s="4"/>
    </row>
    <row r="9563" spans="1:3" x14ac:dyDescent="0.45">
      <c r="A9563" s="3"/>
      <c r="B9563" s="4"/>
      <c r="C9563" s="4"/>
    </row>
    <row r="9564" spans="1:3" x14ac:dyDescent="0.45">
      <c r="A9564" s="3"/>
      <c r="B9564" s="4"/>
      <c r="C9564" s="4"/>
    </row>
    <row r="9565" spans="1:3" x14ac:dyDescent="0.45">
      <c r="A9565" s="3"/>
      <c r="B9565" s="4"/>
      <c r="C9565" s="4"/>
    </row>
    <row r="9566" spans="1:3" x14ac:dyDescent="0.45">
      <c r="A9566" s="3"/>
      <c r="B9566" s="4"/>
      <c r="C9566" s="4"/>
    </row>
    <row r="9567" spans="1:3" x14ac:dyDescent="0.45">
      <c r="A9567" s="3"/>
      <c r="B9567" s="4"/>
      <c r="C9567" s="4"/>
    </row>
    <row r="9568" spans="1:3" x14ac:dyDescent="0.45">
      <c r="A9568" s="3"/>
      <c r="B9568" s="4"/>
      <c r="C9568" s="4"/>
    </row>
    <row r="9569" spans="1:3" x14ac:dyDescent="0.45">
      <c r="A9569" s="3"/>
      <c r="B9569" s="4"/>
      <c r="C9569" s="4"/>
    </row>
    <row r="9570" spans="1:3" x14ac:dyDescent="0.45">
      <c r="A9570" s="3"/>
      <c r="B9570" s="4"/>
      <c r="C9570" s="4"/>
    </row>
    <row r="9571" spans="1:3" x14ac:dyDescent="0.45">
      <c r="A9571" s="3"/>
      <c r="B9571" s="4"/>
      <c r="C9571" s="4"/>
    </row>
    <row r="9572" spans="1:3" x14ac:dyDescent="0.45">
      <c r="A9572" s="3"/>
      <c r="B9572" s="4"/>
      <c r="C9572" s="4"/>
    </row>
    <row r="9573" spans="1:3" x14ac:dyDescent="0.45">
      <c r="A9573" s="3"/>
      <c r="B9573" s="4"/>
      <c r="C9573" s="4"/>
    </row>
    <row r="9574" spans="1:3" x14ac:dyDescent="0.45">
      <c r="A9574" s="3"/>
      <c r="B9574" s="4"/>
      <c r="C9574" s="4"/>
    </row>
    <row r="9575" spans="1:3" x14ac:dyDescent="0.45">
      <c r="A9575" s="3"/>
      <c r="B9575" s="4"/>
      <c r="C9575" s="4"/>
    </row>
    <row r="9576" spans="1:3" x14ac:dyDescent="0.45">
      <c r="A9576" s="3"/>
      <c r="B9576" s="4"/>
      <c r="C9576" s="4"/>
    </row>
    <row r="9577" spans="1:3" x14ac:dyDescent="0.45">
      <c r="A9577" s="3"/>
      <c r="B9577" s="4"/>
      <c r="C9577" s="4"/>
    </row>
    <row r="9578" spans="1:3" x14ac:dyDescent="0.45">
      <c r="A9578" s="3"/>
      <c r="B9578" s="4"/>
      <c r="C9578" s="4"/>
    </row>
    <row r="9579" spans="1:3" x14ac:dyDescent="0.45">
      <c r="A9579" s="3"/>
      <c r="B9579" s="4"/>
      <c r="C9579" s="4"/>
    </row>
    <row r="9580" spans="1:3" x14ac:dyDescent="0.45">
      <c r="A9580" s="3"/>
      <c r="B9580" s="4"/>
      <c r="C9580" s="4"/>
    </row>
    <row r="9581" spans="1:3" x14ac:dyDescent="0.45">
      <c r="A9581" s="3"/>
      <c r="B9581" s="4"/>
      <c r="C9581" s="4"/>
    </row>
    <row r="9582" spans="1:3" x14ac:dyDescent="0.45">
      <c r="A9582" s="3"/>
      <c r="B9582" s="4"/>
      <c r="C9582" s="4"/>
    </row>
    <row r="9583" spans="1:3" x14ac:dyDescent="0.45">
      <c r="A9583" s="3"/>
      <c r="B9583" s="4"/>
      <c r="C9583" s="4"/>
    </row>
    <row r="9584" spans="1:3" x14ac:dyDescent="0.45">
      <c r="A9584" s="3"/>
      <c r="B9584" s="4"/>
      <c r="C9584" s="4"/>
    </row>
    <row r="9585" spans="1:3" x14ac:dyDescent="0.45">
      <c r="A9585" s="3"/>
      <c r="B9585" s="4"/>
      <c r="C9585" s="4"/>
    </row>
    <row r="9586" spans="1:3" x14ac:dyDescent="0.45">
      <c r="A9586" s="3"/>
      <c r="B9586" s="4"/>
      <c r="C9586" s="4"/>
    </row>
    <row r="9587" spans="1:3" x14ac:dyDescent="0.45">
      <c r="A9587" s="3"/>
      <c r="B9587" s="4"/>
      <c r="C9587" s="4"/>
    </row>
    <row r="9588" spans="1:3" x14ac:dyDescent="0.45">
      <c r="A9588" s="3"/>
      <c r="B9588" s="4"/>
      <c r="C9588" s="4"/>
    </row>
    <row r="9589" spans="1:3" x14ac:dyDescent="0.45">
      <c r="A9589" s="3"/>
      <c r="B9589" s="4"/>
      <c r="C9589" s="4"/>
    </row>
    <row r="9590" spans="1:3" x14ac:dyDescent="0.45">
      <c r="A9590" s="3"/>
      <c r="B9590" s="4"/>
      <c r="C9590" s="4"/>
    </row>
    <row r="9591" spans="1:3" x14ac:dyDescent="0.45">
      <c r="A9591" s="3"/>
      <c r="B9591" s="4"/>
      <c r="C9591" s="4"/>
    </row>
    <row r="9592" spans="1:3" x14ac:dyDescent="0.45">
      <c r="A9592" s="3"/>
      <c r="B9592" s="4"/>
      <c r="C9592" s="4"/>
    </row>
    <row r="9593" spans="1:3" x14ac:dyDescent="0.45">
      <c r="A9593" s="3"/>
      <c r="B9593" s="4"/>
      <c r="C9593" s="4"/>
    </row>
    <row r="9594" spans="1:3" x14ac:dyDescent="0.45">
      <c r="A9594" s="3"/>
      <c r="B9594" s="4"/>
      <c r="C9594" s="4"/>
    </row>
    <row r="9595" spans="1:3" x14ac:dyDescent="0.45">
      <c r="A9595" s="3"/>
      <c r="B9595" s="4"/>
      <c r="C9595" s="4"/>
    </row>
    <row r="9596" spans="1:3" x14ac:dyDescent="0.45">
      <c r="A9596" s="3"/>
      <c r="B9596" s="4"/>
      <c r="C9596" s="4"/>
    </row>
    <row r="9597" spans="1:3" x14ac:dyDescent="0.45">
      <c r="A9597" s="3"/>
      <c r="B9597" s="4"/>
      <c r="C9597" s="4"/>
    </row>
    <row r="9598" spans="1:3" x14ac:dyDescent="0.45">
      <c r="A9598" s="3"/>
      <c r="B9598" s="4"/>
      <c r="C9598" s="4"/>
    </row>
    <row r="9599" spans="1:3" x14ac:dyDescent="0.45">
      <c r="A9599" s="3"/>
      <c r="B9599" s="4"/>
      <c r="C9599" s="4"/>
    </row>
    <row r="9600" spans="1:3" x14ac:dyDescent="0.45">
      <c r="A9600" s="3"/>
      <c r="B9600" s="4"/>
      <c r="C9600" s="4"/>
    </row>
    <row r="9601" spans="1:3" x14ac:dyDescent="0.45">
      <c r="A9601" s="3"/>
      <c r="B9601" s="4"/>
      <c r="C9601" s="4"/>
    </row>
    <row r="9602" spans="1:3" x14ac:dyDescent="0.45">
      <c r="A9602" s="3"/>
      <c r="B9602" s="4"/>
      <c r="C9602" s="4"/>
    </row>
    <row r="9603" spans="1:3" x14ac:dyDescent="0.45">
      <c r="A9603" s="3"/>
      <c r="B9603" s="4"/>
      <c r="C9603" s="4"/>
    </row>
    <row r="9604" spans="1:3" x14ac:dyDescent="0.45">
      <c r="A9604" s="3"/>
      <c r="B9604" s="4"/>
      <c r="C9604" s="4"/>
    </row>
    <row r="9605" spans="1:3" x14ac:dyDescent="0.45">
      <c r="A9605" s="3"/>
      <c r="B9605" s="4"/>
      <c r="C9605" s="4"/>
    </row>
    <row r="9606" spans="1:3" x14ac:dyDescent="0.45">
      <c r="A9606" s="3"/>
      <c r="B9606" s="4"/>
      <c r="C9606" s="4"/>
    </row>
    <row r="9607" spans="1:3" x14ac:dyDescent="0.45">
      <c r="A9607" s="3"/>
      <c r="B9607" s="4"/>
      <c r="C9607" s="4"/>
    </row>
    <row r="9608" spans="1:3" x14ac:dyDescent="0.45">
      <c r="A9608" s="3"/>
      <c r="B9608" s="4"/>
      <c r="C9608" s="4"/>
    </row>
    <row r="9609" spans="1:3" x14ac:dyDescent="0.45">
      <c r="A9609" s="3"/>
      <c r="B9609" s="4"/>
      <c r="C9609" s="4"/>
    </row>
    <row r="9610" spans="1:3" x14ac:dyDescent="0.45">
      <c r="A9610" s="3"/>
      <c r="B9610" s="4"/>
      <c r="C9610" s="4"/>
    </row>
    <row r="9611" spans="1:3" x14ac:dyDescent="0.45">
      <c r="A9611" s="3"/>
      <c r="B9611" s="4"/>
      <c r="C9611" s="4"/>
    </row>
    <row r="9612" spans="1:3" x14ac:dyDescent="0.45">
      <c r="A9612" s="3"/>
      <c r="B9612" s="4"/>
      <c r="C9612" s="4"/>
    </row>
    <row r="9613" spans="1:3" x14ac:dyDescent="0.45">
      <c r="A9613" s="3"/>
      <c r="B9613" s="4"/>
      <c r="C9613" s="4"/>
    </row>
    <row r="9614" spans="1:3" x14ac:dyDescent="0.45">
      <c r="A9614" s="3"/>
      <c r="B9614" s="4"/>
      <c r="C9614" s="4"/>
    </row>
    <row r="9615" spans="1:3" x14ac:dyDescent="0.45">
      <c r="A9615" s="3"/>
      <c r="B9615" s="4"/>
      <c r="C9615" s="4"/>
    </row>
    <row r="9616" spans="1:3" x14ac:dyDescent="0.45">
      <c r="A9616" s="3"/>
      <c r="B9616" s="4"/>
      <c r="C9616" s="4"/>
    </row>
    <row r="9617" spans="1:3" x14ac:dyDescent="0.45">
      <c r="A9617" s="3"/>
      <c r="B9617" s="4"/>
      <c r="C9617" s="4"/>
    </row>
    <row r="9618" spans="1:3" x14ac:dyDescent="0.45">
      <c r="A9618" s="3"/>
      <c r="B9618" s="4"/>
      <c r="C9618" s="4"/>
    </row>
    <row r="9619" spans="1:3" x14ac:dyDescent="0.45">
      <c r="A9619" s="3"/>
      <c r="B9619" s="4"/>
      <c r="C9619" s="4"/>
    </row>
    <row r="9620" spans="1:3" x14ac:dyDescent="0.45">
      <c r="A9620" s="3"/>
      <c r="B9620" s="4"/>
      <c r="C9620" s="4"/>
    </row>
    <row r="9621" spans="1:3" x14ac:dyDescent="0.45">
      <c r="A9621" s="3"/>
      <c r="B9621" s="4"/>
      <c r="C9621" s="4"/>
    </row>
    <row r="9622" spans="1:3" x14ac:dyDescent="0.45">
      <c r="A9622" s="3"/>
      <c r="B9622" s="4"/>
      <c r="C9622" s="4"/>
    </row>
    <row r="9623" spans="1:3" x14ac:dyDescent="0.45">
      <c r="A9623" s="3"/>
      <c r="B9623" s="4"/>
      <c r="C9623" s="4"/>
    </row>
    <row r="9624" spans="1:3" x14ac:dyDescent="0.45">
      <c r="A9624" s="3"/>
      <c r="B9624" s="4"/>
      <c r="C9624" s="4"/>
    </row>
    <row r="9625" spans="1:3" x14ac:dyDescent="0.45">
      <c r="A9625" s="3"/>
      <c r="B9625" s="4"/>
      <c r="C9625" s="4"/>
    </row>
    <row r="9626" spans="1:3" x14ac:dyDescent="0.45">
      <c r="A9626" s="3"/>
      <c r="B9626" s="4"/>
      <c r="C9626" s="4"/>
    </row>
    <row r="9627" spans="1:3" x14ac:dyDescent="0.45">
      <c r="A9627" s="3"/>
      <c r="B9627" s="4"/>
      <c r="C9627" s="4"/>
    </row>
    <row r="9628" spans="1:3" x14ac:dyDescent="0.45">
      <c r="A9628" s="3"/>
      <c r="B9628" s="4"/>
      <c r="C9628" s="4"/>
    </row>
    <row r="9629" spans="1:3" x14ac:dyDescent="0.45">
      <c r="A9629" s="3"/>
      <c r="B9629" s="4"/>
      <c r="C9629" s="4"/>
    </row>
    <row r="9630" spans="1:3" x14ac:dyDescent="0.45">
      <c r="A9630" s="3"/>
      <c r="B9630" s="4"/>
      <c r="C9630" s="4"/>
    </row>
    <row r="9631" spans="1:3" x14ac:dyDescent="0.45">
      <c r="A9631" s="3"/>
      <c r="B9631" s="4"/>
      <c r="C9631" s="4"/>
    </row>
    <row r="9632" spans="1:3" x14ac:dyDescent="0.45">
      <c r="A9632" s="3"/>
      <c r="B9632" s="4"/>
      <c r="C9632" s="4"/>
    </row>
    <row r="9633" spans="1:3" x14ac:dyDescent="0.45">
      <c r="A9633" s="3"/>
      <c r="B9633" s="4"/>
      <c r="C9633" s="4"/>
    </row>
    <row r="9634" spans="1:3" x14ac:dyDescent="0.45">
      <c r="A9634" s="3"/>
      <c r="B9634" s="4"/>
      <c r="C9634" s="4"/>
    </row>
    <row r="9635" spans="1:3" x14ac:dyDescent="0.45">
      <c r="A9635" s="3"/>
      <c r="B9635" s="4"/>
      <c r="C9635" s="4"/>
    </row>
    <row r="9636" spans="1:3" x14ac:dyDescent="0.45">
      <c r="A9636" s="3"/>
      <c r="B9636" s="4"/>
      <c r="C9636" s="4"/>
    </row>
    <row r="9637" spans="1:3" x14ac:dyDescent="0.45">
      <c r="A9637" s="3"/>
      <c r="B9637" s="4"/>
      <c r="C9637" s="4"/>
    </row>
    <row r="9638" spans="1:3" x14ac:dyDescent="0.45">
      <c r="A9638" s="3"/>
      <c r="B9638" s="4"/>
      <c r="C9638" s="4"/>
    </row>
    <row r="9639" spans="1:3" x14ac:dyDescent="0.45">
      <c r="A9639" s="3"/>
      <c r="B9639" s="4"/>
      <c r="C9639" s="4"/>
    </row>
    <row r="9640" spans="1:3" x14ac:dyDescent="0.45">
      <c r="A9640" s="3"/>
      <c r="B9640" s="4"/>
      <c r="C9640" s="4"/>
    </row>
    <row r="9641" spans="1:3" x14ac:dyDescent="0.45">
      <c r="A9641" s="3"/>
      <c r="B9641" s="4"/>
      <c r="C9641" s="4"/>
    </row>
    <row r="9642" spans="1:3" x14ac:dyDescent="0.45">
      <c r="A9642" s="3"/>
      <c r="B9642" s="4"/>
      <c r="C9642" s="4"/>
    </row>
    <row r="9643" spans="1:3" x14ac:dyDescent="0.45">
      <c r="A9643" s="3"/>
      <c r="B9643" s="4"/>
      <c r="C9643" s="4"/>
    </row>
    <row r="9644" spans="1:3" x14ac:dyDescent="0.45">
      <c r="A9644" s="3"/>
      <c r="B9644" s="4"/>
      <c r="C9644" s="4"/>
    </row>
    <row r="9645" spans="1:3" x14ac:dyDescent="0.45">
      <c r="A9645" s="3"/>
      <c r="B9645" s="4"/>
      <c r="C9645" s="4"/>
    </row>
    <row r="9646" spans="1:3" x14ac:dyDescent="0.45">
      <c r="A9646" s="3"/>
      <c r="B9646" s="4"/>
      <c r="C9646" s="4"/>
    </row>
    <row r="9647" spans="1:3" x14ac:dyDescent="0.45">
      <c r="A9647" s="3"/>
      <c r="B9647" s="4"/>
      <c r="C9647" s="4"/>
    </row>
    <row r="9648" spans="1:3" x14ac:dyDescent="0.45">
      <c r="A9648" s="3"/>
      <c r="B9648" s="4"/>
      <c r="C9648" s="4"/>
    </row>
    <row r="9649" spans="1:3" x14ac:dyDescent="0.45">
      <c r="A9649" s="3"/>
      <c r="B9649" s="4"/>
      <c r="C9649" s="4"/>
    </row>
    <row r="9650" spans="1:3" x14ac:dyDescent="0.45">
      <c r="A9650" s="3"/>
      <c r="B9650" s="4"/>
      <c r="C9650" s="4"/>
    </row>
    <row r="9651" spans="1:3" x14ac:dyDescent="0.45">
      <c r="A9651" s="3"/>
      <c r="B9651" s="4"/>
      <c r="C9651" s="4"/>
    </row>
    <row r="9652" spans="1:3" x14ac:dyDescent="0.45">
      <c r="A9652" s="3"/>
      <c r="B9652" s="4"/>
      <c r="C9652" s="4"/>
    </row>
    <row r="9653" spans="1:3" x14ac:dyDescent="0.45">
      <c r="A9653" s="3"/>
      <c r="B9653" s="4"/>
      <c r="C9653" s="4"/>
    </row>
    <row r="9654" spans="1:3" x14ac:dyDescent="0.45">
      <c r="A9654" s="3"/>
      <c r="B9654" s="4"/>
      <c r="C9654" s="4"/>
    </row>
    <row r="9655" spans="1:3" x14ac:dyDescent="0.45">
      <c r="A9655" s="3"/>
      <c r="B9655" s="4"/>
      <c r="C9655" s="4"/>
    </row>
    <row r="9656" spans="1:3" x14ac:dyDescent="0.45">
      <c r="A9656" s="3"/>
      <c r="B9656" s="4"/>
      <c r="C9656" s="4"/>
    </row>
    <row r="9657" spans="1:3" x14ac:dyDescent="0.45">
      <c r="A9657" s="3"/>
      <c r="B9657" s="4"/>
      <c r="C9657" s="4"/>
    </row>
    <row r="9658" spans="1:3" x14ac:dyDescent="0.45">
      <c r="A9658" s="3"/>
      <c r="B9658" s="4"/>
      <c r="C9658" s="4"/>
    </row>
    <row r="9659" spans="1:3" x14ac:dyDescent="0.45">
      <c r="A9659" s="3"/>
      <c r="B9659" s="4"/>
      <c r="C9659" s="4"/>
    </row>
    <row r="9660" spans="1:3" x14ac:dyDescent="0.45">
      <c r="A9660" s="3"/>
      <c r="B9660" s="4"/>
      <c r="C9660" s="4"/>
    </row>
    <row r="9661" spans="1:3" x14ac:dyDescent="0.45">
      <c r="A9661" s="3"/>
      <c r="B9661" s="4"/>
      <c r="C9661" s="4"/>
    </row>
    <row r="9662" spans="1:3" x14ac:dyDescent="0.45">
      <c r="A9662" s="3"/>
      <c r="B9662" s="4"/>
      <c r="C9662" s="4"/>
    </row>
    <row r="9663" spans="1:3" x14ac:dyDescent="0.45">
      <c r="A9663" s="3"/>
      <c r="B9663" s="4"/>
      <c r="C9663" s="4"/>
    </row>
    <row r="9664" spans="1:3" x14ac:dyDescent="0.45">
      <c r="A9664" s="3"/>
      <c r="B9664" s="4"/>
      <c r="C9664" s="4"/>
    </row>
    <row r="9665" spans="1:3" x14ac:dyDescent="0.45">
      <c r="A9665" s="3"/>
      <c r="B9665" s="4"/>
      <c r="C9665" s="4"/>
    </row>
    <row r="9666" spans="1:3" x14ac:dyDescent="0.45">
      <c r="A9666" s="3"/>
      <c r="B9666" s="4"/>
      <c r="C9666" s="4"/>
    </row>
    <row r="9667" spans="1:3" x14ac:dyDescent="0.45">
      <c r="A9667" s="3"/>
      <c r="B9667" s="4"/>
      <c r="C9667" s="4"/>
    </row>
    <row r="9668" spans="1:3" x14ac:dyDescent="0.45">
      <c r="A9668" s="3"/>
      <c r="B9668" s="4"/>
      <c r="C9668" s="4"/>
    </row>
    <row r="9669" spans="1:3" x14ac:dyDescent="0.45">
      <c r="A9669" s="3"/>
      <c r="B9669" s="4"/>
      <c r="C9669" s="4"/>
    </row>
    <row r="9670" spans="1:3" x14ac:dyDescent="0.45">
      <c r="A9670" s="3"/>
      <c r="B9670" s="4"/>
      <c r="C9670" s="4"/>
    </row>
    <row r="9671" spans="1:3" x14ac:dyDescent="0.45">
      <c r="A9671" s="3"/>
      <c r="B9671" s="4"/>
      <c r="C9671" s="4"/>
    </row>
    <row r="9672" spans="1:3" x14ac:dyDescent="0.45">
      <c r="A9672" s="3"/>
      <c r="B9672" s="4"/>
      <c r="C9672" s="4"/>
    </row>
    <row r="9673" spans="1:3" x14ac:dyDescent="0.45">
      <c r="A9673" s="3"/>
      <c r="B9673" s="4"/>
      <c r="C9673" s="4"/>
    </row>
    <row r="9674" spans="1:3" x14ac:dyDescent="0.45">
      <c r="A9674" s="3"/>
      <c r="B9674" s="4"/>
      <c r="C9674" s="4"/>
    </row>
    <row r="9675" spans="1:3" x14ac:dyDescent="0.45">
      <c r="A9675" s="3"/>
      <c r="B9675" s="4"/>
      <c r="C9675" s="4"/>
    </row>
    <row r="9676" spans="1:3" x14ac:dyDescent="0.45">
      <c r="A9676" s="3"/>
      <c r="B9676" s="4"/>
      <c r="C9676" s="4"/>
    </row>
    <row r="9677" spans="1:3" x14ac:dyDescent="0.45">
      <c r="A9677" s="3"/>
      <c r="B9677" s="4"/>
      <c r="C9677" s="4"/>
    </row>
    <row r="9678" spans="1:3" x14ac:dyDescent="0.45">
      <c r="A9678" s="3"/>
      <c r="B9678" s="4"/>
      <c r="C9678" s="4"/>
    </row>
    <row r="9679" spans="1:3" x14ac:dyDescent="0.45">
      <c r="A9679" s="3"/>
      <c r="B9679" s="4"/>
      <c r="C9679" s="4"/>
    </row>
    <row r="9680" spans="1:3" x14ac:dyDescent="0.45">
      <c r="A9680" s="3"/>
      <c r="B9680" s="4"/>
      <c r="C9680" s="4"/>
    </row>
    <row r="9681" spans="1:3" x14ac:dyDescent="0.45">
      <c r="A9681" s="3"/>
      <c r="B9681" s="4"/>
      <c r="C9681" s="4"/>
    </row>
    <row r="9682" spans="1:3" x14ac:dyDescent="0.45">
      <c r="A9682" s="3"/>
      <c r="B9682" s="4"/>
      <c r="C9682" s="4"/>
    </row>
    <row r="9683" spans="1:3" x14ac:dyDescent="0.45">
      <c r="A9683" s="3"/>
      <c r="B9683" s="4"/>
      <c r="C9683" s="4"/>
    </row>
    <row r="9684" spans="1:3" x14ac:dyDescent="0.45">
      <c r="A9684" s="3"/>
      <c r="B9684" s="4"/>
      <c r="C9684" s="4"/>
    </row>
    <row r="9685" spans="1:3" x14ac:dyDescent="0.45">
      <c r="A9685" s="3"/>
      <c r="B9685" s="4"/>
      <c r="C9685" s="4"/>
    </row>
    <row r="9686" spans="1:3" x14ac:dyDescent="0.45">
      <c r="A9686" s="3"/>
      <c r="B9686" s="4"/>
      <c r="C9686" s="4"/>
    </row>
    <row r="9687" spans="1:3" x14ac:dyDescent="0.45">
      <c r="A9687" s="3"/>
      <c r="B9687" s="4"/>
      <c r="C9687" s="4"/>
    </row>
    <row r="9688" spans="1:3" x14ac:dyDescent="0.45">
      <c r="A9688" s="3"/>
      <c r="B9688" s="4"/>
      <c r="C9688" s="4"/>
    </row>
    <row r="9689" spans="1:3" x14ac:dyDescent="0.45">
      <c r="A9689" s="3"/>
      <c r="B9689" s="4"/>
      <c r="C9689" s="4"/>
    </row>
    <row r="9690" spans="1:3" x14ac:dyDescent="0.45">
      <c r="A9690" s="3"/>
      <c r="B9690" s="4"/>
      <c r="C9690" s="4"/>
    </row>
    <row r="9691" spans="1:3" x14ac:dyDescent="0.45">
      <c r="A9691" s="3"/>
      <c r="B9691" s="4"/>
      <c r="C9691" s="4"/>
    </row>
    <row r="9692" spans="1:3" x14ac:dyDescent="0.45">
      <c r="A9692" s="3"/>
      <c r="B9692" s="4"/>
      <c r="C9692" s="4"/>
    </row>
    <row r="9693" spans="1:3" x14ac:dyDescent="0.45">
      <c r="A9693" s="3"/>
      <c r="B9693" s="4"/>
      <c r="C9693" s="4"/>
    </row>
    <row r="9694" spans="1:3" x14ac:dyDescent="0.45">
      <c r="A9694" s="3"/>
      <c r="B9694" s="4"/>
      <c r="C9694" s="4"/>
    </row>
    <row r="9695" spans="1:3" x14ac:dyDescent="0.45">
      <c r="A9695" s="3"/>
      <c r="B9695" s="4"/>
      <c r="C9695" s="4"/>
    </row>
    <row r="9696" spans="1:3" x14ac:dyDescent="0.45">
      <c r="A9696" s="3"/>
      <c r="B9696" s="4"/>
      <c r="C9696" s="4"/>
    </row>
    <row r="9697" spans="1:3" x14ac:dyDescent="0.45">
      <c r="A9697" s="3"/>
      <c r="B9697" s="4"/>
      <c r="C9697" s="4"/>
    </row>
    <row r="9698" spans="1:3" x14ac:dyDescent="0.45">
      <c r="A9698" s="3"/>
      <c r="B9698" s="4"/>
      <c r="C9698" s="4"/>
    </row>
    <row r="9699" spans="1:3" x14ac:dyDescent="0.45">
      <c r="A9699" s="3"/>
      <c r="B9699" s="4"/>
      <c r="C9699" s="4"/>
    </row>
    <row r="9700" spans="1:3" x14ac:dyDescent="0.45">
      <c r="A9700" s="3"/>
      <c r="B9700" s="4"/>
      <c r="C9700" s="4"/>
    </row>
    <row r="9701" spans="1:3" x14ac:dyDescent="0.45">
      <c r="A9701" s="3"/>
      <c r="B9701" s="4"/>
      <c r="C9701" s="4"/>
    </row>
    <row r="9702" spans="1:3" x14ac:dyDescent="0.45">
      <c r="A9702" s="3"/>
      <c r="B9702" s="4"/>
      <c r="C9702" s="4"/>
    </row>
    <row r="9703" spans="1:3" x14ac:dyDescent="0.45">
      <c r="A9703" s="3"/>
      <c r="B9703" s="4"/>
      <c r="C9703" s="4"/>
    </row>
    <row r="9704" spans="1:3" x14ac:dyDescent="0.45">
      <c r="A9704" s="3"/>
      <c r="B9704" s="4"/>
      <c r="C9704" s="4"/>
    </row>
    <row r="9705" spans="1:3" x14ac:dyDescent="0.45">
      <c r="A9705" s="3"/>
      <c r="B9705" s="4"/>
      <c r="C9705" s="4"/>
    </row>
    <row r="9706" spans="1:3" x14ac:dyDescent="0.45">
      <c r="A9706" s="3"/>
      <c r="B9706" s="4"/>
      <c r="C9706" s="4"/>
    </row>
    <row r="9707" spans="1:3" x14ac:dyDescent="0.45">
      <c r="A9707" s="3"/>
      <c r="B9707" s="4"/>
      <c r="C9707" s="4"/>
    </row>
    <row r="9708" spans="1:3" x14ac:dyDescent="0.45">
      <c r="A9708" s="3"/>
      <c r="B9708" s="4"/>
      <c r="C9708" s="4"/>
    </row>
    <row r="9709" spans="1:3" x14ac:dyDescent="0.45">
      <c r="A9709" s="3"/>
      <c r="B9709" s="4"/>
      <c r="C9709" s="4"/>
    </row>
    <row r="9710" spans="1:3" x14ac:dyDescent="0.45">
      <c r="A9710" s="3"/>
      <c r="B9710" s="4"/>
      <c r="C9710" s="4"/>
    </row>
    <row r="9711" spans="1:3" x14ac:dyDescent="0.45">
      <c r="A9711" s="3"/>
      <c r="B9711" s="4"/>
      <c r="C9711" s="4"/>
    </row>
    <row r="9712" spans="1:3" x14ac:dyDescent="0.45">
      <c r="A9712" s="3"/>
      <c r="B9712" s="4"/>
      <c r="C9712" s="4"/>
    </row>
    <row r="9713" spans="1:3" x14ac:dyDescent="0.45">
      <c r="A9713" s="3"/>
      <c r="B9713" s="4"/>
      <c r="C9713" s="4"/>
    </row>
    <row r="9714" spans="1:3" x14ac:dyDescent="0.45">
      <c r="A9714" s="3"/>
      <c r="B9714" s="4"/>
      <c r="C9714" s="4"/>
    </row>
    <row r="9715" spans="1:3" x14ac:dyDescent="0.45">
      <c r="A9715" s="3"/>
      <c r="B9715" s="4"/>
      <c r="C9715" s="4"/>
    </row>
    <row r="9716" spans="1:3" x14ac:dyDescent="0.45">
      <c r="A9716" s="3"/>
      <c r="B9716" s="4"/>
      <c r="C9716" s="4"/>
    </row>
    <row r="9717" spans="1:3" x14ac:dyDescent="0.45">
      <c r="A9717" s="3"/>
      <c r="B9717" s="4"/>
      <c r="C9717" s="4"/>
    </row>
    <row r="9718" spans="1:3" x14ac:dyDescent="0.45">
      <c r="A9718" s="3"/>
      <c r="B9718" s="4"/>
      <c r="C9718" s="4"/>
    </row>
    <row r="9719" spans="1:3" x14ac:dyDescent="0.45">
      <c r="A9719" s="3"/>
      <c r="B9719" s="4"/>
      <c r="C9719" s="4"/>
    </row>
    <row r="9720" spans="1:3" x14ac:dyDescent="0.45">
      <c r="A9720" s="3"/>
      <c r="B9720" s="4"/>
      <c r="C9720" s="4"/>
    </row>
    <row r="9721" spans="1:3" x14ac:dyDescent="0.45">
      <c r="A9721" s="3"/>
      <c r="B9721" s="4"/>
      <c r="C9721" s="4"/>
    </row>
    <row r="9722" spans="1:3" x14ac:dyDescent="0.45">
      <c r="A9722" s="3"/>
      <c r="B9722" s="4"/>
      <c r="C9722" s="4"/>
    </row>
    <row r="9723" spans="1:3" x14ac:dyDescent="0.45">
      <c r="A9723" s="3"/>
      <c r="B9723" s="4"/>
      <c r="C9723" s="4"/>
    </row>
    <row r="9724" spans="1:3" x14ac:dyDescent="0.45">
      <c r="A9724" s="3"/>
      <c r="B9724" s="4"/>
      <c r="C9724" s="4"/>
    </row>
    <row r="9725" spans="1:3" x14ac:dyDescent="0.45">
      <c r="A9725" s="3"/>
      <c r="B9725" s="4"/>
      <c r="C9725" s="4"/>
    </row>
    <row r="9726" spans="1:3" x14ac:dyDescent="0.45">
      <c r="A9726" s="3"/>
      <c r="B9726" s="4"/>
      <c r="C9726" s="4"/>
    </row>
    <row r="9727" spans="1:3" x14ac:dyDescent="0.45">
      <c r="A9727" s="3"/>
      <c r="B9727" s="4"/>
      <c r="C9727" s="4"/>
    </row>
    <row r="9728" spans="1:3" x14ac:dyDescent="0.45">
      <c r="A9728" s="3"/>
      <c r="B9728" s="4"/>
      <c r="C9728" s="4"/>
    </row>
    <row r="9729" spans="1:3" x14ac:dyDescent="0.45">
      <c r="A9729" s="3"/>
      <c r="B9729" s="4"/>
      <c r="C9729" s="4"/>
    </row>
    <row r="9730" spans="1:3" x14ac:dyDescent="0.45">
      <c r="A9730" s="3"/>
      <c r="B9730" s="4"/>
      <c r="C9730" s="4"/>
    </row>
    <row r="9731" spans="1:3" x14ac:dyDescent="0.45">
      <c r="A9731" s="3"/>
      <c r="B9731" s="4"/>
      <c r="C9731" s="4"/>
    </row>
    <row r="9732" spans="1:3" x14ac:dyDescent="0.45">
      <c r="A9732" s="3"/>
      <c r="B9732" s="4"/>
      <c r="C9732" s="4"/>
    </row>
    <row r="9733" spans="1:3" x14ac:dyDescent="0.45">
      <c r="A9733" s="3"/>
      <c r="B9733" s="4"/>
      <c r="C9733" s="4"/>
    </row>
    <row r="9734" spans="1:3" x14ac:dyDescent="0.45">
      <c r="A9734" s="3"/>
      <c r="B9734" s="4"/>
      <c r="C9734" s="4"/>
    </row>
    <row r="9735" spans="1:3" x14ac:dyDescent="0.45">
      <c r="A9735" s="3"/>
      <c r="B9735" s="4"/>
      <c r="C9735" s="4"/>
    </row>
    <row r="9736" spans="1:3" x14ac:dyDescent="0.45">
      <c r="A9736" s="3"/>
      <c r="B9736" s="4"/>
      <c r="C9736" s="4"/>
    </row>
    <row r="9737" spans="1:3" x14ac:dyDescent="0.45">
      <c r="A9737" s="3"/>
      <c r="B9737" s="4"/>
      <c r="C9737" s="4"/>
    </row>
    <row r="9738" spans="1:3" x14ac:dyDescent="0.45">
      <c r="A9738" s="3"/>
      <c r="B9738" s="4"/>
      <c r="C9738" s="4"/>
    </row>
    <row r="9739" spans="1:3" x14ac:dyDescent="0.45">
      <c r="A9739" s="3"/>
      <c r="B9739" s="4"/>
      <c r="C9739" s="4"/>
    </row>
    <row r="9740" spans="1:3" x14ac:dyDescent="0.45">
      <c r="A9740" s="3"/>
      <c r="B9740" s="4"/>
      <c r="C9740" s="4"/>
    </row>
    <row r="9741" spans="1:3" x14ac:dyDescent="0.45">
      <c r="A9741" s="3"/>
      <c r="B9741" s="4"/>
      <c r="C9741" s="4"/>
    </row>
    <row r="9742" spans="1:3" x14ac:dyDescent="0.45">
      <c r="A9742" s="3"/>
      <c r="B9742" s="4"/>
      <c r="C9742" s="4"/>
    </row>
    <row r="9743" spans="1:3" x14ac:dyDescent="0.45">
      <c r="A9743" s="3"/>
      <c r="B9743" s="4"/>
      <c r="C9743" s="4"/>
    </row>
    <row r="9744" spans="1:3" x14ac:dyDescent="0.45">
      <c r="A9744" s="3"/>
      <c r="B9744" s="4"/>
      <c r="C9744" s="4"/>
    </row>
    <row r="9745" spans="1:3" x14ac:dyDescent="0.45">
      <c r="A9745" s="3"/>
      <c r="B9745" s="4"/>
      <c r="C9745" s="4"/>
    </row>
    <row r="9746" spans="1:3" x14ac:dyDescent="0.45">
      <c r="A9746" s="3"/>
      <c r="B9746" s="4"/>
      <c r="C9746" s="4"/>
    </row>
    <row r="9747" spans="1:3" x14ac:dyDescent="0.45">
      <c r="A9747" s="3"/>
      <c r="B9747" s="4"/>
      <c r="C9747" s="4"/>
    </row>
    <row r="9748" spans="1:3" x14ac:dyDescent="0.45">
      <c r="A9748" s="3"/>
      <c r="B9748" s="4"/>
      <c r="C9748" s="4"/>
    </row>
    <row r="9749" spans="1:3" x14ac:dyDescent="0.45">
      <c r="A9749" s="3"/>
      <c r="B9749" s="4"/>
      <c r="C9749" s="4"/>
    </row>
    <row r="9750" spans="1:3" x14ac:dyDescent="0.45">
      <c r="A9750" s="3"/>
      <c r="B9750" s="4"/>
      <c r="C9750" s="4"/>
    </row>
    <row r="9751" spans="1:3" x14ac:dyDescent="0.45">
      <c r="A9751" s="3"/>
      <c r="B9751" s="4"/>
      <c r="C9751" s="4"/>
    </row>
    <row r="9752" spans="1:3" x14ac:dyDescent="0.45">
      <c r="A9752" s="3"/>
      <c r="B9752" s="4"/>
      <c r="C9752" s="4"/>
    </row>
    <row r="9753" spans="1:3" x14ac:dyDescent="0.45">
      <c r="A9753" s="3"/>
      <c r="B9753" s="4"/>
      <c r="C9753" s="4"/>
    </row>
    <row r="9754" spans="1:3" x14ac:dyDescent="0.45">
      <c r="A9754" s="3"/>
      <c r="B9754" s="4"/>
      <c r="C9754" s="4"/>
    </row>
    <row r="9755" spans="1:3" x14ac:dyDescent="0.45">
      <c r="A9755" s="3"/>
      <c r="B9755" s="4"/>
      <c r="C9755" s="4"/>
    </row>
    <row r="9756" spans="1:3" x14ac:dyDescent="0.45">
      <c r="A9756" s="3"/>
      <c r="B9756" s="4"/>
      <c r="C9756" s="4"/>
    </row>
    <row r="9757" spans="1:3" x14ac:dyDescent="0.45">
      <c r="A9757" s="3"/>
      <c r="B9757" s="4"/>
      <c r="C9757" s="4"/>
    </row>
    <row r="9758" spans="1:3" x14ac:dyDescent="0.45">
      <c r="A9758" s="3"/>
      <c r="B9758" s="4"/>
      <c r="C9758" s="4"/>
    </row>
    <row r="9759" spans="1:3" x14ac:dyDescent="0.45">
      <c r="A9759" s="3"/>
      <c r="B9759" s="4"/>
      <c r="C9759" s="4"/>
    </row>
    <row r="9760" spans="1:3" x14ac:dyDescent="0.45">
      <c r="A9760" s="3"/>
      <c r="B9760" s="4"/>
      <c r="C9760" s="4"/>
    </row>
    <row r="9761" spans="1:3" x14ac:dyDescent="0.45">
      <c r="A9761" s="3"/>
      <c r="B9761" s="4"/>
      <c r="C9761" s="4"/>
    </row>
    <row r="9762" spans="1:3" x14ac:dyDescent="0.45">
      <c r="A9762" s="3"/>
      <c r="B9762" s="4"/>
      <c r="C9762" s="4"/>
    </row>
    <row r="9763" spans="1:3" x14ac:dyDescent="0.45">
      <c r="A9763" s="3"/>
      <c r="B9763" s="4"/>
      <c r="C9763" s="4"/>
    </row>
    <row r="9764" spans="1:3" x14ac:dyDescent="0.45">
      <c r="A9764" s="3"/>
      <c r="B9764" s="4"/>
      <c r="C9764" s="4"/>
    </row>
    <row r="9765" spans="1:3" x14ac:dyDescent="0.45">
      <c r="A9765" s="3"/>
      <c r="B9765" s="4"/>
      <c r="C9765" s="4"/>
    </row>
    <row r="9766" spans="1:3" x14ac:dyDescent="0.45">
      <c r="A9766" s="3"/>
      <c r="B9766" s="4"/>
      <c r="C9766" s="4"/>
    </row>
    <row r="9767" spans="1:3" x14ac:dyDescent="0.45">
      <c r="A9767" s="3"/>
      <c r="B9767" s="4"/>
      <c r="C9767" s="4"/>
    </row>
    <row r="9768" spans="1:3" x14ac:dyDescent="0.45">
      <c r="A9768" s="3"/>
      <c r="B9768" s="4"/>
      <c r="C9768" s="4"/>
    </row>
    <row r="9769" spans="1:3" x14ac:dyDescent="0.45">
      <c r="A9769" s="3"/>
      <c r="B9769" s="4"/>
      <c r="C9769" s="4"/>
    </row>
    <row r="9770" spans="1:3" x14ac:dyDescent="0.45">
      <c r="A9770" s="3"/>
      <c r="B9770" s="4"/>
      <c r="C9770" s="4"/>
    </row>
    <row r="9771" spans="1:3" x14ac:dyDescent="0.45">
      <c r="A9771" s="3"/>
      <c r="B9771" s="4"/>
      <c r="C9771" s="4"/>
    </row>
    <row r="9772" spans="1:3" x14ac:dyDescent="0.45">
      <c r="A9772" s="3"/>
      <c r="B9772" s="4"/>
      <c r="C9772" s="4"/>
    </row>
    <row r="9773" spans="1:3" x14ac:dyDescent="0.45">
      <c r="A9773" s="3"/>
      <c r="B9773" s="4"/>
      <c r="C9773" s="4"/>
    </row>
    <row r="9774" spans="1:3" x14ac:dyDescent="0.45">
      <c r="A9774" s="3"/>
      <c r="B9774" s="4"/>
      <c r="C9774" s="4"/>
    </row>
    <row r="9775" spans="1:3" x14ac:dyDescent="0.45">
      <c r="A9775" s="3"/>
      <c r="B9775" s="4"/>
      <c r="C9775" s="4"/>
    </row>
    <row r="9776" spans="1:3" x14ac:dyDescent="0.45">
      <c r="A9776" s="3"/>
      <c r="B9776" s="4"/>
      <c r="C9776" s="4"/>
    </row>
    <row r="9777" spans="1:3" x14ac:dyDescent="0.45">
      <c r="A9777" s="3"/>
      <c r="B9777" s="4"/>
      <c r="C9777" s="4"/>
    </row>
    <row r="9778" spans="1:3" x14ac:dyDescent="0.45">
      <c r="A9778" s="3"/>
      <c r="B9778" s="4"/>
      <c r="C9778" s="4"/>
    </row>
    <row r="9779" spans="1:3" x14ac:dyDescent="0.45">
      <c r="A9779" s="3"/>
      <c r="B9779" s="4"/>
      <c r="C9779" s="4"/>
    </row>
    <row r="9780" spans="1:3" x14ac:dyDescent="0.45">
      <c r="A9780" s="3"/>
      <c r="B9780" s="4"/>
      <c r="C9780" s="4"/>
    </row>
    <row r="9781" spans="1:3" x14ac:dyDescent="0.45">
      <c r="A9781" s="3"/>
      <c r="B9781" s="4"/>
      <c r="C9781" s="4"/>
    </row>
    <row r="9782" spans="1:3" x14ac:dyDescent="0.45">
      <c r="A9782" s="3"/>
      <c r="B9782" s="4"/>
      <c r="C9782" s="4"/>
    </row>
    <row r="9783" spans="1:3" x14ac:dyDescent="0.45">
      <c r="A9783" s="3"/>
      <c r="B9783" s="4"/>
      <c r="C9783" s="4"/>
    </row>
    <row r="9784" spans="1:3" x14ac:dyDescent="0.45">
      <c r="A9784" s="3"/>
      <c r="B9784" s="4"/>
      <c r="C9784" s="4"/>
    </row>
    <row r="9785" spans="1:3" x14ac:dyDescent="0.45">
      <c r="A9785" s="3"/>
      <c r="B9785" s="4"/>
      <c r="C9785" s="4"/>
    </row>
    <row r="9786" spans="1:3" x14ac:dyDescent="0.45">
      <c r="A9786" s="3"/>
      <c r="B9786" s="4"/>
      <c r="C9786" s="4"/>
    </row>
    <row r="9787" spans="1:3" x14ac:dyDescent="0.45">
      <c r="A9787" s="3"/>
      <c r="B9787" s="4"/>
      <c r="C9787" s="4"/>
    </row>
    <row r="9788" spans="1:3" x14ac:dyDescent="0.45">
      <c r="A9788" s="3"/>
      <c r="B9788" s="4"/>
      <c r="C9788" s="4"/>
    </row>
    <row r="9789" spans="1:3" x14ac:dyDescent="0.45">
      <c r="A9789" s="3"/>
      <c r="B9789" s="4"/>
      <c r="C9789" s="4"/>
    </row>
    <row r="9790" spans="1:3" x14ac:dyDescent="0.45">
      <c r="A9790" s="3"/>
      <c r="B9790" s="4"/>
      <c r="C9790" s="4"/>
    </row>
    <row r="9791" spans="1:3" x14ac:dyDescent="0.45">
      <c r="A9791" s="3"/>
      <c r="B9791" s="4"/>
      <c r="C9791" s="4"/>
    </row>
    <row r="9792" spans="1:3" x14ac:dyDescent="0.45">
      <c r="A9792" s="3"/>
      <c r="B9792" s="4"/>
      <c r="C9792" s="4"/>
    </row>
    <row r="9793" spans="1:3" x14ac:dyDescent="0.45">
      <c r="A9793" s="3"/>
      <c r="B9793" s="4"/>
      <c r="C9793" s="4"/>
    </row>
    <row r="9794" spans="1:3" x14ac:dyDescent="0.45">
      <c r="A9794" s="3"/>
      <c r="B9794" s="4"/>
      <c r="C9794" s="4"/>
    </row>
    <row r="9795" spans="1:3" x14ac:dyDescent="0.45">
      <c r="A9795" s="3"/>
      <c r="B9795" s="4"/>
      <c r="C9795" s="4"/>
    </row>
    <row r="9796" spans="1:3" x14ac:dyDescent="0.45">
      <c r="A9796" s="3"/>
      <c r="B9796" s="4"/>
      <c r="C9796" s="4"/>
    </row>
    <row r="9797" spans="1:3" x14ac:dyDescent="0.45">
      <c r="A9797" s="3"/>
      <c r="B9797" s="4"/>
      <c r="C9797" s="4"/>
    </row>
    <row r="9798" spans="1:3" x14ac:dyDescent="0.45">
      <c r="A9798" s="3"/>
      <c r="B9798" s="4"/>
      <c r="C9798" s="4"/>
    </row>
    <row r="9799" spans="1:3" x14ac:dyDescent="0.45">
      <c r="A9799" s="3"/>
      <c r="B9799" s="4"/>
      <c r="C9799" s="4"/>
    </row>
    <row r="9800" spans="1:3" x14ac:dyDescent="0.45">
      <c r="A9800" s="3"/>
      <c r="B9800" s="4"/>
      <c r="C9800" s="4"/>
    </row>
    <row r="9801" spans="1:3" x14ac:dyDescent="0.45">
      <c r="A9801" s="3"/>
      <c r="B9801" s="4"/>
      <c r="C9801" s="4"/>
    </row>
    <row r="9802" spans="1:3" x14ac:dyDescent="0.45">
      <c r="A9802" s="3"/>
      <c r="B9802" s="4"/>
      <c r="C9802" s="4"/>
    </row>
    <row r="9803" spans="1:3" x14ac:dyDescent="0.45">
      <c r="A9803" s="3"/>
      <c r="B9803" s="4"/>
      <c r="C9803" s="4"/>
    </row>
    <row r="9804" spans="1:3" x14ac:dyDescent="0.45">
      <c r="A9804" s="3"/>
      <c r="B9804" s="4"/>
      <c r="C9804" s="4"/>
    </row>
    <row r="9805" spans="1:3" x14ac:dyDescent="0.45">
      <c r="A9805" s="3"/>
      <c r="B9805" s="4"/>
      <c r="C9805" s="4"/>
    </row>
    <row r="9806" spans="1:3" x14ac:dyDescent="0.45">
      <c r="A9806" s="3"/>
      <c r="B9806" s="4"/>
      <c r="C9806" s="4"/>
    </row>
    <row r="9807" spans="1:3" x14ac:dyDescent="0.45">
      <c r="A9807" s="3"/>
      <c r="B9807" s="4"/>
      <c r="C9807" s="4"/>
    </row>
    <row r="9808" spans="1:3" x14ac:dyDescent="0.45">
      <c r="A9808" s="3"/>
      <c r="B9808" s="4"/>
      <c r="C9808" s="4"/>
    </row>
    <row r="9809" spans="1:3" x14ac:dyDescent="0.45">
      <c r="A9809" s="3"/>
      <c r="B9809" s="4"/>
      <c r="C9809" s="4"/>
    </row>
    <row r="9810" spans="1:3" x14ac:dyDescent="0.45">
      <c r="A9810" s="3"/>
      <c r="B9810" s="4"/>
      <c r="C9810" s="4"/>
    </row>
    <row r="9811" spans="1:3" x14ac:dyDescent="0.45">
      <c r="A9811" s="3"/>
      <c r="B9811" s="4"/>
      <c r="C9811" s="4"/>
    </row>
    <row r="9812" spans="1:3" x14ac:dyDescent="0.45">
      <c r="A9812" s="3"/>
      <c r="B9812" s="4"/>
      <c r="C9812" s="4"/>
    </row>
    <row r="9813" spans="1:3" x14ac:dyDescent="0.45">
      <c r="A9813" s="3"/>
      <c r="B9813" s="4"/>
      <c r="C9813" s="4"/>
    </row>
    <row r="9814" spans="1:3" x14ac:dyDescent="0.45">
      <c r="A9814" s="3"/>
      <c r="B9814" s="4"/>
      <c r="C9814" s="4"/>
    </row>
    <row r="9815" spans="1:3" x14ac:dyDescent="0.45">
      <c r="A9815" s="3"/>
      <c r="B9815" s="4"/>
      <c r="C9815" s="4"/>
    </row>
    <row r="9816" spans="1:3" x14ac:dyDescent="0.45">
      <c r="A9816" s="3"/>
      <c r="B9816" s="4"/>
      <c r="C9816" s="4"/>
    </row>
    <row r="9817" spans="1:3" x14ac:dyDescent="0.45">
      <c r="A9817" s="3"/>
      <c r="B9817" s="4"/>
      <c r="C9817" s="4"/>
    </row>
    <row r="9818" spans="1:3" x14ac:dyDescent="0.45">
      <c r="A9818" s="3"/>
      <c r="B9818" s="4"/>
      <c r="C9818" s="4"/>
    </row>
    <row r="9819" spans="1:3" x14ac:dyDescent="0.45">
      <c r="A9819" s="3"/>
      <c r="B9819" s="4"/>
      <c r="C9819" s="4"/>
    </row>
    <row r="9820" spans="1:3" x14ac:dyDescent="0.45">
      <c r="A9820" s="3"/>
      <c r="B9820" s="4"/>
      <c r="C9820" s="4"/>
    </row>
    <row r="9821" spans="1:3" x14ac:dyDescent="0.45">
      <c r="A9821" s="3"/>
      <c r="B9821" s="4"/>
      <c r="C9821" s="4"/>
    </row>
    <row r="9822" spans="1:3" x14ac:dyDescent="0.45">
      <c r="A9822" s="3"/>
      <c r="B9822" s="4"/>
      <c r="C9822" s="4"/>
    </row>
    <row r="9823" spans="1:3" x14ac:dyDescent="0.45">
      <c r="A9823" s="3"/>
      <c r="B9823" s="4"/>
      <c r="C9823" s="4"/>
    </row>
    <row r="9824" spans="1:3" x14ac:dyDescent="0.45">
      <c r="A9824" s="3"/>
      <c r="B9824" s="4"/>
      <c r="C9824" s="4"/>
    </row>
    <row r="9825" spans="1:3" x14ac:dyDescent="0.45">
      <c r="A9825" s="3"/>
      <c r="B9825" s="4"/>
      <c r="C9825" s="4"/>
    </row>
    <row r="9826" spans="1:3" x14ac:dyDescent="0.45">
      <c r="A9826" s="3"/>
      <c r="B9826" s="4"/>
      <c r="C9826" s="4"/>
    </row>
    <row r="9827" spans="1:3" x14ac:dyDescent="0.45">
      <c r="A9827" s="3"/>
      <c r="B9827" s="4"/>
      <c r="C9827" s="4"/>
    </row>
    <row r="9828" spans="1:3" x14ac:dyDescent="0.45">
      <c r="A9828" s="3"/>
      <c r="B9828" s="4"/>
      <c r="C9828" s="4"/>
    </row>
    <row r="9829" spans="1:3" x14ac:dyDescent="0.45">
      <c r="A9829" s="3"/>
      <c r="B9829" s="4"/>
      <c r="C9829" s="4"/>
    </row>
    <row r="9830" spans="1:3" x14ac:dyDescent="0.45">
      <c r="A9830" s="3"/>
      <c r="B9830" s="4"/>
      <c r="C9830" s="4"/>
    </row>
    <row r="9831" spans="1:3" x14ac:dyDescent="0.45">
      <c r="A9831" s="3"/>
      <c r="B9831" s="4"/>
      <c r="C9831" s="4"/>
    </row>
    <row r="9832" spans="1:3" x14ac:dyDescent="0.45">
      <c r="A9832" s="3"/>
      <c r="B9832" s="4"/>
      <c r="C9832" s="4"/>
    </row>
    <row r="9833" spans="1:3" x14ac:dyDescent="0.45">
      <c r="A9833" s="3"/>
      <c r="B9833" s="4"/>
      <c r="C9833" s="4"/>
    </row>
    <row r="9834" spans="1:3" x14ac:dyDescent="0.45">
      <c r="A9834" s="3"/>
      <c r="B9834" s="4"/>
      <c r="C9834" s="4"/>
    </row>
    <row r="9835" spans="1:3" x14ac:dyDescent="0.45">
      <c r="A9835" s="3"/>
      <c r="B9835" s="4"/>
      <c r="C9835" s="4"/>
    </row>
    <row r="9836" spans="1:3" x14ac:dyDescent="0.45">
      <c r="A9836" s="3"/>
      <c r="B9836" s="4"/>
      <c r="C9836" s="4"/>
    </row>
    <row r="9837" spans="1:3" x14ac:dyDescent="0.45">
      <c r="A9837" s="3"/>
      <c r="B9837" s="4"/>
      <c r="C9837" s="4"/>
    </row>
    <row r="9838" spans="1:3" x14ac:dyDescent="0.45">
      <c r="A9838" s="3"/>
      <c r="B9838" s="4"/>
      <c r="C9838" s="4"/>
    </row>
    <row r="9839" spans="1:3" x14ac:dyDescent="0.45">
      <c r="A9839" s="3"/>
      <c r="B9839" s="4"/>
      <c r="C9839" s="4"/>
    </row>
    <row r="9840" spans="1:3" x14ac:dyDescent="0.45">
      <c r="A9840" s="3"/>
      <c r="B9840" s="4"/>
      <c r="C9840" s="4"/>
    </row>
    <row r="9841" spans="1:3" x14ac:dyDescent="0.45">
      <c r="A9841" s="3"/>
      <c r="B9841" s="4"/>
      <c r="C9841" s="4"/>
    </row>
    <row r="9842" spans="1:3" x14ac:dyDescent="0.45">
      <c r="A9842" s="3"/>
      <c r="B9842" s="4"/>
      <c r="C9842" s="4"/>
    </row>
    <row r="9843" spans="1:3" x14ac:dyDescent="0.45">
      <c r="A9843" s="3"/>
      <c r="B9843" s="4"/>
      <c r="C9843" s="4"/>
    </row>
    <row r="9844" spans="1:3" x14ac:dyDescent="0.45">
      <c r="A9844" s="3"/>
      <c r="B9844" s="4"/>
      <c r="C9844" s="4"/>
    </row>
    <row r="9845" spans="1:3" x14ac:dyDescent="0.45">
      <c r="A9845" s="3"/>
      <c r="B9845" s="4"/>
      <c r="C9845" s="4"/>
    </row>
    <row r="9846" spans="1:3" x14ac:dyDescent="0.45">
      <c r="A9846" s="3"/>
      <c r="B9846" s="4"/>
      <c r="C9846" s="4"/>
    </row>
    <row r="9847" spans="1:3" x14ac:dyDescent="0.45">
      <c r="A9847" s="3"/>
      <c r="B9847" s="4"/>
      <c r="C9847" s="4"/>
    </row>
    <row r="9848" spans="1:3" x14ac:dyDescent="0.45">
      <c r="A9848" s="3"/>
      <c r="B9848" s="4"/>
      <c r="C9848" s="4"/>
    </row>
    <row r="9849" spans="1:3" x14ac:dyDescent="0.45">
      <c r="A9849" s="3"/>
      <c r="B9849" s="4"/>
      <c r="C9849" s="4"/>
    </row>
    <row r="9850" spans="1:3" x14ac:dyDescent="0.45">
      <c r="A9850" s="3"/>
      <c r="B9850" s="4"/>
      <c r="C9850" s="4"/>
    </row>
    <row r="9851" spans="1:3" x14ac:dyDescent="0.45">
      <c r="A9851" s="3"/>
      <c r="B9851" s="4"/>
      <c r="C9851" s="4"/>
    </row>
    <row r="9852" spans="1:3" x14ac:dyDescent="0.45">
      <c r="A9852" s="3"/>
      <c r="B9852" s="4"/>
      <c r="C9852" s="4"/>
    </row>
    <row r="9853" spans="1:3" x14ac:dyDescent="0.45">
      <c r="A9853" s="3"/>
      <c r="B9853" s="4"/>
      <c r="C9853" s="4"/>
    </row>
    <row r="9854" spans="1:3" x14ac:dyDescent="0.45">
      <c r="A9854" s="3"/>
      <c r="B9854" s="4"/>
      <c r="C9854" s="4"/>
    </row>
    <row r="9855" spans="1:3" x14ac:dyDescent="0.45">
      <c r="A9855" s="3"/>
      <c r="B9855" s="4"/>
      <c r="C9855" s="4"/>
    </row>
    <row r="9856" spans="1:3" x14ac:dyDescent="0.45">
      <c r="A9856" s="3"/>
      <c r="B9856" s="4"/>
      <c r="C9856" s="4"/>
    </row>
    <row r="9857" spans="1:3" x14ac:dyDescent="0.45">
      <c r="A9857" s="3"/>
      <c r="B9857" s="4"/>
      <c r="C9857" s="4"/>
    </row>
    <row r="9858" spans="1:3" x14ac:dyDescent="0.45">
      <c r="A9858" s="3"/>
      <c r="B9858" s="4"/>
      <c r="C9858" s="4"/>
    </row>
    <row r="9859" spans="1:3" x14ac:dyDescent="0.45">
      <c r="A9859" s="3"/>
      <c r="B9859" s="4"/>
      <c r="C9859" s="4"/>
    </row>
    <row r="9860" spans="1:3" x14ac:dyDescent="0.45">
      <c r="A9860" s="3"/>
      <c r="B9860" s="4"/>
      <c r="C9860" s="4"/>
    </row>
    <row r="9861" spans="1:3" x14ac:dyDescent="0.45">
      <c r="A9861" s="3"/>
      <c r="B9861" s="4"/>
      <c r="C9861" s="4"/>
    </row>
    <row r="9862" spans="1:3" x14ac:dyDescent="0.45">
      <c r="A9862" s="3"/>
      <c r="B9862" s="4"/>
      <c r="C9862" s="4"/>
    </row>
    <row r="9863" spans="1:3" x14ac:dyDescent="0.45">
      <c r="A9863" s="3"/>
      <c r="B9863" s="4"/>
      <c r="C9863" s="4"/>
    </row>
    <row r="9864" spans="1:3" x14ac:dyDescent="0.45">
      <c r="A9864" s="3"/>
      <c r="B9864" s="4"/>
      <c r="C9864" s="4"/>
    </row>
    <row r="9865" spans="1:3" x14ac:dyDescent="0.45">
      <c r="A9865" s="3"/>
      <c r="B9865" s="4"/>
      <c r="C9865" s="4"/>
    </row>
    <row r="9866" spans="1:3" x14ac:dyDescent="0.45">
      <c r="A9866" s="3"/>
      <c r="B9866" s="4"/>
      <c r="C9866" s="4"/>
    </row>
    <row r="9867" spans="1:3" x14ac:dyDescent="0.45">
      <c r="A9867" s="3"/>
      <c r="B9867" s="4"/>
      <c r="C9867" s="4"/>
    </row>
    <row r="9868" spans="1:3" x14ac:dyDescent="0.45">
      <c r="A9868" s="3"/>
      <c r="B9868" s="4"/>
      <c r="C9868" s="4"/>
    </row>
    <row r="9869" spans="1:3" x14ac:dyDescent="0.45">
      <c r="A9869" s="3"/>
      <c r="B9869" s="4"/>
      <c r="C9869" s="4"/>
    </row>
    <row r="9870" spans="1:3" x14ac:dyDescent="0.45">
      <c r="A9870" s="3"/>
      <c r="B9870" s="4"/>
      <c r="C9870" s="4"/>
    </row>
    <row r="9871" spans="1:3" x14ac:dyDescent="0.45">
      <c r="A9871" s="3"/>
      <c r="B9871" s="4"/>
      <c r="C9871" s="4"/>
    </row>
    <row r="9872" spans="1:3" x14ac:dyDescent="0.45">
      <c r="A9872" s="3"/>
      <c r="B9872" s="4"/>
      <c r="C9872" s="4"/>
    </row>
    <row r="9873" spans="1:3" x14ac:dyDescent="0.45">
      <c r="A9873" s="3"/>
      <c r="B9873" s="4"/>
      <c r="C9873" s="4"/>
    </row>
    <row r="9874" spans="1:3" x14ac:dyDescent="0.45">
      <c r="A9874" s="3"/>
      <c r="B9874" s="4"/>
      <c r="C9874" s="4"/>
    </row>
    <row r="9875" spans="1:3" x14ac:dyDescent="0.45">
      <c r="A9875" s="3"/>
      <c r="B9875" s="4"/>
      <c r="C9875" s="4"/>
    </row>
    <row r="9876" spans="1:3" x14ac:dyDescent="0.45">
      <c r="A9876" s="3"/>
      <c r="B9876" s="4"/>
      <c r="C9876" s="4"/>
    </row>
    <row r="9877" spans="1:3" x14ac:dyDescent="0.45">
      <c r="A9877" s="3"/>
      <c r="B9877" s="4"/>
      <c r="C9877" s="4"/>
    </row>
    <row r="9878" spans="1:3" x14ac:dyDescent="0.45">
      <c r="A9878" s="3"/>
      <c r="B9878" s="4"/>
      <c r="C9878" s="4"/>
    </row>
    <row r="9879" spans="1:3" x14ac:dyDescent="0.45">
      <c r="A9879" s="3"/>
      <c r="B9879" s="4"/>
      <c r="C9879" s="4"/>
    </row>
    <row r="9880" spans="1:3" x14ac:dyDescent="0.45">
      <c r="A9880" s="3"/>
      <c r="B9880" s="4"/>
      <c r="C9880" s="4"/>
    </row>
    <row r="9881" spans="1:3" x14ac:dyDescent="0.45">
      <c r="A9881" s="3"/>
      <c r="B9881" s="4"/>
      <c r="C9881" s="4"/>
    </row>
    <row r="9882" spans="1:3" x14ac:dyDescent="0.45">
      <c r="A9882" s="3"/>
      <c r="B9882" s="4"/>
      <c r="C9882" s="4"/>
    </row>
    <row r="9883" spans="1:3" x14ac:dyDescent="0.45">
      <c r="A9883" s="3"/>
      <c r="B9883" s="4"/>
      <c r="C9883" s="4"/>
    </row>
    <row r="9884" spans="1:3" x14ac:dyDescent="0.45">
      <c r="A9884" s="3"/>
      <c r="B9884" s="4"/>
      <c r="C9884" s="4"/>
    </row>
    <row r="9885" spans="1:3" x14ac:dyDescent="0.45">
      <c r="A9885" s="3"/>
      <c r="B9885" s="4"/>
      <c r="C9885" s="4"/>
    </row>
    <row r="9886" spans="1:3" x14ac:dyDescent="0.45">
      <c r="A9886" s="3"/>
      <c r="B9886" s="4"/>
      <c r="C9886" s="4"/>
    </row>
    <row r="9887" spans="1:3" x14ac:dyDescent="0.45">
      <c r="A9887" s="3"/>
      <c r="B9887" s="4"/>
      <c r="C9887" s="4"/>
    </row>
    <row r="9888" spans="1:3" x14ac:dyDescent="0.45">
      <c r="A9888" s="3"/>
      <c r="B9888" s="4"/>
      <c r="C9888" s="4"/>
    </row>
    <row r="9889" spans="1:3" x14ac:dyDescent="0.45">
      <c r="A9889" s="3"/>
      <c r="B9889" s="4"/>
      <c r="C9889" s="4"/>
    </row>
    <row r="9890" spans="1:3" x14ac:dyDescent="0.45">
      <c r="A9890" s="3"/>
      <c r="B9890" s="4"/>
      <c r="C9890" s="4"/>
    </row>
    <row r="9891" spans="1:3" x14ac:dyDescent="0.45">
      <c r="A9891" s="3"/>
      <c r="B9891" s="4"/>
      <c r="C9891" s="4"/>
    </row>
    <row r="9892" spans="1:3" x14ac:dyDescent="0.45">
      <c r="A9892" s="3"/>
      <c r="B9892" s="4"/>
      <c r="C9892" s="4"/>
    </row>
    <row r="9893" spans="1:3" x14ac:dyDescent="0.45">
      <c r="A9893" s="3"/>
      <c r="B9893" s="4"/>
      <c r="C9893" s="4"/>
    </row>
    <row r="9894" spans="1:3" x14ac:dyDescent="0.45">
      <c r="A9894" s="3"/>
      <c r="B9894" s="4"/>
      <c r="C9894" s="4"/>
    </row>
    <row r="9895" spans="1:3" x14ac:dyDescent="0.45">
      <c r="A9895" s="3"/>
      <c r="B9895" s="4"/>
      <c r="C9895" s="4"/>
    </row>
    <row r="9896" spans="1:3" x14ac:dyDescent="0.45">
      <c r="A9896" s="3"/>
      <c r="B9896" s="4"/>
      <c r="C9896" s="4"/>
    </row>
    <row r="9897" spans="1:3" x14ac:dyDescent="0.45">
      <c r="A9897" s="3"/>
      <c r="B9897" s="4"/>
      <c r="C9897" s="4"/>
    </row>
    <row r="9898" spans="1:3" x14ac:dyDescent="0.45">
      <c r="A9898" s="3"/>
      <c r="B9898" s="4"/>
      <c r="C9898" s="4"/>
    </row>
    <row r="9899" spans="1:3" x14ac:dyDescent="0.45">
      <c r="A9899" s="3"/>
      <c r="B9899" s="4"/>
      <c r="C9899" s="4"/>
    </row>
    <row r="9900" spans="1:3" x14ac:dyDescent="0.45">
      <c r="A9900" s="3"/>
      <c r="B9900" s="4"/>
      <c r="C9900" s="4"/>
    </row>
    <row r="9901" spans="1:3" x14ac:dyDescent="0.45">
      <c r="A9901" s="3"/>
      <c r="B9901" s="4"/>
      <c r="C9901" s="4"/>
    </row>
    <row r="9902" spans="1:3" x14ac:dyDescent="0.45">
      <c r="A9902" s="3"/>
      <c r="B9902" s="4"/>
      <c r="C9902" s="4"/>
    </row>
    <row r="9903" spans="1:3" x14ac:dyDescent="0.45">
      <c r="A9903" s="3"/>
      <c r="B9903" s="4"/>
      <c r="C9903" s="4"/>
    </row>
    <row r="9904" spans="1:3" x14ac:dyDescent="0.45">
      <c r="A9904" s="3"/>
      <c r="B9904" s="4"/>
      <c r="C9904" s="4"/>
    </row>
    <row r="9905" spans="1:3" x14ac:dyDescent="0.45">
      <c r="A9905" s="3"/>
      <c r="B9905" s="4"/>
      <c r="C9905" s="4"/>
    </row>
    <row r="9906" spans="1:3" x14ac:dyDescent="0.45">
      <c r="A9906" s="3"/>
      <c r="B9906" s="4"/>
      <c r="C9906" s="4"/>
    </row>
    <row r="9907" spans="1:3" x14ac:dyDescent="0.45">
      <c r="A9907" s="3"/>
      <c r="B9907" s="4"/>
      <c r="C9907" s="4"/>
    </row>
    <row r="9908" spans="1:3" x14ac:dyDescent="0.45">
      <c r="A9908" s="3"/>
      <c r="B9908" s="4"/>
      <c r="C9908" s="4"/>
    </row>
    <row r="9909" spans="1:3" x14ac:dyDescent="0.45">
      <c r="A9909" s="3"/>
      <c r="B9909" s="4"/>
      <c r="C9909" s="4"/>
    </row>
    <row r="9910" spans="1:3" x14ac:dyDescent="0.45">
      <c r="A9910" s="3"/>
      <c r="B9910" s="4"/>
      <c r="C9910" s="4"/>
    </row>
    <row r="9911" spans="1:3" x14ac:dyDescent="0.45">
      <c r="A9911" s="3"/>
      <c r="B9911" s="4"/>
      <c r="C9911" s="4"/>
    </row>
    <row r="9912" spans="1:3" x14ac:dyDescent="0.45">
      <c r="A9912" s="3"/>
      <c r="B9912" s="4"/>
      <c r="C9912" s="4"/>
    </row>
    <row r="9913" spans="1:3" x14ac:dyDescent="0.45">
      <c r="A9913" s="3"/>
      <c r="B9913" s="4"/>
      <c r="C9913" s="4"/>
    </row>
    <row r="9914" spans="1:3" x14ac:dyDescent="0.45">
      <c r="A9914" s="3"/>
      <c r="B9914" s="4"/>
      <c r="C9914" s="4"/>
    </row>
    <row r="9915" spans="1:3" x14ac:dyDescent="0.45">
      <c r="A9915" s="3"/>
      <c r="B9915" s="4"/>
      <c r="C9915" s="4"/>
    </row>
    <row r="9916" spans="1:3" x14ac:dyDescent="0.45">
      <c r="A9916" s="3"/>
      <c r="B9916" s="4"/>
      <c r="C9916" s="4"/>
    </row>
    <row r="9917" spans="1:3" x14ac:dyDescent="0.45">
      <c r="A9917" s="3"/>
      <c r="B9917" s="4"/>
      <c r="C9917" s="4"/>
    </row>
    <row r="9918" spans="1:3" x14ac:dyDescent="0.45">
      <c r="A9918" s="3"/>
      <c r="B9918" s="4"/>
      <c r="C9918" s="4"/>
    </row>
    <row r="9919" spans="1:3" x14ac:dyDescent="0.45">
      <c r="A9919" s="3"/>
      <c r="B9919" s="4"/>
      <c r="C9919" s="4"/>
    </row>
    <row r="9920" spans="1:3" x14ac:dyDescent="0.45">
      <c r="A9920" s="3"/>
      <c r="B9920" s="4"/>
      <c r="C9920" s="4"/>
    </row>
    <row r="9921" spans="1:3" x14ac:dyDescent="0.45">
      <c r="A9921" s="3"/>
      <c r="B9921" s="4"/>
      <c r="C9921" s="4"/>
    </row>
    <row r="9922" spans="1:3" x14ac:dyDescent="0.45">
      <c r="A9922" s="3"/>
      <c r="B9922" s="4"/>
      <c r="C9922" s="4"/>
    </row>
    <row r="9923" spans="1:3" x14ac:dyDescent="0.45">
      <c r="A9923" s="3"/>
      <c r="B9923" s="4"/>
      <c r="C9923" s="4"/>
    </row>
    <row r="9924" spans="1:3" x14ac:dyDescent="0.45">
      <c r="A9924" s="3"/>
      <c r="B9924" s="4"/>
      <c r="C9924" s="4"/>
    </row>
    <row r="9925" spans="1:3" x14ac:dyDescent="0.45">
      <c r="A9925" s="3"/>
      <c r="B9925" s="4"/>
      <c r="C9925" s="4"/>
    </row>
    <row r="9926" spans="1:3" x14ac:dyDescent="0.45">
      <c r="A9926" s="3"/>
      <c r="B9926" s="4"/>
      <c r="C9926" s="4"/>
    </row>
    <row r="9927" spans="1:3" x14ac:dyDescent="0.45">
      <c r="A9927" s="3"/>
      <c r="B9927" s="4"/>
      <c r="C9927" s="4"/>
    </row>
    <row r="9928" spans="1:3" x14ac:dyDescent="0.45">
      <c r="A9928" s="3"/>
      <c r="B9928" s="4"/>
      <c r="C9928" s="4"/>
    </row>
    <row r="9929" spans="1:3" x14ac:dyDescent="0.45">
      <c r="A9929" s="3"/>
      <c r="B9929" s="4"/>
      <c r="C9929" s="4"/>
    </row>
    <row r="9930" spans="1:3" x14ac:dyDescent="0.45">
      <c r="A9930" s="3"/>
      <c r="B9930" s="4"/>
      <c r="C9930" s="4"/>
    </row>
    <row r="9931" spans="1:3" x14ac:dyDescent="0.45">
      <c r="A9931" s="3"/>
      <c r="B9931" s="4"/>
      <c r="C9931" s="4"/>
    </row>
    <row r="9932" spans="1:3" x14ac:dyDescent="0.45">
      <c r="A9932" s="3"/>
      <c r="B9932" s="4"/>
      <c r="C9932" s="4"/>
    </row>
    <row r="9933" spans="1:3" x14ac:dyDescent="0.45">
      <c r="A9933" s="3"/>
      <c r="B9933" s="4"/>
      <c r="C9933" s="4"/>
    </row>
    <row r="9934" spans="1:3" x14ac:dyDescent="0.45">
      <c r="A9934" s="3"/>
      <c r="B9934" s="4"/>
      <c r="C9934" s="4"/>
    </row>
    <row r="9935" spans="1:3" x14ac:dyDescent="0.45">
      <c r="A9935" s="3"/>
      <c r="B9935" s="4"/>
      <c r="C9935" s="4"/>
    </row>
    <row r="9936" spans="1:3" x14ac:dyDescent="0.45">
      <c r="A9936" s="3"/>
      <c r="B9936" s="4"/>
      <c r="C9936" s="4"/>
    </row>
    <row r="9937" spans="1:3" x14ac:dyDescent="0.45">
      <c r="A9937" s="3"/>
      <c r="B9937" s="4"/>
      <c r="C9937" s="4"/>
    </row>
    <row r="9938" spans="1:3" x14ac:dyDescent="0.45">
      <c r="A9938" s="3"/>
      <c r="B9938" s="4"/>
      <c r="C9938" s="4"/>
    </row>
    <row r="9939" spans="1:3" x14ac:dyDescent="0.45">
      <c r="A9939" s="3"/>
      <c r="B9939" s="4"/>
      <c r="C9939" s="4"/>
    </row>
    <row r="9940" spans="1:3" x14ac:dyDescent="0.45">
      <c r="A9940" s="3"/>
      <c r="B9940" s="4"/>
      <c r="C9940" s="4"/>
    </row>
    <row r="9941" spans="1:3" x14ac:dyDescent="0.45">
      <c r="A9941" s="3"/>
      <c r="B9941" s="4"/>
      <c r="C9941" s="4"/>
    </row>
    <row r="9942" spans="1:3" x14ac:dyDescent="0.45">
      <c r="A9942" s="3"/>
      <c r="B9942" s="4"/>
      <c r="C9942" s="4"/>
    </row>
    <row r="9943" spans="1:3" x14ac:dyDescent="0.45">
      <c r="A9943" s="3"/>
      <c r="B9943" s="4"/>
      <c r="C9943" s="4"/>
    </row>
    <row r="9944" spans="1:3" x14ac:dyDescent="0.45">
      <c r="A9944" s="3"/>
      <c r="B9944" s="4"/>
      <c r="C9944" s="4"/>
    </row>
    <row r="9945" spans="1:3" x14ac:dyDescent="0.45">
      <c r="A9945" s="3"/>
      <c r="B9945" s="4"/>
      <c r="C9945" s="4"/>
    </row>
    <row r="9946" spans="1:3" x14ac:dyDescent="0.45">
      <c r="A9946" s="3"/>
      <c r="B9946" s="4"/>
      <c r="C9946" s="4"/>
    </row>
    <row r="9947" spans="1:3" x14ac:dyDescent="0.45">
      <c r="A9947" s="3"/>
      <c r="B9947" s="4"/>
      <c r="C9947" s="4"/>
    </row>
    <row r="9948" spans="1:3" x14ac:dyDescent="0.45">
      <c r="A9948" s="3"/>
      <c r="B9948" s="4"/>
      <c r="C9948" s="4"/>
    </row>
    <row r="9949" spans="1:3" x14ac:dyDescent="0.45">
      <c r="A9949" s="3"/>
      <c r="B9949" s="4"/>
      <c r="C9949" s="4"/>
    </row>
    <row r="9950" spans="1:3" x14ac:dyDescent="0.45">
      <c r="A9950" s="3"/>
      <c r="B9950" s="4"/>
      <c r="C9950" s="4"/>
    </row>
    <row r="9951" spans="1:3" x14ac:dyDescent="0.45">
      <c r="A9951" s="3"/>
      <c r="B9951" s="4"/>
      <c r="C9951" s="4"/>
    </row>
    <row r="9952" spans="1:3" x14ac:dyDescent="0.45">
      <c r="A9952" s="3"/>
      <c r="B9952" s="4"/>
      <c r="C9952" s="4"/>
    </row>
    <row r="9953" spans="1:3" x14ac:dyDescent="0.45">
      <c r="A9953" s="3"/>
      <c r="B9953" s="4"/>
      <c r="C9953" s="4"/>
    </row>
    <row r="9954" spans="1:3" x14ac:dyDescent="0.45">
      <c r="A9954" s="3"/>
      <c r="B9954" s="4"/>
      <c r="C9954" s="4"/>
    </row>
    <row r="9955" spans="1:3" x14ac:dyDescent="0.45">
      <c r="A9955" s="3"/>
      <c r="B9955" s="4"/>
      <c r="C9955" s="4"/>
    </row>
    <row r="9956" spans="1:3" x14ac:dyDescent="0.45">
      <c r="A9956" s="3"/>
      <c r="B9956" s="4"/>
      <c r="C9956" s="4"/>
    </row>
    <row r="9957" spans="1:3" x14ac:dyDescent="0.45">
      <c r="A9957" s="3"/>
      <c r="B9957" s="4"/>
      <c r="C9957" s="4"/>
    </row>
    <row r="9958" spans="1:3" x14ac:dyDescent="0.45">
      <c r="A9958" s="3"/>
      <c r="B9958" s="4"/>
      <c r="C9958" s="4"/>
    </row>
    <row r="9959" spans="1:3" x14ac:dyDescent="0.45">
      <c r="A9959" s="3"/>
      <c r="B9959" s="4"/>
      <c r="C9959" s="4"/>
    </row>
    <row r="9960" spans="1:3" x14ac:dyDescent="0.45">
      <c r="A9960" s="3"/>
      <c r="B9960" s="4"/>
      <c r="C9960" s="4"/>
    </row>
    <row r="9961" spans="1:3" x14ac:dyDescent="0.45">
      <c r="A9961" s="3"/>
      <c r="B9961" s="4"/>
      <c r="C9961" s="4"/>
    </row>
    <row r="9962" spans="1:3" x14ac:dyDescent="0.45">
      <c r="A9962" s="3"/>
      <c r="B9962" s="4"/>
      <c r="C9962" s="4"/>
    </row>
    <row r="9963" spans="1:3" x14ac:dyDescent="0.45">
      <c r="A9963" s="3"/>
      <c r="B9963" s="4"/>
      <c r="C9963" s="4"/>
    </row>
    <row r="9964" spans="1:3" x14ac:dyDescent="0.45">
      <c r="A9964" s="3"/>
      <c r="B9964" s="4"/>
      <c r="C9964" s="4"/>
    </row>
    <row r="9965" spans="1:3" x14ac:dyDescent="0.45">
      <c r="A9965" s="3"/>
      <c r="B9965" s="4"/>
      <c r="C9965" s="4"/>
    </row>
    <row r="9966" spans="1:3" x14ac:dyDescent="0.45">
      <c r="A9966" s="3"/>
      <c r="B9966" s="4"/>
      <c r="C9966" s="4"/>
    </row>
    <row r="9967" spans="1:3" x14ac:dyDescent="0.45">
      <c r="A9967" s="3"/>
      <c r="B9967" s="4"/>
      <c r="C9967" s="4"/>
    </row>
    <row r="9968" spans="1:3" x14ac:dyDescent="0.45">
      <c r="A9968" s="3"/>
      <c r="B9968" s="4"/>
      <c r="C9968" s="4"/>
    </row>
    <row r="9969" spans="1:3" x14ac:dyDescent="0.45">
      <c r="A9969" s="3"/>
      <c r="B9969" s="4"/>
      <c r="C9969" s="4"/>
    </row>
    <row r="9970" spans="1:3" x14ac:dyDescent="0.45">
      <c r="A9970" s="3"/>
      <c r="B9970" s="4"/>
      <c r="C9970" s="4"/>
    </row>
    <row r="9971" spans="1:3" x14ac:dyDescent="0.45">
      <c r="A9971" s="3"/>
      <c r="B9971" s="4"/>
      <c r="C9971" s="4"/>
    </row>
    <row r="9972" spans="1:3" x14ac:dyDescent="0.45">
      <c r="A9972" s="3"/>
      <c r="B9972" s="4"/>
      <c r="C9972" s="4"/>
    </row>
    <row r="9973" spans="1:3" x14ac:dyDescent="0.45">
      <c r="A9973" s="3"/>
      <c r="B9973" s="4"/>
      <c r="C9973" s="4"/>
    </row>
    <row r="9974" spans="1:3" x14ac:dyDescent="0.45">
      <c r="A9974" s="3"/>
      <c r="B9974" s="4"/>
      <c r="C9974" s="4"/>
    </row>
    <row r="9975" spans="1:3" x14ac:dyDescent="0.45">
      <c r="A9975" s="3"/>
      <c r="B9975" s="4"/>
      <c r="C9975" s="4"/>
    </row>
    <row r="9976" spans="1:3" x14ac:dyDescent="0.45">
      <c r="A9976" s="3"/>
      <c r="B9976" s="4"/>
      <c r="C9976" s="4"/>
    </row>
    <row r="9977" spans="1:3" x14ac:dyDescent="0.45">
      <c r="A9977" s="3"/>
      <c r="B9977" s="4"/>
      <c r="C9977" s="4"/>
    </row>
    <row r="9978" spans="1:3" x14ac:dyDescent="0.45">
      <c r="A9978" s="3"/>
      <c r="B9978" s="4"/>
      <c r="C9978" s="4"/>
    </row>
    <row r="9979" spans="1:3" x14ac:dyDescent="0.45">
      <c r="A9979" s="3"/>
      <c r="B9979" s="4"/>
      <c r="C9979" s="4"/>
    </row>
    <row r="9980" spans="1:3" x14ac:dyDescent="0.45">
      <c r="A9980" s="3"/>
      <c r="B9980" s="4"/>
      <c r="C9980" s="4"/>
    </row>
    <row r="9981" spans="1:3" x14ac:dyDescent="0.45">
      <c r="A9981" s="3"/>
      <c r="B9981" s="4"/>
      <c r="C9981" s="4"/>
    </row>
    <row r="9982" spans="1:3" x14ac:dyDescent="0.45">
      <c r="A9982" s="3"/>
      <c r="B9982" s="4"/>
      <c r="C9982" s="4"/>
    </row>
    <row r="9983" spans="1:3" x14ac:dyDescent="0.45">
      <c r="A9983" s="3"/>
      <c r="B9983" s="4"/>
      <c r="C9983" s="4"/>
    </row>
    <row r="9984" spans="1:3" x14ac:dyDescent="0.45">
      <c r="A9984" s="3"/>
      <c r="B9984" s="4"/>
      <c r="C9984" s="4"/>
    </row>
    <row r="9985" spans="1:3" x14ac:dyDescent="0.45">
      <c r="A9985" s="3"/>
      <c r="B9985" s="4"/>
      <c r="C9985" s="4"/>
    </row>
    <row r="9986" spans="1:3" x14ac:dyDescent="0.45">
      <c r="A9986" s="3"/>
      <c r="B9986" s="4"/>
      <c r="C9986" s="4"/>
    </row>
    <row r="9987" spans="1:3" x14ac:dyDescent="0.45">
      <c r="A9987" s="3"/>
      <c r="B9987" s="4"/>
      <c r="C9987" s="4"/>
    </row>
    <row r="9988" spans="1:3" x14ac:dyDescent="0.45">
      <c r="A9988" s="3"/>
      <c r="B9988" s="4"/>
      <c r="C9988" s="4"/>
    </row>
    <row r="9989" spans="1:3" x14ac:dyDescent="0.45">
      <c r="A9989" s="3"/>
      <c r="B9989" s="4"/>
      <c r="C9989" s="4"/>
    </row>
    <row r="9990" spans="1:3" x14ac:dyDescent="0.45">
      <c r="A9990" s="3"/>
      <c r="B9990" s="4"/>
      <c r="C9990" s="4"/>
    </row>
    <row r="9991" spans="1:3" x14ac:dyDescent="0.45">
      <c r="A9991" s="3"/>
      <c r="B9991" s="4"/>
      <c r="C9991" s="4"/>
    </row>
    <row r="9992" spans="1:3" x14ac:dyDescent="0.45">
      <c r="A9992" s="3"/>
      <c r="B9992" s="4"/>
      <c r="C9992" s="4"/>
    </row>
    <row r="9993" spans="1:3" x14ac:dyDescent="0.45">
      <c r="A9993" s="3"/>
      <c r="B9993" s="4"/>
      <c r="C9993" s="4"/>
    </row>
    <row r="9994" spans="1:3" x14ac:dyDescent="0.45">
      <c r="A9994" s="3"/>
      <c r="B9994" s="4"/>
      <c r="C9994" s="4"/>
    </row>
    <row r="9995" spans="1:3" x14ac:dyDescent="0.45">
      <c r="A9995" s="3"/>
      <c r="B9995" s="4"/>
      <c r="C9995" s="4"/>
    </row>
    <row r="9996" spans="1:3" x14ac:dyDescent="0.45">
      <c r="A9996" s="3"/>
      <c r="B9996" s="4"/>
      <c r="C9996" s="4"/>
    </row>
    <row r="9997" spans="1:3" x14ac:dyDescent="0.45">
      <c r="A9997" s="3"/>
      <c r="B9997" s="4"/>
      <c r="C9997" s="4"/>
    </row>
    <row r="9998" spans="1:3" x14ac:dyDescent="0.45">
      <c r="A9998" s="3"/>
      <c r="B9998" s="4"/>
      <c r="C9998" s="4"/>
    </row>
    <row r="9999" spans="1:3" x14ac:dyDescent="0.45">
      <c r="A9999" s="3"/>
      <c r="B9999" s="4"/>
      <c r="C9999" s="4"/>
    </row>
    <row r="10000" spans="1:3" x14ac:dyDescent="0.45">
      <c r="A10000" s="3"/>
      <c r="B10000" s="4"/>
      <c r="C10000" s="4"/>
    </row>
    <row r="10001" spans="1:3" x14ac:dyDescent="0.45">
      <c r="A10001" s="3"/>
      <c r="B10001" s="4"/>
      <c r="C10001" s="4"/>
    </row>
    <row r="10002" spans="1:3" x14ac:dyDescent="0.45">
      <c r="A10002" s="3"/>
      <c r="B10002" s="4"/>
      <c r="C10002" s="4"/>
    </row>
  </sheetData>
  <phoneticPr fontId="1" type="noConversion"/>
  <conditionalFormatting sqref="C3:C10002">
    <cfRule type="expression" dxfId="4" priority="1">
      <formula>$D1048576&lt;&gt;INT($D1048576)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1"/>
  <sheetViews>
    <sheetView workbookViewId="0">
      <selection activeCell="B3" sqref="B3"/>
    </sheetView>
  </sheetViews>
  <sheetFormatPr defaultRowHeight="17" x14ac:dyDescent="0.45"/>
  <cols>
    <col min="3" max="3" width="13.08203125" bestFit="1" customWidth="1"/>
  </cols>
  <sheetData>
    <row r="1" spans="1:3" ht="17.5" thickBot="1" x14ac:dyDescent="0.5">
      <c r="A1" s="1" t="s">
        <v>0</v>
      </c>
      <c r="B1" s="2" t="s">
        <v>1</v>
      </c>
      <c r="C1" s="2" t="s">
        <v>2</v>
      </c>
    </row>
    <row r="2" spans="1:3" x14ac:dyDescent="0.45">
      <c r="A2" s="3">
        <v>1</v>
      </c>
      <c r="B2" s="4">
        <v>10</v>
      </c>
      <c r="C2" s="4">
        <v>0</v>
      </c>
    </row>
    <row r="3" spans="1:3" x14ac:dyDescent="0.45">
      <c r="A3" s="3">
        <v>2</v>
      </c>
      <c r="B3" s="4">
        <v>15</v>
      </c>
      <c r="C3" s="4">
        <v>10</v>
      </c>
    </row>
    <row r="4" spans="1:3" x14ac:dyDescent="0.45">
      <c r="A4" s="3">
        <v>3</v>
      </c>
      <c r="B4" s="4">
        <v>20</v>
      </c>
      <c r="C4" s="4">
        <v>12</v>
      </c>
    </row>
    <row r="5" spans="1:3" x14ac:dyDescent="0.45">
      <c r="A5" s="3">
        <v>4</v>
      </c>
      <c r="B5" s="4">
        <v>25</v>
      </c>
      <c r="C5" s="4">
        <v>14</v>
      </c>
    </row>
    <row r="6" spans="1:3" x14ac:dyDescent="0.45">
      <c r="A6" s="3">
        <v>5</v>
      </c>
      <c r="B6" s="4">
        <v>30</v>
      </c>
      <c r="C6" s="4">
        <v>17</v>
      </c>
    </row>
    <row r="7" spans="1:3" x14ac:dyDescent="0.45">
      <c r="A7" s="3">
        <v>6</v>
      </c>
      <c r="B7" s="4">
        <v>35</v>
      </c>
      <c r="C7" s="4">
        <v>21</v>
      </c>
    </row>
    <row r="8" spans="1:3" x14ac:dyDescent="0.45">
      <c r="A8" s="3">
        <v>7</v>
      </c>
      <c r="B8" s="4">
        <v>40</v>
      </c>
      <c r="C8" s="4">
        <v>25</v>
      </c>
    </row>
    <row r="9" spans="1:3" x14ac:dyDescent="0.45">
      <c r="A9" s="3">
        <v>8</v>
      </c>
      <c r="B9" s="4">
        <v>45</v>
      </c>
      <c r="C9" s="4">
        <v>30</v>
      </c>
    </row>
    <row r="10" spans="1:3" x14ac:dyDescent="0.45">
      <c r="A10" s="3">
        <v>9</v>
      </c>
      <c r="B10" s="4">
        <v>50</v>
      </c>
      <c r="C10" s="4">
        <v>36</v>
      </c>
    </row>
    <row r="11" spans="1:3" x14ac:dyDescent="0.45">
      <c r="A11" s="3">
        <v>10</v>
      </c>
      <c r="B11" s="4">
        <v>55</v>
      </c>
      <c r="C11" s="4">
        <v>43</v>
      </c>
    </row>
    <row r="12" spans="1:3" x14ac:dyDescent="0.45">
      <c r="A12" s="3">
        <v>11</v>
      </c>
      <c r="B12" s="4">
        <v>60</v>
      </c>
      <c r="C12" s="4">
        <v>112</v>
      </c>
    </row>
    <row r="13" spans="1:3" x14ac:dyDescent="0.45">
      <c r="A13" s="3">
        <v>12</v>
      </c>
      <c r="B13" s="4">
        <v>65</v>
      </c>
      <c r="C13" s="4">
        <v>116</v>
      </c>
    </row>
    <row r="14" spans="1:3" x14ac:dyDescent="0.45">
      <c r="A14" s="3">
        <v>13</v>
      </c>
      <c r="B14" s="4">
        <v>70</v>
      </c>
      <c r="C14" s="4">
        <v>121</v>
      </c>
    </row>
    <row r="15" spans="1:3" x14ac:dyDescent="0.45">
      <c r="A15" s="3">
        <v>14</v>
      </c>
      <c r="B15" s="4">
        <v>75</v>
      </c>
      <c r="C15" s="4">
        <v>126</v>
      </c>
    </row>
    <row r="16" spans="1:3" x14ac:dyDescent="0.45">
      <c r="A16" s="3">
        <v>15</v>
      </c>
      <c r="B16" s="4">
        <v>80</v>
      </c>
      <c r="C16" s="4">
        <v>131</v>
      </c>
    </row>
    <row r="17" spans="1:3" x14ac:dyDescent="0.45">
      <c r="A17" s="3">
        <v>16</v>
      </c>
      <c r="B17" s="4">
        <v>85</v>
      </c>
      <c r="C17" s="4">
        <v>136</v>
      </c>
    </row>
    <row r="18" spans="1:3" x14ac:dyDescent="0.45">
      <c r="A18" s="3">
        <v>17</v>
      </c>
      <c r="B18" s="4">
        <v>90</v>
      </c>
      <c r="C18" s="4">
        <v>141</v>
      </c>
    </row>
    <row r="19" spans="1:3" x14ac:dyDescent="0.45">
      <c r="A19" s="3">
        <v>18</v>
      </c>
      <c r="B19" s="4">
        <v>95</v>
      </c>
      <c r="C19" s="4">
        <v>147</v>
      </c>
    </row>
    <row r="20" spans="1:3" x14ac:dyDescent="0.45">
      <c r="A20" s="3">
        <v>19</v>
      </c>
      <c r="B20" s="4">
        <v>100</v>
      </c>
      <c r="C20" s="4">
        <v>153</v>
      </c>
    </row>
    <row r="21" spans="1:3" x14ac:dyDescent="0.45">
      <c r="A21" s="3">
        <v>20</v>
      </c>
      <c r="B21" s="4">
        <v>105</v>
      </c>
      <c r="C21" s="4">
        <v>159</v>
      </c>
    </row>
    <row r="22" spans="1:3" x14ac:dyDescent="0.45">
      <c r="A22" s="3">
        <v>21</v>
      </c>
      <c r="B22" s="4">
        <v>110</v>
      </c>
      <c r="C22" s="4">
        <v>165</v>
      </c>
    </row>
    <row r="23" spans="1:3" x14ac:dyDescent="0.45">
      <c r="A23" s="3">
        <v>22</v>
      </c>
      <c r="B23" s="4">
        <v>115</v>
      </c>
      <c r="C23" s="4">
        <v>172</v>
      </c>
    </row>
    <row r="24" spans="1:3" x14ac:dyDescent="0.45">
      <c r="A24" s="3">
        <v>23</v>
      </c>
      <c r="B24" s="4">
        <v>120</v>
      </c>
      <c r="C24" s="4">
        <v>179</v>
      </c>
    </row>
    <row r="25" spans="1:3" x14ac:dyDescent="0.45">
      <c r="A25" s="3">
        <v>24</v>
      </c>
      <c r="B25" s="4">
        <v>125</v>
      </c>
      <c r="C25" s="4">
        <v>186</v>
      </c>
    </row>
    <row r="26" spans="1:3" x14ac:dyDescent="0.45">
      <c r="A26" s="3">
        <v>25</v>
      </c>
      <c r="B26" s="4">
        <v>130</v>
      </c>
      <c r="C26" s="4">
        <v>194</v>
      </c>
    </row>
    <row r="27" spans="1:3" x14ac:dyDescent="0.45">
      <c r="A27" s="3">
        <v>26</v>
      </c>
      <c r="B27" s="4">
        <v>135</v>
      </c>
      <c r="C27" s="4">
        <v>201</v>
      </c>
    </row>
    <row r="28" spans="1:3" x14ac:dyDescent="0.45">
      <c r="A28" s="3">
        <v>27</v>
      </c>
      <c r="B28" s="4">
        <v>140</v>
      </c>
      <c r="C28" s="4">
        <v>209</v>
      </c>
    </row>
    <row r="29" spans="1:3" x14ac:dyDescent="0.45">
      <c r="A29" s="3">
        <v>28</v>
      </c>
      <c r="B29" s="4">
        <v>145</v>
      </c>
      <c r="C29" s="4">
        <v>218</v>
      </c>
    </row>
    <row r="30" spans="1:3" x14ac:dyDescent="0.45">
      <c r="A30" s="3">
        <v>29</v>
      </c>
      <c r="B30" s="4">
        <v>150</v>
      </c>
      <c r="C30" s="4">
        <v>226</v>
      </c>
    </row>
    <row r="31" spans="1:3" x14ac:dyDescent="0.45">
      <c r="A31" s="3">
        <v>30</v>
      </c>
      <c r="B31" s="4">
        <v>155</v>
      </c>
      <c r="C31" s="4">
        <v>236</v>
      </c>
    </row>
    <row r="32" spans="1:3" x14ac:dyDescent="0.45">
      <c r="A32" s="3">
        <v>31</v>
      </c>
      <c r="B32" s="4">
        <v>160</v>
      </c>
      <c r="C32" s="4">
        <v>245</v>
      </c>
    </row>
    <row r="33" spans="1:3" x14ac:dyDescent="0.45">
      <c r="A33" s="3">
        <v>32</v>
      </c>
      <c r="B33" s="4">
        <v>165</v>
      </c>
      <c r="C33" s="4">
        <v>255</v>
      </c>
    </row>
    <row r="34" spans="1:3" x14ac:dyDescent="0.45">
      <c r="A34" s="3">
        <v>33</v>
      </c>
      <c r="B34" s="4">
        <v>170</v>
      </c>
      <c r="C34" s="4">
        <v>265</v>
      </c>
    </row>
    <row r="35" spans="1:3" x14ac:dyDescent="0.45">
      <c r="A35" s="3">
        <v>34</v>
      </c>
      <c r="B35" s="4">
        <v>175</v>
      </c>
      <c r="C35" s="4">
        <v>276</v>
      </c>
    </row>
    <row r="36" spans="1:3" x14ac:dyDescent="0.45">
      <c r="A36" s="3">
        <v>35</v>
      </c>
      <c r="B36" s="4">
        <v>180</v>
      </c>
      <c r="C36" s="4">
        <v>287</v>
      </c>
    </row>
    <row r="37" spans="1:3" x14ac:dyDescent="0.45">
      <c r="A37" s="3">
        <v>36</v>
      </c>
      <c r="B37" s="4">
        <v>185</v>
      </c>
      <c r="C37" s="4">
        <v>298</v>
      </c>
    </row>
    <row r="38" spans="1:3" x14ac:dyDescent="0.45">
      <c r="A38" s="3">
        <v>37</v>
      </c>
      <c r="B38" s="4">
        <v>190</v>
      </c>
      <c r="C38" s="4">
        <v>310</v>
      </c>
    </row>
    <row r="39" spans="1:3" x14ac:dyDescent="0.45">
      <c r="A39" s="3">
        <v>38</v>
      </c>
      <c r="B39" s="4">
        <v>195</v>
      </c>
      <c r="C39" s="4">
        <v>322</v>
      </c>
    </row>
    <row r="40" spans="1:3" x14ac:dyDescent="0.45">
      <c r="A40" s="3">
        <v>39</v>
      </c>
      <c r="B40" s="4">
        <v>200</v>
      </c>
      <c r="C40" s="4">
        <v>335</v>
      </c>
    </row>
    <row r="41" spans="1:3" x14ac:dyDescent="0.45">
      <c r="A41" s="3">
        <v>40</v>
      </c>
      <c r="B41" s="4">
        <v>205</v>
      </c>
      <c r="C41" s="4">
        <v>349</v>
      </c>
    </row>
    <row r="42" spans="1:3" x14ac:dyDescent="0.45">
      <c r="A42" s="3">
        <v>41</v>
      </c>
      <c r="B42" s="4">
        <v>210</v>
      </c>
      <c r="C42" s="4">
        <v>363</v>
      </c>
    </row>
    <row r="43" spans="1:3" x14ac:dyDescent="0.45">
      <c r="A43" s="3">
        <v>42</v>
      </c>
      <c r="B43" s="4">
        <v>215</v>
      </c>
      <c r="C43" s="4">
        <v>377</v>
      </c>
    </row>
    <row r="44" spans="1:3" x14ac:dyDescent="0.45">
      <c r="A44" s="3">
        <v>43</v>
      </c>
      <c r="B44" s="4">
        <v>220</v>
      </c>
      <c r="C44" s="4">
        <v>392</v>
      </c>
    </row>
    <row r="45" spans="1:3" x14ac:dyDescent="0.45">
      <c r="A45" s="3">
        <v>44</v>
      </c>
      <c r="B45" s="4">
        <v>225</v>
      </c>
      <c r="C45" s="4">
        <v>408</v>
      </c>
    </row>
    <row r="46" spans="1:3" x14ac:dyDescent="0.45">
      <c r="A46" s="3">
        <v>45</v>
      </c>
      <c r="B46" s="4">
        <v>230</v>
      </c>
      <c r="C46" s="4">
        <v>424</v>
      </c>
    </row>
    <row r="47" spans="1:3" x14ac:dyDescent="0.45">
      <c r="A47" s="3">
        <v>46</v>
      </c>
      <c r="B47" s="4">
        <v>235</v>
      </c>
      <c r="C47" s="4">
        <v>441</v>
      </c>
    </row>
    <row r="48" spans="1:3" x14ac:dyDescent="0.45">
      <c r="A48" s="3">
        <v>47</v>
      </c>
      <c r="B48" s="4">
        <v>240</v>
      </c>
      <c r="C48" s="4">
        <v>459</v>
      </c>
    </row>
    <row r="49" spans="1:3" x14ac:dyDescent="0.45">
      <c r="A49" s="3">
        <v>48</v>
      </c>
      <c r="B49" s="4">
        <v>245</v>
      </c>
      <c r="C49" s="4">
        <v>477</v>
      </c>
    </row>
    <row r="50" spans="1:3" x14ac:dyDescent="0.45">
      <c r="A50" s="3">
        <v>49</v>
      </c>
      <c r="B50" s="4">
        <v>250</v>
      </c>
      <c r="C50" s="4">
        <v>496</v>
      </c>
    </row>
    <row r="51" spans="1:3" x14ac:dyDescent="0.45">
      <c r="A51" s="3">
        <v>50</v>
      </c>
      <c r="B51" s="4">
        <v>255</v>
      </c>
      <c r="C51" s="4">
        <v>516</v>
      </c>
    </row>
    <row r="52" spans="1:3" x14ac:dyDescent="0.45">
      <c r="A52" s="3">
        <v>51</v>
      </c>
      <c r="B52" s="4">
        <v>260</v>
      </c>
      <c r="C52" s="4">
        <v>797</v>
      </c>
    </row>
    <row r="53" spans="1:3" x14ac:dyDescent="0.45">
      <c r="A53" s="3">
        <v>52</v>
      </c>
      <c r="B53" s="4">
        <v>265</v>
      </c>
      <c r="C53" s="4">
        <v>821</v>
      </c>
    </row>
    <row r="54" spans="1:3" x14ac:dyDescent="0.45">
      <c r="A54" s="3">
        <v>53</v>
      </c>
      <c r="B54" s="4">
        <v>270</v>
      </c>
      <c r="C54" s="4">
        <v>846</v>
      </c>
    </row>
    <row r="55" spans="1:3" x14ac:dyDescent="0.45">
      <c r="A55" s="3">
        <v>54</v>
      </c>
      <c r="B55" s="4">
        <v>275</v>
      </c>
      <c r="C55" s="4">
        <v>871</v>
      </c>
    </row>
    <row r="56" spans="1:3" x14ac:dyDescent="0.45">
      <c r="A56" s="3">
        <v>55</v>
      </c>
      <c r="B56" s="4">
        <v>280</v>
      </c>
      <c r="C56" s="4">
        <v>897</v>
      </c>
    </row>
    <row r="57" spans="1:3" x14ac:dyDescent="0.45">
      <c r="A57" s="3">
        <v>56</v>
      </c>
      <c r="B57" s="4">
        <v>285</v>
      </c>
      <c r="C57" s="4">
        <v>924</v>
      </c>
    </row>
    <row r="58" spans="1:3" x14ac:dyDescent="0.45">
      <c r="A58" s="3">
        <v>57</v>
      </c>
      <c r="B58" s="4">
        <v>290</v>
      </c>
      <c r="C58" s="4">
        <v>952</v>
      </c>
    </row>
    <row r="59" spans="1:3" x14ac:dyDescent="0.45">
      <c r="A59" s="3">
        <v>58</v>
      </c>
      <c r="B59" s="4">
        <v>295</v>
      </c>
      <c r="C59" s="4">
        <v>981</v>
      </c>
    </row>
    <row r="60" spans="1:3" x14ac:dyDescent="0.45">
      <c r="A60" s="3">
        <v>59</v>
      </c>
      <c r="B60" s="4">
        <v>300</v>
      </c>
      <c r="C60" s="4">
        <v>1010</v>
      </c>
    </row>
    <row r="61" spans="1:3" x14ac:dyDescent="0.45">
      <c r="A61" s="3">
        <v>60</v>
      </c>
      <c r="B61" s="4">
        <v>305</v>
      </c>
      <c r="C61" s="4">
        <v>1040</v>
      </c>
    </row>
    <row r="62" spans="1:3" x14ac:dyDescent="0.45">
      <c r="A62" s="3">
        <v>61</v>
      </c>
      <c r="B62" s="4">
        <v>310</v>
      </c>
      <c r="C62" s="4">
        <v>1072</v>
      </c>
    </row>
    <row r="63" spans="1:3" x14ac:dyDescent="0.45">
      <c r="A63" s="3">
        <v>62</v>
      </c>
      <c r="B63" s="4">
        <v>315</v>
      </c>
      <c r="C63" s="4">
        <v>1104</v>
      </c>
    </row>
    <row r="64" spans="1:3" x14ac:dyDescent="0.45">
      <c r="A64" s="3">
        <v>63</v>
      </c>
      <c r="B64" s="4">
        <v>320</v>
      </c>
      <c r="C64" s="4">
        <v>1137</v>
      </c>
    </row>
    <row r="65" spans="1:3" x14ac:dyDescent="0.45">
      <c r="A65" s="3">
        <v>64</v>
      </c>
      <c r="B65" s="4">
        <v>325</v>
      </c>
      <c r="C65" s="4">
        <v>1171</v>
      </c>
    </row>
    <row r="66" spans="1:3" x14ac:dyDescent="0.45">
      <c r="A66" s="3">
        <v>65</v>
      </c>
      <c r="B66" s="4">
        <v>330</v>
      </c>
      <c r="C66" s="4">
        <v>1206</v>
      </c>
    </row>
    <row r="67" spans="1:3" x14ac:dyDescent="0.45">
      <c r="A67" s="3">
        <v>66</v>
      </c>
      <c r="B67" s="4">
        <v>335</v>
      </c>
      <c r="C67" s="4">
        <v>1242</v>
      </c>
    </row>
    <row r="68" spans="1:3" x14ac:dyDescent="0.45">
      <c r="A68" s="3">
        <v>67</v>
      </c>
      <c r="B68" s="4">
        <v>340</v>
      </c>
      <c r="C68" s="4">
        <v>1280</v>
      </c>
    </row>
    <row r="69" spans="1:3" x14ac:dyDescent="0.45">
      <c r="A69" s="3">
        <v>68</v>
      </c>
      <c r="B69" s="4">
        <v>345</v>
      </c>
      <c r="C69" s="4">
        <v>1318</v>
      </c>
    </row>
    <row r="70" spans="1:3" x14ac:dyDescent="0.45">
      <c r="A70" s="3">
        <v>69</v>
      </c>
      <c r="B70" s="4">
        <v>350</v>
      </c>
      <c r="C70" s="4">
        <v>1357</v>
      </c>
    </row>
    <row r="71" spans="1:3" x14ac:dyDescent="0.45">
      <c r="A71" s="3">
        <v>70</v>
      </c>
      <c r="B71" s="4">
        <v>355</v>
      </c>
      <c r="C71" s="4">
        <v>1398</v>
      </c>
    </row>
    <row r="72" spans="1:3" x14ac:dyDescent="0.45">
      <c r="A72" s="3">
        <v>71</v>
      </c>
      <c r="B72" s="4">
        <v>360</v>
      </c>
      <c r="C72" s="4">
        <v>1440</v>
      </c>
    </row>
    <row r="73" spans="1:3" x14ac:dyDescent="0.45">
      <c r="A73" s="3">
        <v>72</v>
      </c>
      <c r="B73" s="4">
        <v>365</v>
      </c>
      <c r="C73" s="4">
        <v>1483</v>
      </c>
    </row>
    <row r="74" spans="1:3" x14ac:dyDescent="0.45">
      <c r="A74" s="3">
        <v>73</v>
      </c>
      <c r="B74" s="4">
        <v>370</v>
      </c>
      <c r="C74" s="4">
        <v>1528</v>
      </c>
    </row>
    <row r="75" spans="1:3" x14ac:dyDescent="0.45">
      <c r="A75" s="3">
        <v>74</v>
      </c>
      <c r="B75" s="4">
        <v>375</v>
      </c>
      <c r="C75" s="4">
        <v>1574</v>
      </c>
    </row>
    <row r="76" spans="1:3" x14ac:dyDescent="0.45">
      <c r="A76" s="3">
        <v>75</v>
      </c>
      <c r="B76" s="4">
        <v>380</v>
      </c>
      <c r="C76" s="4">
        <v>1621</v>
      </c>
    </row>
    <row r="77" spans="1:3" x14ac:dyDescent="0.45">
      <c r="A77" s="3">
        <v>76</v>
      </c>
      <c r="B77" s="4">
        <v>385</v>
      </c>
      <c r="C77" s="4">
        <v>1669</v>
      </c>
    </row>
    <row r="78" spans="1:3" x14ac:dyDescent="0.45">
      <c r="A78" s="3">
        <v>77</v>
      </c>
      <c r="B78" s="4">
        <v>390</v>
      </c>
      <c r="C78" s="4">
        <v>1720</v>
      </c>
    </row>
    <row r="79" spans="1:3" x14ac:dyDescent="0.45">
      <c r="A79" s="3">
        <v>78</v>
      </c>
      <c r="B79" s="4">
        <v>395</v>
      </c>
      <c r="C79" s="4">
        <v>1771</v>
      </c>
    </row>
    <row r="80" spans="1:3" x14ac:dyDescent="0.45">
      <c r="A80" s="3">
        <v>79</v>
      </c>
      <c r="B80" s="4">
        <v>400</v>
      </c>
      <c r="C80" s="4">
        <v>1824</v>
      </c>
    </row>
    <row r="81" spans="1:3" x14ac:dyDescent="0.45">
      <c r="A81" s="3">
        <v>80</v>
      </c>
      <c r="B81" s="4">
        <v>405</v>
      </c>
      <c r="C81" s="4">
        <v>1879</v>
      </c>
    </row>
    <row r="82" spans="1:3" x14ac:dyDescent="0.45">
      <c r="A82" s="3">
        <v>81</v>
      </c>
      <c r="B82" s="4">
        <v>410</v>
      </c>
      <c r="C82" s="4">
        <v>1917</v>
      </c>
    </row>
    <row r="83" spans="1:3" x14ac:dyDescent="0.45">
      <c r="A83" s="3">
        <v>82</v>
      </c>
      <c r="B83" s="4">
        <v>415</v>
      </c>
      <c r="C83" s="4">
        <v>1955</v>
      </c>
    </row>
    <row r="84" spans="1:3" x14ac:dyDescent="0.45">
      <c r="A84" s="3">
        <v>83</v>
      </c>
      <c r="B84" s="4">
        <v>420</v>
      </c>
      <c r="C84" s="4">
        <v>1994</v>
      </c>
    </row>
    <row r="85" spans="1:3" x14ac:dyDescent="0.45">
      <c r="A85" s="3">
        <v>84</v>
      </c>
      <c r="B85" s="4">
        <v>425</v>
      </c>
      <c r="C85" s="4">
        <v>2034</v>
      </c>
    </row>
    <row r="86" spans="1:3" x14ac:dyDescent="0.45">
      <c r="A86" s="3">
        <v>85</v>
      </c>
      <c r="B86" s="4">
        <v>430</v>
      </c>
      <c r="C86" s="4">
        <v>2075</v>
      </c>
    </row>
    <row r="87" spans="1:3" x14ac:dyDescent="0.45">
      <c r="A87" s="3">
        <v>86</v>
      </c>
      <c r="B87" s="4">
        <v>435</v>
      </c>
      <c r="C87" s="4">
        <v>2116</v>
      </c>
    </row>
    <row r="88" spans="1:3" x14ac:dyDescent="0.45">
      <c r="A88" s="3">
        <v>87</v>
      </c>
      <c r="B88" s="4">
        <v>440</v>
      </c>
      <c r="C88" s="4">
        <v>2158</v>
      </c>
    </row>
    <row r="89" spans="1:3" x14ac:dyDescent="0.45">
      <c r="A89" s="3">
        <v>88</v>
      </c>
      <c r="B89" s="4">
        <v>445</v>
      </c>
      <c r="C89" s="4">
        <v>2202</v>
      </c>
    </row>
    <row r="90" spans="1:3" x14ac:dyDescent="0.45">
      <c r="A90" s="3">
        <v>89</v>
      </c>
      <c r="B90" s="4">
        <v>450</v>
      </c>
      <c r="C90" s="4">
        <v>2246</v>
      </c>
    </row>
    <row r="91" spans="1:3" x14ac:dyDescent="0.45">
      <c r="A91" s="3">
        <v>90</v>
      </c>
      <c r="B91" s="4">
        <v>455</v>
      </c>
      <c r="C91" s="4">
        <v>2291</v>
      </c>
    </row>
    <row r="92" spans="1:3" x14ac:dyDescent="0.45">
      <c r="A92" s="3">
        <v>91</v>
      </c>
      <c r="B92" s="4">
        <v>460</v>
      </c>
      <c r="C92" s="4">
        <v>2336</v>
      </c>
    </row>
    <row r="93" spans="1:3" x14ac:dyDescent="0.45">
      <c r="A93" s="3">
        <v>92</v>
      </c>
      <c r="B93" s="4">
        <v>465</v>
      </c>
      <c r="C93" s="4">
        <v>2383</v>
      </c>
    </row>
    <row r="94" spans="1:3" x14ac:dyDescent="0.45">
      <c r="A94" s="3">
        <v>93</v>
      </c>
      <c r="B94" s="4">
        <v>470</v>
      </c>
      <c r="C94" s="4">
        <v>2431</v>
      </c>
    </row>
    <row r="95" spans="1:3" x14ac:dyDescent="0.45">
      <c r="A95" s="3">
        <v>94</v>
      </c>
      <c r="B95" s="4">
        <v>475</v>
      </c>
      <c r="C95" s="4">
        <v>2479</v>
      </c>
    </row>
    <row r="96" spans="1:3" x14ac:dyDescent="0.45">
      <c r="A96" s="3">
        <v>95</v>
      </c>
      <c r="B96" s="4">
        <v>480</v>
      </c>
      <c r="C96" s="4">
        <v>2529</v>
      </c>
    </row>
    <row r="97" spans="1:3" x14ac:dyDescent="0.45">
      <c r="A97" s="3">
        <v>96</v>
      </c>
      <c r="B97" s="4">
        <v>485</v>
      </c>
      <c r="C97" s="4">
        <v>2579</v>
      </c>
    </row>
    <row r="98" spans="1:3" x14ac:dyDescent="0.45">
      <c r="A98" s="3">
        <v>97</v>
      </c>
      <c r="B98" s="4">
        <v>490</v>
      </c>
      <c r="C98" s="4">
        <v>2631</v>
      </c>
    </row>
    <row r="99" spans="1:3" x14ac:dyDescent="0.45">
      <c r="A99" s="3">
        <v>98</v>
      </c>
      <c r="B99" s="4">
        <v>495</v>
      </c>
      <c r="C99" s="4">
        <v>2684</v>
      </c>
    </row>
    <row r="100" spans="1:3" x14ac:dyDescent="0.45">
      <c r="A100" s="3">
        <v>99</v>
      </c>
      <c r="B100" s="4">
        <v>500</v>
      </c>
      <c r="C100" s="4">
        <v>2737</v>
      </c>
    </row>
    <row r="101" spans="1:3" x14ac:dyDescent="0.45">
      <c r="A101" s="3">
        <v>100</v>
      </c>
      <c r="B101" s="4">
        <v>505</v>
      </c>
      <c r="C101" s="4">
        <v>2792</v>
      </c>
    </row>
    <row r="102" spans="1:3" x14ac:dyDescent="0.45">
      <c r="A102" s="3">
        <v>101</v>
      </c>
      <c r="B102" s="4">
        <v>510</v>
      </c>
      <c r="C102" s="4">
        <v>2848</v>
      </c>
    </row>
    <row r="103" spans="1:3" x14ac:dyDescent="0.45">
      <c r="A103" s="3">
        <v>102</v>
      </c>
      <c r="B103" s="4">
        <v>515</v>
      </c>
      <c r="C103" s="4">
        <v>2905</v>
      </c>
    </row>
    <row r="104" spans="1:3" x14ac:dyDescent="0.45">
      <c r="A104" s="3">
        <v>103</v>
      </c>
      <c r="B104" s="4">
        <v>520</v>
      </c>
      <c r="C104" s="4">
        <v>2963</v>
      </c>
    </row>
    <row r="105" spans="1:3" x14ac:dyDescent="0.45">
      <c r="A105" s="3">
        <v>104</v>
      </c>
      <c r="B105" s="4">
        <v>525</v>
      </c>
      <c r="C105" s="4">
        <v>3022</v>
      </c>
    </row>
    <row r="106" spans="1:3" x14ac:dyDescent="0.45">
      <c r="A106" s="3">
        <v>105</v>
      </c>
      <c r="B106" s="4">
        <v>530</v>
      </c>
      <c r="C106" s="4">
        <v>3083</v>
      </c>
    </row>
    <row r="107" spans="1:3" x14ac:dyDescent="0.45">
      <c r="A107" s="3">
        <v>106</v>
      </c>
      <c r="B107" s="4">
        <v>535</v>
      </c>
      <c r="C107" s="4">
        <v>3144</v>
      </c>
    </row>
    <row r="108" spans="1:3" x14ac:dyDescent="0.45">
      <c r="A108" s="3">
        <v>107</v>
      </c>
      <c r="B108" s="4">
        <v>540</v>
      </c>
      <c r="C108" s="4">
        <v>3207</v>
      </c>
    </row>
    <row r="109" spans="1:3" x14ac:dyDescent="0.45">
      <c r="A109" s="3">
        <v>108</v>
      </c>
      <c r="B109" s="4">
        <v>545</v>
      </c>
      <c r="C109" s="4">
        <v>3271</v>
      </c>
    </row>
    <row r="110" spans="1:3" x14ac:dyDescent="0.45">
      <c r="A110" s="3">
        <v>109</v>
      </c>
      <c r="B110" s="4">
        <v>550</v>
      </c>
      <c r="C110" s="4">
        <v>3337</v>
      </c>
    </row>
    <row r="111" spans="1:3" x14ac:dyDescent="0.45">
      <c r="A111" s="3">
        <v>110</v>
      </c>
      <c r="B111" s="4">
        <v>555</v>
      </c>
      <c r="C111" s="4">
        <v>3404</v>
      </c>
    </row>
    <row r="112" spans="1:3" x14ac:dyDescent="0.45">
      <c r="A112" s="3">
        <v>111</v>
      </c>
      <c r="B112" s="4">
        <v>560</v>
      </c>
      <c r="C112" s="4">
        <v>3472</v>
      </c>
    </row>
    <row r="113" spans="1:3" x14ac:dyDescent="0.45">
      <c r="A113" s="3">
        <v>112</v>
      </c>
      <c r="B113" s="4">
        <v>565</v>
      </c>
      <c r="C113" s="4">
        <v>3541</v>
      </c>
    </row>
    <row r="114" spans="1:3" x14ac:dyDescent="0.45">
      <c r="A114" s="3">
        <v>113</v>
      </c>
      <c r="B114" s="4">
        <v>570</v>
      </c>
      <c r="C114" s="4">
        <v>3612</v>
      </c>
    </row>
    <row r="115" spans="1:3" x14ac:dyDescent="0.45">
      <c r="A115" s="3">
        <v>114</v>
      </c>
      <c r="B115" s="4">
        <v>575</v>
      </c>
      <c r="C115" s="4">
        <v>3684</v>
      </c>
    </row>
    <row r="116" spans="1:3" x14ac:dyDescent="0.45">
      <c r="A116" s="3">
        <v>115</v>
      </c>
      <c r="B116" s="4">
        <v>580</v>
      </c>
      <c r="C116" s="4">
        <v>3758</v>
      </c>
    </row>
    <row r="117" spans="1:3" x14ac:dyDescent="0.45">
      <c r="A117" s="3">
        <v>116</v>
      </c>
      <c r="B117" s="4">
        <v>585</v>
      </c>
      <c r="C117" s="4">
        <v>3833</v>
      </c>
    </row>
    <row r="118" spans="1:3" x14ac:dyDescent="0.45">
      <c r="A118" s="3">
        <v>117</v>
      </c>
      <c r="B118" s="4">
        <v>590</v>
      </c>
      <c r="C118" s="4">
        <v>3910</v>
      </c>
    </row>
    <row r="119" spans="1:3" x14ac:dyDescent="0.45">
      <c r="A119" s="3">
        <v>118</v>
      </c>
      <c r="B119" s="4">
        <v>595</v>
      </c>
      <c r="C119" s="4">
        <v>3988</v>
      </c>
    </row>
    <row r="120" spans="1:3" x14ac:dyDescent="0.45">
      <c r="A120" s="3">
        <v>119</v>
      </c>
      <c r="B120" s="4">
        <v>600</v>
      </c>
      <c r="C120" s="4">
        <v>4068</v>
      </c>
    </row>
    <row r="121" spans="1:3" x14ac:dyDescent="0.45">
      <c r="A121" s="3">
        <v>120</v>
      </c>
      <c r="B121" s="4">
        <v>605</v>
      </c>
      <c r="C121" s="4">
        <v>4149</v>
      </c>
    </row>
    <row r="122" spans="1:3" x14ac:dyDescent="0.45">
      <c r="A122" s="3">
        <v>121</v>
      </c>
      <c r="B122" s="4">
        <v>610</v>
      </c>
      <c r="C122" s="4">
        <v>4232</v>
      </c>
    </row>
    <row r="123" spans="1:3" x14ac:dyDescent="0.45">
      <c r="A123" s="3">
        <v>122</v>
      </c>
      <c r="B123" s="4">
        <v>615</v>
      </c>
      <c r="C123" s="4">
        <v>4317</v>
      </c>
    </row>
    <row r="124" spans="1:3" x14ac:dyDescent="0.45">
      <c r="A124" s="3">
        <v>123</v>
      </c>
      <c r="B124" s="4">
        <v>620</v>
      </c>
      <c r="C124" s="4">
        <v>4403</v>
      </c>
    </row>
    <row r="125" spans="1:3" x14ac:dyDescent="0.45">
      <c r="A125" s="3">
        <v>124</v>
      </c>
      <c r="B125" s="4">
        <v>625</v>
      </c>
      <c r="C125" s="4">
        <v>4491</v>
      </c>
    </row>
    <row r="126" spans="1:3" x14ac:dyDescent="0.45">
      <c r="A126" s="3">
        <v>125</v>
      </c>
      <c r="B126" s="4">
        <v>630</v>
      </c>
      <c r="C126" s="4">
        <v>4581</v>
      </c>
    </row>
    <row r="127" spans="1:3" x14ac:dyDescent="0.45">
      <c r="A127" s="3">
        <v>126</v>
      </c>
      <c r="B127" s="4">
        <v>635</v>
      </c>
      <c r="C127" s="4">
        <v>4672</v>
      </c>
    </row>
    <row r="128" spans="1:3" x14ac:dyDescent="0.45">
      <c r="A128" s="3">
        <v>127</v>
      </c>
      <c r="B128" s="4">
        <v>640</v>
      </c>
      <c r="C128" s="4">
        <v>4766</v>
      </c>
    </row>
    <row r="129" spans="1:3" x14ac:dyDescent="0.45">
      <c r="A129" s="3">
        <v>128</v>
      </c>
      <c r="B129" s="4">
        <v>645</v>
      </c>
      <c r="C129" s="4">
        <v>4861</v>
      </c>
    </row>
    <row r="130" spans="1:3" x14ac:dyDescent="0.45">
      <c r="A130" s="3">
        <v>129</v>
      </c>
      <c r="B130" s="4">
        <v>650</v>
      </c>
      <c r="C130" s="4">
        <v>4958</v>
      </c>
    </row>
    <row r="131" spans="1:3" x14ac:dyDescent="0.45">
      <c r="A131" s="3">
        <v>130</v>
      </c>
      <c r="B131" s="4">
        <v>655</v>
      </c>
      <c r="C131" s="4">
        <v>5058</v>
      </c>
    </row>
    <row r="132" spans="1:3" x14ac:dyDescent="0.45">
      <c r="A132" s="3">
        <v>131</v>
      </c>
      <c r="B132" s="4">
        <v>660</v>
      </c>
      <c r="C132" s="4">
        <v>5159</v>
      </c>
    </row>
    <row r="133" spans="1:3" x14ac:dyDescent="0.45">
      <c r="A133" s="3">
        <v>132</v>
      </c>
      <c r="B133" s="4">
        <v>665</v>
      </c>
      <c r="C133" s="4">
        <v>5262</v>
      </c>
    </row>
    <row r="134" spans="1:3" x14ac:dyDescent="0.45">
      <c r="A134" s="3">
        <v>133</v>
      </c>
      <c r="B134" s="4">
        <v>670</v>
      </c>
      <c r="C134" s="4">
        <v>5367</v>
      </c>
    </row>
    <row r="135" spans="1:3" x14ac:dyDescent="0.45">
      <c r="A135" s="3">
        <v>134</v>
      </c>
      <c r="B135" s="4">
        <v>675</v>
      </c>
      <c r="C135" s="4">
        <v>5474</v>
      </c>
    </row>
    <row r="136" spans="1:3" x14ac:dyDescent="0.45">
      <c r="A136" s="3">
        <v>135</v>
      </c>
      <c r="B136" s="4">
        <v>680</v>
      </c>
      <c r="C136" s="4">
        <v>5584</v>
      </c>
    </row>
    <row r="137" spans="1:3" x14ac:dyDescent="0.45">
      <c r="A137" s="3">
        <v>136</v>
      </c>
      <c r="B137" s="4">
        <v>685</v>
      </c>
      <c r="C137" s="4">
        <v>5696</v>
      </c>
    </row>
    <row r="138" spans="1:3" x14ac:dyDescent="0.45">
      <c r="A138" s="3">
        <v>137</v>
      </c>
      <c r="B138" s="4">
        <v>690</v>
      </c>
      <c r="C138" s="4">
        <v>5810</v>
      </c>
    </row>
    <row r="139" spans="1:3" x14ac:dyDescent="0.45">
      <c r="A139" s="3">
        <v>138</v>
      </c>
      <c r="B139" s="4">
        <v>695</v>
      </c>
      <c r="C139" s="4">
        <v>5926</v>
      </c>
    </row>
    <row r="140" spans="1:3" x14ac:dyDescent="0.45">
      <c r="A140" s="3">
        <v>139</v>
      </c>
      <c r="B140" s="4">
        <v>700</v>
      </c>
      <c r="C140" s="4">
        <v>6044</v>
      </c>
    </row>
    <row r="141" spans="1:3" x14ac:dyDescent="0.45">
      <c r="A141" s="3">
        <v>140</v>
      </c>
      <c r="B141" s="4">
        <v>705</v>
      </c>
      <c r="C141" s="4">
        <v>6165</v>
      </c>
    </row>
    <row r="142" spans="1:3" x14ac:dyDescent="0.45">
      <c r="A142" s="3">
        <v>141</v>
      </c>
      <c r="B142" s="4">
        <v>710</v>
      </c>
      <c r="C142" s="4">
        <v>6288</v>
      </c>
    </row>
    <row r="143" spans="1:3" x14ac:dyDescent="0.45">
      <c r="A143" s="3">
        <v>142</v>
      </c>
      <c r="B143" s="4">
        <v>715</v>
      </c>
      <c r="C143" s="4">
        <v>6414</v>
      </c>
    </row>
    <row r="144" spans="1:3" x14ac:dyDescent="0.45">
      <c r="A144" s="3">
        <v>143</v>
      </c>
      <c r="B144" s="4">
        <v>720</v>
      </c>
      <c r="C144" s="4">
        <v>6542</v>
      </c>
    </row>
    <row r="145" spans="1:3" x14ac:dyDescent="0.45">
      <c r="A145" s="3">
        <v>144</v>
      </c>
      <c r="B145" s="4">
        <v>725</v>
      </c>
      <c r="C145" s="4">
        <v>6673</v>
      </c>
    </row>
    <row r="146" spans="1:3" x14ac:dyDescent="0.45">
      <c r="A146" s="3">
        <v>145</v>
      </c>
      <c r="B146" s="4">
        <v>730</v>
      </c>
      <c r="C146" s="4">
        <v>6807</v>
      </c>
    </row>
    <row r="147" spans="1:3" x14ac:dyDescent="0.45">
      <c r="A147" s="3">
        <v>146</v>
      </c>
      <c r="B147" s="4">
        <v>735</v>
      </c>
      <c r="C147" s="4">
        <v>6943</v>
      </c>
    </row>
    <row r="148" spans="1:3" x14ac:dyDescent="0.45">
      <c r="A148" s="3">
        <v>147</v>
      </c>
      <c r="B148" s="4">
        <v>740</v>
      </c>
      <c r="C148" s="4">
        <v>7082</v>
      </c>
    </row>
    <row r="149" spans="1:3" x14ac:dyDescent="0.45">
      <c r="A149" s="3">
        <v>148</v>
      </c>
      <c r="B149" s="4">
        <v>745</v>
      </c>
      <c r="C149" s="4">
        <v>7223</v>
      </c>
    </row>
    <row r="150" spans="1:3" x14ac:dyDescent="0.45">
      <c r="A150" s="3">
        <v>149</v>
      </c>
      <c r="B150" s="4">
        <v>750</v>
      </c>
      <c r="C150" s="4">
        <v>7368</v>
      </c>
    </row>
    <row r="151" spans="1:3" x14ac:dyDescent="0.45">
      <c r="A151" s="3">
        <v>150</v>
      </c>
      <c r="B151" s="4">
        <v>755</v>
      </c>
      <c r="C151" s="4">
        <v>7515</v>
      </c>
    </row>
    <row r="152" spans="1:3" x14ac:dyDescent="0.45">
      <c r="A152" s="3">
        <v>151</v>
      </c>
      <c r="B152" s="4">
        <v>760</v>
      </c>
      <c r="C152" s="4">
        <v>7590</v>
      </c>
    </row>
    <row r="153" spans="1:3" x14ac:dyDescent="0.45">
      <c r="A153" s="3">
        <v>152</v>
      </c>
      <c r="B153" s="4">
        <v>765</v>
      </c>
      <c r="C153" s="4">
        <v>7666</v>
      </c>
    </row>
    <row r="154" spans="1:3" x14ac:dyDescent="0.45">
      <c r="A154" s="3">
        <v>153</v>
      </c>
      <c r="B154" s="4">
        <v>770</v>
      </c>
      <c r="C154" s="4">
        <v>7743</v>
      </c>
    </row>
    <row r="155" spans="1:3" x14ac:dyDescent="0.45">
      <c r="A155" s="3">
        <v>154</v>
      </c>
      <c r="B155" s="4">
        <v>775</v>
      </c>
      <c r="C155" s="4">
        <v>7820</v>
      </c>
    </row>
    <row r="156" spans="1:3" x14ac:dyDescent="0.45">
      <c r="A156" s="3">
        <v>155</v>
      </c>
      <c r="B156" s="4">
        <v>780</v>
      </c>
      <c r="C156" s="4">
        <v>7899</v>
      </c>
    </row>
    <row r="157" spans="1:3" x14ac:dyDescent="0.45">
      <c r="A157" s="3">
        <v>156</v>
      </c>
      <c r="B157" s="4">
        <v>785</v>
      </c>
      <c r="C157" s="4">
        <v>7978</v>
      </c>
    </row>
    <row r="158" spans="1:3" x14ac:dyDescent="0.45">
      <c r="A158" s="3">
        <v>157</v>
      </c>
      <c r="B158" s="4">
        <v>790</v>
      </c>
      <c r="C158" s="4">
        <v>8057</v>
      </c>
    </row>
    <row r="159" spans="1:3" x14ac:dyDescent="0.45">
      <c r="A159" s="3">
        <v>158</v>
      </c>
      <c r="B159" s="4">
        <v>795</v>
      </c>
      <c r="C159" s="4">
        <v>8138</v>
      </c>
    </row>
    <row r="160" spans="1:3" x14ac:dyDescent="0.45">
      <c r="A160" s="3">
        <v>159</v>
      </c>
      <c r="B160" s="4">
        <v>800</v>
      </c>
      <c r="C160" s="4">
        <v>8219</v>
      </c>
    </row>
    <row r="161" spans="1:3" x14ac:dyDescent="0.45">
      <c r="A161" s="3">
        <v>160</v>
      </c>
      <c r="B161" s="4">
        <v>805</v>
      </c>
      <c r="C161" s="4">
        <v>8302</v>
      </c>
    </row>
    <row r="162" spans="1:3" x14ac:dyDescent="0.45">
      <c r="A162" s="3">
        <v>161</v>
      </c>
      <c r="B162" s="4">
        <v>810</v>
      </c>
      <c r="C162" s="4">
        <v>8385</v>
      </c>
    </row>
    <row r="163" spans="1:3" x14ac:dyDescent="0.45">
      <c r="A163" s="3">
        <v>162</v>
      </c>
      <c r="B163" s="4">
        <v>815</v>
      </c>
      <c r="C163" s="4">
        <v>8468</v>
      </c>
    </row>
    <row r="164" spans="1:3" x14ac:dyDescent="0.45">
      <c r="A164" s="3">
        <v>163</v>
      </c>
      <c r="B164" s="4">
        <v>820</v>
      </c>
      <c r="C164" s="4">
        <v>8553</v>
      </c>
    </row>
    <row r="165" spans="1:3" x14ac:dyDescent="0.45">
      <c r="A165" s="3">
        <v>164</v>
      </c>
      <c r="B165" s="4">
        <v>825</v>
      </c>
      <c r="C165" s="4">
        <v>8639</v>
      </c>
    </row>
    <row r="166" spans="1:3" x14ac:dyDescent="0.45">
      <c r="A166" s="3">
        <v>165</v>
      </c>
      <c r="B166" s="4">
        <v>830</v>
      </c>
      <c r="C166" s="4">
        <v>8725</v>
      </c>
    </row>
    <row r="167" spans="1:3" x14ac:dyDescent="0.45">
      <c r="A167" s="3">
        <v>166</v>
      </c>
      <c r="B167" s="4">
        <v>835</v>
      </c>
      <c r="C167" s="4">
        <v>8812</v>
      </c>
    </row>
    <row r="168" spans="1:3" x14ac:dyDescent="0.45">
      <c r="A168" s="3">
        <v>167</v>
      </c>
      <c r="B168" s="4">
        <v>840</v>
      </c>
      <c r="C168" s="4">
        <v>8900</v>
      </c>
    </row>
    <row r="169" spans="1:3" x14ac:dyDescent="0.45">
      <c r="A169" s="3">
        <v>168</v>
      </c>
      <c r="B169" s="4">
        <v>845</v>
      </c>
      <c r="C169" s="4">
        <v>8989</v>
      </c>
    </row>
    <row r="170" spans="1:3" x14ac:dyDescent="0.45">
      <c r="A170" s="3">
        <v>169</v>
      </c>
      <c r="B170" s="4">
        <v>850</v>
      </c>
      <c r="C170" s="4">
        <v>9079</v>
      </c>
    </row>
    <row r="171" spans="1:3" x14ac:dyDescent="0.45">
      <c r="A171" s="3">
        <v>170</v>
      </c>
      <c r="B171" s="4">
        <v>855</v>
      </c>
      <c r="C171" s="4">
        <v>9170</v>
      </c>
    </row>
    <row r="172" spans="1:3" x14ac:dyDescent="0.45">
      <c r="A172" s="3">
        <v>171</v>
      </c>
      <c r="B172" s="4">
        <v>860</v>
      </c>
      <c r="C172" s="4">
        <v>9262</v>
      </c>
    </row>
    <row r="173" spans="1:3" x14ac:dyDescent="0.45">
      <c r="A173" s="3">
        <v>172</v>
      </c>
      <c r="B173" s="4">
        <v>865</v>
      </c>
      <c r="C173" s="4">
        <v>9354</v>
      </c>
    </row>
    <row r="174" spans="1:3" x14ac:dyDescent="0.45">
      <c r="A174" s="3">
        <v>173</v>
      </c>
      <c r="B174" s="4">
        <v>870</v>
      </c>
      <c r="C174" s="4">
        <v>9448</v>
      </c>
    </row>
    <row r="175" spans="1:3" x14ac:dyDescent="0.45">
      <c r="A175" s="3">
        <v>174</v>
      </c>
      <c r="B175" s="4">
        <v>875</v>
      </c>
      <c r="C175" s="4">
        <v>9542</v>
      </c>
    </row>
    <row r="176" spans="1:3" x14ac:dyDescent="0.45">
      <c r="A176" s="3">
        <v>175</v>
      </c>
      <c r="B176" s="4">
        <v>880</v>
      </c>
      <c r="C176" s="4">
        <v>9638</v>
      </c>
    </row>
    <row r="177" spans="1:3" x14ac:dyDescent="0.45">
      <c r="A177" s="3">
        <v>176</v>
      </c>
      <c r="B177" s="4">
        <v>885</v>
      </c>
      <c r="C177" s="4">
        <v>9734</v>
      </c>
    </row>
    <row r="178" spans="1:3" x14ac:dyDescent="0.45">
      <c r="A178" s="3">
        <v>177</v>
      </c>
      <c r="B178" s="4">
        <v>890</v>
      </c>
      <c r="C178" s="4">
        <v>9832</v>
      </c>
    </row>
    <row r="179" spans="1:3" x14ac:dyDescent="0.45">
      <c r="A179" s="3">
        <v>178</v>
      </c>
      <c r="B179" s="4">
        <v>895</v>
      </c>
      <c r="C179" s="4">
        <v>9930</v>
      </c>
    </row>
    <row r="180" spans="1:3" x14ac:dyDescent="0.45">
      <c r="A180" s="3">
        <v>179</v>
      </c>
      <c r="B180" s="4">
        <v>900</v>
      </c>
      <c r="C180" s="4">
        <v>10029</v>
      </c>
    </row>
    <row r="181" spans="1:3" x14ac:dyDescent="0.45">
      <c r="A181" s="3">
        <v>180</v>
      </c>
      <c r="B181" s="4">
        <v>905</v>
      </c>
      <c r="C181" s="4">
        <v>10129</v>
      </c>
    </row>
    <row r="182" spans="1:3" x14ac:dyDescent="0.45">
      <c r="A182" s="3">
        <v>181</v>
      </c>
      <c r="B182" s="4">
        <v>910</v>
      </c>
      <c r="C182" s="4">
        <v>10231</v>
      </c>
    </row>
    <row r="183" spans="1:3" x14ac:dyDescent="0.45">
      <c r="A183" s="3">
        <v>182</v>
      </c>
      <c r="B183" s="4">
        <v>915</v>
      </c>
      <c r="C183" s="4">
        <v>10333</v>
      </c>
    </row>
    <row r="184" spans="1:3" x14ac:dyDescent="0.45">
      <c r="A184" s="3">
        <v>183</v>
      </c>
      <c r="B184" s="4">
        <v>920</v>
      </c>
      <c r="C184" s="4">
        <v>10436</v>
      </c>
    </row>
    <row r="185" spans="1:3" x14ac:dyDescent="0.45">
      <c r="A185" s="3">
        <v>184</v>
      </c>
      <c r="B185" s="4">
        <v>925</v>
      </c>
      <c r="C185" s="4">
        <v>10541</v>
      </c>
    </row>
    <row r="186" spans="1:3" x14ac:dyDescent="0.45">
      <c r="A186" s="3">
        <v>185</v>
      </c>
      <c r="B186" s="4">
        <v>930</v>
      </c>
      <c r="C186" s="4">
        <v>10646</v>
      </c>
    </row>
    <row r="187" spans="1:3" x14ac:dyDescent="0.45">
      <c r="A187" s="3">
        <v>186</v>
      </c>
      <c r="B187" s="4">
        <v>935</v>
      </c>
      <c r="C187" s="4">
        <v>10753</v>
      </c>
    </row>
    <row r="188" spans="1:3" x14ac:dyDescent="0.45">
      <c r="A188" s="3">
        <v>187</v>
      </c>
      <c r="B188" s="4">
        <v>940</v>
      </c>
      <c r="C188" s="4">
        <v>10860</v>
      </c>
    </row>
    <row r="189" spans="1:3" x14ac:dyDescent="0.45">
      <c r="A189" s="3">
        <v>188</v>
      </c>
      <c r="B189" s="4">
        <v>945</v>
      </c>
      <c r="C189" s="4">
        <v>10969</v>
      </c>
    </row>
    <row r="190" spans="1:3" x14ac:dyDescent="0.45">
      <c r="A190" s="3">
        <v>189</v>
      </c>
      <c r="B190" s="4">
        <v>950</v>
      </c>
      <c r="C190" s="4">
        <v>11078</v>
      </c>
    </row>
    <row r="191" spans="1:3" x14ac:dyDescent="0.45">
      <c r="A191" s="3">
        <v>190</v>
      </c>
      <c r="B191" s="4">
        <v>955</v>
      </c>
      <c r="C191" s="4">
        <v>11189</v>
      </c>
    </row>
    <row r="192" spans="1:3" x14ac:dyDescent="0.45">
      <c r="A192" s="3">
        <v>191</v>
      </c>
      <c r="B192" s="4">
        <v>960</v>
      </c>
      <c r="C192" s="4">
        <v>11301</v>
      </c>
    </row>
    <row r="193" spans="1:3" x14ac:dyDescent="0.45">
      <c r="A193" s="3">
        <v>192</v>
      </c>
      <c r="B193" s="4">
        <v>965</v>
      </c>
      <c r="C193" s="4">
        <v>11414</v>
      </c>
    </row>
    <row r="194" spans="1:3" x14ac:dyDescent="0.45">
      <c r="A194" s="3">
        <v>193</v>
      </c>
      <c r="B194" s="4">
        <v>970</v>
      </c>
      <c r="C194" s="4">
        <v>11528</v>
      </c>
    </row>
    <row r="195" spans="1:3" x14ac:dyDescent="0.45">
      <c r="A195" s="3">
        <v>194</v>
      </c>
      <c r="B195" s="4">
        <v>975</v>
      </c>
      <c r="C195" s="4">
        <v>11644</v>
      </c>
    </row>
    <row r="196" spans="1:3" x14ac:dyDescent="0.45">
      <c r="A196" s="3">
        <v>195</v>
      </c>
      <c r="B196" s="4">
        <v>980</v>
      </c>
      <c r="C196" s="4">
        <v>11760</v>
      </c>
    </row>
    <row r="197" spans="1:3" x14ac:dyDescent="0.45">
      <c r="A197" s="3">
        <v>196</v>
      </c>
      <c r="B197" s="4">
        <v>985</v>
      </c>
      <c r="C197" s="4">
        <v>11878</v>
      </c>
    </row>
    <row r="198" spans="1:3" x14ac:dyDescent="0.45">
      <c r="A198" s="3">
        <v>197</v>
      </c>
      <c r="B198" s="4">
        <v>990</v>
      </c>
      <c r="C198" s="4">
        <v>11996</v>
      </c>
    </row>
    <row r="199" spans="1:3" x14ac:dyDescent="0.45">
      <c r="A199" s="3">
        <v>198</v>
      </c>
      <c r="B199" s="4">
        <v>995</v>
      </c>
      <c r="C199" s="4">
        <v>12116</v>
      </c>
    </row>
    <row r="200" spans="1:3" x14ac:dyDescent="0.45">
      <c r="A200" s="3">
        <v>199</v>
      </c>
      <c r="B200" s="4">
        <v>1000</v>
      </c>
      <c r="C200" s="4">
        <v>12237</v>
      </c>
    </row>
    <row r="201" spans="1:3" x14ac:dyDescent="0.45">
      <c r="A201" s="3">
        <v>200</v>
      </c>
      <c r="B201" s="4">
        <v>1005</v>
      </c>
      <c r="C201" s="4">
        <v>12360</v>
      </c>
    </row>
    <row r="202" spans="1:3" x14ac:dyDescent="0.45">
      <c r="A202" s="3">
        <v>201</v>
      </c>
      <c r="B202" s="4">
        <v>1010</v>
      </c>
      <c r="C202" s="4">
        <v>12483</v>
      </c>
    </row>
    <row r="203" spans="1:3" x14ac:dyDescent="0.45">
      <c r="A203" s="3">
        <v>202</v>
      </c>
      <c r="B203" s="4">
        <v>1015</v>
      </c>
      <c r="C203" s="4">
        <v>12608</v>
      </c>
    </row>
    <row r="204" spans="1:3" x14ac:dyDescent="0.45">
      <c r="A204" s="3">
        <v>203</v>
      </c>
      <c r="B204" s="4">
        <v>1020</v>
      </c>
      <c r="C204" s="4">
        <v>12734</v>
      </c>
    </row>
    <row r="205" spans="1:3" x14ac:dyDescent="0.45">
      <c r="A205" s="3">
        <v>204</v>
      </c>
      <c r="B205" s="4">
        <v>1025</v>
      </c>
      <c r="C205" s="4">
        <v>12862</v>
      </c>
    </row>
    <row r="206" spans="1:3" x14ac:dyDescent="0.45">
      <c r="A206" s="3">
        <v>205</v>
      </c>
      <c r="B206" s="4">
        <v>1030</v>
      </c>
      <c r="C206" s="4">
        <v>12990</v>
      </c>
    </row>
    <row r="207" spans="1:3" x14ac:dyDescent="0.45">
      <c r="A207" s="3">
        <v>206</v>
      </c>
      <c r="B207" s="4">
        <v>1035</v>
      </c>
      <c r="C207" s="4">
        <v>13120</v>
      </c>
    </row>
    <row r="208" spans="1:3" x14ac:dyDescent="0.45">
      <c r="A208" s="3">
        <v>207</v>
      </c>
      <c r="B208" s="4">
        <v>1040</v>
      </c>
      <c r="C208" s="4">
        <v>13251</v>
      </c>
    </row>
    <row r="209" spans="1:3" x14ac:dyDescent="0.45">
      <c r="A209" s="3">
        <v>208</v>
      </c>
      <c r="B209" s="4">
        <v>1045</v>
      </c>
      <c r="C209" s="4">
        <v>13384</v>
      </c>
    </row>
    <row r="210" spans="1:3" x14ac:dyDescent="0.45">
      <c r="A210" s="3">
        <v>209</v>
      </c>
      <c r="B210" s="4">
        <v>1050</v>
      </c>
      <c r="C210" s="4">
        <v>13518</v>
      </c>
    </row>
    <row r="211" spans="1:3" x14ac:dyDescent="0.45">
      <c r="A211" s="3">
        <v>210</v>
      </c>
      <c r="B211" s="4">
        <v>1055</v>
      </c>
      <c r="C211" s="4">
        <v>13653</v>
      </c>
    </row>
    <row r="212" spans="1:3" x14ac:dyDescent="0.45">
      <c r="A212" s="3">
        <v>211</v>
      </c>
      <c r="B212" s="4">
        <v>1060</v>
      </c>
      <c r="C212" s="4">
        <v>13789</v>
      </c>
    </row>
    <row r="213" spans="1:3" x14ac:dyDescent="0.45">
      <c r="A213" s="3">
        <v>212</v>
      </c>
      <c r="B213" s="4">
        <v>1065</v>
      </c>
      <c r="C213" s="4">
        <v>13927</v>
      </c>
    </row>
    <row r="214" spans="1:3" x14ac:dyDescent="0.45">
      <c r="A214" s="3">
        <v>213</v>
      </c>
      <c r="B214" s="4">
        <v>1070</v>
      </c>
      <c r="C214" s="4">
        <v>14067</v>
      </c>
    </row>
    <row r="215" spans="1:3" x14ac:dyDescent="0.45">
      <c r="A215" s="3">
        <v>214</v>
      </c>
      <c r="B215" s="4">
        <v>1075</v>
      </c>
      <c r="C215" s="4">
        <v>14207</v>
      </c>
    </row>
    <row r="216" spans="1:3" x14ac:dyDescent="0.45">
      <c r="A216" s="3">
        <v>215</v>
      </c>
      <c r="B216" s="4">
        <v>1080</v>
      </c>
      <c r="C216" s="4">
        <v>14349</v>
      </c>
    </row>
    <row r="217" spans="1:3" x14ac:dyDescent="0.45">
      <c r="A217" s="3">
        <v>216</v>
      </c>
      <c r="B217" s="4">
        <v>1085</v>
      </c>
      <c r="C217" s="4">
        <v>14493</v>
      </c>
    </row>
    <row r="218" spans="1:3" x14ac:dyDescent="0.45">
      <c r="A218" s="3">
        <v>217</v>
      </c>
      <c r="B218" s="4">
        <v>1090</v>
      </c>
      <c r="C218" s="4">
        <v>14638</v>
      </c>
    </row>
    <row r="219" spans="1:3" x14ac:dyDescent="0.45">
      <c r="A219" s="3">
        <v>218</v>
      </c>
      <c r="B219" s="4">
        <v>1095</v>
      </c>
      <c r="C219" s="4">
        <v>14784</v>
      </c>
    </row>
    <row r="220" spans="1:3" x14ac:dyDescent="0.45">
      <c r="A220" s="3">
        <v>219</v>
      </c>
      <c r="B220" s="4">
        <v>1100</v>
      </c>
      <c r="C220" s="4">
        <v>14932</v>
      </c>
    </row>
    <row r="221" spans="1:3" x14ac:dyDescent="0.45">
      <c r="A221" s="3">
        <v>220</v>
      </c>
      <c r="B221" s="4">
        <v>1105</v>
      </c>
      <c r="C221" s="4">
        <v>15081</v>
      </c>
    </row>
    <row r="222" spans="1:3" x14ac:dyDescent="0.45">
      <c r="A222" s="3">
        <v>221</v>
      </c>
      <c r="B222" s="4">
        <v>1110</v>
      </c>
      <c r="C222" s="4">
        <v>15232</v>
      </c>
    </row>
    <row r="223" spans="1:3" x14ac:dyDescent="0.45">
      <c r="A223" s="3">
        <v>222</v>
      </c>
      <c r="B223" s="4">
        <v>1115</v>
      </c>
      <c r="C223" s="4">
        <v>15384</v>
      </c>
    </row>
    <row r="224" spans="1:3" x14ac:dyDescent="0.45">
      <c r="A224" s="3">
        <v>223</v>
      </c>
      <c r="B224" s="4">
        <v>1120</v>
      </c>
      <c r="C224" s="4">
        <v>15538</v>
      </c>
    </row>
    <row r="225" spans="1:3" x14ac:dyDescent="0.45">
      <c r="A225" s="3">
        <v>224</v>
      </c>
      <c r="B225" s="4">
        <v>1125</v>
      </c>
      <c r="C225" s="4">
        <v>15694</v>
      </c>
    </row>
    <row r="226" spans="1:3" x14ac:dyDescent="0.45">
      <c r="A226" s="3">
        <v>225</v>
      </c>
      <c r="B226" s="4">
        <v>1130</v>
      </c>
      <c r="C226" s="4">
        <v>15851</v>
      </c>
    </row>
    <row r="227" spans="1:3" x14ac:dyDescent="0.45">
      <c r="A227" s="3">
        <v>226</v>
      </c>
      <c r="B227" s="4">
        <v>1135</v>
      </c>
      <c r="C227" s="4">
        <v>16009</v>
      </c>
    </row>
    <row r="228" spans="1:3" x14ac:dyDescent="0.45">
      <c r="A228" s="3">
        <v>227</v>
      </c>
      <c r="B228" s="4">
        <v>1140</v>
      </c>
      <c r="C228" s="4">
        <v>16169</v>
      </c>
    </row>
    <row r="229" spans="1:3" x14ac:dyDescent="0.45">
      <c r="A229" s="3">
        <v>228</v>
      </c>
      <c r="B229" s="4">
        <v>1145</v>
      </c>
      <c r="C229" s="4">
        <v>16331</v>
      </c>
    </row>
    <row r="230" spans="1:3" x14ac:dyDescent="0.45">
      <c r="A230" s="3">
        <v>229</v>
      </c>
      <c r="B230" s="4">
        <v>1150</v>
      </c>
      <c r="C230" s="4">
        <v>16494</v>
      </c>
    </row>
    <row r="231" spans="1:3" x14ac:dyDescent="0.45">
      <c r="A231" s="3">
        <v>230</v>
      </c>
      <c r="B231" s="4">
        <v>1155</v>
      </c>
      <c r="C231" s="4">
        <v>16659</v>
      </c>
    </row>
    <row r="232" spans="1:3" x14ac:dyDescent="0.45">
      <c r="A232" s="3">
        <v>231</v>
      </c>
      <c r="B232" s="4">
        <v>1160</v>
      </c>
      <c r="C232" s="4">
        <v>16826</v>
      </c>
    </row>
    <row r="233" spans="1:3" x14ac:dyDescent="0.45">
      <c r="A233" s="3">
        <v>232</v>
      </c>
      <c r="B233" s="4">
        <v>1165</v>
      </c>
      <c r="C233" s="4">
        <v>16994</v>
      </c>
    </row>
    <row r="234" spans="1:3" x14ac:dyDescent="0.45">
      <c r="A234" s="3">
        <v>233</v>
      </c>
      <c r="B234" s="4">
        <v>1170</v>
      </c>
      <c r="C234" s="4">
        <v>17164</v>
      </c>
    </row>
    <row r="235" spans="1:3" x14ac:dyDescent="0.45">
      <c r="A235" s="3">
        <v>234</v>
      </c>
      <c r="B235" s="4">
        <v>1175</v>
      </c>
      <c r="C235" s="4">
        <v>17336</v>
      </c>
    </row>
    <row r="236" spans="1:3" x14ac:dyDescent="0.45">
      <c r="A236" s="3">
        <v>235</v>
      </c>
      <c r="B236" s="4">
        <v>1180</v>
      </c>
      <c r="C236" s="4">
        <v>17509</v>
      </c>
    </row>
    <row r="237" spans="1:3" x14ac:dyDescent="0.45">
      <c r="A237" s="3">
        <v>236</v>
      </c>
      <c r="B237" s="4">
        <v>1185</v>
      </c>
      <c r="C237" s="4">
        <v>17684</v>
      </c>
    </row>
    <row r="238" spans="1:3" x14ac:dyDescent="0.45">
      <c r="A238" s="3">
        <v>237</v>
      </c>
      <c r="B238" s="4">
        <v>1190</v>
      </c>
      <c r="C238" s="4">
        <v>17861</v>
      </c>
    </row>
    <row r="239" spans="1:3" x14ac:dyDescent="0.45">
      <c r="A239" s="3">
        <v>238</v>
      </c>
      <c r="B239" s="4">
        <v>1195</v>
      </c>
      <c r="C239" s="4">
        <v>18039</v>
      </c>
    </row>
    <row r="240" spans="1:3" x14ac:dyDescent="0.45">
      <c r="A240" s="3">
        <v>239</v>
      </c>
      <c r="B240" s="4">
        <v>1200</v>
      </c>
      <c r="C240" s="4">
        <v>18220</v>
      </c>
    </row>
    <row r="241" spans="1:3" x14ac:dyDescent="0.45">
      <c r="A241" s="3">
        <v>240</v>
      </c>
      <c r="B241" s="4">
        <v>1205</v>
      </c>
      <c r="C241" s="4">
        <v>18402</v>
      </c>
    </row>
    <row r="242" spans="1:3" x14ac:dyDescent="0.45">
      <c r="A242" s="3">
        <v>241</v>
      </c>
      <c r="B242" s="4">
        <v>1210</v>
      </c>
      <c r="C242" s="4">
        <v>18586</v>
      </c>
    </row>
    <row r="243" spans="1:3" x14ac:dyDescent="0.45">
      <c r="A243" s="3">
        <v>242</v>
      </c>
      <c r="B243" s="4">
        <v>1215</v>
      </c>
      <c r="C243" s="4">
        <v>18772</v>
      </c>
    </row>
    <row r="244" spans="1:3" x14ac:dyDescent="0.45">
      <c r="A244" s="3">
        <v>243</v>
      </c>
      <c r="B244" s="4">
        <v>1220</v>
      </c>
      <c r="C244" s="4">
        <v>18960</v>
      </c>
    </row>
    <row r="245" spans="1:3" x14ac:dyDescent="0.45">
      <c r="A245" s="3">
        <v>244</v>
      </c>
      <c r="B245" s="4">
        <v>1225</v>
      </c>
      <c r="C245" s="4">
        <v>19149</v>
      </c>
    </row>
    <row r="246" spans="1:3" x14ac:dyDescent="0.45">
      <c r="A246" s="3">
        <v>245</v>
      </c>
      <c r="B246" s="4">
        <v>1230</v>
      </c>
      <c r="C246" s="4">
        <v>19341</v>
      </c>
    </row>
    <row r="247" spans="1:3" x14ac:dyDescent="0.45">
      <c r="A247" s="3">
        <v>246</v>
      </c>
      <c r="B247" s="4">
        <v>1235</v>
      </c>
      <c r="C247" s="4">
        <v>19534</v>
      </c>
    </row>
    <row r="248" spans="1:3" x14ac:dyDescent="0.45">
      <c r="A248" s="3">
        <v>247</v>
      </c>
      <c r="B248" s="4">
        <v>1240</v>
      </c>
      <c r="C248" s="4">
        <v>19730</v>
      </c>
    </row>
    <row r="249" spans="1:3" x14ac:dyDescent="0.45">
      <c r="A249" s="3">
        <v>248</v>
      </c>
      <c r="B249" s="4">
        <v>1245</v>
      </c>
      <c r="C249" s="4">
        <v>19927</v>
      </c>
    </row>
    <row r="250" spans="1:3" x14ac:dyDescent="0.45">
      <c r="A250" s="3">
        <v>249</v>
      </c>
      <c r="B250" s="4">
        <v>1250</v>
      </c>
      <c r="C250" s="4">
        <v>20126</v>
      </c>
    </row>
    <row r="251" spans="1:3" x14ac:dyDescent="0.45">
      <c r="A251" s="3">
        <v>250</v>
      </c>
      <c r="B251" s="4">
        <v>1255</v>
      </c>
      <c r="C251" s="4">
        <v>20327</v>
      </c>
    </row>
    <row r="252" spans="1:3" x14ac:dyDescent="0.45">
      <c r="A252" s="3">
        <v>251</v>
      </c>
      <c r="B252" s="4">
        <v>1260</v>
      </c>
      <c r="C252" s="4">
        <v>20531</v>
      </c>
    </row>
    <row r="253" spans="1:3" x14ac:dyDescent="0.45">
      <c r="A253" s="3">
        <v>252</v>
      </c>
      <c r="B253" s="4">
        <v>1265</v>
      </c>
      <c r="C253" s="4">
        <v>20736</v>
      </c>
    </row>
    <row r="254" spans="1:3" x14ac:dyDescent="0.45">
      <c r="A254" s="3">
        <v>253</v>
      </c>
      <c r="B254" s="4">
        <v>1270</v>
      </c>
      <c r="C254" s="4">
        <v>20943</v>
      </c>
    </row>
    <row r="255" spans="1:3" x14ac:dyDescent="0.45">
      <c r="A255" s="3">
        <v>254</v>
      </c>
      <c r="B255" s="4">
        <v>1275</v>
      </c>
      <c r="C255" s="4">
        <v>21153</v>
      </c>
    </row>
    <row r="256" spans="1:3" x14ac:dyDescent="0.45">
      <c r="A256" s="3">
        <v>255</v>
      </c>
      <c r="B256" s="4">
        <v>1280</v>
      </c>
      <c r="C256" s="4">
        <v>21364</v>
      </c>
    </row>
    <row r="257" spans="1:3" x14ac:dyDescent="0.45">
      <c r="A257" s="3">
        <v>256</v>
      </c>
      <c r="B257" s="4">
        <v>1285</v>
      </c>
      <c r="C257" s="4">
        <v>21578</v>
      </c>
    </row>
    <row r="258" spans="1:3" x14ac:dyDescent="0.45">
      <c r="A258" s="3">
        <v>257</v>
      </c>
      <c r="B258" s="4">
        <v>1290</v>
      </c>
      <c r="C258" s="4">
        <v>21794</v>
      </c>
    </row>
    <row r="259" spans="1:3" x14ac:dyDescent="0.45">
      <c r="A259" s="3">
        <v>258</v>
      </c>
      <c r="B259" s="4">
        <v>1295</v>
      </c>
      <c r="C259" s="4">
        <v>22012</v>
      </c>
    </row>
    <row r="260" spans="1:3" x14ac:dyDescent="0.45">
      <c r="A260" s="3">
        <v>259</v>
      </c>
      <c r="B260" s="4">
        <v>1300</v>
      </c>
      <c r="C260" s="4">
        <v>22232</v>
      </c>
    </row>
    <row r="261" spans="1:3" x14ac:dyDescent="0.45">
      <c r="A261" s="3">
        <v>260</v>
      </c>
      <c r="B261" s="4">
        <v>1305</v>
      </c>
      <c r="C261" s="4">
        <v>22454</v>
      </c>
    </row>
    <row r="262" spans="1:3" x14ac:dyDescent="0.45">
      <c r="A262" s="3">
        <v>261</v>
      </c>
      <c r="B262" s="4">
        <v>1310</v>
      </c>
      <c r="C262" s="4">
        <v>22679</v>
      </c>
    </row>
    <row r="263" spans="1:3" x14ac:dyDescent="0.45">
      <c r="A263" s="3">
        <v>262</v>
      </c>
      <c r="B263" s="4">
        <v>1315</v>
      </c>
      <c r="C263" s="4">
        <v>22905</v>
      </c>
    </row>
    <row r="264" spans="1:3" x14ac:dyDescent="0.45">
      <c r="A264" s="3">
        <v>263</v>
      </c>
      <c r="B264" s="4">
        <v>1320</v>
      </c>
      <c r="C264" s="4">
        <v>23134</v>
      </c>
    </row>
    <row r="265" spans="1:3" x14ac:dyDescent="0.45">
      <c r="A265" s="3">
        <v>264</v>
      </c>
      <c r="B265" s="4">
        <v>1325</v>
      </c>
      <c r="C265" s="4">
        <v>23366</v>
      </c>
    </row>
    <row r="266" spans="1:3" x14ac:dyDescent="0.45">
      <c r="A266" s="3">
        <v>265</v>
      </c>
      <c r="B266" s="4">
        <v>1330</v>
      </c>
      <c r="C266" s="4">
        <v>23599</v>
      </c>
    </row>
    <row r="267" spans="1:3" x14ac:dyDescent="0.45">
      <c r="A267" s="3">
        <v>266</v>
      </c>
      <c r="B267" s="4">
        <v>1335</v>
      </c>
      <c r="C267" s="4">
        <v>23835</v>
      </c>
    </row>
    <row r="268" spans="1:3" x14ac:dyDescent="0.45">
      <c r="A268" s="3">
        <v>267</v>
      </c>
      <c r="B268" s="4">
        <v>1340</v>
      </c>
      <c r="C268" s="4">
        <v>24074</v>
      </c>
    </row>
    <row r="269" spans="1:3" x14ac:dyDescent="0.45">
      <c r="A269" s="3">
        <v>268</v>
      </c>
      <c r="B269" s="4">
        <v>1345</v>
      </c>
      <c r="C269" s="4">
        <v>24315</v>
      </c>
    </row>
    <row r="270" spans="1:3" x14ac:dyDescent="0.45">
      <c r="A270" s="3">
        <v>269</v>
      </c>
      <c r="B270" s="4">
        <v>1350</v>
      </c>
      <c r="C270" s="4">
        <v>24558</v>
      </c>
    </row>
    <row r="271" spans="1:3" x14ac:dyDescent="0.45">
      <c r="A271" s="3">
        <v>270</v>
      </c>
      <c r="B271" s="4">
        <v>1355</v>
      </c>
      <c r="C271" s="4">
        <v>24803</v>
      </c>
    </row>
    <row r="272" spans="1:3" x14ac:dyDescent="0.45">
      <c r="A272" s="3">
        <v>271</v>
      </c>
      <c r="B272" s="4">
        <v>1360</v>
      </c>
      <c r="C272" s="4">
        <v>25051</v>
      </c>
    </row>
    <row r="273" spans="1:3" x14ac:dyDescent="0.45">
      <c r="A273" s="3">
        <v>272</v>
      </c>
      <c r="B273" s="4">
        <v>1365</v>
      </c>
      <c r="C273" s="4">
        <v>25302</v>
      </c>
    </row>
    <row r="274" spans="1:3" x14ac:dyDescent="0.45">
      <c r="A274" s="3">
        <v>273</v>
      </c>
      <c r="B274" s="4">
        <v>1370</v>
      </c>
      <c r="C274" s="4">
        <v>25555</v>
      </c>
    </row>
    <row r="275" spans="1:3" x14ac:dyDescent="0.45">
      <c r="A275" s="3">
        <v>274</v>
      </c>
      <c r="B275" s="4">
        <v>1375</v>
      </c>
      <c r="C275" s="4">
        <v>25810</v>
      </c>
    </row>
    <row r="276" spans="1:3" x14ac:dyDescent="0.45">
      <c r="A276" s="3">
        <v>275</v>
      </c>
      <c r="B276" s="4">
        <v>1380</v>
      </c>
      <c r="C276" s="4">
        <v>26068</v>
      </c>
    </row>
    <row r="277" spans="1:3" x14ac:dyDescent="0.45">
      <c r="A277" s="3">
        <v>276</v>
      </c>
      <c r="B277" s="4">
        <v>1385</v>
      </c>
      <c r="C277" s="4">
        <v>26329</v>
      </c>
    </row>
    <row r="278" spans="1:3" x14ac:dyDescent="0.45">
      <c r="A278" s="3">
        <v>277</v>
      </c>
      <c r="B278" s="4">
        <v>1390</v>
      </c>
      <c r="C278" s="4">
        <v>26592</v>
      </c>
    </row>
    <row r="279" spans="1:3" x14ac:dyDescent="0.45">
      <c r="A279" s="3">
        <v>278</v>
      </c>
      <c r="B279" s="4">
        <v>1395</v>
      </c>
      <c r="C279" s="4">
        <v>26858</v>
      </c>
    </row>
    <row r="280" spans="1:3" x14ac:dyDescent="0.45">
      <c r="A280" s="3">
        <v>279</v>
      </c>
      <c r="B280" s="4">
        <v>1400</v>
      </c>
      <c r="C280" s="4">
        <v>27127</v>
      </c>
    </row>
    <row r="281" spans="1:3" x14ac:dyDescent="0.45">
      <c r="A281" s="3">
        <v>280</v>
      </c>
      <c r="B281" s="4">
        <v>1405</v>
      </c>
      <c r="C281" s="4">
        <v>27398</v>
      </c>
    </row>
    <row r="282" spans="1:3" x14ac:dyDescent="0.45">
      <c r="A282" s="3">
        <v>281</v>
      </c>
      <c r="B282" s="4">
        <v>1410</v>
      </c>
      <c r="C282" s="4">
        <v>27672</v>
      </c>
    </row>
    <row r="283" spans="1:3" x14ac:dyDescent="0.45">
      <c r="A283" s="3">
        <v>282</v>
      </c>
      <c r="B283" s="4">
        <v>1415</v>
      </c>
      <c r="C283" s="4">
        <v>27949</v>
      </c>
    </row>
    <row r="284" spans="1:3" x14ac:dyDescent="0.45">
      <c r="A284" s="3">
        <v>283</v>
      </c>
      <c r="B284" s="4">
        <v>1420</v>
      </c>
      <c r="C284" s="4">
        <v>28228</v>
      </c>
    </row>
    <row r="285" spans="1:3" x14ac:dyDescent="0.45">
      <c r="A285" s="3">
        <v>284</v>
      </c>
      <c r="B285" s="4">
        <v>1425</v>
      </c>
      <c r="C285" s="4">
        <v>28511</v>
      </c>
    </row>
    <row r="286" spans="1:3" x14ac:dyDescent="0.45">
      <c r="A286" s="3">
        <v>285</v>
      </c>
      <c r="B286" s="4">
        <v>1430</v>
      </c>
      <c r="C286" s="4">
        <v>28796</v>
      </c>
    </row>
    <row r="287" spans="1:3" x14ac:dyDescent="0.45">
      <c r="A287" s="3">
        <v>286</v>
      </c>
      <c r="B287" s="4">
        <v>1435</v>
      </c>
      <c r="C287" s="4">
        <v>29084</v>
      </c>
    </row>
    <row r="288" spans="1:3" x14ac:dyDescent="0.45">
      <c r="A288" s="3">
        <v>287</v>
      </c>
      <c r="B288" s="4">
        <v>1440</v>
      </c>
      <c r="C288" s="4">
        <v>29375</v>
      </c>
    </row>
    <row r="289" spans="1:3" x14ac:dyDescent="0.45">
      <c r="A289" s="3">
        <v>288</v>
      </c>
      <c r="B289" s="4">
        <v>1445</v>
      </c>
      <c r="C289" s="4">
        <v>29668</v>
      </c>
    </row>
    <row r="290" spans="1:3" x14ac:dyDescent="0.45">
      <c r="A290" s="3">
        <v>289</v>
      </c>
      <c r="B290" s="4">
        <v>1450</v>
      </c>
      <c r="C290" s="4">
        <v>29965</v>
      </c>
    </row>
    <row r="291" spans="1:3" x14ac:dyDescent="0.45">
      <c r="A291" s="3">
        <v>290</v>
      </c>
      <c r="B291" s="4">
        <v>1455</v>
      </c>
      <c r="C291" s="4">
        <v>30265</v>
      </c>
    </row>
    <row r="292" spans="1:3" x14ac:dyDescent="0.45">
      <c r="A292" s="3">
        <v>291</v>
      </c>
      <c r="B292" s="4">
        <v>1460</v>
      </c>
      <c r="C292" s="4">
        <v>30567</v>
      </c>
    </row>
    <row r="293" spans="1:3" x14ac:dyDescent="0.45">
      <c r="A293" s="3">
        <v>292</v>
      </c>
      <c r="B293" s="4">
        <v>1465</v>
      </c>
      <c r="C293" s="4">
        <v>30873</v>
      </c>
    </row>
    <row r="294" spans="1:3" x14ac:dyDescent="0.45">
      <c r="A294" s="3">
        <v>293</v>
      </c>
      <c r="B294" s="4">
        <v>1470</v>
      </c>
      <c r="C294" s="4">
        <v>31182</v>
      </c>
    </row>
    <row r="295" spans="1:3" x14ac:dyDescent="0.45">
      <c r="A295" s="3">
        <v>294</v>
      </c>
      <c r="B295" s="4">
        <v>1475</v>
      </c>
      <c r="C295" s="4">
        <v>31494</v>
      </c>
    </row>
    <row r="296" spans="1:3" x14ac:dyDescent="0.45">
      <c r="A296" s="3">
        <v>295</v>
      </c>
      <c r="B296" s="4">
        <v>1480</v>
      </c>
      <c r="C296" s="4">
        <v>31808</v>
      </c>
    </row>
    <row r="297" spans="1:3" x14ac:dyDescent="0.45">
      <c r="A297" s="3">
        <v>296</v>
      </c>
      <c r="B297" s="4">
        <v>1485</v>
      </c>
      <c r="C297" s="4">
        <v>32127</v>
      </c>
    </row>
    <row r="298" spans="1:3" x14ac:dyDescent="0.45">
      <c r="A298" s="3">
        <v>297</v>
      </c>
      <c r="B298" s="4">
        <v>1490</v>
      </c>
      <c r="C298" s="4">
        <v>32448</v>
      </c>
    </row>
    <row r="299" spans="1:3" x14ac:dyDescent="0.45">
      <c r="A299" s="3">
        <v>298</v>
      </c>
      <c r="B299" s="4">
        <v>1495</v>
      </c>
      <c r="C299" s="4">
        <v>32772</v>
      </c>
    </row>
    <row r="300" spans="1:3" x14ac:dyDescent="0.45">
      <c r="A300" s="3">
        <v>299</v>
      </c>
      <c r="B300" s="4">
        <v>1500</v>
      </c>
      <c r="C300" s="4">
        <v>33100</v>
      </c>
    </row>
    <row r="301" spans="1:3" x14ac:dyDescent="0.45">
      <c r="A301" s="3">
        <v>300</v>
      </c>
      <c r="B301" s="4">
        <v>1505</v>
      </c>
      <c r="C301" s="4">
        <v>33431</v>
      </c>
    </row>
    <row r="302" spans="1:3" x14ac:dyDescent="0.45">
      <c r="A302" s="3">
        <v>301</v>
      </c>
      <c r="B302" s="4">
        <v>1510</v>
      </c>
      <c r="C302" s="4">
        <v>33598</v>
      </c>
    </row>
    <row r="303" spans="1:3" x14ac:dyDescent="0.45">
      <c r="A303" s="3">
        <v>302</v>
      </c>
      <c r="B303" s="4">
        <v>1515</v>
      </c>
      <c r="C303" s="4">
        <v>33766</v>
      </c>
    </row>
    <row r="304" spans="1:3" x14ac:dyDescent="0.45">
      <c r="A304" s="3">
        <v>303</v>
      </c>
      <c r="B304" s="4">
        <v>1520</v>
      </c>
      <c r="C304" s="4">
        <v>33935</v>
      </c>
    </row>
    <row r="305" spans="1:3" x14ac:dyDescent="0.45">
      <c r="A305" s="3">
        <v>304</v>
      </c>
      <c r="B305" s="4">
        <v>1525</v>
      </c>
      <c r="C305" s="4">
        <v>34105</v>
      </c>
    </row>
    <row r="306" spans="1:3" x14ac:dyDescent="0.45">
      <c r="A306" s="3">
        <v>305</v>
      </c>
      <c r="B306" s="4">
        <v>1530</v>
      </c>
      <c r="C306" s="4">
        <v>34275</v>
      </c>
    </row>
    <row r="307" spans="1:3" x14ac:dyDescent="0.45">
      <c r="A307" s="3">
        <v>306</v>
      </c>
      <c r="B307" s="4">
        <v>1535</v>
      </c>
      <c r="C307" s="4">
        <v>34447</v>
      </c>
    </row>
    <row r="308" spans="1:3" x14ac:dyDescent="0.45">
      <c r="A308" s="3">
        <v>307</v>
      </c>
      <c r="B308" s="4">
        <v>1540</v>
      </c>
      <c r="C308" s="4">
        <v>34619</v>
      </c>
    </row>
    <row r="309" spans="1:3" x14ac:dyDescent="0.45">
      <c r="A309" s="3">
        <v>308</v>
      </c>
      <c r="B309" s="4">
        <v>1545</v>
      </c>
      <c r="C309" s="4">
        <v>34792</v>
      </c>
    </row>
    <row r="310" spans="1:3" x14ac:dyDescent="0.45">
      <c r="A310" s="3">
        <v>309</v>
      </c>
      <c r="B310" s="4">
        <v>1550</v>
      </c>
      <c r="C310" s="4">
        <v>34966</v>
      </c>
    </row>
    <row r="311" spans="1:3" x14ac:dyDescent="0.45">
      <c r="A311" s="3">
        <v>310</v>
      </c>
      <c r="B311" s="4">
        <v>1555</v>
      </c>
      <c r="C311" s="4">
        <v>35141</v>
      </c>
    </row>
    <row r="312" spans="1:3" x14ac:dyDescent="0.45">
      <c r="A312" s="3">
        <v>311</v>
      </c>
      <c r="B312" s="4">
        <v>1560</v>
      </c>
      <c r="C312" s="4">
        <v>35316</v>
      </c>
    </row>
    <row r="313" spans="1:3" x14ac:dyDescent="0.45">
      <c r="A313" s="3">
        <v>312</v>
      </c>
      <c r="B313" s="4">
        <v>1565</v>
      </c>
      <c r="C313" s="4">
        <v>35493</v>
      </c>
    </row>
    <row r="314" spans="1:3" x14ac:dyDescent="0.45">
      <c r="A314" s="3">
        <v>313</v>
      </c>
      <c r="B314" s="4">
        <v>1570</v>
      </c>
      <c r="C314" s="4">
        <v>35670</v>
      </c>
    </row>
    <row r="315" spans="1:3" x14ac:dyDescent="0.45">
      <c r="A315" s="3">
        <v>314</v>
      </c>
      <c r="B315" s="4">
        <v>1575</v>
      </c>
      <c r="C315" s="4">
        <v>35849</v>
      </c>
    </row>
    <row r="316" spans="1:3" x14ac:dyDescent="0.45">
      <c r="A316" s="3">
        <v>315</v>
      </c>
      <c r="B316" s="4">
        <v>1580</v>
      </c>
      <c r="C316" s="4">
        <v>36028</v>
      </c>
    </row>
    <row r="317" spans="1:3" x14ac:dyDescent="0.45">
      <c r="A317" s="3">
        <v>316</v>
      </c>
      <c r="B317" s="4">
        <v>1585</v>
      </c>
      <c r="C317" s="4">
        <v>36208</v>
      </c>
    </row>
    <row r="318" spans="1:3" x14ac:dyDescent="0.45">
      <c r="A318" s="3">
        <v>317</v>
      </c>
      <c r="B318" s="4">
        <v>1590</v>
      </c>
      <c r="C318" s="4">
        <v>36389</v>
      </c>
    </row>
    <row r="319" spans="1:3" x14ac:dyDescent="0.45">
      <c r="A319" s="3">
        <v>318</v>
      </c>
      <c r="B319" s="4">
        <v>1595</v>
      </c>
      <c r="C319" s="4">
        <v>36571</v>
      </c>
    </row>
    <row r="320" spans="1:3" x14ac:dyDescent="0.45">
      <c r="A320" s="3">
        <v>319</v>
      </c>
      <c r="B320" s="4">
        <v>1600</v>
      </c>
      <c r="C320" s="4">
        <v>36754</v>
      </c>
    </row>
    <row r="321" spans="1:3" x14ac:dyDescent="0.45">
      <c r="A321" s="3">
        <v>320</v>
      </c>
      <c r="B321" s="4">
        <v>1605</v>
      </c>
      <c r="C321" s="4">
        <v>36938</v>
      </c>
    </row>
    <row r="322" spans="1:3" x14ac:dyDescent="0.45">
      <c r="A322" s="3">
        <v>321</v>
      </c>
      <c r="B322" s="4">
        <v>1610</v>
      </c>
      <c r="C322" s="4">
        <v>37122</v>
      </c>
    </row>
    <row r="323" spans="1:3" x14ac:dyDescent="0.45">
      <c r="A323" s="3">
        <v>322</v>
      </c>
      <c r="B323" s="4">
        <v>1615</v>
      </c>
      <c r="C323" s="4">
        <v>37308</v>
      </c>
    </row>
    <row r="324" spans="1:3" x14ac:dyDescent="0.45">
      <c r="A324" s="3">
        <v>323</v>
      </c>
      <c r="B324" s="4">
        <v>1620</v>
      </c>
      <c r="C324" s="4">
        <v>37495</v>
      </c>
    </row>
    <row r="325" spans="1:3" x14ac:dyDescent="0.45">
      <c r="A325" s="3">
        <v>324</v>
      </c>
      <c r="B325" s="4">
        <v>1625</v>
      </c>
      <c r="C325" s="4">
        <v>37682</v>
      </c>
    </row>
    <row r="326" spans="1:3" x14ac:dyDescent="0.45">
      <c r="A326" s="3">
        <v>325</v>
      </c>
      <c r="B326" s="4">
        <v>1630</v>
      </c>
      <c r="C326" s="4">
        <v>37871</v>
      </c>
    </row>
    <row r="327" spans="1:3" x14ac:dyDescent="0.45">
      <c r="A327" s="3">
        <v>326</v>
      </c>
      <c r="B327" s="4">
        <v>1635</v>
      </c>
      <c r="C327" s="4">
        <v>38060</v>
      </c>
    </row>
    <row r="328" spans="1:3" x14ac:dyDescent="0.45">
      <c r="A328" s="3">
        <v>327</v>
      </c>
      <c r="B328" s="4">
        <v>1640</v>
      </c>
      <c r="C328" s="4">
        <v>38250</v>
      </c>
    </row>
    <row r="329" spans="1:3" x14ac:dyDescent="0.45">
      <c r="A329" s="3">
        <v>328</v>
      </c>
      <c r="B329" s="4">
        <v>1645</v>
      </c>
      <c r="C329" s="4">
        <v>38441</v>
      </c>
    </row>
    <row r="330" spans="1:3" x14ac:dyDescent="0.45">
      <c r="A330" s="3">
        <v>329</v>
      </c>
      <c r="B330" s="4">
        <v>1650</v>
      </c>
      <c r="C330" s="4">
        <v>38634</v>
      </c>
    </row>
    <row r="331" spans="1:3" x14ac:dyDescent="0.45">
      <c r="A331" s="3">
        <v>330</v>
      </c>
      <c r="B331" s="4">
        <v>1655</v>
      </c>
      <c r="C331" s="4">
        <v>38827</v>
      </c>
    </row>
    <row r="332" spans="1:3" x14ac:dyDescent="0.45">
      <c r="A332" s="3">
        <v>331</v>
      </c>
      <c r="B332" s="4">
        <v>1660</v>
      </c>
      <c r="C332" s="4">
        <v>39021</v>
      </c>
    </row>
    <row r="333" spans="1:3" x14ac:dyDescent="0.45">
      <c r="A333" s="3">
        <v>332</v>
      </c>
      <c r="B333" s="4">
        <v>1665</v>
      </c>
      <c r="C333" s="4">
        <v>39216</v>
      </c>
    </row>
    <row r="334" spans="1:3" x14ac:dyDescent="0.45">
      <c r="A334" s="3">
        <v>333</v>
      </c>
      <c r="B334" s="4">
        <v>1670</v>
      </c>
      <c r="C334" s="4">
        <v>39412</v>
      </c>
    </row>
    <row r="335" spans="1:3" x14ac:dyDescent="0.45">
      <c r="A335" s="3">
        <v>334</v>
      </c>
      <c r="B335" s="4">
        <v>1675</v>
      </c>
      <c r="C335" s="4">
        <v>39609</v>
      </c>
    </row>
    <row r="336" spans="1:3" x14ac:dyDescent="0.45">
      <c r="A336" s="3">
        <v>335</v>
      </c>
      <c r="B336" s="4">
        <v>1680</v>
      </c>
      <c r="C336" s="4">
        <v>39807</v>
      </c>
    </row>
    <row r="337" spans="1:3" x14ac:dyDescent="0.45">
      <c r="A337" s="3">
        <v>336</v>
      </c>
      <c r="B337" s="4">
        <v>1685</v>
      </c>
      <c r="C337" s="4">
        <v>40006</v>
      </c>
    </row>
    <row r="338" spans="1:3" x14ac:dyDescent="0.45">
      <c r="A338" s="3">
        <v>337</v>
      </c>
      <c r="B338" s="4">
        <v>1690</v>
      </c>
      <c r="C338" s="4">
        <v>40206</v>
      </c>
    </row>
    <row r="339" spans="1:3" x14ac:dyDescent="0.45">
      <c r="A339" s="3">
        <v>338</v>
      </c>
      <c r="B339" s="4">
        <v>1695</v>
      </c>
      <c r="C339" s="4">
        <v>40407</v>
      </c>
    </row>
    <row r="340" spans="1:3" x14ac:dyDescent="0.45">
      <c r="A340" s="3">
        <v>339</v>
      </c>
      <c r="B340" s="4">
        <v>1700</v>
      </c>
      <c r="C340" s="4">
        <v>40609</v>
      </c>
    </row>
    <row r="341" spans="1:3" x14ac:dyDescent="0.45">
      <c r="A341" s="3">
        <v>340</v>
      </c>
      <c r="B341" s="4">
        <v>1705</v>
      </c>
      <c r="C341" s="4">
        <v>40812</v>
      </c>
    </row>
    <row r="342" spans="1:3" x14ac:dyDescent="0.45">
      <c r="A342" s="3">
        <v>341</v>
      </c>
      <c r="B342" s="4">
        <v>1710</v>
      </c>
      <c r="C342" s="4">
        <v>41016</v>
      </c>
    </row>
    <row r="343" spans="1:3" x14ac:dyDescent="0.45">
      <c r="A343" s="3">
        <v>342</v>
      </c>
      <c r="B343" s="4">
        <v>1715</v>
      </c>
      <c r="C343" s="4">
        <v>41222</v>
      </c>
    </row>
    <row r="344" spans="1:3" x14ac:dyDescent="0.45">
      <c r="A344" s="3">
        <v>343</v>
      </c>
      <c r="B344" s="4">
        <v>1720</v>
      </c>
      <c r="C344" s="4">
        <v>41428</v>
      </c>
    </row>
    <row r="345" spans="1:3" x14ac:dyDescent="0.45">
      <c r="A345" s="3">
        <v>344</v>
      </c>
      <c r="B345" s="4">
        <v>1725</v>
      </c>
      <c r="C345" s="4">
        <v>41635</v>
      </c>
    </row>
    <row r="346" spans="1:3" x14ac:dyDescent="0.45">
      <c r="A346" s="3">
        <v>345</v>
      </c>
      <c r="B346" s="4">
        <v>1730</v>
      </c>
      <c r="C346" s="4">
        <v>41843</v>
      </c>
    </row>
    <row r="347" spans="1:3" x14ac:dyDescent="0.45">
      <c r="A347" s="3">
        <v>346</v>
      </c>
      <c r="B347" s="4">
        <v>1735</v>
      </c>
      <c r="C347" s="4">
        <v>42052</v>
      </c>
    </row>
    <row r="348" spans="1:3" x14ac:dyDescent="0.45">
      <c r="A348" s="3">
        <v>347</v>
      </c>
      <c r="B348" s="4">
        <v>1740</v>
      </c>
      <c r="C348" s="4">
        <v>42262</v>
      </c>
    </row>
    <row r="349" spans="1:3" x14ac:dyDescent="0.45">
      <c r="A349" s="3">
        <v>348</v>
      </c>
      <c r="B349" s="4">
        <v>1745</v>
      </c>
      <c r="C349" s="4">
        <v>42474</v>
      </c>
    </row>
    <row r="350" spans="1:3" x14ac:dyDescent="0.45">
      <c r="A350" s="3">
        <v>349</v>
      </c>
      <c r="B350" s="4">
        <v>1750</v>
      </c>
      <c r="C350" s="4">
        <v>42686</v>
      </c>
    </row>
    <row r="351" spans="1:3" x14ac:dyDescent="0.45">
      <c r="A351" s="3">
        <v>350</v>
      </c>
      <c r="B351" s="4">
        <v>1755</v>
      </c>
      <c r="C351" s="4">
        <v>42900</v>
      </c>
    </row>
    <row r="352" spans="1:3" x14ac:dyDescent="0.45">
      <c r="A352" s="3">
        <v>351</v>
      </c>
      <c r="B352" s="4">
        <v>1760</v>
      </c>
      <c r="C352" s="4">
        <v>43114</v>
      </c>
    </row>
    <row r="353" spans="1:3" x14ac:dyDescent="0.45">
      <c r="A353" s="3">
        <v>352</v>
      </c>
      <c r="B353" s="4">
        <v>1765</v>
      </c>
      <c r="C353" s="4">
        <v>43330</v>
      </c>
    </row>
    <row r="354" spans="1:3" x14ac:dyDescent="0.45">
      <c r="A354" s="3">
        <v>353</v>
      </c>
      <c r="B354" s="4">
        <v>1770</v>
      </c>
      <c r="C354" s="4">
        <v>43546</v>
      </c>
    </row>
    <row r="355" spans="1:3" x14ac:dyDescent="0.45">
      <c r="A355" s="3">
        <v>354</v>
      </c>
      <c r="B355" s="4">
        <v>1775</v>
      </c>
      <c r="C355" s="4">
        <v>43764</v>
      </c>
    </row>
    <row r="356" spans="1:3" x14ac:dyDescent="0.45">
      <c r="A356" s="3">
        <v>355</v>
      </c>
      <c r="B356" s="4">
        <v>1780</v>
      </c>
      <c r="C356" s="4">
        <v>43983</v>
      </c>
    </row>
    <row r="357" spans="1:3" x14ac:dyDescent="0.45">
      <c r="A357" s="3">
        <v>356</v>
      </c>
      <c r="B357" s="4">
        <v>1785</v>
      </c>
      <c r="C357" s="4">
        <v>44203</v>
      </c>
    </row>
    <row r="358" spans="1:3" x14ac:dyDescent="0.45">
      <c r="A358" s="3">
        <v>357</v>
      </c>
      <c r="B358" s="4">
        <v>1790</v>
      </c>
      <c r="C358" s="4">
        <v>44424</v>
      </c>
    </row>
    <row r="359" spans="1:3" x14ac:dyDescent="0.45">
      <c r="A359" s="3">
        <v>358</v>
      </c>
      <c r="B359" s="4">
        <v>1795</v>
      </c>
      <c r="C359" s="4">
        <v>44646</v>
      </c>
    </row>
    <row r="360" spans="1:3" x14ac:dyDescent="0.45">
      <c r="A360" s="3">
        <v>359</v>
      </c>
      <c r="B360" s="4">
        <v>1800</v>
      </c>
      <c r="C360" s="4">
        <v>44869</v>
      </c>
    </row>
    <row r="361" spans="1:3" x14ac:dyDescent="0.45">
      <c r="A361" s="3">
        <v>360</v>
      </c>
      <c r="B361" s="4">
        <v>1805</v>
      </c>
      <c r="C361" s="4">
        <v>45093</v>
      </c>
    </row>
    <row r="362" spans="1:3" x14ac:dyDescent="0.45">
      <c r="A362" s="3">
        <v>361</v>
      </c>
      <c r="B362" s="4">
        <v>1810</v>
      </c>
      <c r="C362" s="4">
        <v>45319</v>
      </c>
    </row>
    <row r="363" spans="1:3" x14ac:dyDescent="0.45">
      <c r="A363" s="3">
        <v>362</v>
      </c>
      <c r="B363" s="4">
        <v>1815</v>
      </c>
      <c r="C363" s="4">
        <v>45545</v>
      </c>
    </row>
    <row r="364" spans="1:3" x14ac:dyDescent="0.45">
      <c r="A364" s="3">
        <v>363</v>
      </c>
      <c r="B364" s="4">
        <v>1820</v>
      </c>
      <c r="C364" s="4">
        <v>45773</v>
      </c>
    </row>
    <row r="365" spans="1:3" x14ac:dyDescent="0.45">
      <c r="A365" s="3">
        <v>364</v>
      </c>
      <c r="B365" s="4">
        <v>1825</v>
      </c>
      <c r="C365" s="4">
        <v>46002</v>
      </c>
    </row>
    <row r="366" spans="1:3" x14ac:dyDescent="0.45">
      <c r="A366" s="3">
        <v>365</v>
      </c>
      <c r="B366" s="4">
        <v>1830</v>
      </c>
      <c r="C366" s="4">
        <v>46232</v>
      </c>
    </row>
    <row r="367" spans="1:3" x14ac:dyDescent="0.45">
      <c r="A367" s="3">
        <v>366</v>
      </c>
      <c r="B367" s="4">
        <v>1835</v>
      </c>
      <c r="C367" s="4">
        <v>46463</v>
      </c>
    </row>
    <row r="368" spans="1:3" x14ac:dyDescent="0.45">
      <c r="A368" s="3">
        <v>367</v>
      </c>
      <c r="B368" s="4">
        <v>1840</v>
      </c>
      <c r="C368" s="4">
        <v>46696</v>
      </c>
    </row>
    <row r="369" spans="1:3" x14ac:dyDescent="0.45">
      <c r="A369" s="3">
        <v>368</v>
      </c>
      <c r="B369" s="4">
        <v>1845</v>
      </c>
      <c r="C369" s="4">
        <v>46929</v>
      </c>
    </row>
    <row r="370" spans="1:3" x14ac:dyDescent="0.45">
      <c r="A370" s="3">
        <v>369</v>
      </c>
      <c r="B370" s="4">
        <v>1850</v>
      </c>
      <c r="C370" s="4">
        <v>47164</v>
      </c>
    </row>
    <row r="371" spans="1:3" x14ac:dyDescent="0.45">
      <c r="A371" s="3">
        <v>370</v>
      </c>
      <c r="B371" s="4">
        <v>1855</v>
      </c>
      <c r="C371" s="4">
        <v>47400</v>
      </c>
    </row>
    <row r="372" spans="1:3" x14ac:dyDescent="0.45">
      <c r="A372" s="3">
        <v>371</v>
      </c>
      <c r="B372" s="4">
        <v>1860</v>
      </c>
      <c r="C372" s="4">
        <v>47637</v>
      </c>
    </row>
    <row r="373" spans="1:3" x14ac:dyDescent="0.45">
      <c r="A373" s="3">
        <v>372</v>
      </c>
      <c r="B373" s="4">
        <v>1865</v>
      </c>
      <c r="C373" s="4">
        <v>47875</v>
      </c>
    </row>
    <row r="374" spans="1:3" x14ac:dyDescent="0.45">
      <c r="A374" s="3">
        <v>373</v>
      </c>
      <c r="B374" s="4">
        <v>1870</v>
      </c>
      <c r="C374" s="4">
        <v>48114</v>
      </c>
    </row>
    <row r="375" spans="1:3" x14ac:dyDescent="0.45">
      <c r="A375" s="3">
        <v>374</v>
      </c>
      <c r="B375" s="4">
        <v>1875</v>
      </c>
      <c r="C375" s="4">
        <v>48355</v>
      </c>
    </row>
    <row r="376" spans="1:3" x14ac:dyDescent="0.45">
      <c r="A376" s="3">
        <v>375</v>
      </c>
      <c r="B376" s="4">
        <v>1880</v>
      </c>
      <c r="C376" s="4">
        <v>48596</v>
      </c>
    </row>
    <row r="377" spans="1:3" x14ac:dyDescent="0.45">
      <c r="A377" s="3">
        <v>376</v>
      </c>
      <c r="B377" s="4">
        <v>1885</v>
      </c>
      <c r="C377" s="4">
        <v>48839</v>
      </c>
    </row>
    <row r="378" spans="1:3" x14ac:dyDescent="0.45">
      <c r="A378" s="3">
        <v>377</v>
      </c>
      <c r="B378" s="4">
        <v>1890</v>
      </c>
      <c r="C378" s="4">
        <v>49084</v>
      </c>
    </row>
    <row r="379" spans="1:3" x14ac:dyDescent="0.45">
      <c r="A379" s="3">
        <v>378</v>
      </c>
      <c r="B379" s="4">
        <v>1895</v>
      </c>
      <c r="C379" s="4">
        <v>49329</v>
      </c>
    </row>
    <row r="380" spans="1:3" x14ac:dyDescent="0.45">
      <c r="A380" s="3">
        <v>379</v>
      </c>
      <c r="B380" s="4">
        <v>1900</v>
      </c>
      <c r="C380" s="4">
        <v>49576</v>
      </c>
    </row>
    <row r="381" spans="1:3" x14ac:dyDescent="0.45">
      <c r="A381" s="3">
        <v>380</v>
      </c>
      <c r="B381" s="4">
        <v>1905</v>
      </c>
      <c r="C381" s="4">
        <v>49824</v>
      </c>
    </row>
    <row r="382" spans="1:3" x14ac:dyDescent="0.45">
      <c r="A382" s="3">
        <v>381</v>
      </c>
      <c r="B382" s="4">
        <v>1910</v>
      </c>
      <c r="C382" s="4">
        <v>50073</v>
      </c>
    </row>
    <row r="383" spans="1:3" x14ac:dyDescent="0.45">
      <c r="A383" s="3">
        <v>382</v>
      </c>
      <c r="B383" s="4">
        <v>1915</v>
      </c>
      <c r="C383" s="4">
        <v>50323</v>
      </c>
    </row>
    <row r="384" spans="1:3" x14ac:dyDescent="0.45">
      <c r="A384" s="3">
        <v>383</v>
      </c>
      <c r="B384" s="4">
        <v>1920</v>
      </c>
      <c r="C384" s="4">
        <v>50575</v>
      </c>
    </row>
    <row r="385" spans="1:3" x14ac:dyDescent="0.45">
      <c r="A385" s="3">
        <v>384</v>
      </c>
      <c r="B385" s="4">
        <v>1925</v>
      </c>
      <c r="C385" s="4">
        <v>50828</v>
      </c>
    </row>
    <row r="386" spans="1:3" x14ac:dyDescent="0.45">
      <c r="A386" s="3">
        <v>385</v>
      </c>
      <c r="B386" s="4">
        <v>1930</v>
      </c>
      <c r="C386" s="4">
        <v>51082</v>
      </c>
    </row>
    <row r="387" spans="1:3" x14ac:dyDescent="0.45">
      <c r="A387" s="3">
        <v>386</v>
      </c>
      <c r="B387" s="4">
        <v>1935</v>
      </c>
      <c r="C387" s="4">
        <v>51337</v>
      </c>
    </row>
    <row r="388" spans="1:3" x14ac:dyDescent="0.45">
      <c r="A388" s="3">
        <v>387</v>
      </c>
      <c r="B388" s="4">
        <v>1940</v>
      </c>
      <c r="C388" s="4">
        <v>51594</v>
      </c>
    </row>
    <row r="389" spans="1:3" x14ac:dyDescent="0.45">
      <c r="A389" s="3">
        <v>388</v>
      </c>
      <c r="B389" s="4">
        <v>1945</v>
      </c>
      <c r="C389" s="4">
        <v>51852</v>
      </c>
    </row>
    <row r="390" spans="1:3" x14ac:dyDescent="0.45">
      <c r="A390" s="3">
        <v>389</v>
      </c>
      <c r="B390" s="4">
        <v>1950</v>
      </c>
      <c r="C390" s="4">
        <v>52111</v>
      </c>
    </row>
    <row r="391" spans="1:3" x14ac:dyDescent="0.45">
      <c r="A391" s="3">
        <v>390</v>
      </c>
      <c r="B391" s="4">
        <v>1955</v>
      </c>
      <c r="C391" s="4">
        <v>52372</v>
      </c>
    </row>
    <row r="392" spans="1:3" x14ac:dyDescent="0.45">
      <c r="A392" s="3">
        <v>391</v>
      </c>
      <c r="B392" s="4">
        <v>1960</v>
      </c>
      <c r="C392" s="4">
        <v>52633</v>
      </c>
    </row>
    <row r="393" spans="1:3" x14ac:dyDescent="0.45">
      <c r="A393" s="3">
        <v>392</v>
      </c>
      <c r="B393" s="4">
        <v>1965</v>
      </c>
      <c r="C393" s="4">
        <v>52897</v>
      </c>
    </row>
    <row r="394" spans="1:3" x14ac:dyDescent="0.45">
      <c r="A394" s="3">
        <v>393</v>
      </c>
      <c r="B394" s="4">
        <v>1970</v>
      </c>
      <c r="C394" s="4">
        <v>53161</v>
      </c>
    </row>
    <row r="395" spans="1:3" x14ac:dyDescent="0.45">
      <c r="A395" s="3">
        <v>394</v>
      </c>
      <c r="B395" s="4">
        <v>1975</v>
      </c>
      <c r="C395" s="4">
        <v>53427</v>
      </c>
    </row>
    <row r="396" spans="1:3" x14ac:dyDescent="0.45">
      <c r="A396" s="3">
        <v>395</v>
      </c>
      <c r="B396" s="4">
        <v>1980</v>
      </c>
      <c r="C396" s="4">
        <v>53694</v>
      </c>
    </row>
    <row r="397" spans="1:3" x14ac:dyDescent="0.45">
      <c r="A397" s="3">
        <v>396</v>
      </c>
      <c r="B397" s="4">
        <v>1985</v>
      </c>
      <c r="C397" s="4">
        <v>53962</v>
      </c>
    </row>
    <row r="398" spans="1:3" x14ac:dyDescent="0.45">
      <c r="A398" s="3">
        <v>397</v>
      </c>
      <c r="B398" s="4">
        <v>1990</v>
      </c>
      <c r="C398" s="4">
        <v>54232</v>
      </c>
    </row>
    <row r="399" spans="1:3" x14ac:dyDescent="0.45">
      <c r="A399" s="3">
        <v>398</v>
      </c>
      <c r="B399" s="4">
        <v>1995</v>
      </c>
      <c r="C399" s="4">
        <v>54503</v>
      </c>
    </row>
    <row r="400" spans="1:3" x14ac:dyDescent="0.45">
      <c r="A400" s="3">
        <v>399</v>
      </c>
      <c r="B400" s="4">
        <v>2000</v>
      </c>
      <c r="C400" s="4">
        <v>54776</v>
      </c>
    </row>
    <row r="401" spans="1:3" x14ac:dyDescent="0.45">
      <c r="A401" s="3">
        <v>400</v>
      </c>
      <c r="B401" s="4">
        <v>2005</v>
      </c>
      <c r="C401" s="4">
        <v>55050</v>
      </c>
    </row>
    <row r="402" spans="1:3" x14ac:dyDescent="0.45">
      <c r="A402" s="3">
        <v>401</v>
      </c>
      <c r="B402" s="4">
        <v>2010</v>
      </c>
      <c r="C402" s="4">
        <v>55325</v>
      </c>
    </row>
    <row r="403" spans="1:3" x14ac:dyDescent="0.45">
      <c r="A403" s="3">
        <v>402</v>
      </c>
      <c r="B403" s="4">
        <v>2015</v>
      </c>
      <c r="C403" s="4">
        <v>55602</v>
      </c>
    </row>
    <row r="404" spans="1:3" x14ac:dyDescent="0.45">
      <c r="A404" s="3">
        <v>403</v>
      </c>
      <c r="B404" s="4">
        <v>2020</v>
      </c>
      <c r="C404" s="4">
        <v>55880</v>
      </c>
    </row>
    <row r="405" spans="1:3" x14ac:dyDescent="0.45">
      <c r="A405" s="3">
        <v>404</v>
      </c>
      <c r="B405" s="4">
        <v>2025</v>
      </c>
      <c r="C405" s="4">
        <v>56159</v>
      </c>
    </row>
    <row r="406" spans="1:3" x14ac:dyDescent="0.45">
      <c r="A406" s="3">
        <v>405</v>
      </c>
      <c r="B406" s="4">
        <v>2030</v>
      </c>
      <c r="C406" s="4">
        <v>56440</v>
      </c>
    </row>
    <row r="407" spans="1:3" x14ac:dyDescent="0.45">
      <c r="A407" s="3">
        <v>406</v>
      </c>
      <c r="B407" s="4">
        <v>2035</v>
      </c>
      <c r="C407" s="4">
        <v>56722</v>
      </c>
    </row>
    <row r="408" spans="1:3" x14ac:dyDescent="0.45">
      <c r="A408" s="3">
        <v>407</v>
      </c>
      <c r="B408" s="4">
        <v>2040</v>
      </c>
      <c r="C408" s="4">
        <v>57006</v>
      </c>
    </row>
    <row r="409" spans="1:3" x14ac:dyDescent="0.45">
      <c r="A409" s="3">
        <v>408</v>
      </c>
      <c r="B409" s="4">
        <v>2045</v>
      </c>
      <c r="C409" s="4">
        <v>57291</v>
      </c>
    </row>
    <row r="410" spans="1:3" x14ac:dyDescent="0.45">
      <c r="A410" s="3">
        <v>409</v>
      </c>
      <c r="B410" s="4">
        <v>2050</v>
      </c>
      <c r="C410" s="4">
        <v>57577</v>
      </c>
    </row>
    <row r="411" spans="1:3" x14ac:dyDescent="0.45">
      <c r="A411" s="3">
        <v>410</v>
      </c>
      <c r="B411" s="4">
        <v>2055</v>
      </c>
      <c r="C411" s="4">
        <v>57865</v>
      </c>
    </row>
    <row r="412" spans="1:3" x14ac:dyDescent="0.45">
      <c r="A412" s="3">
        <v>411</v>
      </c>
      <c r="B412" s="4">
        <v>2060</v>
      </c>
      <c r="C412" s="4">
        <v>58154</v>
      </c>
    </row>
    <row r="413" spans="1:3" x14ac:dyDescent="0.45">
      <c r="A413" s="3">
        <v>412</v>
      </c>
      <c r="B413" s="4">
        <v>2065</v>
      </c>
      <c r="C413" s="4">
        <v>58445</v>
      </c>
    </row>
    <row r="414" spans="1:3" x14ac:dyDescent="0.45">
      <c r="A414" s="3">
        <v>413</v>
      </c>
      <c r="B414" s="4">
        <v>2070</v>
      </c>
      <c r="C414" s="4">
        <v>58737</v>
      </c>
    </row>
    <row r="415" spans="1:3" x14ac:dyDescent="0.45">
      <c r="A415" s="3">
        <v>414</v>
      </c>
      <c r="B415" s="4">
        <v>2075</v>
      </c>
      <c r="C415" s="4">
        <v>59031</v>
      </c>
    </row>
    <row r="416" spans="1:3" x14ac:dyDescent="0.45">
      <c r="A416" s="3">
        <v>415</v>
      </c>
      <c r="B416" s="4">
        <v>2080</v>
      </c>
      <c r="C416" s="4">
        <v>59326</v>
      </c>
    </row>
    <row r="417" spans="1:3" x14ac:dyDescent="0.45">
      <c r="A417" s="3">
        <v>416</v>
      </c>
      <c r="B417" s="4">
        <v>2085</v>
      </c>
      <c r="C417" s="4">
        <v>59623</v>
      </c>
    </row>
    <row r="418" spans="1:3" x14ac:dyDescent="0.45">
      <c r="A418" s="3">
        <v>417</v>
      </c>
      <c r="B418" s="4">
        <v>2090</v>
      </c>
      <c r="C418" s="4">
        <v>59921</v>
      </c>
    </row>
    <row r="419" spans="1:3" x14ac:dyDescent="0.45">
      <c r="A419" s="3">
        <v>418</v>
      </c>
      <c r="B419" s="4">
        <v>2095</v>
      </c>
      <c r="C419" s="4">
        <v>60221</v>
      </c>
    </row>
    <row r="420" spans="1:3" x14ac:dyDescent="0.45">
      <c r="A420" s="3">
        <v>419</v>
      </c>
      <c r="B420" s="4">
        <v>2100</v>
      </c>
      <c r="C420" s="4">
        <v>60522</v>
      </c>
    </row>
    <row r="421" spans="1:3" x14ac:dyDescent="0.45">
      <c r="A421" s="3">
        <v>420</v>
      </c>
      <c r="B421" s="4">
        <v>2105</v>
      </c>
      <c r="C421" s="4">
        <v>60824</v>
      </c>
    </row>
    <row r="422" spans="1:3" x14ac:dyDescent="0.45">
      <c r="A422" s="3">
        <v>421</v>
      </c>
      <c r="B422" s="4">
        <v>2110</v>
      </c>
      <c r="C422" s="4">
        <v>61128</v>
      </c>
    </row>
    <row r="423" spans="1:3" x14ac:dyDescent="0.45">
      <c r="A423" s="3">
        <v>422</v>
      </c>
      <c r="B423" s="4">
        <v>2115</v>
      </c>
      <c r="C423" s="4">
        <v>61434</v>
      </c>
    </row>
    <row r="424" spans="1:3" x14ac:dyDescent="0.45">
      <c r="A424" s="3">
        <v>423</v>
      </c>
      <c r="B424" s="4">
        <v>2120</v>
      </c>
      <c r="C424" s="4">
        <v>61741</v>
      </c>
    </row>
    <row r="425" spans="1:3" x14ac:dyDescent="0.45">
      <c r="A425" s="3">
        <v>424</v>
      </c>
      <c r="B425" s="4">
        <v>2125</v>
      </c>
      <c r="C425" s="4">
        <v>62050</v>
      </c>
    </row>
    <row r="426" spans="1:3" x14ac:dyDescent="0.45">
      <c r="A426" s="3">
        <v>425</v>
      </c>
      <c r="B426" s="4">
        <v>2130</v>
      </c>
      <c r="C426" s="4">
        <v>62360</v>
      </c>
    </row>
    <row r="427" spans="1:3" x14ac:dyDescent="0.45">
      <c r="A427" s="3">
        <v>426</v>
      </c>
      <c r="B427" s="4">
        <v>2135</v>
      </c>
      <c r="C427" s="4">
        <v>62672</v>
      </c>
    </row>
    <row r="428" spans="1:3" x14ac:dyDescent="0.45">
      <c r="A428" s="3">
        <v>427</v>
      </c>
      <c r="B428" s="4">
        <v>2140</v>
      </c>
      <c r="C428" s="4">
        <v>62985</v>
      </c>
    </row>
    <row r="429" spans="1:3" x14ac:dyDescent="0.45">
      <c r="A429" s="3">
        <v>428</v>
      </c>
      <c r="B429" s="4">
        <v>2145</v>
      </c>
      <c r="C429" s="4">
        <v>63300</v>
      </c>
    </row>
    <row r="430" spans="1:3" x14ac:dyDescent="0.45">
      <c r="A430" s="3">
        <v>429</v>
      </c>
      <c r="B430" s="4">
        <v>2150</v>
      </c>
      <c r="C430" s="4">
        <v>63617</v>
      </c>
    </row>
    <row r="431" spans="1:3" x14ac:dyDescent="0.45">
      <c r="A431" s="3">
        <v>430</v>
      </c>
      <c r="B431" s="4">
        <v>2155</v>
      </c>
      <c r="C431" s="4">
        <v>63935</v>
      </c>
    </row>
    <row r="432" spans="1:3" x14ac:dyDescent="0.45">
      <c r="A432" s="3">
        <v>431</v>
      </c>
      <c r="B432" s="4">
        <v>2160</v>
      </c>
      <c r="C432" s="4">
        <v>64255</v>
      </c>
    </row>
    <row r="433" spans="1:3" x14ac:dyDescent="0.45">
      <c r="A433" s="3">
        <v>432</v>
      </c>
      <c r="B433" s="4">
        <v>2165</v>
      </c>
      <c r="C433" s="4">
        <v>64576</v>
      </c>
    </row>
    <row r="434" spans="1:3" x14ac:dyDescent="0.45">
      <c r="A434" s="3">
        <v>433</v>
      </c>
      <c r="B434" s="4">
        <v>2170</v>
      </c>
      <c r="C434" s="4">
        <v>64899</v>
      </c>
    </row>
    <row r="435" spans="1:3" x14ac:dyDescent="0.45">
      <c r="A435" s="3">
        <v>434</v>
      </c>
      <c r="B435" s="4">
        <v>2175</v>
      </c>
      <c r="C435" s="4">
        <v>65223</v>
      </c>
    </row>
    <row r="436" spans="1:3" x14ac:dyDescent="0.45">
      <c r="A436" s="3">
        <v>435</v>
      </c>
      <c r="B436" s="4">
        <v>2180</v>
      </c>
      <c r="C436" s="4">
        <v>65549</v>
      </c>
    </row>
    <row r="437" spans="1:3" x14ac:dyDescent="0.45">
      <c r="A437" s="3">
        <v>436</v>
      </c>
      <c r="B437" s="4">
        <v>2185</v>
      </c>
      <c r="C437" s="4">
        <v>65877</v>
      </c>
    </row>
    <row r="438" spans="1:3" x14ac:dyDescent="0.45">
      <c r="A438" s="3">
        <v>437</v>
      </c>
      <c r="B438" s="4">
        <v>2190</v>
      </c>
      <c r="C438" s="4">
        <v>66206</v>
      </c>
    </row>
    <row r="439" spans="1:3" x14ac:dyDescent="0.45">
      <c r="A439" s="3">
        <v>438</v>
      </c>
      <c r="B439" s="4">
        <v>2195</v>
      </c>
      <c r="C439" s="4">
        <v>66537</v>
      </c>
    </row>
    <row r="440" spans="1:3" x14ac:dyDescent="0.45">
      <c r="A440" s="3">
        <v>439</v>
      </c>
      <c r="B440" s="4">
        <v>2200</v>
      </c>
      <c r="C440" s="4">
        <v>66870</v>
      </c>
    </row>
    <row r="441" spans="1:3" x14ac:dyDescent="0.45">
      <c r="A441" s="3">
        <v>440</v>
      </c>
      <c r="B441" s="4">
        <v>2205</v>
      </c>
      <c r="C441" s="4">
        <v>67204</v>
      </c>
    </row>
    <row r="442" spans="1:3" x14ac:dyDescent="0.45">
      <c r="A442" s="3">
        <v>441</v>
      </c>
      <c r="B442" s="4">
        <v>2210</v>
      </c>
      <c r="C442" s="4">
        <v>67541</v>
      </c>
    </row>
    <row r="443" spans="1:3" x14ac:dyDescent="0.45">
      <c r="A443" s="3">
        <v>442</v>
      </c>
      <c r="B443" s="4">
        <v>2215</v>
      </c>
      <c r="C443" s="4">
        <v>67878</v>
      </c>
    </row>
    <row r="444" spans="1:3" x14ac:dyDescent="0.45">
      <c r="A444" s="3">
        <v>443</v>
      </c>
      <c r="B444" s="4">
        <v>2220</v>
      </c>
      <c r="C444" s="4">
        <v>68218</v>
      </c>
    </row>
    <row r="445" spans="1:3" x14ac:dyDescent="0.45">
      <c r="A445" s="3">
        <v>444</v>
      </c>
      <c r="B445" s="4">
        <v>2225</v>
      </c>
      <c r="C445" s="4">
        <v>68559</v>
      </c>
    </row>
    <row r="446" spans="1:3" x14ac:dyDescent="0.45">
      <c r="A446" s="3">
        <v>445</v>
      </c>
      <c r="B446" s="4">
        <v>2230</v>
      </c>
      <c r="C446" s="4">
        <v>68901</v>
      </c>
    </row>
    <row r="447" spans="1:3" x14ac:dyDescent="0.45">
      <c r="A447" s="3">
        <v>446</v>
      </c>
      <c r="B447" s="4">
        <v>2235</v>
      </c>
      <c r="C447" s="4">
        <v>69246</v>
      </c>
    </row>
    <row r="448" spans="1:3" x14ac:dyDescent="0.45">
      <c r="A448" s="3">
        <v>447</v>
      </c>
      <c r="B448" s="4">
        <v>2240</v>
      </c>
      <c r="C448" s="4">
        <v>69592</v>
      </c>
    </row>
    <row r="449" spans="1:3" x14ac:dyDescent="0.45">
      <c r="A449" s="3">
        <v>448</v>
      </c>
      <c r="B449" s="4">
        <v>2245</v>
      </c>
      <c r="C449" s="4">
        <v>69940</v>
      </c>
    </row>
    <row r="450" spans="1:3" x14ac:dyDescent="0.45">
      <c r="A450" s="3">
        <v>449</v>
      </c>
      <c r="B450" s="4">
        <v>2250</v>
      </c>
      <c r="C450" s="4">
        <v>70290</v>
      </c>
    </row>
    <row r="451" spans="1:3" x14ac:dyDescent="0.45">
      <c r="A451" s="3">
        <v>450</v>
      </c>
      <c r="B451" s="4">
        <v>2255</v>
      </c>
      <c r="C451" s="4">
        <v>70641</v>
      </c>
    </row>
    <row r="452" spans="1:3" x14ac:dyDescent="0.45">
      <c r="A452" s="3">
        <v>451</v>
      </c>
      <c r="B452" s="4">
        <v>2260</v>
      </c>
      <c r="C452" s="4">
        <v>70995</v>
      </c>
    </row>
    <row r="453" spans="1:3" x14ac:dyDescent="0.45">
      <c r="A453" s="3">
        <v>452</v>
      </c>
      <c r="B453" s="4">
        <v>2265</v>
      </c>
      <c r="C453" s="4">
        <v>71350</v>
      </c>
    </row>
    <row r="454" spans="1:3" x14ac:dyDescent="0.45">
      <c r="A454" s="3">
        <v>453</v>
      </c>
      <c r="B454" s="4">
        <v>2270</v>
      </c>
      <c r="C454" s="4">
        <v>71706</v>
      </c>
    </row>
    <row r="455" spans="1:3" x14ac:dyDescent="0.45">
      <c r="A455" s="3">
        <v>454</v>
      </c>
      <c r="B455" s="4">
        <v>2275</v>
      </c>
      <c r="C455" s="4">
        <v>72065</v>
      </c>
    </row>
    <row r="456" spans="1:3" x14ac:dyDescent="0.45">
      <c r="A456" s="3">
        <v>455</v>
      </c>
      <c r="B456" s="4">
        <v>2280</v>
      </c>
      <c r="C456" s="4">
        <v>72425</v>
      </c>
    </row>
    <row r="457" spans="1:3" x14ac:dyDescent="0.45">
      <c r="A457" s="3">
        <v>456</v>
      </c>
      <c r="B457" s="4">
        <v>2285</v>
      </c>
      <c r="C457" s="4">
        <v>72787</v>
      </c>
    </row>
    <row r="458" spans="1:3" x14ac:dyDescent="0.45">
      <c r="A458" s="3">
        <v>457</v>
      </c>
      <c r="B458" s="4">
        <v>2290</v>
      </c>
      <c r="C458" s="4">
        <v>73151</v>
      </c>
    </row>
    <row r="459" spans="1:3" x14ac:dyDescent="0.45">
      <c r="A459" s="3">
        <v>458</v>
      </c>
      <c r="B459" s="4">
        <v>2295</v>
      </c>
      <c r="C459" s="4">
        <v>73517</v>
      </c>
    </row>
    <row r="460" spans="1:3" x14ac:dyDescent="0.45">
      <c r="A460" s="3">
        <v>459</v>
      </c>
      <c r="B460" s="4">
        <v>2300</v>
      </c>
      <c r="C460" s="4">
        <v>73885</v>
      </c>
    </row>
    <row r="461" spans="1:3" x14ac:dyDescent="0.45">
      <c r="A461" s="3">
        <v>460</v>
      </c>
      <c r="B461" s="4">
        <v>2305</v>
      </c>
      <c r="C461" s="4">
        <v>74254</v>
      </c>
    </row>
    <row r="462" spans="1:3" x14ac:dyDescent="0.45">
      <c r="A462" s="3">
        <v>461</v>
      </c>
      <c r="B462" s="4">
        <v>2310</v>
      </c>
      <c r="C462" s="4">
        <v>74625</v>
      </c>
    </row>
    <row r="463" spans="1:3" x14ac:dyDescent="0.45">
      <c r="A463" s="3">
        <v>462</v>
      </c>
      <c r="B463" s="4">
        <v>2315</v>
      </c>
      <c r="C463" s="4">
        <v>74998</v>
      </c>
    </row>
    <row r="464" spans="1:3" x14ac:dyDescent="0.45">
      <c r="A464" s="3">
        <v>463</v>
      </c>
      <c r="B464" s="4">
        <v>2320</v>
      </c>
      <c r="C464" s="4">
        <v>75373</v>
      </c>
    </row>
    <row r="465" spans="1:3" x14ac:dyDescent="0.45">
      <c r="A465" s="3">
        <v>464</v>
      </c>
      <c r="B465" s="4">
        <v>2325</v>
      </c>
      <c r="C465" s="4">
        <v>75750</v>
      </c>
    </row>
    <row r="466" spans="1:3" x14ac:dyDescent="0.45">
      <c r="A466" s="3">
        <v>465</v>
      </c>
      <c r="B466" s="4">
        <v>2330</v>
      </c>
      <c r="C466" s="4">
        <v>76129</v>
      </c>
    </row>
    <row r="467" spans="1:3" x14ac:dyDescent="0.45">
      <c r="A467" s="3">
        <v>466</v>
      </c>
      <c r="B467" s="4">
        <v>2335</v>
      </c>
      <c r="C467" s="4">
        <v>76510</v>
      </c>
    </row>
    <row r="468" spans="1:3" x14ac:dyDescent="0.45">
      <c r="A468" s="3">
        <v>467</v>
      </c>
      <c r="B468" s="4">
        <v>2340</v>
      </c>
      <c r="C468" s="4">
        <v>76892</v>
      </c>
    </row>
    <row r="469" spans="1:3" x14ac:dyDescent="0.45">
      <c r="A469" s="3">
        <v>468</v>
      </c>
      <c r="B469" s="4">
        <v>2345</v>
      </c>
      <c r="C469" s="4">
        <v>77277</v>
      </c>
    </row>
    <row r="470" spans="1:3" x14ac:dyDescent="0.45">
      <c r="A470" s="3">
        <v>469</v>
      </c>
      <c r="B470" s="4">
        <v>2350</v>
      </c>
      <c r="C470" s="4">
        <v>77663</v>
      </c>
    </row>
    <row r="471" spans="1:3" x14ac:dyDescent="0.45">
      <c r="A471" s="3">
        <v>470</v>
      </c>
      <c r="B471" s="4">
        <v>2355</v>
      </c>
      <c r="C471" s="4">
        <v>78051</v>
      </c>
    </row>
    <row r="472" spans="1:3" x14ac:dyDescent="0.45">
      <c r="A472" s="3">
        <v>471</v>
      </c>
      <c r="B472" s="4">
        <v>2360</v>
      </c>
      <c r="C472" s="4">
        <v>78442</v>
      </c>
    </row>
    <row r="473" spans="1:3" x14ac:dyDescent="0.45">
      <c r="A473" s="3">
        <v>472</v>
      </c>
      <c r="B473" s="4">
        <v>2365</v>
      </c>
      <c r="C473" s="4">
        <v>78834</v>
      </c>
    </row>
    <row r="474" spans="1:3" x14ac:dyDescent="0.45">
      <c r="A474" s="3">
        <v>473</v>
      </c>
      <c r="B474" s="4">
        <v>2370</v>
      </c>
      <c r="C474" s="4">
        <v>79228</v>
      </c>
    </row>
    <row r="475" spans="1:3" x14ac:dyDescent="0.45">
      <c r="A475" s="3">
        <v>474</v>
      </c>
      <c r="B475" s="4">
        <v>2375</v>
      </c>
      <c r="C475" s="4">
        <v>79624</v>
      </c>
    </row>
    <row r="476" spans="1:3" x14ac:dyDescent="0.45">
      <c r="A476" s="3">
        <v>475</v>
      </c>
      <c r="B476" s="4">
        <v>2380</v>
      </c>
      <c r="C476" s="4">
        <v>80022</v>
      </c>
    </row>
    <row r="477" spans="1:3" x14ac:dyDescent="0.45">
      <c r="A477" s="3">
        <v>476</v>
      </c>
      <c r="B477" s="4">
        <v>2385</v>
      </c>
      <c r="C477" s="4">
        <v>80422</v>
      </c>
    </row>
    <row r="478" spans="1:3" x14ac:dyDescent="0.45">
      <c r="A478" s="3">
        <v>477</v>
      </c>
      <c r="B478" s="4">
        <v>2390</v>
      </c>
      <c r="C478" s="4">
        <v>80824</v>
      </c>
    </row>
    <row r="479" spans="1:3" x14ac:dyDescent="0.45">
      <c r="A479" s="3">
        <v>478</v>
      </c>
      <c r="B479" s="4">
        <v>2395</v>
      </c>
      <c r="C479" s="4">
        <v>81229</v>
      </c>
    </row>
    <row r="480" spans="1:3" x14ac:dyDescent="0.45">
      <c r="A480" s="3">
        <v>479</v>
      </c>
      <c r="B480" s="4">
        <v>2400</v>
      </c>
      <c r="C480" s="4">
        <v>81635</v>
      </c>
    </row>
    <row r="481" spans="1:3" x14ac:dyDescent="0.45">
      <c r="A481" s="3">
        <v>480</v>
      </c>
      <c r="B481" s="4">
        <v>2405</v>
      </c>
      <c r="C481" s="4">
        <v>82043</v>
      </c>
    </row>
    <row r="482" spans="1:3" x14ac:dyDescent="0.45">
      <c r="A482" s="3">
        <v>481</v>
      </c>
      <c r="B482" s="4">
        <v>2410</v>
      </c>
      <c r="C482" s="4">
        <v>82453</v>
      </c>
    </row>
    <row r="483" spans="1:3" x14ac:dyDescent="0.45">
      <c r="A483" s="3">
        <v>482</v>
      </c>
      <c r="B483" s="4">
        <v>2415</v>
      </c>
      <c r="C483" s="4">
        <v>82865</v>
      </c>
    </row>
    <row r="484" spans="1:3" x14ac:dyDescent="0.45">
      <c r="A484" s="3">
        <v>483</v>
      </c>
      <c r="B484" s="4">
        <v>2420</v>
      </c>
      <c r="C484" s="4">
        <v>83280</v>
      </c>
    </row>
    <row r="485" spans="1:3" x14ac:dyDescent="0.45">
      <c r="A485" s="3">
        <v>484</v>
      </c>
      <c r="B485" s="4">
        <v>2425</v>
      </c>
      <c r="C485" s="4">
        <v>83696</v>
      </c>
    </row>
    <row r="486" spans="1:3" x14ac:dyDescent="0.45">
      <c r="A486" s="3">
        <v>485</v>
      </c>
      <c r="B486" s="4">
        <v>2430</v>
      </c>
      <c r="C486" s="4">
        <v>84115</v>
      </c>
    </row>
    <row r="487" spans="1:3" x14ac:dyDescent="0.45">
      <c r="A487" s="3">
        <v>486</v>
      </c>
      <c r="B487" s="4">
        <v>2435</v>
      </c>
      <c r="C487" s="4">
        <v>84535</v>
      </c>
    </row>
    <row r="488" spans="1:3" x14ac:dyDescent="0.45">
      <c r="A488" s="3">
        <v>487</v>
      </c>
      <c r="B488" s="4">
        <v>2440</v>
      </c>
      <c r="C488" s="4">
        <v>84958</v>
      </c>
    </row>
    <row r="489" spans="1:3" x14ac:dyDescent="0.45">
      <c r="A489" s="3">
        <v>488</v>
      </c>
      <c r="B489" s="4">
        <v>2445</v>
      </c>
      <c r="C489" s="4">
        <v>85383</v>
      </c>
    </row>
    <row r="490" spans="1:3" x14ac:dyDescent="0.45">
      <c r="A490" s="3">
        <v>489</v>
      </c>
      <c r="B490" s="4">
        <v>2450</v>
      </c>
      <c r="C490" s="4">
        <v>85809</v>
      </c>
    </row>
    <row r="491" spans="1:3" x14ac:dyDescent="0.45">
      <c r="A491" s="3">
        <v>490</v>
      </c>
      <c r="B491" s="4">
        <v>2455</v>
      </c>
      <c r="C491" s="4">
        <v>86239</v>
      </c>
    </row>
    <row r="492" spans="1:3" x14ac:dyDescent="0.45">
      <c r="A492" s="3">
        <v>491</v>
      </c>
      <c r="B492" s="4">
        <v>2460</v>
      </c>
      <c r="C492" s="4">
        <v>86670</v>
      </c>
    </row>
    <row r="493" spans="1:3" x14ac:dyDescent="0.45">
      <c r="A493" s="3">
        <v>492</v>
      </c>
      <c r="B493" s="4">
        <v>2465</v>
      </c>
      <c r="C493" s="4">
        <v>87103</v>
      </c>
    </row>
    <row r="494" spans="1:3" x14ac:dyDescent="0.45">
      <c r="A494" s="3">
        <v>493</v>
      </c>
      <c r="B494" s="4">
        <v>2470</v>
      </c>
      <c r="C494" s="4">
        <v>87539</v>
      </c>
    </row>
    <row r="495" spans="1:3" x14ac:dyDescent="0.45">
      <c r="A495" s="3">
        <v>494</v>
      </c>
      <c r="B495" s="4">
        <v>2475</v>
      </c>
      <c r="C495" s="4">
        <v>87976</v>
      </c>
    </row>
    <row r="496" spans="1:3" x14ac:dyDescent="0.45">
      <c r="A496" s="3">
        <v>495</v>
      </c>
      <c r="B496" s="4">
        <v>2480</v>
      </c>
      <c r="C496" s="4">
        <v>88416</v>
      </c>
    </row>
    <row r="497" spans="1:3" x14ac:dyDescent="0.45">
      <c r="A497" s="3">
        <v>496</v>
      </c>
      <c r="B497" s="4">
        <v>2485</v>
      </c>
      <c r="C497" s="4">
        <v>88858</v>
      </c>
    </row>
    <row r="498" spans="1:3" x14ac:dyDescent="0.45">
      <c r="A498" s="3">
        <v>497</v>
      </c>
      <c r="B498" s="4">
        <v>2490</v>
      </c>
      <c r="C498" s="4">
        <v>89303</v>
      </c>
    </row>
    <row r="499" spans="1:3" x14ac:dyDescent="0.45">
      <c r="A499" s="3">
        <v>498</v>
      </c>
      <c r="B499" s="4">
        <v>2495</v>
      </c>
      <c r="C499" s="4">
        <v>89749</v>
      </c>
    </row>
    <row r="500" spans="1:3" x14ac:dyDescent="0.45">
      <c r="A500" s="3">
        <v>499</v>
      </c>
      <c r="B500" s="4">
        <v>2500</v>
      </c>
      <c r="C500" s="4">
        <v>90198</v>
      </c>
    </row>
    <row r="501" spans="1:3" x14ac:dyDescent="0.45">
      <c r="A501" s="5">
        <v>500</v>
      </c>
      <c r="B501" s="4">
        <v>2505</v>
      </c>
      <c r="C501" s="4">
        <v>90649</v>
      </c>
    </row>
    <row r="502" spans="1:3" x14ac:dyDescent="0.45">
      <c r="A502" s="3">
        <v>501</v>
      </c>
      <c r="B502" s="4">
        <v>2510</v>
      </c>
      <c r="C502" s="4">
        <v>91102</v>
      </c>
    </row>
    <row r="503" spans="1:3" x14ac:dyDescent="0.45">
      <c r="A503" s="3">
        <v>502</v>
      </c>
      <c r="B503" s="4">
        <v>2515</v>
      </c>
      <c r="C503" s="4">
        <v>91558</v>
      </c>
    </row>
    <row r="504" spans="1:3" x14ac:dyDescent="0.45">
      <c r="A504" s="3">
        <v>503</v>
      </c>
      <c r="B504" s="4">
        <v>2520</v>
      </c>
      <c r="C504" s="4">
        <v>92015</v>
      </c>
    </row>
    <row r="505" spans="1:3" x14ac:dyDescent="0.45">
      <c r="A505" s="3">
        <v>504</v>
      </c>
      <c r="B505" s="4">
        <v>2525</v>
      </c>
      <c r="C505" s="4">
        <v>92475</v>
      </c>
    </row>
    <row r="506" spans="1:3" x14ac:dyDescent="0.45">
      <c r="A506" s="3">
        <v>505</v>
      </c>
      <c r="B506" s="4">
        <v>2530</v>
      </c>
      <c r="C506" s="4">
        <v>92938</v>
      </c>
    </row>
    <row r="507" spans="1:3" x14ac:dyDescent="0.45">
      <c r="A507" s="3">
        <v>506</v>
      </c>
      <c r="B507" s="4">
        <v>2535</v>
      </c>
      <c r="C507" s="4">
        <v>93402</v>
      </c>
    </row>
    <row r="508" spans="1:3" x14ac:dyDescent="0.45">
      <c r="A508" s="3">
        <v>507</v>
      </c>
      <c r="B508" s="4">
        <v>2540</v>
      </c>
      <c r="C508" s="4">
        <v>93869</v>
      </c>
    </row>
    <row r="509" spans="1:3" x14ac:dyDescent="0.45">
      <c r="A509" s="3">
        <v>508</v>
      </c>
      <c r="B509" s="4">
        <v>2545</v>
      </c>
      <c r="C509" s="4">
        <v>94339</v>
      </c>
    </row>
    <row r="510" spans="1:3" x14ac:dyDescent="0.45">
      <c r="A510" s="3">
        <v>509</v>
      </c>
      <c r="B510" s="4">
        <v>2550</v>
      </c>
      <c r="C510" s="4">
        <v>94811</v>
      </c>
    </row>
    <row r="511" spans="1:3" x14ac:dyDescent="0.45">
      <c r="A511" s="3">
        <v>510</v>
      </c>
      <c r="B511" s="4">
        <v>2555</v>
      </c>
      <c r="C511" s="4">
        <v>95285</v>
      </c>
    </row>
    <row r="512" spans="1:3" x14ac:dyDescent="0.45">
      <c r="A512" s="3">
        <v>511</v>
      </c>
      <c r="B512" s="4">
        <v>2560</v>
      </c>
      <c r="C512" s="4">
        <v>95761</v>
      </c>
    </row>
    <row r="513" spans="1:3" x14ac:dyDescent="0.45">
      <c r="A513" s="3">
        <v>512</v>
      </c>
      <c r="B513" s="4">
        <v>2565</v>
      </c>
      <c r="C513" s="4">
        <v>96240</v>
      </c>
    </row>
    <row r="514" spans="1:3" x14ac:dyDescent="0.45">
      <c r="A514" s="3">
        <v>513</v>
      </c>
      <c r="B514" s="4">
        <v>2570</v>
      </c>
      <c r="C514" s="4">
        <v>96721</v>
      </c>
    </row>
    <row r="515" spans="1:3" x14ac:dyDescent="0.45">
      <c r="A515" s="3">
        <v>514</v>
      </c>
      <c r="B515" s="4">
        <v>2575</v>
      </c>
      <c r="C515" s="4">
        <v>97205</v>
      </c>
    </row>
    <row r="516" spans="1:3" x14ac:dyDescent="0.45">
      <c r="A516" s="3">
        <v>515</v>
      </c>
      <c r="B516" s="4">
        <v>2580</v>
      </c>
      <c r="C516" s="4">
        <v>97691</v>
      </c>
    </row>
    <row r="517" spans="1:3" x14ac:dyDescent="0.45">
      <c r="A517" s="3">
        <v>516</v>
      </c>
      <c r="B517" s="4">
        <v>2585</v>
      </c>
      <c r="C517" s="4">
        <v>98179</v>
      </c>
    </row>
    <row r="518" spans="1:3" x14ac:dyDescent="0.45">
      <c r="A518" s="3">
        <v>517</v>
      </c>
      <c r="B518" s="4">
        <v>2590</v>
      </c>
      <c r="C518" s="4">
        <v>98670</v>
      </c>
    </row>
    <row r="519" spans="1:3" x14ac:dyDescent="0.45">
      <c r="A519" s="3">
        <v>518</v>
      </c>
      <c r="B519" s="4">
        <v>2595</v>
      </c>
      <c r="C519" s="4">
        <v>99163</v>
      </c>
    </row>
    <row r="520" spans="1:3" x14ac:dyDescent="0.45">
      <c r="A520" s="3">
        <v>519</v>
      </c>
      <c r="B520" s="4">
        <v>2600</v>
      </c>
      <c r="C520" s="4">
        <v>99659</v>
      </c>
    </row>
    <row r="521" spans="1:3" x14ac:dyDescent="0.45">
      <c r="A521" s="3">
        <v>520</v>
      </c>
      <c r="B521" s="4">
        <v>2605</v>
      </c>
      <c r="C521" s="4">
        <v>100157</v>
      </c>
    </row>
    <row r="522" spans="1:3" x14ac:dyDescent="0.45">
      <c r="A522" s="3">
        <v>521</v>
      </c>
      <c r="B522" s="4">
        <v>2610</v>
      </c>
      <c r="C522" s="4">
        <v>100658</v>
      </c>
    </row>
    <row r="523" spans="1:3" x14ac:dyDescent="0.45">
      <c r="A523" s="3">
        <v>522</v>
      </c>
      <c r="B523" s="4">
        <v>2615</v>
      </c>
      <c r="C523" s="4">
        <v>101162</v>
      </c>
    </row>
    <row r="524" spans="1:3" x14ac:dyDescent="0.45">
      <c r="A524" s="3">
        <v>523</v>
      </c>
      <c r="B524" s="4">
        <v>2620</v>
      </c>
      <c r="C524" s="4">
        <v>101667</v>
      </c>
    </row>
    <row r="525" spans="1:3" x14ac:dyDescent="0.45">
      <c r="A525" s="3">
        <v>524</v>
      </c>
      <c r="B525" s="4">
        <v>2625</v>
      </c>
      <c r="C525" s="4">
        <v>102176</v>
      </c>
    </row>
    <row r="526" spans="1:3" x14ac:dyDescent="0.45">
      <c r="A526" s="3">
        <v>525</v>
      </c>
      <c r="B526" s="4">
        <v>2630</v>
      </c>
      <c r="C526" s="4">
        <v>102687</v>
      </c>
    </row>
    <row r="527" spans="1:3" x14ac:dyDescent="0.45">
      <c r="A527" s="3">
        <v>526</v>
      </c>
      <c r="B527" s="4">
        <v>2635</v>
      </c>
      <c r="C527" s="4">
        <v>103200</v>
      </c>
    </row>
    <row r="528" spans="1:3" x14ac:dyDescent="0.45">
      <c r="A528" s="3">
        <v>527</v>
      </c>
      <c r="B528" s="4">
        <v>2640</v>
      </c>
      <c r="C528" s="4">
        <v>103716</v>
      </c>
    </row>
    <row r="529" spans="1:3" x14ac:dyDescent="0.45">
      <c r="A529" s="3">
        <v>528</v>
      </c>
      <c r="B529" s="4">
        <v>2645</v>
      </c>
      <c r="C529" s="4">
        <v>104235</v>
      </c>
    </row>
    <row r="530" spans="1:3" x14ac:dyDescent="0.45">
      <c r="A530" s="3">
        <v>529</v>
      </c>
      <c r="B530" s="4">
        <v>2650</v>
      </c>
      <c r="C530" s="4">
        <v>104756</v>
      </c>
    </row>
    <row r="531" spans="1:3" x14ac:dyDescent="0.45">
      <c r="A531" s="3">
        <v>530</v>
      </c>
      <c r="B531" s="4">
        <v>2655</v>
      </c>
      <c r="C531" s="4">
        <v>105280</v>
      </c>
    </row>
    <row r="532" spans="1:3" x14ac:dyDescent="0.45">
      <c r="A532" s="3">
        <v>531</v>
      </c>
      <c r="B532" s="4">
        <v>2660</v>
      </c>
      <c r="C532" s="4">
        <v>105806</v>
      </c>
    </row>
    <row r="533" spans="1:3" x14ac:dyDescent="0.45">
      <c r="A533" s="3">
        <v>532</v>
      </c>
      <c r="B533" s="4">
        <v>2665</v>
      </c>
      <c r="C533" s="4">
        <v>106335</v>
      </c>
    </row>
    <row r="534" spans="1:3" x14ac:dyDescent="0.45">
      <c r="A534" s="3">
        <v>533</v>
      </c>
      <c r="B534" s="4">
        <v>2670</v>
      </c>
      <c r="C534" s="4">
        <v>106867</v>
      </c>
    </row>
    <row r="535" spans="1:3" x14ac:dyDescent="0.45">
      <c r="A535" s="3">
        <v>534</v>
      </c>
      <c r="B535" s="4">
        <v>2675</v>
      </c>
      <c r="C535" s="4">
        <v>107401</v>
      </c>
    </row>
    <row r="536" spans="1:3" x14ac:dyDescent="0.45">
      <c r="A536" s="3">
        <v>535</v>
      </c>
      <c r="B536" s="4">
        <v>2680</v>
      </c>
      <c r="C536" s="4">
        <v>107938</v>
      </c>
    </row>
    <row r="537" spans="1:3" x14ac:dyDescent="0.45">
      <c r="A537" s="3">
        <v>536</v>
      </c>
      <c r="B537" s="4">
        <v>2685</v>
      </c>
      <c r="C537" s="4">
        <v>108478</v>
      </c>
    </row>
    <row r="538" spans="1:3" x14ac:dyDescent="0.45">
      <c r="A538" s="3">
        <v>537</v>
      </c>
      <c r="B538" s="4">
        <v>2690</v>
      </c>
      <c r="C538" s="4">
        <v>109020</v>
      </c>
    </row>
    <row r="539" spans="1:3" x14ac:dyDescent="0.45">
      <c r="A539" s="3">
        <v>538</v>
      </c>
      <c r="B539" s="4">
        <v>2695</v>
      </c>
      <c r="C539" s="4">
        <v>109565</v>
      </c>
    </row>
    <row r="540" spans="1:3" x14ac:dyDescent="0.45">
      <c r="A540" s="3">
        <v>539</v>
      </c>
      <c r="B540" s="4">
        <v>2700</v>
      </c>
      <c r="C540" s="4">
        <v>110113</v>
      </c>
    </row>
    <row r="541" spans="1:3" x14ac:dyDescent="0.45">
      <c r="A541" s="3">
        <v>540</v>
      </c>
      <c r="B541" s="4">
        <v>2705</v>
      </c>
      <c r="C541" s="4">
        <v>110664</v>
      </c>
    </row>
    <row r="542" spans="1:3" x14ac:dyDescent="0.45">
      <c r="A542" s="3">
        <v>541</v>
      </c>
      <c r="B542" s="4">
        <v>2710</v>
      </c>
      <c r="C542" s="4">
        <v>111217</v>
      </c>
    </row>
    <row r="543" spans="1:3" x14ac:dyDescent="0.45">
      <c r="A543" s="3">
        <v>542</v>
      </c>
      <c r="B543" s="4">
        <v>2715</v>
      </c>
      <c r="C543" s="4">
        <v>111773</v>
      </c>
    </row>
    <row r="544" spans="1:3" x14ac:dyDescent="0.45">
      <c r="A544" s="3">
        <v>543</v>
      </c>
      <c r="B544" s="4">
        <v>2720</v>
      </c>
      <c r="C544" s="4">
        <v>112332</v>
      </c>
    </row>
    <row r="545" spans="1:3" x14ac:dyDescent="0.45">
      <c r="A545" s="3">
        <v>544</v>
      </c>
      <c r="B545" s="4">
        <v>2725</v>
      </c>
      <c r="C545" s="4">
        <v>112893</v>
      </c>
    </row>
    <row r="546" spans="1:3" x14ac:dyDescent="0.45">
      <c r="A546" s="3">
        <v>545</v>
      </c>
      <c r="B546" s="4">
        <v>2730</v>
      </c>
      <c r="C546" s="4">
        <v>113458</v>
      </c>
    </row>
    <row r="547" spans="1:3" x14ac:dyDescent="0.45">
      <c r="A547" s="3">
        <v>546</v>
      </c>
      <c r="B547" s="4">
        <v>2735</v>
      </c>
      <c r="C547" s="4">
        <v>114025</v>
      </c>
    </row>
    <row r="548" spans="1:3" x14ac:dyDescent="0.45">
      <c r="A548" s="3">
        <v>547</v>
      </c>
      <c r="B548" s="4">
        <v>2740</v>
      </c>
      <c r="C548" s="4">
        <v>114595</v>
      </c>
    </row>
    <row r="549" spans="1:3" x14ac:dyDescent="0.45">
      <c r="A549" s="3">
        <v>548</v>
      </c>
      <c r="B549" s="4">
        <v>2745</v>
      </c>
      <c r="C549" s="4">
        <v>115168</v>
      </c>
    </row>
    <row r="550" spans="1:3" x14ac:dyDescent="0.45">
      <c r="A550" s="3">
        <v>549</v>
      </c>
      <c r="B550" s="4">
        <v>2750</v>
      </c>
      <c r="C550" s="4">
        <v>115744</v>
      </c>
    </row>
    <row r="551" spans="1:3" x14ac:dyDescent="0.45">
      <c r="A551" s="3">
        <v>550</v>
      </c>
      <c r="B551" s="4">
        <v>2755</v>
      </c>
      <c r="C551" s="4">
        <v>116323</v>
      </c>
    </row>
    <row r="552" spans="1:3" x14ac:dyDescent="0.45">
      <c r="A552" s="3">
        <v>551</v>
      </c>
      <c r="B552" s="4">
        <v>2760</v>
      </c>
      <c r="C552" s="4">
        <v>116904</v>
      </c>
    </row>
    <row r="553" spans="1:3" x14ac:dyDescent="0.45">
      <c r="A553" s="3">
        <v>552</v>
      </c>
      <c r="B553" s="4">
        <v>2765</v>
      </c>
      <c r="C553" s="4">
        <v>117489</v>
      </c>
    </row>
    <row r="554" spans="1:3" x14ac:dyDescent="0.45">
      <c r="A554" s="3">
        <v>553</v>
      </c>
      <c r="B554" s="4">
        <v>2770</v>
      </c>
      <c r="C554" s="4">
        <v>118076</v>
      </c>
    </row>
    <row r="555" spans="1:3" x14ac:dyDescent="0.45">
      <c r="A555" s="3">
        <v>554</v>
      </c>
      <c r="B555" s="4">
        <v>2775</v>
      </c>
      <c r="C555" s="4">
        <v>118667</v>
      </c>
    </row>
    <row r="556" spans="1:3" x14ac:dyDescent="0.45">
      <c r="A556" s="3">
        <v>555</v>
      </c>
      <c r="B556" s="4">
        <v>2780</v>
      </c>
      <c r="C556" s="4">
        <v>119260</v>
      </c>
    </row>
    <row r="557" spans="1:3" x14ac:dyDescent="0.45">
      <c r="A557" s="3">
        <v>556</v>
      </c>
      <c r="B557" s="4">
        <v>2785</v>
      </c>
      <c r="C557" s="4">
        <v>119856</v>
      </c>
    </row>
    <row r="558" spans="1:3" x14ac:dyDescent="0.45">
      <c r="A558" s="3">
        <v>557</v>
      </c>
      <c r="B558" s="4">
        <v>2790</v>
      </c>
      <c r="C558" s="4">
        <v>120456</v>
      </c>
    </row>
    <row r="559" spans="1:3" x14ac:dyDescent="0.45">
      <c r="A559" s="3">
        <v>558</v>
      </c>
      <c r="B559" s="4">
        <v>2795</v>
      </c>
      <c r="C559" s="4">
        <v>121058</v>
      </c>
    </row>
    <row r="560" spans="1:3" x14ac:dyDescent="0.45">
      <c r="A560" s="3">
        <v>559</v>
      </c>
      <c r="B560" s="4">
        <v>2800</v>
      </c>
      <c r="C560" s="4">
        <v>121663</v>
      </c>
    </row>
    <row r="561" spans="1:3" x14ac:dyDescent="0.45">
      <c r="A561" s="3">
        <v>560</v>
      </c>
      <c r="B561" s="4">
        <v>2805</v>
      </c>
      <c r="C561" s="4">
        <v>122272</v>
      </c>
    </row>
    <row r="562" spans="1:3" x14ac:dyDescent="0.45">
      <c r="A562" s="3">
        <v>561</v>
      </c>
      <c r="B562" s="4">
        <v>2810</v>
      </c>
      <c r="C562" s="4">
        <v>122883</v>
      </c>
    </row>
    <row r="563" spans="1:3" x14ac:dyDescent="0.45">
      <c r="A563" s="3">
        <v>562</v>
      </c>
      <c r="B563" s="4">
        <v>2815</v>
      </c>
      <c r="C563" s="4">
        <v>123497</v>
      </c>
    </row>
    <row r="564" spans="1:3" x14ac:dyDescent="0.45">
      <c r="A564" s="3">
        <v>563</v>
      </c>
      <c r="B564" s="4">
        <v>2820</v>
      </c>
      <c r="C564" s="4">
        <v>124115</v>
      </c>
    </row>
    <row r="565" spans="1:3" x14ac:dyDescent="0.45">
      <c r="A565" s="3">
        <v>564</v>
      </c>
      <c r="B565" s="4">
        <v>2825</v>
      </c>
      <c r="C565" s="4">
        <v>124735</v>
      </c>
    </row>
    <row r="566" spans="1:3" x14ac:dyDescent="0.45">
      <c r="A566" s="3">
        <v>565</v>
      </c>
      <c r="B566" s="4">
        <v>2830</v>
      </c>
      <c r="C566" s="4">
        <v>125359</v>
      </c>
    </row>
    <row r="567" spans="1:3" x14ac:dyDescent="0.45">
      <c r="A567" s="3">
        <v>566</v>
      </c>
      <c r="B567" s="4">
        <v>2835</v>
      </c>
      <c r="C567" s="4">
        <v>125986</v>
      </c>
    </row>
    <row r="568" spans="1:3" x14ac:dyDescent="0.45">
      <c r="A568" s="3">
        <v>567</v>
      </c>
      <c r="B568" s="4">
        <v>2840</v>
      </c>
      <c r="C568" s="4">
        <v>126616</v>
      </c>
    </row>
    <row r="569" spans="1:3" x14ac:dyDescent="0.45">
      <c r="A569" s="3">
        <v>568</v>
      </c>
      <c r="B569" s="4">
        <v>2845</v>
      </c>
      <c r="C569" s="4">
        <v>127249</v>
      </c>
    </row>
    <row r="570" spans="1:3" x14ac:dyDescent="0.45">
      <c r="A570" s="3">
        <v>569</v>
      </c>
      <c r="B570" s="4">
        <v>2850</v>
      </c>
      <c r="C570" s="4">
        <v>127885</v>
      </c>
    </row>
    <row r="571" spans="1:3" x14ac:dyDescent="0.45">
      <c r="A571" s="3">
        <v>570</v>
      </c>
      <c r="B571" s="4">
        <v>2855</v>
      </c>
      <c r="C571" s="4">
        <v>128525</v>
      </c>
    </row>
    <row r="572" spans="1:3" x14ac:dyDescent="0.45">
      <c r="A572" s="3">
        <v>571</v>
      </c>
      <c r="B572" s="4">
        <v>2860</v>
      </c>
      <c r="C572" s="4">
        <v>129167</v>
      </c>
    </row>
    <row r="573" spans="1:3" x14ac:dyDescent="0.45">
      <c r="A573" s="3">
        <v>572</v>
      </c>
      <c r="B573" s="4">
        <v>2865</v>
      </c>
      <c r="C573" s="4">
        <v>129813</v>
      </c>
    </row>
    <row r="574" spans="1:3" x14ac:dyDescent="0.45">
      <c r="A574" s="3">
        <v>573</v>
      </c>
      <c r="B574" s="4">
        <v>2870</v>
      </c>
      <c r="C574" s="4">
        <v>130462</v>
      </c>
    </row>
    <row r="575" spans="1:3" x14ac:dyDescent="0.45">
      <c r="A575" s="3">
        <v>574</v>
      </c>
      <c r="B575" s="4">
        <v>2875</v>
      </c>
      <c r="C575" s="4">
        <v>131114</v>
      </c>
    </row>
    <row r="576" spans="1:3" x14ac:dyDescent="0.45">
      <c r="A576" s="3">
        <v>575</v>
      </c>
      <c r="B576" s="4">
        <v>2880</v>
      </c>
      <c r="C576" s="4">
        <v>131770</v>
      </c>
    </row>
    <row r="577" spans="1:3" x14ac:dyDescent="0.45">
      <c r="A577" s="3">
        <v>576</v>
      </c>
      <c r="B577" s="4">
        <v>2885</v>
      </c>
      <c r="C577" s="4">
        <v>132429</v>
      </c>
    </row>
    <row r="578" spans="1:3" x14ac:dyDescent="0.45">
      <c r="A578" s="3">
        <v>577</v>
      </c>
      <c r="B578" s="4">
        <v>2890</v>
      </c>
      <c r="C578" s="4">
        <v>133091</v>
      </c>
    </row>
    <row r="579" spans="1:3" x14ac:dyDescent="0.45">
      <c r="A579" s="3">
        <v>578</v>
      </c>
      <c r="B579" s="4">
        <v>2895</v>
      </c>
      <c r="C579" s="4">
        <v>133756</v>
      </c>
    </row>
    <row r="580" spans="1:3" x14ac:dyDescent="0.45">
      <c r="A580" s="3">
        <v>579</v>
      </c>
      <c r="B580" s="4">
        <v>2900</v>
      </c>
      <c r="C580" s="4">
        <v>134425</v>
      </c>
    </row>
    <row r="581" spans="1:3" x14ac:dyDescent="0.45">
      <c r="A581" s="3">
        <v>580</v>
      </c>
      <c r="B581" s="4">
        <v>2905</v>
      </c>
      <c r="C581" s="4">
        <v>135097</v>
      </c>
    </row>
    <row r="582" spans="1:3" x14ac:dyDescent="0.45">
      <c r="A582" s="3">
        <v>581</v>
      </c>
      <c r="B582" s="4">
        <v>2910</v>
      </c>
      <c r="C582" s="4">
        <v>135773</v>
      </c>
    </row>
    <row r="583" spans="1:3" x14ac:dyDescent="0.45">
      <c r="A583" s="3">
        <v>582</v>
      </c>
      <c r="B583" s="4">
        <v>2915</v>
      </c>
      <c r="C583" s="4">
        <v>136452</v>
      </c>
    </row>
    <row r="584" spans="1:3" x14ac:dyDescent="0.45">
      <c r="A584" s="3">
        <v>583</v>
      </c>
      <c r="B584" s="4">
        <v>2920</v>
      </c>
      <c r="C584" s="4">
        <v>137134</v>
      </c>
    </row>
    <row r="585" spans="1:3" x14ac:dyDescent="0.45">
      <c r="A585" s="3">
        <v>584</v>
      </c>
      <c r="B585" s="4">
        <v>2925</v>
      </c>
      <c r="C585" s="4">
        <v>137820</v>
      </c>
    </row>
    <row r="586" spans="1:3" x14ac:dyDescent="0.45">
      <c r="A586" s="3">
        <v>585</v>
      </c>
      <c r="B586" s="4">
        <v>2930</v>
      </c>
      <c r="C586" s="4">
        <v>138509</v>
      </c>
    </row>
    <row r="587" spans="1:3" x14ac:dyDescent="0.45">
      <c r="A587" s="3">
        <v>586</v>
      </c>
      <c r="B587" s="4">
        <v>2935</v>
      </c>
      <c r="C587" s="4">
        <v>139201</v>
      </c>
    </row>
    <row r="588" spans="1:3" x14ac:dyDescent="0.45">
      <c r="A588" s="3">
        <v>587</v>
      </c>
      <c r="B588" s="4">
        <v>2940</v>
      </c>
      <c r="C588" s="4">
        <v>139897</v>
      </c>
    </row>
    <row r="589" spans="1:3" x14ac:dyDescent="0.45">
      <c r="A589" s="3">
        <v>588</v>
      </c>
      <c r="B589" s="4">
        <v>2945</v>
      </c>
      <c r="C589" s="4">
        <v>140597</v>
      </c>
    </row>
    <row r="590" spans="1:3" x14ac:dyDescent="0.45">
      <c r="A590" s="3">
        <v>589</v>
      </c>
      <c r="B590" s="4">
        <v>2950</v>
      </c>
      <c r="C590" s="4">
        <v>141300</v>
      </c>
    </row>
    <row r="591" spans="1:3" x14ac:dyDescent="0.45">
      <c r="A591" s="3">
        <v>590</v>
      </c>
      <c r="B591" s="4">
        <v>2955</v>
      </c>
      <c r="C591" s="4">
        <v>142006</v>
      </c>
    </row>
    <row r="592" spans="1:3" x14ac:dyDescent="0.45">
      <c r="A592" s="3">
        <v>591</v>
      </c>
      <c r="B592" s="4">
        <v>2960</v>
      </c>
      <c r="C592" s="4">
        <v>142716</v>
      </c>
    </row>
    <row r="593" spans="1:3" x14ac:dyDescent="0.45">
      <c r="A593" s="3">
        <v>592</v>
      </c>
      <c r="B593" s="4">
        <v>2965</v>
      </c>
      <c r="C593" s="4">
        <v>143430</v>
      </c>
    </row>
    <row r="594" spans="1:3" x14ac:dyDescent="0.45">
      <c r="A594" s="3">
        <v>593</v>
      </c>
      <c r="B594" s="4">
        <v>2970</v>
      </c>
      <c r="C594" s="4">
        <v>144147</v>
      </c>
    </row>
    <row r="595" spans="1:3" x14ac:dyDescent="0.45">
      <c r="A595" s="3">
        <v>594</v>
      </c>
      <c r="B595" s="4">
        <v>2975</v>
      </c>
      <c r="C595" s="4">
        <v>144868</v>
      </c>
    </row>
    <row r="596" spans="1:3" x14ac:dyDescent="0.45">
      <c r="A596" s="3">
        <v>595</v>
      </c>
      <c r="B596" s="4">
        <v>2980</v>
      </c>
      <c r="C596" s="4">
        <v>145592</v>
      </c>
    </row>
    <row r="597" spans="1:3" x14ac:dyDescent="0.45">
      <c r="A597" s="3">
        <v>596</v>
      </c>
      <c r="B597" s="4">
        <v>2985</v>
      </c>
      <c r="C597" s="4">
        <v>146320</v>
      </c>
    </row>
    <row r="598" spans="1:3" x14ac:dyDescent="0.45">
      <c r="A598" s="3">
        <v>597</v>
      </c>
      <c r="B598" s="4">
        <v>2990</v>
      </c>
      <c r="C598" s="4">
        <v>147052</v>
      </c>
    </row>
    <row r="599" spans="1:3" x14ac:dyDescent="0.45">
      <c r="A599" s="3">
        <v>598</v>
      </c>
      <c r="B599" s="4">
        <v>2995</v>
      </c>
      <c r="C599" s="4">
        <v>147787</v>
      </c>
    </row>
    <row r="600" spans="1:3" x14ac:dyDescent="0.45">
      <c r="A600" s="3">
        <v>599</v>
      </c>
      <c r="B600" s="4">
        <v>3000</v>
      </c>
      <c r="C600" s="4">
        <v>148526</v>
      </c>
    </row>
    <row r="601" spans="1:3" x14ac:dyDescent="0.45">
      <c r="A601" s="3">
        <v>600</v>
      </c>
      <c r="B601" s="4">
        <v>3005</v>
      </c>
      <c r="C601" s="4">
        <v>149268</v>
      </c>
    </row>
    <row r="602" spans="1:3" x14ac:dyDescent="0.45">
      <c r="A602" s="3">
        <v>601</v>
      </c>
      <c r="B602" s="4">
        <v>3010</v>
      </c>
      <c r="C602" s="4">
        <v>150015</v>
      </c>
    </row>
    <row r="603" spans="1:3" x14ac:dyDescent="0.45">
      <c r="A603" s="3">
        <v>602</v>
      </c>
      <c r="B603" s="4">
        <v>3015</v>
      </c>
      <c r="C603" s="4">
        <v>150765</v>
      </c>
    </row>
    <row r="604" spans="1:3" x14ac:dyDescent="0.45">
      <c r="A604" s="3">
        <v>603</v>
      </c>
      <c r="B604" s="4">
        <v>3020</v>
      </c>
      <c r="C604" s="4">
        <v>151519</v>
      </c>
    </row>
    <row r="605" spans="1:3" x14ac:dyDescent="0.45">
      <c r="A605" s="3">
        <v>604</v>
      </c>
      <c r="B605" s="4">
        <v>3025</v>
      </c>
      <c r="C605" s="4">
        <v>152276</v>
      </c>
    </row>
    <row r="606" spans="1:3" x14ac:dyDescent="0.45">
      <c r="A606" s="3">
        <v>605</v>
      </c>
      <c r="B606" s="4">
        <v>3030</v>
      </c>
      <c r="C606" s="4">
        <v>153038</v>
      </c>
    </row>
    <row r="607" spans="1:3" x14ac:dyDescent="0.45">
      <c r="A607" s="3">
        <v>606</v>
      </c>
      <c r="B607" s="4">
        <v>3035</v>
      </c>
      <c r="C607" s="4">
        <v>153803</v>
      </c>
    </row>
    <row r="608" spans="1:3" x14ac:dyDescent="0.45">
      <c r="A608" s="3">
        <v>607</v>
      </c>
      <c r="B608" s="4">
        <v>3040</v>
      </c>
      <c r="C608" s="4">
        <v>154572</v>
      </c>
    </row>
    <row r="609" spans="1:3" x14ac:dyDescent="0.45">
      <c r="A609" s="3">
        <v>608</v>
      </c>
      <c r="B609" s="4">
        <v>3045</v>
      </c>
      <c r="C609" s="4">
        <v>155345</v>
      </c>
    </row>
    <row r="610" spans="1:3" x14ac:dyDescent="0.45">
      <c r="A610" s="3">
        <v>609</v>
      </c>
      <c r="B610" s="4">
        <v>3050</v>
      </c>
      <c r="C610" s="4">
        <v>156122</v>
      </c>
    </row>
    <row r="611" spans="1:3" x14ac:dyDescent="0.45">
      <c r="A611" s="3">
        <v>610</v>
      </c>
      <c r="B611" s="4">
        <v>3055</v>
      </c>
      <c r="C611" s="4">
        <v>156902</v>
      </c>
    </row>
    <row r="612" spans="1:3" x14ac:dyDescent="0.45">
      <c r="A612" s="3">
        <v>611</v>
      </c>
      <c r="B612" s="4">
        <v>3060</v>
      </c>
      <c r="C612" s="4">
        <v>157687</v>
      </c>
    </row>
    <row r="613" spans="1:3" x14ac:dyDescent="0.45">
      <c r="A613" s="3">
        <v>612</v>
      </c>
      <c r="B613" s="4">
        <v>3065</v>
      </c>
      <c r="C613" s="4">
        <v>158475</v>
      </c>
    </row>
    <row r="614" spans="1:3" x14ac:dyDescent="0.45">
      <c r="A614" s="3">
        <v>613</v>
      </c>
      <c r="B614" s="4">
        <v>3070</v>
      </c>
      <c r="C614" s="4">
        <v>159267</v>
      </c>
    </row>
    <row r="615" spans="1:3" x14ac:dyDescent="0.45">
      <c r="A615" s="3">
        <v>614</v>
      </c>
      <c r="B615" s="4">
        <v>3075</v>
      </c>
      <c r="C615" s="4">
        <v>160064</v>
      </c>
    </row>
    <row r="616" spans="1:3" x14ac:dyDescent="0.45">
      <c r="A616" s="3">
        <v>615</v>
      </c>
      <c r="B616" s="4">
        <v>3080</v>
      </c>
      <c r="C616" s="4">
        <v>160864</v>
      </c>
    </row>
    <row r="617" spans="1:3" x14ac:dyDescent="0.45">
      <c r="A617" s="3">
        <v>616</v>
      </c>
      <c r="B617" s="4">
        <v>3085</v>
      </c>
      <c r="C617" s="4">
        <v>161668</v>
      </c>
    </row>
    <row r="618" spans="1:3" x14ac:dyDescent="0.45">
      <c r="A618" s="3">
        <v>617</v>
      </c>
      <c r="B618" s="4">
        <v>3090</v>
      </c>
      <c r="C618" s="4">
        <v>162477</v>
      </c>
    </row>
    <row r="619" spans="1:3" x14ac:dyDescent="0.45">
      <c r="A619" s="3">
        <v>618</v>
      </c>
      <c r="B619" s="4">
        <v>3095</v>
      </c>
      <c r="C619" s="4">
        <v>163289</v>
      </c>
    </row>
    <row r="620" spans="1:3" x14ac:dyDescent="0.45">
      <c r="A620" s="3">
        <v>619</v>
      </c>
      <c r="B620" s="4">
        <v>3100</v>
      </c>
      <c r="C620" s="4">
        <v>164106</v>
      </c>
    </row>
    <row r="621" spans="1:3" x14ac:dyDescent="0.45">
      <c r="A621" s="3">
        <v>620</v>
      </c>
      <c r="B621" s="4">
        <v>3105</v>
      </c>
      <c r="C621" s="4">
        <v>164926</v>
      </c>
    </row>
    <row r="622" spans="1:3" x14ac:dyDescent="0.45">
      <c r="A622" s="3">
        <v>621</v>
      </c>
      <c r="B622" s="4">
        <v>3110</v>
      </c>
      <c r="C622" s="4">
        <v>165751</v>
      </c>
    </row>
    <row r="623" spans="1:3" x14ac:dyDescent="0.45">
      <c r="A623" s="3">
        <v>622</v>
      </c>
      <c r="B623" s="4">
        <v>3115</v>
      </c>
      <c r="C623" s="4">
        <v>166579</v>
      </c>
    </row>
    <row r="624" spans="1:3" x14ac:dyDescent="0.45">
      <c r="A624" s="3">
        <v>623</v>
      </c>
      <c r="B624" s="4">
        <v>3120</v>
      </c>
      <c r="C624" s="4">
        <v>167412</v>
      </c>
    </row>
    <row r="625" spans="1:3" x14ac:dyDescent="0.45">
      <c r="A625" s="3">
        <v>624</v>
      </c>
      <c r="B625" s="4">
        <v>3125</v>
      </c>
      <c r="C625" s="4">
        <v>168249</v>
      </c>
    </row>
    <row r="626" spans="1:3" x14ac:dyDescent="0.45">
      <c r="A626" s="3">
        <v>625</v>
      </c>
      <c r="B626" s="4">
        <v>3130</v>
      </c>
      <c r="C626" s="4">
        <v>169091</v>
      </c>
    </row>
    <row r="627" spans="1:3" x14ac:dyDescent="0.45">
      <c r="A627" s="3">
        <v>626</v>
      </c>
      <c r="B627" s="4">
        <v>3135</v>
      </c>
      <c r="C627" s="4">
        <v>169936</v>
      </c>
    </row>
    <row r="628" spans="1:3" x14ac:dyDescent="0.45">
      <c r="A628" s="3">
        <v>627</v>
      </c>
      <c r="B628" s="4">
        <v>3140</v>
      </c>
      <c r="C628" s="4">
        <v>170786</v>
      </c>
    </row>
    <row r="629" spans="1:3" x14ac:dyDescent="0.45">
      <c r="A629" s="3">
        <v>628</v>
      </c>
      <c r="B629" s="4">
        <v>3145</v>
      </c>
      <c r="C629" s="4">
        <v>171640</v>
      </c>
    </row>
    <row r="630" spans="1:3" x14ac:dyDescent="0.45">
      <c r="A630" s="3">
        <v>629</v>
      </c>
      <c r="B630" s="4">
        <v>3150</v>
      </c>
      <c r="C630" s="4">
        <v>172498</v>
      </c>
    </row>
    <row r="631" spans="1:3" x14ac:dyDescent="0.45">
      <c r="A631" s="3">
        <v>630</v>
      </c>
      <c r="B631" s="4">
        <v>3155</v>
      </c>
      <c r="C631" s="4">
        <v>173360</v>
      </c>
    </row>
    <row r="632" spans="1:3" x14ac:dyDescent="0.45">
      <c r="A632" s="3">
        <v>631</v>
      </c>
      <c r="B632" s="4">
        <v>3160</v>
      </c>
      <c r="C632" s="4">
        <v>174227</v>
      </c>
    </row>
    <row r="633" spans="1:3" x14ac:dyDescent="0.45">
      <c r="A633" s="3">
        <v>632</v>
      </c>
      <c r="B633" s="4">
        <v>3165</v>
      </c>
      <c r="C633" s="4">
        <v>175098</v>
      </c>
    </row>
    <row r="634" spans="1:3" x14ac:dyDescent="0.45">
      <c r="A634" s="3">
        <v>633</v>
      </c>
      <c r="B634" s="4">
        <v>3170</v>
      </c>
      <c r="C634" s="4">
        <v>175974</v>
      </c>
    </row>
    <row r="635" spans="1:3" x14ac:dyDescent="0.45">
      <c r="A635" s="3">
        <v>634</v>
      </c>
      <c r="B635" s="4">
        <v>3175</v>
      </c>
      <c r="C635" s="4">
        <v>176854</v>
      </c>
    </row>
    <row r="636" spans="1:3" x14ac:dyDescent="0.45">
      <c r="A636" s="3">
        <v>635</v>
      </c>
      <c r="B636" s="4">
        <v>3180</v>
      </c>
      <c r="C636" s="4">
        <v>177738</v>
      </c>
    </row>
    <row r="637" spans="1:3" x14ac:dyDescent="0.45">
      <c r="A637" s="3">
        <v>636</v>
      </c>
      <c r="B637" s="4">
        <v>3185</v>
      </c>
      <c r="C637" s="4">
        <v>178627</v>
      </c>
    </row>
    <row r="638" spans="1:3" x14ac:dyDescent="0.45">
      <c r="A638" s="3">
        <v>637</v>
      </c>
      <c r="B638" s="4">
        <v>3190</v>
      </c>
      <c r="C638" s="4">
        <v>179520</v>
      </c>
    </row>
    <row r="639" spans="1:3" x14ac:dyDescent="0.45">
      <c r="A639" s="3">
        <v>638</v>
      </c>
      <c r="B639" s="4">
        <v>3195</v>
      </c>
      <c r="C639" s="4">
        <v>180417</v>
      </c>
    </row>
    <row r="640" spans="1:3" x14ac:dyDescent="0.45">
      <c r="A640" s="3">
        <v>639</v>
      </c>
      <c r="B640" s="4">
        <v>3200</v>
      </c>
      <c r="C640" s="4">
        <v>181320</v>
      </c>
    </row>
    <row r="641" spans="1:3" x14ac:dyDescent="0.45">
      <c r="A641" s="3">
        <v>640</v>
      </c>
      <c r="B641" s="4">
        <v>3205</v>
      </c>
      <c r="C641" s="4">
        <v>182226</v>
      </c>
    </row>
    <row r="642" spans="1:3" x14ac:dyDescent="0.45">
      <c r="A642" s="3">
        <v>641</v>
      </c>
      <c r="B642" s="4">
        <v>3210</v>
      </c>
      <c r="C642" s="4">
        <v>183137</v>
      </c>
    </row>
    <row r="643" spans="1:3" x14ac:dyDescent="0.45">
      <c r="A643" s="3">
        <v>642</v>
      </c>
      <c r="B643" s="4">
        <v>3215</v>
      </c>
      <c r="C643" s="4">
        <v>184053</v>
      </c>
    </row>
    <row r="644" spans="1:3" x14ac:dyDescent="0.45">
      <c r="A644" s="3">
        <v>643</v>
      </c>
      <c r="B644" s="4">
        <v>3220</v>
      </c>
      <c r="C644" s="4">
        <v>184973</v>
      </c>
    </row>
    <row r="645" spans="1:3" x14ac:dyDescent="0.45">
      <c r="A645" s="3">
        <v>644</v>
      </c>
      <c r="B645" s="4">
        <v>3225</v>
      </c>
      <c r="C645" s="4">
        <v>185898</v>
      </c>
    </row>
    <row r="646" spans="1:3" x14ac:dyDescent="0.45">
      <c r="A646" s="3">
        <v>645</v>
      </c>
      <c r="B646" s="4">
        <v>3230</v>
      </c>
      <c r="C646" s="4">
        <v>186828</v>
      </c>
    </row>
    <row r="647" spans="1:3" x14ac:dyDescent="0.45">
      <c r="A647" s="3">
        <v>646</v>
      </c>
      <c r="B647" s="4">
        <v>3235</v>
      </c>
      <c r="C647" s="4">
        <v>187762</v>
      </c>
    </row>
    <row r="648" spans="1:3" x14ac:dyDescent="0.45">
      <c r="A648" s="3">
        <v>647</v>
      </c>
      <c r="B648" s="4">
        <v>3240</v>
      </c>
      <c r="C648" s="4">
        <v>188701</v>
      </c>
    </row>
    <row r="649" spans="1:3" x14ac:dyDescent="0.45">
      <c r="A649" s="3">
        <v>648</v>
      </c>
      <c r="B649" s="4">
        <v>3245</v>
      </c>
      <c r="C649" s="4">
        <v>189644</v>
      </c>
    </row>
    <row r="650" spans="1:3" x14ac:dyDescent="0.45">
      <c r="A650" s="3">
        <v>649</v>
      </c>
      <c r="B650" s="4">
        <v>3250</v>
      </c>
      <c r="C650" s="4">
        <v>190592</v>
      </c>
    </row>
    <row r="651" spans="1:3" x14ac:dyDescent="0.45">
      <c r="A651" s="3">
        <v>650</v>
      </c>
      <c r="B651" s="4">
        <v>3255</v>
      </c>
      <c r="C651" s="4">
        <v>191545</v>
      </c>
    </row>
    <row r="652" spans="1:3" x14ac:dyDescent="0.45">
      <c r="A652" s="3">
        <v>651</v>
      </c>
      <c r="B652" s="4">
        <v>3260</v>
      </c>
      <c r="C652" s="4">
        <v>192503</v>
      </c>
    </row>
    <row r="653" spans="1:3" x14ac:dyDescent="0.45">
      <c r="A653" s="3">
        <v>652</v>
      </c>
      <c r="B653" s="4">
        <v>3265</v>
      </c>
      <c r="C653" s="4">
        <v>193465</v>
      </c>
    </row>
    <row r="654" spans="1:3" x14ac:dyDescent="0.45">
      <c r="A654" s="3">
        <v>653</v>
      </c>
      <c r="B654" s="4">
        <v>3270</v>
      </c>
      <c r="C654" s="4">
        <v>194433</v>
      </c>
    </row>
    <row r="655" spans="1:3" x14ac:dyDescent="0.45">
      <c r="A655" s="3">
        <v>654</v>
      </c>
      <c r="B655" s="4">
        <v>3275</v>
      </c>
      <c r="C655" s="4">
        <v>195405</v>
      </c>
    </row>
    <row r="656" spans="1:3" x14ac:dyDescent="0.45">
      <c r="A656" s="3">
        <v>655</v>
      </c>
      <c r="B656" s="4">
        <v>3280</v>
      </c>
      <c r="C656" s="4">
        <v>196382</v>
      </c>
    </row>
    <row r="657" spans="1:3" x14ac:dyDescent="0.45">
      <c r="A657" s="3">
        <v>656</v>
      </c>
      <c r="B657" s="4">
        <v>3285</v>
      </c>
      <c r="C657" s="4">
        <v>197364</v>
      </c>
    </row>
    <row r="658" spans="1:3" x14ac:dyDescent="0.45">
      <c r="A658" s="3">
        <v>657</v>
      </c>
      <c r="B658" s="4">
        <v>3290</v>
      </c>
      <c r="C658" s="4">
        <v>198351</v>
      </c>
    </row>
    <row r="659" spans="1:3" x14ac:dyDescent="0.45">
      <c r="A659" s="3">
        <v>658</v>
      </c>
      <c r="B659" s="4">
        <v>3295</v>
      </c>
      <c r="C659" s="4">
        <v>199342</v>
      </c>
    </row>
    <row r="660" spans="1:3" x14ac:dyDescent="0.45">
      <c r="A660" s="3">
        <v>659</v>
      </c>
      <c r="B660" s="4">
        <v>3300</v>
      </c>
      <c r="C660" s="4">
        <v>200339</v>
      </c>
    </row>
    <row r="661" spans="1:3" x14ac:dyDescent="0.45">
      <c r="A661" s="3">
        <v>660</v>
      </c>
      <c r="B661" s="4">
        <v>3305</v>
      </c>
      <c r="C661" s="4">
        <v>201341</v>
      </c>
    </row>
    <row r="662" spans="1:3" x14ac:dyDescent="0.45">
      <c r="A662" s="3">
        <v>661</v>
      </c>
      <c r="B662" s="4">
        <v>3310</v>
      </c>
      <c r="C662" s="4">
        <v>202348</v>
      </c>
    </row>
    <row r="663" spans="1:3" x14ac:dyDescent="0.45">
      <c r="A663" s="3">
        <v>662</v>
      </c>
      <c r="B663" s="4">
        <v>3315</v>
      </c>
      <c r="C663" s="4">
        <v>203359</v>
      </c>
    </row>
    <row r="664" spans="1:3" x14ac:dyDescent="0.45">
      <c r="A664" s="3">
        <v>663</v>
      </c>
      <c r="B664" s="4">
        <v>3320</v>
      </c>
      <c r="C664" s="4">
        <v>204376</v>
      </c>
    </row>
    <row r="665" spans="1:3" x14ac:dyDescent="0.45">
      <c r="A665" s="3">
        <v>664</v>
      </c>
      <c r="B665" s="4">
        <v>3325</v>
      </c>
      <c r="C665" s="4">
        <v>205398</v>
      </c>
    </row>
    <row r="666" spans="1:3" x14ac:dyDescent="0.45">
      <c r="A666" s="3">
        <v>665</v>
      </c>
      <c r="B666" s="4">
        <v>3330</v>
      </c>
      <c r="C666" s="4">
        <v>206425</v>
      </c>
    </row>
    <row r="667" spans="1:3" x14ac:dyDescent="0.45">
      <c r="A667" s="3">
        <v>666</v>
      </c>
      <c r="B667" s="4">
        <v>3335</v>
      </c>
      <c r="C667" s="4">
        <v>207457</v>
      </c>
    </row>
    <row r="668" spans="1:3" x14ac:dyDescent="0.45">
      <c r="A668" s="3">
        <v>667</v>
      </c>
      <c r="B668" s="4">
        <v>3340</v>
      </c>
      <c r="C668" s="4">
        <v>208494</v>
      </c>
    </row>
    <row r="669" spans="1:3" x14ac:dyDescent="0.45">
      <c r="A669" s="3">
        <v>668</v>
      </c>
      <c r="B669" s="4">
        <v>3345</v>
      </c>
      <c r="C669" s="4">
        <v>209537</v>
      </c>
    </row>
    <row r="670" spans="1:3" x14ac:dyDescent="0.45">
      <c r="A670" s="3">
        <v>669</v>
      </c>
      <c r="B670" s="4">
        <v>3350</v>
      </c>
      <c r="C670" s="4">
        <v>210585</v>
      </c>
    </row>
    <row r="671" spans="1:3" x14ac:dyDescent="0.45">
      <c r="A671" s="3">
        <v>670</v>
      </c>
      <c r="B671" s="4">
        <v>3355</v>
      </c>
      <c r="C671" s="4">
        <v>211637</v>
      </c>
    </row>
    <row r="672" spans="1:3" x14ac:dyDescent="0.45">
      <c r="A672" s="3">
        <v>671</v>
      </c>
      <c r="B672" s="4">
        <v>3360</v>
      </c>
      <c r="C672" s="4">
        <v>212696</v>
      </c>
    </row>
    <row r="673" spans="1:3" x14ac:dyDescent="0.45">
      <c r="A673" s="3">
        <v>672</v>
      </c>
      <c r="B673" s="4">
        <v>3365</v>
      </c>
      <c r="C673" s="4">
        <v>213759</v>
      </c>
    </row>
    <row r="674" spans="1:3" x14ac:dyDescent="0.45">
      <c r="A674" s="3">
        <v>673</v>
      </c>
      <c r="B674" s="4">
        <v>3370</v>
      </c>
      <c r="C674" s="4">
        <v>214828</v>
      </c>
    </row>
    <row r="675" spans="1:3" x14ac:dyDescent="0.45">
      <c r="A675" s="3">
        <v>674</v>
      </c>
      <c r="B675" s="4">
        <v>3375</v>
      </c>
      <c r="C675" s="4">
        <v>215902</v>
      </c>
    </row>
    <row r="676" spans="1:3" x14ac:dyDescent="0.45">
      <c r="A676" s="3">
        <v>675</v>
      </c>
      <c r="B676" s="4">
        <v>3380</v>
      </c>
      <c r="C676" s="4">
        <v>216982</v>
      </c>
    </row>
    <row r="677" spans="1:3" x14ac:dyDescent="0.45">
      <c r="A677" s="3">
        <v>676</v>
      </c>
      <c r="B677" s="4">
        <v>3385</v>
      </c>
      <c r="C677" s="4">
        <v>218066</v>
      </c>
    </row>
    <row r="678" spans="1:3" x14ac:dyDescent="0.45">
      <c r="A678" s="3">
        <v>677</v>
      </c>
      <c r="B678" s="4">
        <v>3390</v>
      </c>
      <c r="C678" s="4">
        <v>219157</v>
      </c>
    </row>
    <row r="679" spans="1:3" x14ac:dyDescent="0.45">
      <c r="A679" s="3">
        <v>678</v>
      </c>
      <c r="B679" s="4">
        <v>3395</v>
      </c>
      <c r="C679" s="4">
        <v>220253</v>
      </c>
    </row>
    <row r="680" spans="1:3" x14ac:dyDescent="0.45">
      <c r="A680" s="3">
        <v>679</v>
      </c>
      <c r="B680" s="4">
        <v>3400</v>
      </c>
      <c r="C680" s="4">
        <v>221354</v>
      </c>
    </row>
    <row r="681" spans="1:3" x14ac:dyDescent="0.45">
      <c r="A681" s="3">
        <v>680</v>
      </c>
      <c r="B681" s="4">
        <v>3405</v>
      </c>
      <c r="C681" s="4">
        <v>222461</v>
      </c>
    </row>
    <row r="682" spans="1:3" x14ac:dyDescent="0.45">
      <c r="A682" s="3">
        <v>681</v>
      </c>
      <c r="B682" s="4">
        <v>3410</v>
      </c>
      <c r="C682" s="4">
        <v>223573</v>
      </c>
    </row>
    <row r="683" spans="1:3" x14ac:dyDescent="0.45">
      <c r="A683" s="3">
        <v>682</v>
      </c>
      <c r="B683" s="4">
        <v>3415</v>
      </c>
      <c r="C683" s="4">
        <v>224691</v>
      </c>
    </row>
    <row r="684" spans="1:3" x14ac:dyDescent="0.45">
      <c r="A684" s="3">
        <v>683</v>
      </c>
      <c r="B684" s="4">
        <v>3420</v>
      </c>
      <c r="C684" s="4">
        <v>225814</v>
      </c>
    </row>
    <row r="685" spans="1:3" x14ac:dyDescent="0.45">
      <c r="A685" s="3">
        <v>684</v>
      </c>
      <c r="B685" s="4">
        <v>3425</v>
      </c>
      <c r="C685" s="4">
        <v>226943</v>
      </c>
    </row>
    <row r="686" spans="1:3" x14ac:dyDescent="0.45">
      <c r="A686" s="3">
        <v>685</v>
      </c>
      <c r="B686" s="4">
        <v>3430</v>
      </c>
      <c r="C686" s="4">
        <v>228078</v>
      </c>
    </row>
    <row r="687" spans="1:3" x14ac:dyDescent="0.45">
      <c r="A687" s="3">
        <v>686</v>
      </c>
      <c r="B687" s="4">
        <v>3435</v>
      </c>
      <c r="C687" s="4">
        <v>229218</v>
      </c>
    </row>
    <row r="688" spans="1:3" x14ac:dyDescent="0.45">
      <c r="A688" s="3">
        <v>687</v>
      </c>
      <c r="B688" s="4">
        <v>3440</v>
      </c>
      <c r="C688" s="4">
        <v>230364</v>
      </c>
    </row>
    <row r="689" spans="1:3" x14ac:dyDescent="0.45">
      <c r="A689" s="3">
        <v>688</v>
      </c>
      <c r="B689" s="4">
        <v>3445</v>
      </c>
      <c r="C689" s="4">
        <v>231516</v>
      </c>
    </row>
    <row r="690" spans="1:3" x14ac:dyDescent="0.45">
      <c r="A690" s="3">
        <v>689</v>
      </c>
      <c r="B690" s="4">
        <v>3450</v>
      </c>
      <c r="C690" s="4">
        <v>232674</v>
      </c>
    </row>
    <row r="691" spans="1:3" x14ac:dyDescent="0.45">
      <c r="A691" s="3">
        <v>690</v>
      </c>
      <c r="B691" s="4">
        <v>3455</v>
      </c>
      <c r="C691" s="4">
        <v>233837</v>
      </c>
    </row>
    <row r="692" spans="1:3" x14ac:dyDescent="0.45">
      <c r="A692" s="3">
        <v>691</v>
      </c>
      <c r="B692" s="4">
        <v>3460</v>
      </c>
      <c r="C692" s="4">
        <v>235006</v>
      </c>
    </row>
    <row r="693" spans="1:3" x14ac:dyDescent="0.45">
      <c r="A693" s="3">
        <v>692</v>
      </c>
      <c r="B693" s="4">
        <v>3465</v>
      </c>
      <c r="C693" s="4">
        <v>236181</v>
      </c>
    </row>
    <row r="694" spans="1:3" x14ac:dyDescent="0.45">
      <c r="A694" s="3">
        <v>693</v>
      </c>
      <c r="B694" s="4">
        <v>3470</v>
      </c>
      <c r="C694" s="4">
        <v>237362</v>
      </c>
    </row>
    <row r="695" spans="1:3" x14ac:dyDescent="0.45">
      <c r="A695" s="3">
        <v>694</v>
      </c>
      <c r="B695" s="4">
        <v>3475</v>
      </c>
      <c r="C695" s="4">
        <v>238549</v>
      </c>
    </row>
    <row r="696" spans="1:3" x14ac:dyDescent="0.45">
      <c r="A696" s="3">
        <v>695</v>
      </c>
      <c r="B696" s="4">
        <v>3480</v>
      </c>
      <c r="C696" s="4">
        <v>239742</v>
      </c>
    </row>
    <row r="697" spans="1:3" x14ac:dyDescent="0.45">
      <c r="A697" s="3">
        <v>696</v>
      </c>
      <c r="B697" s="4">
        <v>3485</v>
      </c>
      <c r="C697" s="4">
        <v>240941</v>
      </c>
    </row>
    <row r="698" spans="1:3" x14ac:dyDescent="0.45">
      <c r="A698" s="3">
        <v>697</v>
      </c>
      <c r="B698" s="4">
        <v>3490</v>
      </c>
      <c r="C698" s="4">
        <v>242145</v>
      </c>
    </row>
    <row r="699" spans="1:3" x14ac:dyDescent="0.45">
      <c r="A699" s="3">
        <v>698</v>
      </c>
      <c r="B699" s="4">
        <v>3495</v>
      </c>
      <c r="C699" s="4">
        <v>243356</v>
      </c>
    </row>
    <row r="700" spans="1:3" x14ac:dyDescent="0.45">
      <c r="A700" s="3">
        <v>699</v>
      </c>
      <c r="B700" s="4">
        <v>3500</v>
      </c>
      <c r="C700" s="4">
        <v>244573</v>
      </c>
    </row>
    <row r="701" spans="1:3" x14ac:dyDescent="0.45">
      <c r="A701" s="3">
        <v>700</v>
      </c>
      <c r="B701" s="4">
        <v>3505</v>
      </c>
      <c r="C701" s="4">
        <v>245796</v>
      </c>
    </row>
    <row r="702" spans="1:3" x14ac:dyDescent="0.45">
      <c r="A702" s="3">
        <v>701</v>
      </c>
      <c r="B702" s="4">
        <v>3510</v>
      </c>
      <c r="C702" s="4">
        <v>247025</v>
      </c>
    </row>
    <row r="703" spans="1:3" x14ac:dyDescent="0.45">
      <c r="A703" s="3">
        <v>702</v>
      </c>
      <c r="B703" s="4">
        <v>3515</v>
      </c>
      <c r="C703" s="4">
        <v>248260</v>
      </c>
    </row>
    <row r="704" spans="1:3" x14ac:dyDescent="0.45">
      <c r="A704" s="3">
        <v>703</v>
      </c>
      <c r="B704" s="4">
        <v>3520</v>
      </c>
      <c r="C704" s="4">
        <v>249501</v>
      </c>
    </row>
    <row r="705" spans="1:3" x14ac:dyDescent="0.45">
      <c r="A705" s="3">
        <v>704</v>
      </c>
      <c r="B705" s="4">
        <v>3525</v>
      </c>
      <c r="C705" s="4">
        <v>250749</v>
      </c>
    </row>
    <row r="706" spans="1:3" x14ac:dyDescent="0.45">
      <c r="A706" s="3">
        <v>705</v>
      </c>
      <c r="B706" s="4">
        <v>3530</v>
      </c>
      <c r="C706" s="4">
        <v>252002</v>
      </c>
    </row>
    <row r="707" spans="1:3" x14ac:dyDescent="0.45">
      <c r="A707" s="3">
        <v>706</v>
      </c>
      <c r="B707" s="4">
        <v>3535</v>
      </c>
      <c r="C707" s="4">
        <v>253262</v>
      </c>
    </row>
    <row r="708" spans="1:3" x14ac:dyDescent="0.45">
      <c r="A708" s="3">
        <v>707</v>
      </c>
      <c r="B708" s="4">
        <v>3540</v>
      </c>
      <c r="C708" s="4">
        <v>254529</v>
      </c>
    </row>
    <row r="709" spans="1:3" x14ac:dyDescent="0.45">
      <c r="A709" s="3">
        <v>708</v>
      </c>
      <c r="B709" s="4">
        <v>3545</v>
      </c>
      <c r="C709" s="4">
        <v>255801</v>
      </c>
    </row>
    <row r="710" spans="1:3" x14ac:dyDescent="0.45">
      <c r="A710" s="3">
        <v>709</v>
      </c>
      <c r="B710" s="4">
        <v>3550</v>
      </c>
      <c r="C710" s="4">
        <v>257080</v>
      </c>
    </row>
    <row r="711" spans="1:3" x14ac:dyDescent="0.45">
      <c r="A711" s="3">
        <v>710</v>
      </c>
      <c r="B711" s="4">
        <v>3555</v>
      </c>
      <c r="C711" s="4">
        <v>258366</v>
      </c>
    </row>
    <row r="712" spans="1:3" x14ac:dyDescent="0.45">
      <c r="A712" s="3">
        <v>711</v>
      </c>
      <c r="B712" s="4">
        <v>3560</v>
      </c>
      <c r="C712" s="4">
        <v>259658</v>
      </c>
    </row>
    <row r="713" spans="1:3" x14ac:dyDescent="0.45">
      <c r="A713" s="3">
        <v>712</v>
      </c>
      <c r="B713" s="4">
        <v>3565</v>
      </c>
      <c r="C713" s="4">
        <v>260956</v>
      </c>
    </row>
    <row r="714" spans="1:3" x14ac:dyDescent="0.45">
      <c r="A714" s="3">
        <v>713</v>
      </c>
      <c r="B714" s="4">
        <v>3570</v>
      </c>
      <c r="C714" s="4">
        <v>262261</v>
      </c>
    </row>
    <row r="715" spans="1:3" x14ac:dyDescent="0.45">
      <c r="A715" s="3">
        <v>714</v>
      </c>
      <c r="B715" s="4">
        <v>3575</v>
      </c>
      <c r="C715" s="4">
        <v>263572</v>
      </c>
    </row>
    <row r="716" spans="1:3" x14ac:dyDescent="0.45">
      <c r="A716" s="3">
        <v>715</v>
      </c>
      <c r="B716" s="4">
        <v>3580</v>
      </c>
      <c r="C716" s="4">
        <v>264890</v>
      </c>
    </row>
    <row r="717" spans="1:3" x14ac:dyDescent="0.45">
      <c r="A717" s="3">
        <v>716</v>
      </c>
      <c r="B717" s="4">
        <v>3585</v>
      </c>
      <c r="C717" s="4">
        <v>266214</v>
      </c>
    </row>
    <row r="718" spans="1:3" x14ac:dyDescent="0.45">
      <c r="A718" s="3">
        <v>717</v>
      </c>
      <c r="B718" s="4">
        <v>3590</v>
      </c>
      <c r="C718" s="4">
        <v>267545</v>
      </c>
    </row>
    <row r="719" spans="1:3" x14ac:dyDescent="0.45">
      <c r="A719" s="3">
        <v>718</v>
      </c>
      <c r="B719" s="4">
        <v>3595</v>
      </c>
      <c r="C719" s="4">
        <v>268883</v>
      </c>
    </row>
    <row r="720" spans="1:3" x14ac:dyDescent="0.45">
      <c r="A720" s="3">
        <v>719</v>
      </c>
      <c r="B720" s="4">
        <v>3600</v>
      </c>
      <c r="C720" s="4">
        <v>270227</v>
      </c>
    </row>
    <row r="721" spans="1:3" x14ac:dyDescent="0.45">
      <c r="A721" s="3">
        <v>720</v>
      </c>
      <c r="B721" s="4">
        <v>3605</v>
      </c>
      <c r="C721" s="4">
        <v>271579</v>
      </c>
    </row>
    <row r="722" spans="1:3" x14ac:dyDescent="0.45">
      <c r="A722" s="3">
        <v>721</v>
      </c>
      <c r="B722" s="4">
        <v>3610</v>
      </c>
      <c r="C722" s="4">
        <v>272937</v>
      </c>
    </row>
    <row r="723" spans="1:3" x14ac:dyDescent="0.45">
      <c r="A723" s="3">
        <v>722</v>
      </c>
      <c r="B723" s="4">
        <v>3615</v>
      </c>
      <c r="C723" s="4">
        <v>274301</v>
      </c>
    </row>
    <row r="724" spans="1:3" x14ac:dyDescent="0.45">
      <c r="A724" s="3">
        <v>723</v>
      </c>
      <c r="B724" s="4">
        <v>3620</v>
      </c>
      <c r="C724" s="4">
        <v>275673</v>
      </c>
    </row>
    <row r="725" spans="1:3" x14ac:dyDescent="0.45">
      <c r="A725" s="3">
        <v>724</v>
      </c>
      <c r="B725" s="4">
        <v>3625</v>
      </c>
      <c r="C725" s="4">
        <v>277051</v>
      </c>
    </row>
    <row r="726" spans="1:3" x14ac:dyDescent="0.45">
      <c r="A726" s="3">
        <v>725</v>
      </c>
      <c r="B726" s="4">
        <v>3630</v>
      </c>
      <c r="C726" s="4">
        <v>278436</v>
      </c>
    </row>
    <row r="727" spans="1:3" x14ac:dyDescent="0.45">
      <c r="A727" s="3">
        <v>726</v>
      </c>
      <c r="B727" s="4">
        <v>3635</v>
      </c>
      <c r="C727" s="4">
        <v>279829</v>
      </c>
    </row>
    <row r="728" spans="1:3" x14ac:dyDescent="0.45">
      <c r="A728" s="3">
        <v>727</v>
      </c>
      <c r="B728" s="4">
        <v>3640</v>
      </c>
      <c r="C728" s="4">
        <v>281228</v>
      </c>
    </row>
    <row r="729" spans="1:3" x14ac:dyDescent="0.45">
      <c r="A729" s="3">
        <v>728</v>
      </c>
      <c r="B729" s="4">
        <v>3645</v>
      </c>
      <c r="C729" s="4">
        <v>282634</v>
      </c>
    </row>
    <row r="730" spans="1:3" x14ac:dyDescent="0.45">
      <c r="A730" s="3">
        <v>729</v>
      </c>
      <c r="B730" s="4">
        <v>3650</v>
      </c>
      <c r="C730" s="4">
        <v>284047</v>
      </c>
    </row>
    <row r="731" spans="1:3" x14ac:dyDescent="0.45">
      <c r="A731" s="3">
        <v>730</v>
      </c>
      <c r="B731" s="4">
        <v>3655</v>
      </c>
      <c r="C731" s="4">
        <v>285467</v>
      </c>
    </row>
    <row r="732" spans="1:3" x14ac:dyDescent="0.45">
      <c r="A732" s="3">
        <v>731</v>
      </c>
      <c r="B732" s="4">
        <v>3660</v>
      </c>
      <c r="C732" s="4">
        <v>286895</v>
      </c>
    </row>
    <row r="733" spans="1:3" x14ac:dyDescent="0.45">
      <c r="A733" s="3">
        <v>732</v>
      </c>
      <c r="B733" s="4">
        <v>3665</v>
      </c>
      <c r="C733" s="4">
        <v>288329</v>
      </c>
    </row>
    <row r="734" spans="1:3" x14ac:dyDescent="0.45">
      <c r="A734" s="3">
        <v>733</v>
      </c>
      <c r="B734" s="4">
        <v>3670</v>
      </c>
      <c r="C734" s="4">
        <v>289771</v>
      </c>
    </row>
    <row r="735" spans="1:3" x14ac:dyDescent="0.45">
      <c r="A735" s="3">
        <v>734</v>
      </c>
      <c r="B735" s="4">
        <v>3675</v>
      </c>
      <c r="C735" s="4">
        <v>291219</v>
      </c>
    </row>
    <row r="736" spans="1:3" x14ac:dyDescent="0.45">
      <c r="A736" s="3">
        <v>735</v>
      </c>
      <c r="B736" s="4">
        <v>3680</v>
      </c>
      <c r="C736" s="4">
        <v>292676</v>
      </c>
    </row>
    <row r="737" spans="1:3" x14ac:dyDescent="0.45">
      <c r="A737" s="3">
        <v>736</v>
      </c>
      <c r="B737" s="4">
        <v>3685</v>
      </c>
      <c r="C737" s="4">
        <v>294139</v>
      </c>
    </row>
    <row r="738" spans="1:3" x14ac:dyDescent="0.45">
      <c r="A738" s="3">
        <v>737</v>
      </c>
      <c r="B738" s="4">
        <v>3690</v>
      </c>
      <c r="C738" s="4">
        <v>295610</v>
      </c>
    </row>
    <row r="739" spans="1:3" x14ac:dyDescent="0.45">
      <c r="A739" s="3">
        <v>738</v>
      </c>
      <c r="B739" s="4">
        <v>3695</v>
      </c>
      <c r="C739" s="4">
        <v>297088</v>
      </c>
    </row>
    <row r="740" spans="1:3" x14ac:dyDescent="0.45">
      <c r="A740" s="3">
        <v>739</v>
      </c>
      <c r="B740" s="4">
        <v>3700</v>
      </c>
      <c r="C740" s="4">
        <v>298573</v>
      </c>
    </row>
    <row r="741" spans="1:3" x14ac:dyDescent="0.45">
      <c r="A741" s="3">
        <v>740</v>
      </c>
      <c r="B741" s="4">
        <v>3705</v>
      </c>
      <c r="C741" s="4">
        <v>300066</v>
      </c>
    </row>
    <row r="742" spans="1:3" x14ac:dyDescent="0.45">
      <c r="A742" s="3">
        <v>741</v>
      </c>
      <c r="B742" s="4">
        <v>3710</v>
      </c>
      <c r="C742" s="4">
        <v>301566</v>
      </c>
    </row>
    <row r="743" spans="1:3" x14ac:dyDescent="0.45">
      <c r="A743" s="3">
        <v>742</v>
      </c>
      <c r="B743" s="4">
        <v>3715</v>
      </c>
      <c r="C743" s="4">
        <v>303074</v>
      </c>
    </row>
    <row r="744" spans="1:3" x14ac:dyDescent="0.45">
      <c r="A744" s="3">
        <v>743</v>
      </c>
      <c r="B744" s="4">
        <v>3720</v>
      </c>
      <c r="C744" s="4">
        <v>304590</v>
      </c>
    </row>
    <row r="745" spans="1:3" x14ac:dyDescent="0.45">
      <c r="A745" s="3">
        <v>744</v>
      </c>
      <c r="B745" s="4">
        <v>3725</v>
      </c>
      <c r="C745" s="4">
        <v>306112</v>
      </c>
    </row>
    <row r="746" spans="1:3" x14ac:dyDescent="0.45">
      <c r="A746" s="3">
        <v>745</v>
      </c>
      <c r="B746" s="4">
        <v>3730</v>
      </c>
      <c r="C746" s="4">
        <v>307643</v>
      </c>
    </row>
    <row r="747" spans="1:3" x14ac:dyDescent="0.45">
      <c r="A747" s="3">
        <v>746</v>
      </c>
      <c r="B747" s="4">
        <v>3735</v>
      </c>
      <c r="C747" s="4">
        <v>309181</v>
      </c>
    </row>
    <row r="748" spans="1:3" x14ac:dyDescent="0.45">
      <c r="A748" s="3">
        <v>747</v>
      </c>
      <c r="B748" s="4">
        <v>3740</v>
      </c>
      <c r="C748" s="4">
        <v>310727</v>
      </c>
    </row>
    <row r="749" spans="1:3" x14ac:dyDescent="0.45">
      <c r="A749" s="3">
        <v>748</v>
      </c>
      <c r="B749" s="4">
        <v>3745</v>
      </c>
      <c r="C749" s="4">
        <v>312281</v>
      </c>
    </row>
    <row r="750" spans="1:3" x14ac:dyDescent="0.45">
      <c r="A750" s="3">
        <v>749</v>
      </c>
      <c r="B750" s="4">
        <v>3750</v>
      </c>
      <c r="C750" s="4">
        <v>313842</v>
      </c>
    </row>
    <row r="751" spans="1:3" x14ac:dyDescent="0.45">
      <c r="A751" s="3">
        <v>750</v>
      </c>
      <c r="B751" s="4">
        <v>3755</v>
      </c>
      <c r="C751" s="4">
        <v>315411</v>
      </c>
    </row>
    <row r="752" spans="1:3" x14ac:dyDescent="0.45">
      <c r="A752" s="3">
        <v>751</v>
      </c>
      <c r="B752" s="4">
        <v>3760</v>
      </c>
      <c r="C752" s="4">
        <v>316988</v>
      </c>
    </row>
    <row r="753" spans="1:3" x14ac:dyDescent="0.45">
      <c r="A753" s="3">
        <v>752</v>
      </c>
      <c r="B753" s="4">
        <v>3765</v>
      </c>
      <c r="C753" s="4">
        <v>318573</v>
      </c>
    </row>
    <row r="754" spans="1:3" x14ac:dyDescent="0.45">
      <c r="A754" s="3">
        <v>753</v>
      </c>
      <c r="B754" s="4">
        <v>3770</v>
      </c>
      <c r="C754" s="4">
        <v>320166</v>
      </c>
    </row>
    <row r="755" spans="1:3" x14ac:dyDescent="0.45">
      <c r="A755" s="3">
        <v>754</v>
      </c>
      <c r="B755" s="4">
        <v>3775</v>
      </c>
      <c r="C755" s="4">
        <v>321767</v>
      </c>
    </row>
    <row r="756" spans="1:3" x14ac:dyDescent="0.45">
      <c r="A756" s="3">
        <v>755</v>
      </c>
      <c r="B756" s="4">
        <v>3780</v>
      </c>
      <c r="C756" s="4">
        <v>323376</v>
      </c>
    </row>
    <row r="757" spans="1:3" x14ac:dyDescent="0.45">
      <c r="A757" s="3">
        <v>756</v>
      </c>
      <c r="B757" s="4">
        <v>3785</v>
      </c>
      <c r="C757" s="4">
        <v>324993</v>
      </c>
    </row>
    <row r="758" spans="1:3" x14ac:dyDescent="0.45">
      <c r="A758" s="3">
        <v>757</v>
      </c>
      <c r="B758" s="4">
        <v>3790</v>
      </c>
      <c r="C758" s="4">
        <v>326618</v>
      </c>
    </row>
    <row r="759" spans="1:3" x14ac:dyDescent="0.45">
      <c r="A759" s="3">
        <v>758</v>
      </c>
      <c r="B759" s="4">
        <v>3795</v>
      </c>
      <c r="C759" s="4">
        <v>328251</v>
      </c>
    </row>
    <row r="760" spans="1:3" x14ac:dyDescent="0.45">
      <c r="A760" s="3">
        <v>759</v>
      </c>
      <c r="B760" s="4">
        <v>3800</v>
      </c>
      <c r="C760" s="4">
        <v>329892</v>
      </c>
    </row>
    <row r="761" spans="1:3" x14ac:dyDescent="0.45">
      <c r="A761" s="3">
        <v>760</v>
      </c>
      <c r="B761" s="4">
        <v>3805</v>
      </c>
      <c r="C761" s="4">
        <v>331542</v>
      </c>
    </row>
    <row r="762" spans="1:3" x14ac:dyDescent="0.45">
      <c r="A762" s="3">
        <v>761</v>
      </c>
      <c r="B762" s="4">
        <v>3810</v>
      </c>
      <c r="C762" s="4">
        <v>333199</v>
      </c>
    </row>
    <row r="763" spans="1:3" x14ac:dyDescent="0.45">
      <c r="A763" s="3">
        <v>762</v>
      </c>
      <c r="B763" s="4">
        <v>3815</v>
      </c>
      <c r="C763" s="4">
        <v>334865</v>
      </c>
    </row>
    <row r="764" spans="1:3" x14ac:dyDescent="0.45">
      <c r="A764" s="3">
        <v>763</v>
      </c>
      <c r="B764" s="4">
        <v>3820</v>
      </c>
      <c r="C764" s="4">
        <v>336540</v>
      </c>
    </row>
    <row r="765" spans="1:3" x14ac:dyDescent="0.45">
      <c r="A765" s="3">
        <v>764</v>
      </c>
      <c r="B765" s="4">
        <v>3825</v>
      </c>
      <c r="C765" s="4">
        <v>338222</v>
      </c>
    </row>
    <row r="766" spans="1:3" x14ac:dyDescent="0.45">
      <c r="A766" s="3">
        <v>765</v>
      </c>
      <c r="B766" s="4">
        <v>3830</v>
      </c>
      <c r="C766" s="4">
        <v>339913</v>
      </c>
    </row>
    <row r="767" spans="1:3" x14ac:dyDescent="0.45">
      <c r="A767" s="3">
        <v>766</v>
      </c>
      <c r="B767" s="4">
        <v>3835</v>
      </c>
      <c r="C767" s="4">
        <v>341613</v>
      </c>
    </row>
    <row r="768" spans="1:3" x14ac:dyDescent="0.45">
      <c r="A768" s="3">
        <v>767</v>
      </c>
      <c r="B768" s="4">
        <v>3840</v>
      </c>
      <c r="C768" s="4">
        <v>343321</v>
      </c>
    </row>
    <row r="769" spans="1:3" x14ac:dyDescent="0.45">
      <c r="A769" s="3">
        <v>768</v>
      </c>
      <c r="B769" s="4">
        <v>3845</v>
      </c>
      <c r="C769" s="4">
        <v>345038</v>
      </c>
    </row>
    <row r="770" spans="1:3" x14ac:dyDescent="0.45">
      <c r="A770" s="3">
        <v>769</v>
      </c>
      <c r="B770" s="4">
        <v>3850</v>
      </c>
      <c r="C770" s="4">
        <v>346763</v>
      </c>
    </row>
    <row r="771" spans="1:3" x14ac:dyDescent="0.45">
      <c r="A771" s="3">
        <v>770</v>
      </c>
      <c r="B771" s="4">
        <v>3855</v>
      </c>
      <c r="C771" s="4">
        <v>348497</v>
      </c>
    </row>
    <row r="772" spans="1:3" x14ac:dyDescent="0.45">
      <c r="A772" s="3">
        <v>771</v>
      </c>
      <c r="B772" s="4">
        <v>3860</v>
      </c>
      <c r="C772" s="4">
        <v>350239</v>
      </c>
    </row>
    <row r="773" spans="1:3" x14ac:dyDescent="0.45">
      <c r="A773" s="3">
        <v>772</v>
      </c>
      <c r="B773" s="4">
        <v>3865</v>
      </c>
      <c r="C773" s="4">
        <v>351990</v>
      </c>
    </row>
    <row r="774" spans="1:3" x14ac:dyDescent="0.45">
      <c r="A774" s="3">
        <v>773</v>
      </c>
      <c r="B774" s="4">
        <v>3870</v>
      </c>
      <c r="C774" s="4">
        <v>353750</v>
      </c>
    </row>
    <row r="775" spans="1:3" x14ac:dyDescent="0.45">
      <c r="A775" s="3">
        <v>774</v>
      </c>
      <c r="B775" s="4">
        <v>3875</v>
      </c>
      <c r="C775" s="4">
        <v>355519</v>
      </c>
    </row>
    <row r="776" spans="1:3" x14ac:dyDescent="0.45">
      <c r="A776" s="3">
        <v>775</v>
      </c>
      <c r="B776" s="4">
        <v>3880</v>
      </c>
      <c r="C776" s="4">
        <v>357297</v>
      </c>
    </row>
    <row r="777" spans="1:3" x14ac:dyDescent="0.45">
      <c r="A777" s="3">
        <v>776</v>
      </c>
      <c r="B777" s="4">
        <v>3885</v>
      </c>
      <c r="C777" s="4">
        <v>359083</v>
      </c>
    </row>
    <row r="778" spans="1:3" x14ac:dyDescent="0.45">
      <c r="A778" s="3">
        <v>777</v>
      </c>
      <c r="B778" s="4">
        <v>3890</v>
      </c>
      <c r="C778" s="4">
        <v>360879</v>
      </c>
    </row>
    <row r="779" spans="1:3" x14ac:dyDescent="0.45">
      <c r="A779" s="3">
        <v>778</v>
      </c>
      <c r="B779" s="4">
        <v>3895</v>
      </c>
      <c r="C779" s="4">
        <v>362683</v>
      </c>
    </row>
    <row r="780" spans="1:3" x14ac:dyDescent="0.45">
      <c r="A780" s="3">
        <v>779</v>
      </c>
      <c r="B780" s="4">
        <v>3900</v>
      </c>
      <c r="C780" s="4">
        <v>364496</v>
      </c>
    </row>
    <row r="781" spans="1:3" x14ac:dyDescent="0.45">
      <c r="A781" s="3">
        <v>780</v>
      </c>
      <c r="B781" s="4">
        <v>3905</v>
      </c>
      <c r="C781" s="4">
        <v>366319</v>
      </c>
    </row>
    <row r="782" spans="1:3" x14ac:dyDescent="0.45">
      <c r="A782" s="3">
        <v>781</v>
      </c>
      <c r="B782" s="4">
        <v>3910</v>
      </c>
      <c r="C782" s="4">
        <v>368150</v>
      </c>
    </row>
    <row r="783" spans="1:3" x14ac:dyDescent="0.45">
      <c r="A783" s="3">
        <v>782</v>
      </c>
      <c r="B783" s="4">
        <v>3915</v>
      </c>
      <c r="C783" s="4">
        <v>369991</v>
      </c>
    </row>
    <row r="784" spans="1:3" x14ac:dyDescent="0.45">
      <c r="A784" s="3">
        <v>783</v>
      </c>
      <c r="B784" s="4">
        <v>3920</v>
      </c>
      <c r="C784" s="4">
        <v>371841</v>
      </c>
    </row>
    <row r="785" spans="1:3" x14ac:dyDescent="0.45">
      <c r="A785" s="3">
        <v>784</v>
      </c>
      <c r="B785" s="4">
        <v>3925</v>
      </c>
      <c r="C785" s="4">
        <v>373700</v>
      </c>
    </row>
    <row r="786" spans="1:3" x14ac:dyDescent="0.45">
      <c r="A786" s="3">
        <v>785</v>
      </c>
      <c r="B786" s="4">
        <v>3930</v>
      </c>
      <c r="C786" s="4">
        <v>375569</v>
      </c>
    </row>
    <row r="787" spans="1:3" x14ac:dyDescent="0.45">
      <c r="A787" s="3">
        <v>786</v>
      </c>
      <c r="B787" s="4">
        <v>3935</v>
      </c>
      <c r="C787" s="4">
        <v>377447</v>
      </c>
    </row>
    <row r="788" spans="1:3" x14ac:dyDescent="0.45">
      <c r="A788" s="3">
        <v>787</v>
      </c>
      <c r="B788" s="4">
        <v>3940</v>
      </c>
      <c r="C788" s="4">
        <v>379334</v>
      </c>
    </row>
    <row r="789" spans="1:3" x14ac:dyDescent="0.45">
      <c r="A789" s="3">
        <v>788</v>
      </c>
      <c r="B789" s="4">
        <v>3945</v>
      </c>
      <c r="C789" s="4">
        <v>381231</v>
      </c>
    </row>
    <row r="790" spans="1:3" x14ac:dyDescent="0.45">
      <c r="A790" s="3">
        <v>789</v>
      </c>
      <c r="B790" s="4">
        <v>3950</v>
      </c>
      <c r="C790" s="4">
        <v>383137</v>
      </c>
    </row>
    <row r="791" spans="1:3" x14ac:dyDescent="0.45">
      <c r="A791" s="3">
        <v>790</v>
      </c>
      <c r="B791" s="4">
        <v>3955</v>
      </c>
      <c r="C791" s="4">
        <v>385052</v>
      </c>
    </row>
    <row r="792" spans="1:3" x14ac:dyDescent="0.45">
      <c r="A792" s="3">
        <v>791</v>
      </c>
      <c r="B792" s="4">
        <v>3960</v>
      </c>
      <c r="C792" s="4">
        <v>386978</v>
      </c>
    </row>
    <row r="793" spans="1:3" x14ac:dyDescent="0.45">
      <c r="A793" s="3">
        <v>792</v>
      </c>
      <c r="B793" s="4">
        <v>3965</v>
      </c>
      <c r="C793" s="4">
        <v>388913</v>
      </c>
    </row>
    <row r="794" spans="1:3" x14ac:dyDescent="0.45">
      <c r="A794" s="3">
        <v>793</v>
      </c>
      <c r="B794" s="4">
        <v>3970</v>
      </c>
      <c r="C794" s="4">
        <v>390857</v>
      </c>
    </row>
    <row r="795" spans="1:3" x14ac:dyDescent="0.45">
      <c r="A795" s="3">
        <v>794</v>
      </c>
      <c r="B795" s="4">
        <v>3975</v>
      </c>
      <c r="C795" s="4">
        <v>392811</v>
      </c>
    </row>
    <row r="796" spans="1:3" x14ac:dyDescent="0.45">
      <c r="A796" s="3">
        <v>795</v>
      </c>
      <c r="B796" s="4">
        <v>3980</v>
      </c>
      <c r="C796" s="4">
        <v>394776</v>
      </c>
    </row>
    <row r="797" spans="1:3" x14ac:dyDescent="0.45">
      <c r="A797" s="3">
        <v>796</v>
      </c>
      <c r="B797" s="4">
        <v>3985</v>
      </c>
      <c r="C797" s="4">
        <v>396749</v>
      </c>
    </row>
    <row r="798" spans="1:3" x14ac:dyDescent="0.45">
      <c r="A798" s="3">
        <v>797</v>
      </c>
      <c r="B798" s="4">
        <v>3990</v>
      </c>
      <c r="C798" s="4">
        <v>398733</v>
      </c>
    </row>
    <row r="799" spans="1:3" x14ac:dyDescent="0.45">
      <c r="A799" s="3">
        <v>798</v>
      </c>
      <c r="B799" s="4">
        <v>3995</v>
      </c>
      <c r="C799" s="4">
        <v>400727</v>
      </c>
    </row>
    <row r="800" spans="1:3" x14ac:dyDescent="0.45">
      <c r="A800" s="3">
        <v>799</v>
      </c>
      <c r="B800" s="4">
        <v>4000</v>
      </c>
      <c r="C800" s="4">
        <v>402730</v>
      </c>
    </row>
    <row r="801" spans="1:3" x14ac:dyDescent="0.45">
      <c r="A801" s="3">
        <v>800</v>
      </c>
      <c r="B801" s="4">
        <v>4005</v>
      </c>
      <c r="C801" s="4">
        <v>404744</v>
      </c>
    </row>
    <row r="802" spans="1:3" x14ac:dyDescent="0.45">
      <c r="A802" s="3">
        <v>801</v>
      </c>
      <c r="B802" s="4">
        <v>4010</v>
      </c>
      <c r="C802" s="4">
        <v>406768</v>
      </c>
    </row>
    <row r="803" spans="1:3" x14ac:dyDescent="0.45">
      <c r="A803" s="3">
        <v>802</v>
      </c>
      <c r="B803" s="4">
        <v>4015</v>
      </c>
      <c r="C803" s="4">
        <v>408802</v>
      </c>
    </row>
    <row r="804" spans="1:3" x14ac:dyDescent="0.45">
      <c r="A804" s="3">
        <v>803</v>
      </c>
      <c r="B804" s="4">
        <v>4020</v>
      </c>
      <c r="C804" s="4">
        <v>410846</v>
      </c>
    </row>
    <row r="805" spans="1:3" x14ac:dyDescent="0.45">
      <c r="A805" s="3">
        <v>804</v>
      </c>
      <c r="B805" s="4">
        <v>4025</v>
      </c>
      <c r="C805" s="4">
        <v>412900</v>
      </c>
    </row>
    <row r="806" spans="1:3" x14ac:dyDescent="0.45">
      <c r="A806" s="3">
        <v>805</v>
      </c>
      <c r="B806" s="4">
        <v>4030</v>
      </c>
      <c r="C806" s="4">
        <v>414964</v>
      </c>
    </row>
    <row r="807" spans="1:3" x14ac:dyDescent="0.45">
      <c r="A807" s="3">
        <v>806</v>
      </c>
      <c r="B807" s="4">
        <v>4035</v>
      </c>
      <c r="C807" s="4">
        <v>417039</v>
      </c>
    </row>
    <row r="808" spans="1:3" x14ac:dyDescent="0.45">
      <c r="A808" s="3">
        <v>807</v>
      </c>
      <c r="B808" s="4">
        <v>4040</v>
      </c>
      <c r="C808" s="4">
        <v>419124</v>
      </c>
    </row>
    <row r="809" spans="1:3" x14ac:dyDescent="0.45">
      <c r="A809" s="3">
        <v>808</v>
      </c>
      <c r="B809" s="4">
        <v>4045</v>
      </c>
      <c r="C809" s="4">
        <v>421220</v>
      </c>
    </row>
    <row r="810" spans="1:3" x14ac:dyDescent="0.45">
      <c r="A810" s="3">
        <v>809</v>
      </c>
      <c r="B810" s="4">
        <v>4050</v>
      </c>
      <c r="C810" s="4">
        <v>423326</v>
      </c>
    </row>
    <row r="811" spans="1:3" x14ac:dyDescent="0.45">
      <c r="A811" s="3">
        <v>810</v>
      </c>
      <c r="B811" s="4">
        <v>4055</v>
      </c>
      <c r="C811" s="4">
        <v>425443</v>
      </c>
    </row>
    <row r="812" spans="1:3" x14ac:dyDescent="0.45">
      <c r="A812" s="3">
        <v>811</v>
      </c>
      <c r="B812" s="4">
        <v>4060</v>
      </c>
      <c r="C812" s="4">
        <v>427570</v>
      </c>
    </row>
    <row r="813" spans="1:3" x14ac:dyDescent="0.45">
      <c r="A813" s="3">
        <v>812</v>
      </c>
      <c r="B813" s="4">
        <v>4065</v>
      </c>
      <c r="C813" s="4">
        <v>429708</v>
      </c>
    </row>
    <row r="814" spans="1:3" x14ac:dyDescent="0.45">
      <c r="A814" s="3">
        <v>813</v>
      </c>
      <c r="B814" s="4">
        <v>4070</v>
      </c>
      <c r="C814" s="4">
        <v>431856</v>
      </c>
    </row>
    <row r="815" spans="1:3" x14ac:dyDescent="0.45">
      <c r="A815" s="3">
        <v>814</v>
      </c>
      <c r="B815" s="4">
        <v>4075</v>
      </c>
      <c r="C815" s="4">
        <v>434016</v>
      </c>
    </row>
    <row r="816" spans="1:3" x14ac:dyDescent="0.45">
      <c r="A816" s="3">
        <v>815</v>
      </c>
      <c r="B816" s="4">
        <v>4080</v>
      </c>
      <c r="C816" s="4">
        <v>436186</v>
      </c>
    </row>
    <row r="817" spans="1:3" x14ac:dyDescent="0.45">
      <c r="A817" s="3">
        <v>816</v>
      </c>
      <c r="B817" s="4">
        <v>4085</v>
      </c>
      <c r="C817" s="4">
        <v>438367</v>
      </c>
    </row>
    <row r="818" spans="1:3" x14ac:dyDescent="0.45">
      <c r="A818" s="3">
        <v>817</v>
      </c>
      <c r="B818" s="4">
        <v>4090</v>
      </c>
      <c r="C818" s="4">
        <v>440558</v>
      </c>
    </row>
    <row r="819" spans="1:3" x14ac:dyDescent="0.45">
      <c r="A819" s="3">
        <v>818</v>
      </c>
      <c r="B819" s="4">
        <v>4095</v>
      </c>
      <c r="C819" s="4">
        <v>442761</v>
      </c>
    </row>
    <row r="820" spans="1:3" x14ac:dyDescent="0.45">
      <c r="A820" s="3">
        <v>819</v>
      </c>
      <c r="B820" s="4">
        <v>4100</v>
      </c>
      <c r="C820" s="4">
        <v>444975</v>
      </c>
    </row>
    <row r="821" spans="1:3" x14ac:dyDescent="0.45">
      <c r="A821" s="3">
        <v>820</v>
      </c>
      <c r="B821" s="4">
        <v>4105</v>
      </c>
      <c r="C821" s="4">
        <v>447200</v>
      </c>
    </row>
    <row r="822" spans="1:3" x14ac:dyDescent="0.45">
      <c r="A822" s="3">
        <v>821</v>
      </c>
      <c r="B822" s="4">
        <v>4110</v>
      </c>
      <c r="C822" s="4">
        <v>449436</v>
      </c>
    </row>
    <row r="823" spans="1:3" x14ac:dyDescent="0.45">
      <c r="A823" s="3">
        <v>822</v>
      </c>
      <c r="B823" s="4">
        <v>4115</v>
      </c>
      <c r="C823" s="4">
        <v>451683</v>
      </c>
    </row>
    <row r="824" spans="1:3" x14ac:dyDescent="0.45">
      <c r="A824" s="3">
        <v>823</v>
      </c>
      <c r="B824" s="4">
        <v>4120</v>
      </c>
      <c r="C824" s="4">
        <v>453942</v>
      </c>
    </row>
    <row r="825" spans="1:3" x14ac:dyDescent="0.45">
      <c r="A825" s="3">
        <v>824</v>
      </c>
      <c r="B825" s="4">
        <v>4125</v>
      </c>
      <c r="C825" s="4">
        <v>456211</v>
      </c>
    </row>
    <row r="826" spans="1:3" x14ac:dyDescent="0.45">
      <c r="A826" s="3">
        <v>825</v>
      </c>
      <c r="B826" s="4">
        <v>4130</v>
      </c>
      <c r="C826" s="4">
        <v>458492</v>
      </c>
    </row>
    <row r="827" spans="1:3" x14ac:dyDescent="0.45">
      <c r="A827" s="3">
        <v>826</v>
      </c>
      <c r="B827" s="4">
        <v>4135</v>
      </c>
      <c r="C827" s="4">
        <v>460785</v>
      </c>
    </row>
    <row r="828" spans="1:3" x14ac:dyDescent="0.45">
      <c r="A828" s="3">
        <v>827</v>
      </c>
      <c r="B828" s="4">
        <v>4140</v>
      </c>
      <c r="C828" s="4">
        <v>463089</v>
      </c>
    </row>
    <row r="829" spans="1:3" x14ac:dyDescent="0.45">
      <c r="A829" s="3">
        <v>828</v>
      </c>
      <c r="B829" s="4">
        <v>4145</v>
      </c>
      <c r="C829" s="4">
        <v>465404</v>
      </c>
    </row>
    <row r="830" spans="1:3" x14ac:dyDescent="0.45">
      <c r="A830" s="3">
        <v>829</v>
      </c>
      <c r="B830" s="4">
        <v>4150</v>
      </c>
      <c r="C830" s="4">
        <v>467731</v>
      </c>
    </row>
    <row r="831" spans="1:3" x14ac:dyDescent="0.45">
      <c r="A831" s="3">
        <v>830</v>
      </c>
      <c r="B831" s="4">
        <v>4155</v>
      </c>
      <c r="C831" s="4">
        <v>470070</v>
      </c>
    </row>
    <row r="832" spans="1:3" x14ac:dyDescent="0.45">
      <c r="A832" s="3">
        <v>831</v>
      </c>
      <c r="B832" s="4">
        <v>4160</v>
      </c>
      <c r="C832" s="4">
        <v>472420</v>
      </c>
    </row>
    <row r="833" spans="1:3" x14ac:dyDescent="0.45">
      <c r="A833" s="3">
        <v>832</v>
      </c>
      <c r="B833" s="4">
        <v>4165</v>
      </c>
      <c r="C833" s="4">
        <v>474782</v>
      </c>
    </row>
    <row r="834" spans="1:3" x14ac:dyDescent="0.45">
      <c r="A834" s="3">
        <v>833</v>
      </c>
      <c r="B834" s="4">
        <v>4170</v>
      </c>
      <c r="C834" s="4">
        <v>477156</v>
      </c>
    </row>
    <row r="835" spans="1:3" x14ac:dyDescent="0.45">
      <c r="A835" s="3">
        <v>834</v>
      </c>
      <c r="B835" s="4">
        <v>4175</v>
      </c>
      <c r="C835" s="4">
        <v>479542</v>
      </c>
    </row>
    <row r="836" spans="1:3" x14ac:dyDescent="0.45">
      <c r="A836" s="3">
        <v>835</v>
      </c>
      <c r="B836" s="4">
        <v>4180</v>
      </c>
      <c r="C836" s="4">
        <v>481940</v>
      </c>
    </row>
    <row r="837" spans="1:3" x14ac:dyDescent="0.45">
      <c r="A837" s="3">
        <v>836</v>
      </c>
      <c r="B837" s="4">
        <v>4185</v>
      </c>
      <c r="C837" s="4">
        <v>484349</v>
      </c>
    </row>
    <row r="838" spans="1:3" x14ac:dyDescent="0.45">
      <c r="A838" s="3">
        <v>837</v>
      </c>
      <c r="B838" s="4">
        <v>4190</v>
      </c>
      <c r="C838" s="4">
        <v>486771</v>
      </c>
    </row>
    <row r="839" spans="1:3" x14ac:dyDescent="0.45">
      <c r="A839" s="3">
        <v>838</v>
      </c>
      <c r="B839" s="4">
        <v>4195</v>
      </c>
      <c r="C839" s="4">
        <v>489205</v>
      </c>
    </row>
    <row r="840" spans="1:3" x14ac:dyDescent="0.45">
      <c r="A840" s="3">
        <v>839</v>
      </c>
      <c r="B840" s="4">
        <v>4200</v>
      </c>
      <c r="C840" s="4">
        <v>491651</v>
      </c>
    </row>
    <row r="841" spans="1:3" x14ac:dyDescent="0.45">
      <c r="A841" s="3">
        <v>840</v>
      </c>
      <c r="B841" s="4">
        <v>4205</v>
      </c>
      <c r="C841" s="4">
        <v>494109</v>
      </c>
    </row>
    <row r="842" spans="1:3" x14ac:dyDescent="0.45">
      <c r="A842" s="3">
        <v>841</v>
      </c>
      <c r="B842" s="4">
        <v>4210</v>
      </c>
      <c r="C842" s="4">
        <v>496580</v>
      </c>
    </row>
    <row r="843" spans="1:3" x14ac:dyDescent="0.45">
      <c r="A843" s="3">
        <v>842</v>
      </c>
      <c r="B843" s="4">
        <v>4215</v>
      </c>
      <c r="C843" s="4">
        <v>499063</v>
      </c>
    </row>
    <row r="844" spans="1:3" x14ac:dyDescent="0.45">
      <c r="A844" s="3">
        <v>843</v>
      </c>
      <c r="B844" s="4">
        <v>4220</v>
      </c>
      <c r="C844" s="4">
        <v>501558</v>
      </c>
    </row>
    <row r="845" spans="1:3" x14ac:dyDescent="0.45">
      <c r="A845" s="3">
        <v>844</v>
      </c>
      <c r="B845" s="4">
        <v>4225</v>
      </c>
      <c r="C845" s="4">
        <v>504066</v>
      </c>
    </row>
    <row r="846" spans="1:3" x14ac:dyDescent="0.45">
      <c r="A846" s="3">
        <v>845</v>
      </c>
      <c r="B846" s="4">
        <v>4230</v>
      </c>
      <c r="C846" s="4">
        <v>506586</v>
      </c>
    </row>
    <row r="847" spans="1:3" x14ac:dyDescent="0.45">
      <c r="A847" s="3">
        <v>846</v>
      </c>
      <c r="B847" s="4">
        <v>4235</v>
      </c>
      <c r="C847" s="4">
        <v>509119</v>
      </c>
    </row>
    <row r="848" spans="1:3" x14ac:dyDescent="0.45">
      <c r="A848" s="3">
        <v>847</v>
      </c>
      <c r="B848" s="4">
        <v>4240</v>
      </c>
      <c r="C848" s="4">
        <v>511665</v>
      </c>
    </row>
    <row r="849" spans="1:3" x14ac:dyDescent="0.45">
      <c r="A849" s="3">
        <v>848</v>
      </c>
      <c r="B849" s="4">
        <v>4245</v>
      </c>
      <c r="C849" s="4">
        <v>514223</v>
      </c>
    </row>
    <row r="850" spans="1:3" x14ac:dyDescent="0.45">
      <c r="A850" s="3">
        <v>849</v>
      </c>
      <c r="B850" s="4">
        <v>4250</v>
      </c>
      <c r="C850" s="4">
        <v>516794</v>
      </c>
    </row>
    <row r="851" spans="1:3" x14ac:dyDescent="0.45">
      <c r="A851" s="3">
        <v>850</v>
      </c>
      <c r="B851" s="4">
        <v>4255</v>
      </c>
      <c r="C851" s="4">
        <v>519378</v>
      </c>
    </row>
    <row r="852" spans="1:3" x14ac:dyDescent="0.45">
      <c r="A852" s="3">
        <v>851</v>
      </c>
      <c r="B852" s="4">
        <v>4260</v>
      </c>
      <c r="C852" s="4">
        <v>521975</v>
      </c>
    </row>
    <row r="853" spans="1:3" x14ac:dyDescent="0.45">
      <c r="A853" s="3">
        <v>852</v>
      </c>
      <c r="B853" s="4">
        <v>4265</v>
      </c>
      <c r="C853" s="4">
        <v>524585</v>
      </c>
    </row>
    <row r="854" spans="1:3" x14ac:dyDescent="0.45">
      <c r="A854" s="3">
        <v>853</v>
      </c>
      <c r="B854" s="4">
        <v>4270</v>
      </c>
      <c r="C854" s="4">
        <v>527208</v>
      </c>
    </row>
    <row r="855" spans="1:3" x14ac:dyDescent="0.45">
      <c r="A855" s="3">
        <v>854</v>
      </c>
      <c r="B855" s="4">
        <v>4275</v>
      </c>
      <c r="C855" s="4">
        <v>529844</v>
      </c>
    </row>
    <row r="856" spans="1:3" x14ac:dyDescent="0.45">
      <c r="A856" s="3">
        <v>855</v>
      </c>
      <c r="B856" s="4">
        <v>4280</v>
      </c>
      <c r="C856" s="4">
        <v>532493</v>
      </c>
    </row>
    <row r="857" spans="1:3" x14ac:dyDescent="0.45">
      <c r="A857" s="3">
        <v>856</v>
      </c>
      <c r="B857" s="4">
        <v>4285</v>
      </c>
      <c r="C857" s="4">
        <v>535155</v>
      </c>
    </row>
    <row r="858" spans="1:3" x14ac:dyDescent="0.45">
      <c r="A858" s="3">
        <v>857</v>
      </c>
      <c r="B858" s="4">
        <v>4290</v>
      </c>
      <c r="C858" s="4">
        <v>537831</v>
      </c>
    </row>
    <row r="859" spans="1:3" x14ac:dyDescent="0.45">
      <c r="A859" s="3">
        <v>858</v>
      </c>
      <c r="B859" s="4">
        <v>4295</v>
      </c>
      <c r="C859" s="4">
        <v>540520</v>
      </c>
    </row>
    <row r="860" spans="1:3" x14ac:dyDescent="0.45">
      <c r="A860" s="3">
        <v>859</v>
      </c>
      <c r="B860" s="4">
        <v>4300</v>
      </c>
      <c r="C860" s="4">
        <v>543223</v>
      </c>
    </row>
    <row r="861" spans="1:3" x14ac:dyDescent="0.45">
      <c r="A861" s="3">
        <v>860</v>
      </c>
      <c r="B861" s="4">
        <v>4305</v>
      </c>
      <c r="C861" s="4">
        <v>545939</v>
      </c>
    </row>
    <row r="862" spans="1:3" x14ac:dyDescent="0.45">
      <c r="A862" s="3">
        <v>861</v>
      </c>
      <c r="B862" s="4">
        <v>4310</v>
      </c>
      <c r="C862" s="4">
        <v>548669</v>
      </c>
    </row>
    <row r="863" spans="1:3" x14ac:dyDescent="0.45">
      <c r="A863" s="3">
        <v>862</v>
      </c>
      <c r="B863" s="4">
        <v>4315</v>
      </c>
      <c r="C863" s="4">
        <v>551412</v>
      </c>
    </row>
    <row r="864" spans="1:3" x14ac:dyDescent="0.45">
      <c r="A864" s="3">
        <v>863</v>
      </c>
      <c r="B864" s="4">
        <v>4320</v>
      </c>
      <c r="C864" s="4">
        <v>554169</v>
      </c>
    </row>
    <row r="865" spans="1:3" x14ac:dyDescent="0.45">
      <c r="A865" s="3">
        <v>864</v>
      </c>
      <c r="B865" s="4">
        <v>4325</v>
      </c>
      <c r="C865" s="4">
        <v>556940</v>
      </c>
    </row>
    <row r="866" spans="1:3" x14ac:dyDescent="0.45">
      <c r="A866" s="3">
        <v>865</v>
      </c>
      <c r="B866" s="4">
        <v>4330</v>
      </c>
      <c r="C866" s="4">
        <v>559725</v>
      </c>
    </row>
    <row r="867" spans="1:3" x14ac:dyDescent="0.45">
      <c r="A867" s="3">
        <v>866</v>
      </c>
      <c r="B867" s="4">
        <v>4335</v>
      </c>
      <c r="C867" s="4">
        <v>562523</v>
      </c>
    </row>
    <row r="868" spans="1:3" x14ac:dyDescent="0.45">
      <c r="A868" s="3">
        <v>867</v>
      </c>
      <c r="B868" s="4">
        <v>4340</v>
      </c>
      <c r="C868" s="4">
        <v>565336</v>
      </c>
    </row>
    <row r="869" spans="1:3" x14ac:dyDescent="0.45">
      <c r="A869" s="3">
        <v>868</v>
      </c>
      <c r="B869" s="4">
        <v>4345</v>
      </c>
      <c r="C869" s="4">
        <v>568163</v>
      </c>
    </row>
    <row r="870" spans="1:3" x14ac:dyDescent="0.45">
      <c r="A870" s="3">
        <v>869</v>
      </c>
      <c r="B870" s="4">
        <v>4350</v>
      </c>
      <c r="C870" s="4">
        <v>571004</v>
      </c>
    </row>
    <row r="871" spans="1:3" x14ac:dyDescent="0.45">
      <c r="A871" s="3">
        <v>870</v>
      </c>
      <c r="B871" s="4">
        <v>4355</v>
      </c>
      <c r="C871" s="4">
        <v>573859</v>
      </c>
    </row>
    <row r="872" spans="1:3" x14ac:dyDescent="0.45">
      <c r="A872" s="3">
        <v>871</v>
      </c>
      <c r="B872" s="4">
        <v>4360</v>
      </c>
      <c r="C872" s="4">
        <v>576728</v>
      </c>
    </row>
    <row r="873" spans="1:3" x14ac:dyDescent="0.45">
      <c r="A873" s="3">
        <v>872</v>
      </c>
      <c r="B873" s="4">
        <v>4365</v>
      </c>
      <c r="C873" s="4">
        <v>579611</v>
      </c>
    </row>
    <row r="874" spans="1:3" x14ac:dyDescent="0.45">
      <c r="A874" s="3">
        <v>873</v>
      </c>
      <c r="B874" s="4">
        <v>4370</v>
      </c>
      <c r="C874" s="4">
        <v>582510</v>
      </c>
    </row>
    <row r="875" spans="1:3" x14ac:dyDescent="0.45">
      <c r="A875" s="3">
        <v>874</v>
      </c>
      <c r="B875" s="4">
        <v>4375</v>
      </c>
      <c r="C875" s="4">
        <v>585422</v>
      </c>
    </row>
    <row r="876" spans="1:3" x14ac:dyDescent="0.45">
      <c r="A876" s="3">
        <v>875</v>
      </c>
      <c r="B876" s="4">
        <v>4380</v>
      </c>
      <c r="C876" s="4">
        <v>588349</v>
      </c>
    </row>
    <row r="877" spans="1:3" x14ac:dyDescent="0.45">
      <c r="A877" s="3">
        <v>876</v>
      </c>
      <c r="B877" s="4">
        <v>4385</v>
      </c>
      <c r="C877" s="4">
        <v>591291</v>
      </c>
    </row>
    <row r="878" spans="1:3" x14ac:dyDescent="0.45">
      <c r="A878" s="3">
        <v>877</v>
      </c>
      <c r="B878" s="4">
        <v>4390</v>
      </c>
      <c r="C878" s="4">
        <v>594247</v>
      </c>
    </row>
    <row r="879" spans="1:3" x14ac:dyDescent="0.45">
      <c r="A879" s="3">
        <v>878</v>
      </c>
      <c r="B879" s="4">
        <v>4395</v>
      </c>
      <c r="C879" s="4">
        <v>597219</v>
      </c>
    </row>
    <row r="880" spans="1:3" x14ac:dyDescent="0.45">
      <c r="A880" s="3">
        <v>879</v>
      </c>
      <c r="B880" s="4">
        <v>4400</v>
      </c>
      <c r="C880" s="4">
        <v>600205</v>
      </c>
    </row>
    <row r="881" spans="1:3" x14ac:dyDescent="0.45">
      <c r="A881" s="3">
        <v>880</v>
      </c>
      <c r="B881" s="4">
        <v>4405</v>
      </c>
      <c r="C881" s="4">
        <v>603206</v>
      </c>
    </row>
    <row r="882" spans="1:3" x14ac:dyDescent="0.45">
      <c r="A882" s="3">
        <v>881</v>
      </c>
      <c r="B882" s="4">
        <v>4410</v>
      </c>
      <c r="C882" s="4">
        <v>606222</v>
      </c>
    </row>
    <row r="883" spans="1:3" x14ac:dyDescent="0.45">
      <c r="A883" s="3">
        <v>882</v>
      </c>
      <c r="B883" s="4">
        <v>4415</v>
      </c>
      <c r="C883" s="4">
        <v>609253</v>
      </c>
    </row>
    <row r="884" spans="1:3" x14ac:dyDescent="0.45">
      <c r="A884" s="3">
        <v>883</v>
      </c>
      <c r="B884" s="4">
        <v>4420</v>
      </c>
      <c r="C884" s="4">
        <v>612299</v>
      </c>
    </row>
    <row r="885" spans="1:3" x14ac:dyDescent="0.45">
      <c r="A885" s="3">
        <v>884</v>
      </c>
      <c r="B885" s="4">
        <v>4425</v>
      </c>
      <c r="C885" s="4">
        <v>615361</v>
      </c>
    </row>
    <row r="886" spans="1:3" x14ac:dyDescent="0.45">
      <c r="A886" s="3">
        <v>885</v>
      </c>
      <c r="B886" s="4">
        <v>4430</v>
      </c>
      <c r="C886" s="4">
        <v>618437</v>
      </c>
    </row>
    <row r="887" spans="1:3" x14ac:dyDescent="0.45">
      <c r="A887" s="3">
        <v>886</v>
      </c>
      <c r="B887" s="4">
        <v>4435</v>
      </c>
      <c r="C887" s="4">
        <v>621530</v>
      </c>
    </row>
    <row r="888" spans="1:3" x14ac:dyDescent="0.45">
      <c r="A888" s="3">
        <v>887</v>
      </c>
      <c r="B888" s="4">
        <v>4440</v>
      </c>
      <c r="C888" s="4">
        <v>624637</v>
      </c>
    </row>
    <row r="889" spans="1:3" x14ac:dyDescent="0.45">
      <c r="A889" s="3">
        <v>888</v>
      </c>
      <c r="B889" s="4">
        <v>4445</v>
      </c>
      <c r="C889" s="4">
        <v>627760</v>
      </c>
    </row>
    <row r="890" spans="1:3" x14ac:dyDescent="0.45">
      <c r="A890" s="3">
        <v>889</v>
      </c>
      <c r="B890" s="4">
        <v>4450</v>
      </c>
      <c r="C890" s="4">
        <v>630899</v>
      </c>
    </row>
    <row r="891" spans="1:3" x14ac:dyDescent="0.45">
      <c r="A891" s="3">
        <v>890</v>
      </c>
      <c r="B891" s="4">
        <v>4455</v>
      </c>
      <c r="C891" s="4">
        <v>634054</v>
      </c>
    </row>
    <row r="892" spans="1:3" x14ac:dyDescent="0.45">
      <c r="A892" s="3">
        <v>891</v>
      </c>
      <c r="B892" s="4">
        <v>4460</v>
      </c>
      <c r="C892" s="4">
        <v>637224</v>
      </c>
    </row>
    <row r="893" spans="1:3" x14ac:dyDescent="0.45">
      <c r="A893" s="3">
        <v>892</v>
      </c>
      <c r="B893" s="4">
        <v>4465</v>
      </c>
      <c r="C893" s="4">
        <v>640410</v>
      </c>
    </row>
    <row r="894" spans="1:3" x14ac:dyDescent="0.45">
      <c r="A894" s="3">
        <v>893</v>
      </c>
      <c r="B894" s="4">
        <v>4470</v>
      </c>
      <c r="C894" s="4">
        <v>643612</v>
      </c>
    </row>
    <row r="895" spans="1:3" x14ac:dyDescent="0.45">
      <c r="A895" s="3">
        <v>894</v>
      </c>
      <c r="B895" s="4">
        <v>4475</v>
      </c>
      <c r="C895" s="4">
        <v>646830</v>
      </c>
    </row>
    <row r="896" spans="1:3" x14ac:dyDescent="0.45">
      <c r="A896" s="3">
        <v>895</v>
      </c>
      <c r="B896" s="4">
        <v>4480</v>
      </c>
      <c r="C896" s="4">
        <v>650064</v>
      </c>
    </row>
    <row r="897" spans="1:3" x14ac:dyDescent="0.45">
      <c r="A897" s="3">
        <v>896</v>
      </c>
      <c r="B897" s="4">
        <v>4485</v>
      </c>
      <c r="C897" s="4">
        <v>653315</v>
      </c>
    </row>
    <row r="898" spans="1:3" x14ac:dyDescent="0.45">
      <c r="A898" s="3">
        <v>897</v>
      </c>
      <c r="B898" s="4">
        <v>4490</v>
      </c>
      <c r="C898" s="4">
        <v>656581</v>
      </c>
    </row>
    <row r="899" spans="1:3" x14ac:dyDescent="0.45">
      <c r="A899" s="3">
        <v>898</v>
      </c>
      <c r="B899" s="4">
        <v>4495</v>
      </c>
      <c r="C899" s="4">
        <v>659864</v>
      </c>
    </row>
    <row r="900" spans="1:3" x14ac:dyDescent="0.45">
      <c r="A900" s="3">
        <v>899</v>
      </c>
      <c r="B900" s="4">
        <v>4500</v>
      </c>
      <c r="C900" s="4">
        <v>663164</v>
      </c>
    </row>
    <row r="901" spans="1:3" x14ac:dyDescent="0.45">
      <c r="A901" s="3">
        <v>900</v>
      </c>
      <c r="B901" s="4">
        <v>4505</v>
      </c>
      <c r="C901" s="4">
        <v>666479</v>
      </c>
    </row>
    <row r="902" spans="1:3" x14ac:dyDescent="0.45">
      <c r="A902" s="3">
        <v>901</v>
      </c>
      <c r="B902" s="4">
        <v>4510</v>
      </c>
      <c r="C902" s="4">
        <v>669812</v>
      </c>
    </row>
    <row r="903" spans="1:3" x14ac:dyDescent="0.45">
      <c r="A903" s="3">
        <v>902</v>
      </c>
      <c r="B903" s="4">
        <v>4515</v>
      </c>
      <c r="C903" s="4">
        <v>673161</v>
      </c>
    </row>
    <row r="904" spans="1:3" x14ac:dyDescent="0.45">
      <c r="A904" s="3">
        <v>903</v>
      </c>
      <c r="B904" s="4">
        <v>4520</v>
      </c>
      <c r="C904" s="4">
        <v>676527</v>
      </c>
    </row>
    <row r="905" spans="1:3" x14ac:dyDescent="0.45">
      <c r="A905" s="3">
        <v>904</v>
      </c>
      <c r="B905" s="4">
        <v>4525</v>
      </c>
      <c r="C905" s="4">
        <v>679909</v>
      </c>
    </row>
    <row r="906" spans="1:3" x14ac:dyDescent="0.45">
      <c r="A906" s="3">
        <v>905</v>
      </c>
      <c r="B906" s="4">
        <v>4530</v>
      </c>
      <c r="C906" s="4">
        <v>683309</v>
      </c>
    </row>
    <row r="907" spans="1:3" x14ac:dyDescent="0.45">
      <c r="A907" s="3">
        <v>906</v>
      </c>
      <c r="B907" s="4">
        <v>4535</v>
      </c>
      <c r="C907" s="4">
        <v>686725</v>
      </c>
    </row>
    <row r="908" spans="1:3" x14ac:dyDescent="0.45">
      <c r="A908" s="3">
        <v>907</v>
      </c>
      <c r="B908" s="4">
        <v>4540</v>
      </c>
      <c r="C908" s="4">
        <v>690159</v>
      </c>
    </row>
    <row r="909" spans="1:3" x14ac:dyDescent="0.45">
      <c r="A909" s="3">
        <v>908</v>
      </c>
      <c r="B909" s="4">
        <v>4545</v>
      </c>
      <c r="C909" s="4">
        <v>693610</v>
      </c>
    </row>
    <row r="910" spans="1:3" x14ac:dyDescent="0.45">
      <c r="A910" s="3">
        <v>909</v>
      </c>
      <c r="B910" s="4">
        <v>4550</v>
      </c>
      <c r="C910" s="4">
        <v>697078</v>
      </c>
    </row>
    <row r="911" spans="1:3" x14ac:dyDescent="0.45">
      <c r="A911" s="3">
        <v>910</v>
      </c>
      <c r="B911" s="4">
        <v>4555</v>
      </c>
      <c r="C911" s="4">
        <v>700563</v>
      </c>
    </row>
    <row r="912" spans="1:3" x14ac:dyDescent="0.45">
      <c r="A912" s="3">
        <v>911</v>
      </c>
      <c r="B912" s="4">
        <v>4560</v>
      </c>
      <c r="C912" s="4">
        <v>704066</v>
      </c>
    </row>
    <row r="913" spans="1:3" x14ac:dyDescent="0.45">
      <c r="A913" s="3">
        <v>912</v>
      </c>
      <c r="B913" s="4">
        <v>4565</v>
      </c>
      <c r="C913" s="4">
        <v>707586</v>
      </c>
    </row>
    <row r="914" spans="1:3" x14ac:dyDescent="0.45">
      <c r="A914" s="3">
        <v>913</v>
      </c>
      <c r="B914" s="4">
        <v>4570</v>
      </c>
      <c r="C914" s="4">
        <v>711124</v>
      </c>
    </row>
    <row r="915" spans="1:3" x14ac:dyDescent="0.45">
      <c r="A915" s="3">
        <v>914</v>
      </c>
      <c r="B915" s="4">
        <v>4575</v>
      </c>
      <c r="C915" s="4">
        <v>714680</v>
      </c>
    </row>
    <row r="916" spans="1:3" x14ac:dyDescent="0.45">
      <c r="A916" s="3">
        <v>915</v>
      </c>
      <c r="B916" s="4">
        <v>4580</v>
      </c>
      <c r="C916" s="4">
        <v>718253</v>
      </c>
    </row>
    <row r="917" spans="1:3" x14ac:dyDescent="0.45">
      <c r="A917" s="3">
        <v>916</v>
      </c>
      <c r="B917" s="4">
        <v>4585</v>
      </c>
      <c r="C917" s="4">
        <v>721845</v>
      </c>
    </row>
    <row r="918" spans="1:3" x14ac:dyDescent="0.45">
      <c r="A918" s="3">
        <v>917</v>
      </c>
      <c r="B918" s="4">
        <v>4590</v>
      </c>
      <c r="C918" s="4">
        <v>725454</v>
      </c>
    </row>
    <row r="919" spans="1:3" x14ac:dyDescent="0.45">
      <c r="A919" s="3">
        <v>918</v>
      </c>
      <c r="B919" s="4">
        <v>4595</v>
      </c>
      <c r="C919" s="4">
        <v>729081</v>
      </c>
    </row>
    <row r="920" spans="1:3" x14ac:dyDescent="0.45">
      <c r="A920" s="3">
        <v>919</v>
      </c>
      <c r="B920" s="4">
        <v>4600</v>
      </c>
      <c r="C920" s="4">
        <v>732726</v>
      </c>
    </row>
    <row r="921" spans="1:3" x14ac:dyDescent="0.45">
      <c r="A921" s="3">
        <v>920</v>
      </c>
      <c r="B921" s="4">
        <v>4605</v>
      </c>
      <c r="C921" s="4">
        <v>736390</v>
      </c>
    </row>
    <row r="922" spans="1:3" x14ac:dyDescent="0.45">
      <c r="A922" s="3">
        <v>921</v>
      </c>
      <c r="B922" s="4">
        <v>4610</v>
      </c>
      <c r="C922" s="4">
        <v>740072</v>
      </c>
    </row>
    <row r="923" spans="1:3" x14ac:dyDescent="0.45">
      <c r="A923" s="3">
        <v>922</v>
      </c>
      <c r="B923" s="4">
        <v>4615</v>
      </c>
      <c r="C923" s="4">
        <v>743772</v>
      </c>
    </row>
    <row r="924" spans="1:3" x14ac:dyDescent="0.45">
      <c r="A924" s="3">
        <v>923</v>
      </c>
      <c r="B924" s="4">
        <v>4620</v>
      </c>
      <c r="C924" s="4">
        <v>747491</v>
      </c>
    </row>
    <row r="925" spans="1:3" x14ac:dyDescent="0.45">
      <c r="A925" s="3">
        <v>924</v>
      </c>
      <c r="B925" s="4">
        <v>4625</v>
      </c>
      <c r="C925" s="4">
        <v>751229</v>
      </c>
    </row>
    <row r="926" spans="1:3" x14ac:dyDescent="0.45">
      <c r="A926" s="3">
        <v>925</v>
      </c>
      <c r="B926" s="4">
        <v>4630</v>
      </c>
      <c r="C926" s="4">
        <v>754985</v>
      </c>
    </row>
    <row r="927" spans="1:3" x14ac:dyDescent="0.45">
      <c r="A927" s="3">
        <v>926</v>
      </c>
      <c r="B927" s="4">
        <v>4635</v>
      </c>
      <c r="C927" s="4">
        <v>758760</v>
      </c>
    </row>
    <row r="928" spans="1:3" x14ac:dyDescent="0.45">
      <c r="A928" s="3">
        <v>927</v>
      </c>
      <c r="B928" s="4">
        <v>4640</v>
      </c>
      <c r="C928" s="4">
        <v>762554</v>
      </c>
    </row>
    <row r="929" spans="1:3" x14ac:dyDescent="0.45">
      <c r="A929" s="3">
        <v>928</v>
      </c>
      <c r="B929" s="4">
        <v>4645</v>
      </c>
      <c r="C929" s="4">
        <v>766366</v>
      </c>
    </row>
    <row r="930" spans="1:3" x14ac:dyDescent="0.45">
      <c r="A930" s="3">
        <v>929</v>
      </c>
      <c r="B930" s="4">
        <v>4650</v>
      </c>
      <c r="C930" s="4">
        <v>770198</v>
      </c>
    </row>
    <row r="931" spans="1:3" x14ac:dyDescent="0.45">
      <c r="A931" s="3">
        <v>930</v>
      </c>
      <c r="B931" s="4">
        <v>4655</v>
      </c>
      <c r="C931" s="4">
        <v>774049</v>
      </c>
    </row>
    <row r="932" spans="1:3" x14ac:dyDescent="0.45">
      <c r="A932" s="3">
        <v>931</v>
      </c>
      <c r="B932" s="4">
        <v>4660</v>
      </c>
      <c r="C932" s="4">
        <v>777919</v>
      </c>
    </row>
    <row r="933" spans="1:3" x14ac:dyDescent="0.45">
      <c r="A933" s="3">
        <v>932</v>
      </c>
      <c r="B933" s="4">
        <v>4665</v>
      </c>
      <c r="C933" s="4">
        <v>781809</v>
      </c>
    </row>
    <row r="934" spans="1:3" x14ac:dyDescent="0.45">
      <c r="A934" s="3">
        <v>933</v>
      </c>
      <c r="B934" s="4">
        <v>4670</v>
      </c>
      <c r="C934" s="4">
        <v>785718</v>
      </c>
    </row>
    <row r="935" spans="1:3" x14ac:dyDescent="0.45">
      <c r="A935" s="3">
        <v>934</v>
      </c>
      <c r="B935" s="4">
        <v>4675</v>
      </c>
      <c r="C935" s="4">
        <v>789647</v>
      </c>
    </row>
    <row r="936" spans="1:3" x14ac:dyDescent="0.45">
      <c r="A936" s="3">
        <v>935</v>
      </c>
      <c r="B936" s="4">
        <v>4680</v>
      </c>
      <c r="C936" s="4">
        <v>793595</v>
      </c>
    </row>
    <row r="937" spans="1:3" x14ac:dyDescent="0.45">
      <c r="A937" s="3">
        <v>936</v>
      </c>
      <c r="B937" s="4">
        <v>4685</v>
      </c>
      <c r="C937" s="4">
        <v>797563</v>
      </c>
    </row>
    <row r="938" spans="1:3" x14ac:dyDescent="0.45">
      <c r="A938" s="3">
        <v>937</v>
      </c>
      <c r="B938" s="4">
        <v>4690</v>
      </c>
      <c r="C938" s="4">
        <v>801551</v>
      </c>
    </row>
    <row r="939" spans="1:3" x14ac:dyDescent="0.45">
      <c r="A939" s="3">
        <v>938</v>
      </c>
      <c r="B939" s="4">
        <v>4695</v>
      </c>
      <c r="C939" s="4">
        <v>805558</v>
      </c>
    </row>
    <row r="940" spans="1:3" x14ac:dyDescent="0.45">
      <c r="A940" s="3">
        <v>939</v>
      </c>
      <c r="B940" s="4">
        <v>4700</v>
      </c>
      <c r="C940" s="4">
        <v>809586</v>
      </c>
    </row>
    <row r="941" spans="1:3" x14ac:dyDescent="0.45">
      <c r="A941" s="3">
        <v>940</v>
      </c>
      <c r="B941" s="4">
        <v>4705</v>
      </c>
      <c r="C941" s="4">
        <v>813634</v>
      </c>
    </row>
    <row r="942" spans="1:3" x14ac:dyDescent="0.45">
      <c r="A942" s="3">
        <v>941</v>
      </c>
      <c r="B942" s="4">
        <v>4710</v>
      </c>
      <c r="C942" s="4">
        <v>817702</v>
      </c>
    </row>
    <row r="943" spans="1:3" x14ac:dyDescent="0.45">
      <c r="A943" s="3">
        <v>942</v>
      </c>
      <c r="B943" s="4">
        <v>4715</v>
      </c>
      <c r="C943" s="4">
        <v>821791</v>
      </c>
    </row>
    <row r="944" spans="1:3" x14ac:dyDescent="0.45">
      <c r="A944" s="3">
        <v>943</v>
      </c>
      <c r="B944" s="4">
        <v>4720</v>
      </c>
      <c r="C944" s="4">
        <v>825900</v>
      </c>
    </row>
    <row r="945" spans="1:3" x14ac:dyDescent="0.45">
      <c r="A945" s="3">
        <v>944</v>
      </c>
      <c r="B945" s="4">
        <v>4725</v>
      </c>
      <c r="C945" s="4">
        <v>830029</v>
      </c>
    </row>
    <row r="946" spans="1:3" x14ac:dyDescent="0.45">
      <c r="A946" s="3">
        <v>945</v>
      </c>
      <c r="B946" s="4">
        <v>4730</v>
      </c>
      <c r="C946" s="4">
        <v>834179</v>
      </c>
    </row>
    <row r="947" spans="1:3" x14ac:dyDescent="0.45">
      <c r="A947" s="3">
        <v>946</v>
      </c>
      <c r="B947" s="4">
        <v>4735</v>
      </c>
      <c r="C947" s="4">
        <v>838350</v>
      </c>
    </row>
    <row r="948" spans="1:3" x14ac:dyDescent="0.45">
      <c r="A948" s="3">
        <v>947</v>
      </c>
      <c r="B948" s="4">
        <v>4740</v>
      </c>
      <c r="C948" s="4">
        <v>842542</v>
      </c>
    </row>
    <row r="949" spans="1:3" x14ac:dyDescent="0.45">
      <c r="A949" s="3">
        <v>948</v>
      </c>
      <c r="B949" s="4">
        <v>4745</v>
      </c>
      <c r="C949" s="4">
        <v>846755</v>
      </c>
    </row>
    <row r="950" spans="1:3" x14ac:dyDescent="0.45">
      <c r="A950" s="3">
        <v>949</v>
      </c>
      <c r="B950" s="4">
        <v>4750</v>
      </c>
      <c r="C950" s="4">
        <v>850989</v>
      </c>
    </row>
    <row r="951" spans="1:3" x14ac:dyDescent="0.45">
      <c r="A951" s="3">
        <v>950</v>
      </c>
      <c r="B951" s="4">
        <v>4755</v>
      </c>
      <c r="C951" s="4">
        <v>855243</v>
      </c>
    </row>
    <row r="952" spans="1:3" x14ac:dyDescent="0.45">
      <c r="A952" s="3">
        <v>951</v>
      </c>
      <c r="B952" s="4">
        <v>4760</v>
      </c>
      <c r="C952" s="4">
        <v>859520</v>
      </c>
    </row>
    <row r="953" spans="1:3" x14ac:dyDescent="0.45">
      <c r="A953" s="3">
        <v>952</v>
      </c>
      <c r="B953" s="4">
        <v>4765</v>
      </c>
      <c r="C953" s="4">
        <v>863817</v>
      </c>
    </row>
    <row r="954" spans="1:3" x14ac:dyDescent="0.45">
      <c r="A954" s="3">
        <v>953</v>
      </c>
      <c r="B954" s="4">
        <v>4770</v>
      </c>
      <c r="C954" s="4">
        <v>868136</v>
      </c>
    </row>
    <row r="955" spans="1:3" x14ac:dyDescent="0.45">
      <c r="A955" s="3">
        <v>954</v>
      </c>
      <c r="B955" s="4">
        <v>4775</v>
      </c>
      <c r="C955" s="4">
        <v>872477</v>
      </c>
    </row>
    <row r="956" spans="1:3" x14ac:dyDescent="0.45">
      <c r="A956" s="3">
        <v>955</v>
      </c>
      <c r="B956" s="4">
        <v>4780</v>
      </c>
      <c r="C956" s="4">
        <v>876839</v>
      </c>
    </row>
    <row r="957" spans="1:3" x14ac:dyDescent="0.45">
      <c r="A957" s="3">
        <v>956</v>
      </c>
      <c r="B957" s="4">
        <v>4785</v>
      </c>
      <c r="C957" s="4">
        <v>881224</v>
      </c>
    </row>
    <row r="958" spans="1:3" x14ac:dyDescent="0.45">
      <c r="A958" s="3">
        <v>957</v>
      </c>
      <c r="B958" s="4">
        <v>4790</v>
      </c>
      <c r="C958" s="4">
        <v>885630</v>
      </c>
    </row>
    <row r="959" spans="1:3" x14ac:dyDescent="0.45">
      <c r="A959" s="3">
        <v>958</v>
      </c>
      <c r="B959" s="4">
        <v>4795</v>
      </c>
      <c r="C959" s="4">
        <v>890058</v>
      </c>
    </row>
    <row r="960" spans="1:3" x14ac:dyDescent="0.45">
      <c r="A960" s="3">
        <v>959</v>
      </c>
      <c r="B960" s="4">
        <v>4800</v>
      </c>
      <c r="C960" s="4">
        <v>894508</v>
      </c>
    </row>
    <row r="961" spans="1:3" x14ac:dyDescent="0.45">
      <c r="A961" s="3">
        <v>960</v>
      </c>
      <c r="B961" s="4">
        <v>4805</v>
      </c>
      <c r="C961" s="4">
        <v>898981</v>
      </c>
    </row>
    <row r="962" spans="1:3" x14ac:dyDescent="0.45">
      <c r="A962" s="3">
        <v>961</v>
      </c>
      <c r="B962" s="4">
        <v>4810</v>
      </c>
      <c r="C962" s="4">
        <v>903476</v>
      </c>
    </row>
    <row r="963" spans="1:3" x14ac:dyDescent="0.45">
      <c r="A963" s="3">
        <v>962</v>
      </c>
      <c r="B963" s="4">
        <v>4815</v>
      </c>
      <c r="C963" s="4">
        <v>907993</v>
      </c>
    </row>
    <row r="964" spans="1:3" x14ac:dyDescent="0.45">
      <c r="A964" s="3">
        <v>963</v>
      </c>
      <c r="B964" s="4">
        <v>4820</v>
      </c>
      <c r="C964" s="4">
        <v>912533</v>
      </c>
    </row>
    <row r="965" spans="1:3" x14ac:dyDescent="0.45">
      <c r="A965" s="3">
        <v>964</v>
      </c>
      <c r="B965" s="4">
        <v>4825</v>
      </c>
      <c r="C965" s="4">
        <v>917096</v>
      </c>
    </row>
    <row r="966" spans="1:3" x14ac:dyDescent="0.45">
      <c r="A966" s="3">
        <v>965</v>
      </c>
      <c r="B966" s="4">
        <v>4830</v>
      </c>
      <c r="C966" s="4">
        <v>921681</v>
      </c>
    </row>
    <row r="967" spans="1:3" x14ac:dyDescent="0.45">
      <c r="A967" s="3">
        <v>966</v>
      </c>
      <c r="B967" s="4">
        <v>4835</v>
      </c>
      <c r="C967" s="4">
        <v>926290</v>
      </c>
    </row>
    <row r="968" spans="1:3" x14ac:dyDescent="0.45">
      <c r="A968" s="3">
        <v>967</v>
      </c>
      <c r="B968" s="4">
        <v>4840</v>
      </c>
      <c r="C968" s="4">
        <v>930921</v>
      </c>
    </row>
    <row r="969" spans="1:3" x14ac:dyDescent="0.45">
      <c r="A969" s="3">
        <v>968</v>
      </c>
      <c r="B969" s="4">
        <v>4845</v>
      </c>
      <c r="C969" s="4">
        <v>935576</v>
      </c>
    </row>
    <row r="970" spans="1:3" x14ac:dyDescent="0.45">
      <c r="A970" s="3">
        <v>969</v>
      </c>
      <c r="B970" s="4">
        <v>4850</v>
      </c>
      <c r="C970" s="4">
        <v>940253</v>
      </c>
    </row>
    <row r="971" spans="1:3" x14ac:dyDescent="0.45">
      <c r="A971" s="3">
        <v>970</v>
      </c>
      <c r="B971" s="4">
        <v>4855</v>
      </c>
      <c r="C971" s="4">
        <v>944955</v>
      </c>
    </row>
    <row r="972" spans="1:3" x14ac:dyDescent="0.45">
      <c r="A972" s="3">
        <v>971</v>
      </c>
      <c r="B972" s="4">
        <v>4860</v>
      </c>
      <c r="C972" s="4">
        <v>949680</v>
      </c>
    </row>
    <row r="973" spans="1:3" x14ac:dyDescent="0.45">
      <c r="A973" s="3">
        <v>972</v>
      </c>
      <c r="B973" s="4">
        <v>4865</v>
      </c>
      <c r="C973" s="4">
        <v>954428</v>
      </c>
    </row>
    <row r="974" spans="1:3" x14ac:dyDescent="0.45">
      <c r="A974" s="3">
        <v>973</v>
      </c>
      <c r="B974" s="4">
        <v>4870</v>
      </c>
      <c r="C974" s="4">
        <v>959200</v>
      </c>
    </row>
    <row r="975" spans="1:3" x14ac:dyDescent="0.45">
      <c r="A975" s="3">
        <v>974</v>
      </c>
      <c r="B975" s="4">
        <v>4875</v>
      </c>
      <c r="C975" s="4">
        <v>963996</v>
      </c>
    </row>
    <row r="976" spans="1:3" x14ac:dyDescent="0.45">
      <c r="A976" s="3">
        <v>975</v>
      </c>
      <c r="B976" s="4">
        <v>4880</v>
      </c>
      <c r="C976" s="4">
        <v>968816</v>
      </c>
    </row>
    <row r="977" spans="1:3" x14ac:dyDescent="0.45">
      <c r="A977" s="3">
        <v>976</v>
      </c>
      <c r="B977" s="4">
        <v>4885</v>
      </c>
      <c r="C977" s="4">
        <v>973660</v>
      </c>
    </row>
    <row r="978" spans="1:3" x14ac:dyDescent="0.45">
      <c r="A978" s="3">
        <v>977</v>
      </c>
      <c r="B978" s="4">
        <v>4890</v>
      </c>
      <c r="C978" s="4">
        <v>978528</v>
      </c>
    </row>
    <row r="979" spans="1:3" x14ac:dyDescent="0.45">
      <c r="A979" s="3">
        <v>978</v>
      </c>
      <c r="B979" s="4">
        <v>4895</v>
      </c>
      <c r="C979" s="4">
        <v>983421</v>
      </c>
    </row>
    <row r="980" spans="1:3" x14ac:dyDescent="0.45">
      <c r="A980" s="3">
        <v>979</v>
      </c>
      <c r="B980" s="4">
        <v>4900</v>
      </c>
      <c r="C980" s="4">
        <v>988338</v>
      </c>
    </row>
    <row r="981" spans="1:3" x14ac:dyDescent="0.45">
      <c r="A981" s="3">
        <v>980</v>
      </c>
      <c r="B981" s="4">
        <v>4905</v>
      </c>
      <c r="C981" s="4">
        <v>993280</v>
      </c>
    </row>
    <row r="982" spans="1:3" x14ac:dyDescent="0.45">
      <c r="A982" s="3">
        <v>981</v>
      </c>
      <c r="B982" s="4">
        <v>4910</v>
      </c>
      <c r="C982" s="4">
        <v>998246</v>
      </c>
    </row>
    <row r="983" spans="1:3" x14ac:dyDescent="0.45">
      <c r="A983" s="3">
        <v>982</v>
      </c>
      <c r="B983" s="4">
        <v>4915</v>
      </c>
      <c r="C983" s="4">
        <v>1003238</v>
      </c>
    </row>
    <row r="984" spans="1:3" x14ac:dyDescent="0.45">
      <c r="A984" s="3">
        <v>983</v>
      </c>
      <c r="B984" s="4">
        <v>4920</v>
      </c>
      <c r="C984" s="4">
        <v>1008254</v>
      </c>
    </row>
    <row r="985" spans="1:3" x14ac:dyDescent="0.45">
      <c r="A985" s="3">
        <v>984</v>
      </c>
      <c r="B985" s="4">
        <v>4925</v>
      </c>
      <c r="C985" s="4">
        <v>1013295</v>
      </c>
    </row>
    <row r="986" spans="1:3" x14ac:dyDescent="0.45">
      <c r="A986" s="3">
        <v>985</v>
      </c>
      <c r="B986" s="4">
        <v>4930</v>
      </c>
      <c r="C986" s="4">
        <v>1018361</v>
      </c>
    </row>
    <row r="987" spans="1:3" x14ac:dyDescent="0.45">
      <c r="A987" s="3">
        <v>986</v>
      </c>
      <c r="B987" s="4">
        <v>4935</v>
      </c>
      <c r="C987" s="4">
        <v>1023453</v>
      </c>
    </row>
    <row r="988" spans="1:3" x14ac:dyDescent="0.45">
      <c r="A988" s="3">
        <v>987</v>
      </c>
      <c r="B988" s="4">
        <v>4940</v>
      </c>
      <c r="C988" s="4">
        <v>1028571</v>
      </c>
    </row>
    <row r="989" spans="1:3" x14ac:dyDescent="0.45">
      <c r="A989" s="3">
        <v>988</v>
      </c>
      <c r="B989" s="4">
        <v>4945</v>
      </c>
      <c r="C989" s="4">
        <v>1033713</v>
      </c>
    </row>
    <row r="990" spans="1:3" x14ac:dyDescent="0.45">
      <c r="A990" s="3">
        <v>989</v>
      </c>
      <c r="B990" s="4">
        <v>4950</v>
      </c>
      <c r="C990" s="4">
        <v>1038882</v>
      </c>
    </row>
    <row r="991" spans="1:3" x14ac:dyDescent="0.45">
      <c r="A991" s="3">
        <v>990</v>
      </c>
      <c r="B991" s="4">
        <v>4955</v>
      </c>
      <c r="C991" s="4">
        <v>1044076</v>
      </c>
    </row>
    <row r="992" spans="1:3" x14ac:dyDescent="0.45">
      <c r="A992" s="3">
        <v>991</v>
      </c>
      <c r="B992" s="4">
        <v>4960</v>
      </c>
      <c r="C992" s="4">
        <v>1049297</v>
      </c>
    </row>
    <row r="993" spans="1:3" x14ac:dyDescent="0.45">
      <c r="A993" s="3">
        <v>992</v>
      </c>
      <c r="B993" s="4">
        <v>4965</v>
      </c>
      <c r="C993" s="4">
        <v>1054543</v>
      </c>
    </row>
    <row r="994" spans="1:3" x14ac:dyDescent="0.45">
      <c r="A994" s="3">
        <v>993</v>
      </c>
      <c r="B994" s="4">
        <v>4970</v>
      </c>
      <c r="C994" s="4">
        <v>1059816</v>
      </c>
    </row>
    <row r="995" spans="1:3" x14ac:dyDescent="0.45">
      <c r="A995" s="3">
        <v>994</v>
      </c>
      <c r="B995" s="4">
        <v>4975</v>
      </c>
      <c r="C995" s="4">
        <v>1065115</v>
      </c>
    </row>
    <row r="996" spans="1:3" x14ac:dyDescent="0.45">
      <c r="A996" s="3">
        <v>995</v>
      </c>
      <c r="B996" s="4">
        <v>4980</v>
      </c>
      <c r="C996" s="4">
        <v>1070441</v>
      </c>
    </row>
    <row r="997" spans="1:3" x14ac:dyDescent="0.45">
      <c r="A997" s="3">
        <v>996</v>
      </c>
      <c r="B997" s="4">
        <v>4985</v>
      </c>
      <c r="C997" s="4">
        <v>1075793</v>
      </c>
    </row>
    <row r="998" spans="1:3" x14ac:dyDescent="0.45">
      <c r="A998" s="3">
        <v>997</v>
      </c>
      <c r="B998" s="4">
        <v>4990</v>
      </c>
      <c r="C998" s="4">
        <v>1081172</v>
      </c>
    </row>
    <row r="999" spans="1:3" x14ac:dyDescent="0.45">
      <c r="A999" s="3">
        <v>998</v>
      </c>
      <c r="B999" s="4">
        <v>4995</v>
      </c>
      <c r="C999" s="4">
        <v>1086578</v>
      </c>
    </row>
    <row r="1000" spans="1:3" x14ac:dyDescent="0.45">
      <c r="A1000" s="3">
        <v>999</v>
      </c>
      <c r="B1000" s="4">
        <v>5000</v>
      </c>
      <c r="C1000" s="4">
        <v>1092010</v>
      </c>
    </row>
    <row r="1001" spans="1:3" x14ac:dyDescent="0.45">
      <c r="A1001" s="3">
        <v>1000</v>
      </c>
      <c r="B1001" s="4">
        <v>5005</v>
      </c>
      <c r="C1001" s="4">
        <v>1097471</v>
      </c>
    </row>
    <row r="1002" spans="1:3" x14ac:dyDescent="0.45">
      <c r="A1002" s="3">
        <v>1001</v>
      </c>
      <c r="B1002" s="4">
        <v>5010</v>
      </c>
      <c r="C1002" s="4">
        <v>1100763</v>
      </c>
    </row>
    <row r="1003" spans="1:3" x14ac:dyDescent="0.45">
      <c r="A1003" s="3">
        <v>1002</v>
      </c>
      <c r="B1003" s="4">
        <v>5015</v>
      </c>
      <c r="C1003" s="4">
        <v>1104065</v>
      </c>
    </row>
    <row r="1004" spans="1:3" x14ac:dyDescent="0.45">
      <c r="A1004" s="3">
        <v>1003</v>
      </c>
      <c r="B1004" s="4">
        <v>5020</v>
      </c>
      <c r="C1004" s="4">
        <v>1107377</v>
      </c>
    </row>
    <row r="1005" spans="1:3" x14ac:dyDescent="0.45">
      <c r="A1005" s="3">
        <v>1004</v>
      </c>
      <c r="B1005" s="4">
        <v>5025</v>
      </c>
      <c r="C1005" s="4">
        <v>1110700</v>
      </c>
    </row>
    <row r="1006" spans="1:3" x14ac:dyDescent="0.45">
      <c r="A1006" s="3">
        <v>1005</v>
      </c>
      <c r="B1006" s="4">
        <v>5030</v>
      </c>
      <c r="C1006" s="4">
        <v>1114032</v>
      </c>
    </row>
    <row r="1007" spans="1:3" x14ac:dyDescent="0.45">
      <c r="A1007" s="3">
        <v>1006</v>
      </c>
      <c r="B1007" s="4">
        <v>5035</v>
      </c>
      <c r="C1007" s="4">
        <v>1117374</v>
      </c>
    </row>
    <row r="1008" spans="1:3" x14ac:dyDescent="0.45">
      <c r="A1008" s="3">
        <v>1007</v>
      </c>
      <c r="B1008" s="4">
        <v>5040</v>
      </c>
      <c r="C1008" s="4">
        <v>1120726</v>
      </c>
    </row>
    <row r="1009" spans="1:3" x14ac:dyDescent="0.45">
      <c r="A1009" s="3">
        <v>1008</v>
      </c>
      <c r="B1009" s="4">
        <v>5045</v>
      </c>
      <c r="C1009" s="4">
        <v>1124088</v>
      </c>
    </row>
    <row r="1010" spans="1:3" x14ac:dyDescent="0.45">
      <c r="A1010" s="3">
        <v>1009</v>
      </c>
      <c r="B1010" s="4">
        <v>5050</v>
      </c>
      <c r="C1010" s="4">
        <v>1127460</v>
      </c>
    </row>
    <row r="1011" spans="1:3" x14ac:dyDescent="0.45">
      <c r="A1011" s="3">
        <v>1010</v>
      </c>
      <c r="B1011" s="4">
        <v>5055</v>
      </c>
      <c r="C1011" s="4">
        <v>1130843</v>
      </c>
    </row>
    <row r="1012" spans="1:3" x14ac:dyDescent="0.45">
      <c r="A1012" s="3">
        <v>1011</v>
      </c>
      <c r="B1012" s="4">
        <v>5060</v>
      </c>
      <c r="C1012" s="4">
        <v>1134235</v>
      </c>
    </row>
    <row r="1013" spans="1:3" x14ac:dyDescent="0.45">
      <c r="A1013" s="3">
        <v>1012</v>
      </c>
      <c r="B1013" s="4">
        <v>5065</v>
      </c>
      <c r="C1013" s="4">
        <v>1137638</v>
      </c>
    </row>
    <row r="1014" spans="1:3" x14ac:dyDescent="0.45">
      <c r="A1014" s="3">
        <v>1013</v>
      </c>
      <c r="B1014" s="4">
        <v>5070</v>
      </c>
      <c r="C1014" s="4">
        <v>1141051</v>
      </c>
    </row>
    <row r="1015" spans="1:3" x14ac:dyDescent="0.45">
      <c r="A1015" s="3">
        <v>1014</v>
      </c>
      <c r="B1015" s="4">
        <v>5075</v>
      </c>
      <c r="C1015" s="4">
        <v>1144474</v>
      </c>
    </row>
    <row r="1016" spans="1:3" x14ac:dyDescent="0.45">
      <c r="A1016" s="3">
        <v>1015</v>
      </c>
      <c r="B1016" s="4">
        <v>5080</v>
      </c>
      <c r="C1016" s="4">
        <v>1147907</v>
      </c>
    </row>
    <row r="1017" spans="1:3" x14ac:dyDescent="0.45">
      <c r="A1017" s="3">
        <v>1016</v>
      </c>
      <c r="B1017" s="4">
        <v>5085</v>
      </c>
      <c r="C1017" s="4">
        <v>1151351</v>
      </c>
    </row>
    <row r="1018" spans="1:3" x14ac:dyDescent="0.45">
      <c r="A1018" s="3">
        <v>1017</v>
      </c>
      <c r="B1018" s="4">
        <v>5090</v>
      </c>
      <c r="C1018" s="4">
        <v>1154805</v>
      </c>
    </row>
    <row r="1019" spans="1:3" x14ac:dyDescent="0.45">
      <c r="A1019" s="3">
        <v>1018</v>
      </c>
      <c r="B1019" s="4">
        <v>5095</v>
      </c>
      <c r="C1019" s="4">
        <v>1158270</v>
      </c>
    </row>
    <row r="1020" spans="1:3" x14ac:dyDescent="0.45">
      <c r="A1020" s="3">
        <v>1019</v>
      </c>
      <c r="B1020" s="4">
        <v>5100</v>
      </c>
      <c r="C1020" s="4">
        <v>1161744</v>
      </c>
    </row>
    <row r="1021" spans="1:3" x14ac:dyDescent="0.45">
      <c r="A1021" s="3">
        <v>1020</v>
      </c>
      <c r="B1021" s="4">
        <v>5105</v>
      </c>
      <c r="C1021" s="4">
        <v>1165230</v>
      </c>
    </row>
    <row r="1022" spans="1:3" x14ac:dyDescent="0.45">
      <c r="A1022" s="3">
        <v>1021</v>
      </c>
      <c r="B1022" s="4">
        <v>5110</v>
      </c>
      <c r="C1022" s="4">
        <v>1168725</v>
      </c>
    </row>
    <row r="1023" spans="1:3" x14ac:dyDescent="0.45">
      <c r="A1023" s="3">
        <v>1022</v>
      </c>
      <c r="B1023" s="4">
        <v>5115</v>
      </c>
      <c r="C1023" s="4">
        <v>1172232</v>
      </c>
    </row>
    <row r="1024" spans="1:3" x14ac:dyDescent="0.45">
      <c r="A1024" s="3">
        <v>1023</v>
      </c>
      <c r="B1024" s="4">
        <v>5120</v>
      </c>
      <c r="C1024" s="4">
        <v>1175748</v>
      </c>
    </row>
    <row r="1025" spans="1:3" x14ac:dyDescent="0.45">
      <c r="A1025" s="3">
        <v>1024</v>
      </c>
      <c r="B1025" s="4">
        <v>5125</v>
      </c>
      <c r="C1025" s="4">
        <v>1179275</v>
      </c>
    </row>
    <row r="1026" spans="1:3" x14ac:dyDescent="0.45">
      <c r="A1026" s="3">
        <v>1025</v>
      </c>
      <c r="B1026" s="4">
        <v>5130</v>
      </c>
      <c r="C1026" s="4">
        <v>1182813</v>
      </c>
    </row>
    <row r="1027" spans="1:3" x14ac:dyDescent="0.45">
      <c r="A1027" s="3">
        <v>1026</v>
      </c>
      <c r="B1027" s="4">
        <v>5135</v>
      </c>
      <c r="C1027" s="4">
        <v>1186362</v>
      </c>
    </row>
    <row r="1028" spans="1:3" x14ac:dyDescent="0.45">
      <c r="A1028" s="3">
        <v>1027</v>
      </c>
      <c r="B1028" s="4">
        <v>5140</v>
      </c>
      <c r="C1028" s="4">
        <v>1189921</v>
      </c>
    </row>
    <row r="1029" spans="1:3" x14ac:dyDescent="0.45">
      <c r="A1029" s="3">
        <v>1028</v>
      </c>
      <c r="B1029" s="4">
        <v>5145</v>
      </c>
      <c r="C1029" s="4">
        <v>1193491</v>
      </c>
    </row>
    <row r="1030" spans="1:3" x14ac:dyDescent="0.45">
      <c r="A1030" s="3">
        <v>1029</v>
      </c>
      <c r="B1030" s="4">
        <v>5150</v>
      </c>
      <c r="C1030" s="4">
        <v>1197071</v>
      </c>
    </row>
    <row r="1031" spans="1:3" x14ac:dyDescent="0.45">
      <c r="A1031" s="3">
        <v>1030</v>
      </c>
      <c r="B1031" s="4">
        <v>5155</v>
      </c>
      <c r="C1031" s="4">
        <v>1200662</v>
      </c>
    </row>
    <row r="1032" spans="1:3" x14ac:dyDescent="0.45">
      <c r="A1032" s="3">
        <v>1031</v>
      </c>
      <c r="B1032" s="4">
        <v>5160</v>
      </c>
      <c r="C1032" s="4">
        <v>1204264</v>
      </c>
    </row>
    <row r="1033" spans="1:3" x14ac:dyDescent="0.45">
      <c r="A1033" s="3">
        <v>1032</v>
      </c>
      <c r="B1033" s="4">
        <v>5165</v>
      </c>
      <c r="C1033" s="4">
        <v>1207877</v>
      </c>
    </row>
    <row r="1034" spans="1:3" x14ac:dyDescent="0.45">
      <c r="A1034" s="3">
        <v>1033</v>
      </c>
      <c r="B1034" s="4">
        <v>5170</v>
      </c>
      <c r="C1034" s="4">
        <v>1211501</v>
      </c>
    </row>
    <row r="1035" spans="1:3" x14ac:dyDescent="0.45">
      <c r="A1035" s="3">
        <v>1034</v>
      </c>
      <c r="B1035" s="4">
        <v>5175</v>
      </c>
      <c r="C1035" s="4">
        <v>1215135</v>
      </c>
    </row>
    <row r="1036" spans="1:3" x14ac:dyDescent="0.45">
      <c r="A1036" s="3">
        <v>1035</v>
      </c>
      <c r="B1036" s="4">
        <v>5180</v>
      </c>
      <c r="C1036" s="4">
        <v>1218781</v>
      </c>
    </row>
    <row r="1037" spans="1:3" x14ac:dyDescent="0.45">
      <c r="A1037" s="3">
        <v>1036</v>
      </c>
      <c r="B1037" s="4">
        <v>5185</v>
      </c>
      <c r="C1037" s="4">
        <v>1222437</v>
      </c>
    </row>
    <row r="1038" spans="1:3" x14ac:dyDescent="0.45">
      <c r="A1038" s="3">
        <v>1037</v>
      </c>
      <c r="B1038" s="4">
        <v>5190</v>
      </c>
      <c r="C1038" s="4">
        <v>1226104</v>
      </c>
    </row>
    <row r="1039" spans="1:3" x14ac:dyDescent="0.45">
      <c r="A1039" s="3">
        <v>1038</v>
      </c>
      <c r="B1039" s="4">
        <v>5195</v>
      </c>
      <c r="C1039" s="4">
        <v>1229783</v>
      </c>
    </row>
    <row r="1040" spans="1:3" x14ac:dyDescent="0.45">
      <c r="A1040" s="3">
        <v>1039</v>
      </c>
      <c r="B1040" s="4">
        <v>5200</v>
      </c>
      <c r="C1040" s="4">
        <v>1233472</v>
      </c>
    </row>
    <row r="1041" spans="1:3" x14ac:dyDescent="0.45">
      <c r="A1041" s="3">
        <v>1040</v>
      </c>
      <c r="B1041" s="4">
        <v>5205</v>
      </c>
      <c r="C1041" s="4">
        <v>1237172</v>
      </c>
    </row>
    <row r="1042" spans="1:3" x14ac:dyDescent="0.45">
      <c r="A1042" s="3">
        <v>1041</v>
      </c>
      <c r="B1042" s="4">
        <v>5210</v>
      </c>
      <c r="C1042" s="4">
        <v>1240884</v>
      </c>
    </row>
    <row r="1043" spans="1:3" x14ac:dyDescent="0.45">
      <c r="A1043" s="3">
        <v>1042</v>
      </c>
      <c r="B1043" s="4">
        <v>5215</v>
      </c>
      <c r="C1043" s="4">
        <v>1244606</v>
      </c>
    </row>
    <row r="1044" spans="1:3" x14ac:dyDescent="0.45">
      <c r="A1044" s="3">
        <v>1043</v>
      </c>
      <c r="B1044" s="4">
        <v>5220</v>
      </c>
      <c r="C1044" s="4">
        <v>1248340</v>
      </c>
    </row>
    <row r="1045" spans="1:3" x14ac:dyDescent="0.45">
      <c r="A1045" s="3">
        <v>1044</v>
      </c>
      <c r="B1045" s="4">
        <v>5225</v>
      </c>
      <c r="C1045" s="4">
        <v>1252085</v>
      </c>
    </row>
    <row r="1046" spans="1:3" x14ac:dyDescent="0.45">
      <c r="A1046" s="3">
        <v>1045</v>
      </c>
      <c r="B1046" s="4">
        <v>5230</v>
      </c>
      <c r="C1046" s="4">
        <v>1255842</v>
      </c>
    </row>
    <row r="1047" spans="1:3" x14ac:dyDescent="0.45">
      <c r="A1047" s="3">
        <v>1046</v>
      </c>
      <c r="B1047" s="4">
        <v>5235</v>
      </c>
      <c r="C1047" s="4">
        <v>1259609</v>
      </c>
    </row>
    <row r="1048" spans="1:3" x14ac:dyDescent="0.45">
      <c r="A1048" s="3">
        <v>1047</v>
      </c>
      <c r="B1048" s="4">
        <v>5240</v>
      </c>
      <c r="C1048" s="4">
        <v>1263388</v>
      </c>
    </row>
    <row r="1049" spans="1:3" x14ac:dyDescent="0.45">
      <c r="A1049" s="3">
        <v>1048</v>
      </c>
      <c r="B1049" s="4">
        <v>5245</v>
      </c>
      <c r="C1049" s="4">
        <v>1267178</v>
      </c>
    </row>
    <row r="1050" spans="1:3" x14ac:dyDescent="0.45">
      <c r="A1050" s="3">
        <v>1049</v>
      </c>
      <c r="B1050" s="4">
        <v>5250</v>
      </c>
      <c r="C1050" s="4">
        <v>1270980</v>
      </c>
    </row>
    <row r="1051" spans="1:3" x14ac:dyDescent="0.45">
      <c r="A1051" s="3">
        <v>1050</v>
      </c>
      <c r="B1051" s="4">
        <v>5255</v>
      </c>
      <c r="C1051" s="4">
        <v>1274793</v>
      </c>
    </row>
    <row r="1052" spans="1:3" x14ac:dyDescent="0.45">
      <c r="A1052" s="3">
        <v>1051</v>
      </c>
      <c r="B1052" s="4">
        <v>5260</v>
      </c>
      <c r="C1052" s="4">
        <v>1278617</v>
      </c>
    </row>
    <row r="1053" spans="1:3" x14ac:dyDescent="0.45">
      <c r="A1053" s="3">
        <v>1052</v>
      </c>
      <c r="B1053" s="4">
        <v>5265</v>
      </c>
      <c r="C1053" s="4">
        <v>1282453</v>
      </c>
    </row>
    <row r="1054" spans="1:3" x14ac:dyDescent="0.45">
      <c r="A1054" s="3">
        <v>1053</v>
      </c>
      <c r="B1054" s="4">
        <v>5270</v>
      </c>
      <c r="C1054" s="4">
        <v>1286300</v>
      </c>
    </row>
    <row r="1055" spans="1:3" x14ac:dyDescent="0.45">
      <c r="A1055" s="3">
        <v>1054</v>
      </c>
      <c r="B1055" s="4">
        <v>5275</v>
      </c>
      <c r="C1055" s="4">
        <v>1290159</v>
      </c>
    </row>
    <row r="1056" spans="1:3" x14ac:dyDescent="0.45">
      <c r="A1056" s="3">
        <v>1055</v>
      </c>
      <c r="B1056" s="4">
        <v>5280</v>
      </c>
      <c r="C1056" s="4">
        <v>1294030</v>
      </c>
    </row>
    <row r="1057" spans="1:3" x14ac:dyDescent="0.45">
      <c r="A1057" s="3">
        <v>1056</v>
      </c>
      <c r="B1057" s="4">
        <v>5285</v>
      </c>
      <c r="C1057" s="4">
        <v>1297912</v>
      </c>
    </row>
    <row r="1058" spans="1:3" x14ac:dyDescent="0.45">
      <c r="A1058" s="3">
        <v>1057</v>
      </c>
      <c r="B1058" s="4">
        <v>5290</v>
      </c>
      <c r="C1058" s="4">
        <v>1301805</v>
      </c>
    </row>
    <row r="1059" spans="1:3" x14ac:dyDescent="0.45">
      <c r="A1059" s="3">
        <v>1058</v>
      </c>
      <c r="B1059" s="4">
        <v>5295</v>
      </c>
      <c r="C1059" s="4">
        <v>1305711</v>
      </c>
    </row>
    <row r="1060" spans="1:3" x14ac:dyDescent="0.45">
      <c r="A1060" s="3">
        <v>1059</v>
      </c>
      <c r="B1060" s="4">
        <v>5300</v>
      </c>
      <c r="C1060" s="4">
        <v>1309628</v>
      </c>
    </row>
    <row r="1061" spans="1:3" x14ac:dyDescent="0.45">
      <c r="A1061" s="3">
        <v>1060</v>
      </c>
      <c r="B1061" s="4">
        <v>5305</v>
      </c>
      <c r="C1061" s="4">
        <v>1313557</v>
      </c>
    </row>
    <row r="1062" spans="1:3" x14ac:dyDescent="0.45">
      <c r="A1062" s="3">
        <v>1061</v>
      </c>
      <c r="B1062" s="4">
        <v>5310</v>
      </c>
      <c r="C1062" s="4">
        <v>1317497</v>
      </c>
    </row>
    <row r="1063" spans="1:3" x14ac:dyDescent="0.45">
      <c r="A1063" s="3">
        <v>1062</v>
      </c>
      <c r="B1063" s="4">
        <v>5315</v>
      </c>
      <c r="C1063" s="4">
        <v>1321450</v>
      </c>
    </row>
    <row r="1064" spans="1:3" x14ac:dyDescent="0.45">
      <c r="A1064" s="3">
        <v>1063</v>
      </c>
      <c r="B1064" s="4">
        <v>5320</v>
      </c>
      <c r="C1064" s="4">
        <v>1325414</v>
      </c>
    </row>
    <row r="1065" spans="1:3" x14ac:dyDescent="0.45">
      <c r="A1065" s="3">
        <v>1064</v>
      </c>
      <c r="B1065" s="4">
        <v>5325</v>
      </c>
      <c r="C1065" s="4">
        <v>1329391</v>
      </c>
    </row>
    <row r="1066" spans="1:3" x14ac:dyDescent="0.45">
      <c r="A1066" s="3">
        <v>1065</v>
      </c>
      <c r="B1066" s="4">
        <v>5330</v>
      </c>
      <c r="C1066" s="4">
        <v>1333379</v>
      </c>
    </row>
    <row r="1067" spans="1:3" x14ac:dyDescent="0.45">
      <c r="A1067" s="3">
        <v>1066</v>
      </c>
      <c r="B1067" s="4">
        <v>5335</v>
      </c>
      <c r="C1067" s="4">
        <v>1337379</v>
      </c>
    </row>
    <row r="1068" spans="1:3" x14ac:dyDescent="0.45">
      <c r="A1068" s="3">
        <v>1067</v>
      </c>
      <c r="B1068" s="4">
        <v>5340</v>
      </c>
      <c r="C1068" s="4">
        <v>1341391</v>
      </c>
    </row>
    <row r="1069" spans="1:3" x14ac:dyDescent="0.45">
      <c r="A1069" s="3">
        <v>1068</v>
      </c>
      <c r="B1069" s="4">
        <v>5345</v>
      </c>
      <c r="C1069" s="4">
        <v>1345415</v>
      </c>
    </row>
    <row r="1070" spans="1:3" x14ac:dyDescent="0.45">
      <c r="A1070" s="3">
        <v>1069</v>
      </c>
      <c r="B1070" s="4">
        <v>5350</v>
      </c>
      <c r="C1070" s="4">
        <v>1349451</v>
      </c>
    </row>
    <row r="1071" spans="1:3" x14ac:dyDescent="0.45">
      <c r="A1071" s="3">
        <v>1070</v>
      </c>
      <c r="B1071" s="4">
        <v>5355</v>
      </c>
      <c r="C1071" s="4">
        <v>1353500</v>
      </c>
    </row>
    <row r="1072" spans="1:3" x14ac:dyDescent="0.45">
      <c r="A1072" s="3">
        <v>1071</v>
      </c>
      <c r="B1072" s="4">
        <v>5360</v>
      </c>
      <c r="C1072" s="4">
        <v>1357560</v>
      </c>
    </row>
    <row r="1073" spans="1:3" x14ac:dyDescent="0.45">
      <c r="A1073" s="3">
        <v>1072</v>
      </c>
      <c r="B1073" s="4">
        <v>5365</v>
      </c>
      <c r="C1073" s="4">
        <v>1361633</v>
      </c>
    </row>
    <row r="1074" spans="1:3" x14ac:dyDescent="0.45">
      <c r="A1074" s="3">
        <v>1073</v>
      </c>
      <c r="B1074" s="4">
        <v>5370</v>
      </c>
      <c r="C1074" s="4">
        <v>1365718</v>
      </c>
    </row>
    <row r="1075" spans="1:3" x14ac:dyDescent="0.45">
      <c r="A1075" s="3">
        <v>1074</v>
      </c>
      <c r="B1075" s="4">
        <v>5375</v>
      </c>
      <c r="C1075" s="4">
        <v>1369815</v>
      </c>
    </row>
    <row r="1076" spans="1:3" x14ac:dyDescent="0.45">
      <c r="A1076" s="3">
        <v>1075</v>
      </c>
      <c r="B1076" s="4">
        <v>5380</v>
      </c>
      <c r="C1076" s="4">
        <v>1373924</v>
      </c>
    </row>
    <row r="1077" spans="1:3" x14ac:dyDescent="0.45">
      <c r="A1077" s="3">
        <v>1076</v>
      </c>
      <c r="B1077" s="4">
        <v>5385</v>
      </c>
      <c r="C1077" s="4">
        <v>1378046</v>
      </c>
    </row>
    <row r="1078" spans="1:3" x14ac:dyDescent="0.45">
      <c r="A1078" s="3">
        <v>1077</v>
      </c>
      <c r="B1078" s="4">
        <v>5390</v>
      </c>
      <c r="C1078" s="4">
        <v>1382180</v>
      </c>
    </row>
    <row r="1079" spans="1:3" x14ac:dyDescent="0.45">
      <c r="A1079" s="3">
        <v>1078</v>
      </c>
      <c r="B1079" s="4">
        <v>5395</v>
      </c>
      <c r="C1079" s="4">
        <v>1386327</v>
      </c>
    </row>
    <row r="1080" spans="1:3" x14ac:dyDescent="0.45">
      <c r="A1080" s="3">
        <v>1079</v>
      </c>
      <c r="B1080" s="4">
        <v>5400</v>
      </c>
      <c r="C1080" s="4">
        <v>1390486</v>
      </c>
    </row>
    <row r="1081" spans="1:3" x14ac:dyDescent="0.45">
      <c r="A1081" s="3">
        <v>1080</v>
      </c>
      <c r="B1081" s="4">
        <v>5405</v>
      </c>
      <c r="C1081" s="4">
        <v>1394657</v>
      </c>
    </row>
    <row r="1082" spans="1:3" x14ac:dyDescent="0.45">
      <c r="A1082" s="3">
        <v>1081</v>
      </c>
      <c r="B1082" s="4">
        <v>5410</v>
      </c>
      <c r="C1082" s="4">
        <v>1398841</v>
      </c>
    </row>
    <row r="1083" spans="1:3" x14ac:dyDescent="0.45">
      <c r="A1083" s="3">
        <v>1082</v>
      </c>
      <c r="B1083" s="4">
        <v>5415</v>
      </c>
      <c r="C1083" s="4">
        <v>1403038</v>
      </c>
    </row>
    <row r="1084" spans="1:3" x14ac:dyDescent="0.45">
      <c r="A1084" s="3">
        <v>1083</v>
      </c>
      <c r="B1084" s="4">
        <v>5420</v>
      </c>
      <c r="C1084" s="4">
        <v>1407247</v>
      </c>
    </row>
    <row r="1085" spans="1:3" x14ac:dyDescent="0.45">
      <c r="A1085" s="3">
        <v>1084</v>
      </c>
      <c r="B1085" s="4">
        <v>5425</v>
      </c>
      <c r="C1085" s="4">
        <v>1411469</v>
      </c>
    </row>
    <row r="1086" spans="1:3" x14ac:dyDescent="0.45">
      <c r="A1086" s="3">
        <v>1085</v>
      </c>
      <c r="B1086" s="4">
        <v>5430</v>
      </c>
      <c r="C1086" s="4">
        <v>1415703</v>
      </c>
    </row>
    <row r="1087" spans="1:3" x14ac:dyDescent="0.45">
      <c r="A1087" s="3">
        <v>1086</v>
      </c>
      <c r="B1087" s="4">
        <v>5435</v>
      </c>
      <c r="C1087" s="4">
        <v>1419950</v>
      </c>
    </row>
    <row r="1088" spans="1:3" x14ac:dyDescent="0.45">
      <c r="A1088" s="3">
        <v>1087</v>
      </c>
      <c r="B1088" s="4">
        <v>5440</v>
      </c>
      <c r="C1088" s="4">
        <v>1424210</v>
      </c>
    </row>
    <row r="1089" spans="1:3" x14ac:dyDescent="0.45">
      <c r="A1089" s="3">
        <v>1088</v>
      </c>
      <c r="B1089" s="4">
        <v>5445</v>
      </c>
      <c r="C1089" s="4">
        <v>1428483</v>
      </c>
    </row>
    <row r="1090" spans="1:3" x14ac:dyDescent="0.45">
      <c r="A1090" s="3">
        <v>1089</v>
      </c>
      <c r="B1090" s="4">
        <v>5450</v>
      </c>
      <c r="C1090" s="4">
        <v>1432768</v>
      </c>
    </row>
    <row r="1091" spans="1:3" x14ac:dyDescent="0.45">
      <c r="A1091" s="3">
        <v>1090</v>
      </c>
      <c r="B1091" s="4">
        <v>5455</v>
      </c>
      <c r="C1091" s="4">
        <v>1437066</v>
      </c>
    </row>
    <row r="1092" spans="1:3" x14ac:dyDescent="0.45">
      <c r="A1092" s="3">
        <v>1091</v>
      </c>
      <c r="B1092" s="4">
        <v>5460</v>
      </c>
      <c r="C1092" s="4">
        <v>1441378</v>
      </c>
    </row>
    <row r="1093" spans="1:3" x14ac:dyDescent="0.45">
      <c r="A1093" s="3">
        <v>1092</v>
      </c>
      <c r="B1093" s="4">
        <v>5465</v>
      </c>
      <c r="C1093" s="4">
        <v>1445702</v>
      </c>
    </row>
    <row r="1094" spans="1:3" x14ac:dyDescent="0.45">
      <c r="A1094" s="3">
        <v>1093</v>
      </c>
      <c r="B1094" s="4">
        <v>5470</v>
      </c>
      <c r="C1094" s="4">
        <v>1450039</v>
      </c>
    </row>
    <row r="1095" spans="1:3" x14ac:dyDescent="0.45">
      <c r="A1095" s="3">
        <v>1094</v>
      </c>
      <c r="B1095" s="4">
        <v>5475</v>
      </c>
      <c r="C1095" s="4">
        <v>1454389</v>
      </c>
    </row>
    <row r="1096" spans="1:3" x14ac:dyDescent="0.45">
      <c r="A1096" s="3">
        <v>1095</v>
      </c>
      <c r="B1096" s="4">
        <v>5480</v>
      </c>
      <c r="C1096" s="4">
        <v>1458752</v>
      </c>
    </row>
    <row r="1097" spans="1:3" x14ac:dyDescent="0.45">
      <c r="A1097" s="3">
        <v>1096</v>
      </c>
      <c r="B1097" s="4">
        <v>5485</v>
      </c>
      <c r="C1097" s="4">
        <v>1463128</v>
      </c>
    </row>
    <row r="1098" spans="1:3" x14ac:dyDescent="0.45">
      <c r="A1098" s="3">
        <v>1097</v>
      </c>
      <c r="B1098" s="4">
        <v>5490</v>
      </c>
      <c r="C1098" s="4">
        <v>1467518</v>
      </c>
    </row>
    <row r="1099" spans="1:3" x14ac:dyDescent="0.45">
      <c r="A1099" s="3">
        <v>1098</v>
      </c>
      <c r="B1099" s="4">
        <v>5495</v>
      </c>
      <c r="C1099" s="4">
        <v>1471920</v>
      </c>
    </row>
    <row r="1100" spans="1:3" x14ac:dyDescent="0.45">
      <c r="A1100" s="3">
        <v>1099</v>
      </c>
      <c r="B1100" s="4">
        <v>5500</v>
      </c>
      <c r="C1100" s="4">
        <v>1476336</v>
      </c>
    </row>
    <row r="1101" spans="1:3" x14ac:dyDescent="0.45">
      <c r="A1101" s="3">
        <v>1100</v>
      </c>
      <c r="B1101" s="4">
        <v>5505</v>
      </c>
      <c r="C1101" s="4">
        <v>1480765</v>
      </c>
    </row>
    <row r="1102" spans="1:3" x14ac:dyDescent="0.45">
      <c r="A1102" s="3">
        <v>1101</v>
      </c>
      <c r="B1102" s="4">
        <v>5510</v>
      </c>
      <c r="C1102" s="4">
        <v>1485207</v>
      </c>
    </row>
    <row r="1103" spans="1:3" x14ac:dyDescent="0.45">
      <c r="A1103" s="3">
        <v>1102</v>
      </c>
      <c r="B1103" s="4">
        <v>5515</v>
      </c>
      <c r="C1103" s="4">
        <v>1489663</v>
      </c>
    </row>
    <row r="1104" spans="1:3" x14ac:dyDescent="0.45">
      <c r="A1104" s="3">
        <v>1103</v>
      </c>
      <c r="B1104" s="4">
        <v>5520</v>
      </c>
      <c r="C1104" s="4">
        <v>1494132</v>
      </c>
    </row>
    <row r="1105" spans="1:3" x14ac:dyDescent="0.45">
      <c r="A1105" s="3">
        <v>1104</v>
      </c>
      <c r="B1105" s="4">
        <v>5525</v>
      </c>
      <c r="C1105" s="4">
        <v>1498614</v>
      </c>
    </row>
    <row r="1106" spans="1:3" x14ac:dyDescent="0.45">
      <c r="A1106" s="3">
        <v>1105</v>
      </c>
      <c r="B1106" s="4">
        <v>5530</v>
      </c>
      <c r="C1106" s="4">
        <v>1503110</v>
      </c>
    </row>
    <row r="1107" spans="1:3" x14ac:dyDescent="0.45">
      <c r="A1107" s="3">
        <v>1106</v>
      </c>
      <c r="B1107" s="4">
        <v>5535</v>
      </c>
      <c r="C1107" s="4">
        <v>1507620</v>
      </c>
    </row>
    <row r="1108" spans="1:3" x14ac:dyDescent="0.45">
      <c r="A1108" s="3">
        <v>1107</v>
      </c>
      <c r="B1108" s="4">
        <v>5540</v>
      </c>
      <c r="C1108" s="4">
        <v>1512142</v>
      </c>
    </row>
    <row r="1109" spans="1:3" x14ac:dyDescent="0.45">
      <c r="A1109" s="3">
        <v>1108</v>
      </c>
      <c r="B1109" s="4">
        <v>5545</v>
      </c>
      <c r="C1109" s="4">
        <v>1516679</v>
      </c>
    </row>
    <row r="1110" spans="1:3" x14ac:dyDescent="0.45">
      <c r="A1110" s="3">
        <v>1109</v>
      </c>
      <c r="B1110" s="4">
        <v>5550</v>
      </c>
      <c r="C1110" s="4">
        <v>1521229</v>
      </c>
    </row>
    <row r="1111" spans="1:3" x14ac:dyDescent="0.45">
      <c r="A1111" s="3">
        <v>1110</v>
      </c>
      <c r="B1111" s="4">
        <v>5555</v>
      </c>
      <c r="C1111" s="4">
        <v>1525793</v>
      </c>
    </row>
    <row r="1112" spans="1:3" x14ac:dyDescent="0.45">
      <c r="A1112" s="3">
        <v>1111</v>
      </c>
      <c r="B1112" s="4">
        <v>5560</v>
      </c>
      <c r="C1112" s="4">
        <v>1530370</v>
      </c>
    </row>
    <row r="1113" spans="1:3" x14ac:dyDescent="0.45">
      <c r="A1113" s="3">
        <v>1112</v>
      </c>
      <c r="B1113" s="4">
        <v>5565</v>
      </c>
      <c r="C1113" s="4">
        <v>1534961</v>
      </c>
    </row>
    <row r="1114" spans="1:3" x14ac:dyDescent="0.45">
      <c r="A1114" s="3">
        <v>1113</v>
      </c>
      <c r="B1114" s="4">
        <v>5570</v>
      </c>
      <c r="C1114" s="4">
        <v>1539566</v>
      </c>
    </row>
    <row r="1115" spans="1:3" x14ac:dyDescent="0.45">
      <c r="A1115" s="3">
        <v>1114</v>
      </c>
      <c r="B1115" s="4">
        <v>5575</v>
      </c>
      <c r="C1115" s="4">
        <v>1544185</v>
      </c>
    </row>
    <row r="1116" spans="1:3" x14ac:dyDescent="0.45">
      <c r="A1116" s="3">
        <v>1115</v>
      </c>
      <c r="B1116" s="4">
        <v>5580</v>
      </c>
      <c r="C1116" s="4">
        <v>1548817</v>
      </c>
    </row>
    <row r="1117" spans="1:3" x14ac:dyDescent="0.45">
      <c r="A1117" s="3">
        <v>1116</v>
      </c>
      <c r="B1117" s="4">
        <v>5585</v>
      </c>
      <c r="C1117" s="4">
        <v>1553464</v>
      </c>
    </row>
    <row r="1118" spans="1:3" x14ac:dyDescent="0.45">
      <c r="A1118" s="3">
        <v>1117</v>
      </c>
      <c r="B1118" s="4">
        <v>5590</v>
      </c>
      <c r="C1118" s="4">
        <v>1558124</v>
      </c>
    </row>
    <row r="1119" spans="1:3" x14ac:dyDescent="0.45">
      <c r="A1119" s="3">
        <v>1118</v>
      </c>
      <c r="B1119" s="4">
        <v>5595</v>
      </c>
      <c r="C1119" s="4">
        <v>1562798</v>
      </c>
    </row>
    <row r="1120" spans="1:3" x14ac:dyDescent="0.45">
      <c r="A1120" s="3">
        <v>1119</v>
      </c>
      <c r="B1120" s="4">
        <v>5600</v>
      </c>
      <c r="C1120" s="4">
        <v>1567487</v>
      </c>
    </row>
    <row r="1121" spans="1:3" x14ac:dyDescent="0.45">
      <c r="A1121" s="3">
        <v>1120</v>
      </c>
      <c r="B1121" s="4">
        <v>5605</v>
      </c>
      <c r="C1121" s="4">
        <v>1572189</v>
      </c>
    </row>
    <row r="1122" spans="1:3" x14ac:dyDescent="0.45">
      <c r="A1122" s="3">
        <v>1121</v>
      </c>
      <c r="B1122" s="4">
        <v>5610</v>
      </c>
      <c r="C1122" s="4">
        <v>1576906</v>
      </c>
    </row>
    <row r="1123" spans="1:3" x14ac:dyDescent="0.45">
      <c r="A1123" s="3">
        <v>1122</v>
      </c>
      <c r="B1123" s="4">
        <v>5615</v>
      </c>
      <c r="C1123" s="4">
        <v>1581637</v>
      </c>
    </row>
    <row r="1124" spans="1:3" x14ac:dyDescent="0.45">
      <c r="A1124" s="3">
        <v>1123</v>
      </c>
      <c r="B1124" s="4">
        <v>5620</v>
      </c>
      <c r="C1124" s="4">
        <v>1586381</v>
      </c>
    </row>
    <row r="1125" spans="1:3" x14ac:dyDescent="0.45">
      <c r="A1125" s="3">
        <v>1124</v>
      </c>
      <c r="B1125" s="4">
        <v>5625</v>
      </c>
      <c r="C1125" s="4">
        <v>1591141</v>
      </c>
    </row>
    <row r="1126" spans="1:3" x14ac:dyDescent="0.45">
      <c r="A1126" s="3">
        <v>1125</v>
      </c>
      <c r="B1126" s="4">
        <v>5630</v>
      </c>
      <c r="C1126" s="4">
        <v>1595914</v>
      </c>
    </row>
    <row r="1127" spans="1:3" x14ac:dyDescent="0.45">
      <c r="A1127" s="3">
        <v>1126</v>
      </c>
      <c r="B1127" s="4">
        <v>5635</v>
      </c>
      <c r="C1127" s="4">
        <v>1600702</v>
      </c>
    </row>
    <row r="1128" spans="1:3" x14ac:dyDescent="0.45">
      <c r="A1128" s="3">
        <v>1127</v>
      </c>
      <c r="B1128" s="4">
        <v>5640</v>
      </c>
      <c r="C1128" s="4">
        <v>1605504</v>
      </c>
    </row>
    <row r="1129" spans="1:3" x14ac:dyDescent="0.45">
      <c r="A1129" s="3">
        <v>1128</v>
      </c>
      <c r="B1129" s="4">
        <v>5645</v>
      </c>
      <c r="C1129" s="4">
        <v>1610320</v>
      </c>
    </row>
    <row r="1130" spans="1:3" x14ac:dyDescent="0.45">
      <c r="A1130" s="3">
        <v>1129</v>
      </c>
      <c r="B1130" s="4">
        <v>5650</v>
      </c>
      <c r="C1130" s="4">
        <v>1615151</v>
      </c>
    </row>
    <row r="1131" spans="1:3" x14ac:dyDescent="0.45">
      <c r="A1131" s="3">
        <v>1130</v>
      </c>
      <c r="B1131" s="4">
        <v>5655</v>
      </c>
      <c r="C1131" s="4">
        <v>1619997</v>
      </c>
    </row>
    <row r="1132" spans="1:3" x14ac:dyDescent="0.45">
      <c r="A1132" s="3">
        <v>1131</v>
      </c>
      <c r="B1132" s="4">
        <v>5660</v>
      </c>
      <c r="C1132" s="4">
        <v>1624857</v>
      </c>
    </row>
    <row r="1133" spans="1:3" x14ac:dyDescent="0.45">
      <c r="A1133" s="3">
        <v>1132</v>
      </c>
      <c r="B1133" s="4">
        <v>5665</v>
      </c>
      <c r="C1133" s="4">
        <v>1629731</v>
      </c>
    </row>
    <row r="1134" spans="1:3" x14ac:dyDescent="0.45">
      <c r="A1134" s="3">
        <v>1133</v>
      </c>
      <c r="B1134" s="4">
        <v>5670</v>
      </c>
      <c r="C1134" s="4">
        <v>1634621</v>
      </c>
    </row>
    <row r="1135" spans="1:3" x14ac:dyDescent="0.45">
      <c r="A1135" s="3">
        <v>1134</v>
      </c>
      <c r="B1135" s="4">
        <v>5675</v>
      </c>
      <c r="C1135" s="4">
        <v>1639524</v>
      </c>
    </row>
    <row r="1136" spans="1:3" x14ac:dyDescent="0.45">
      <c r="A1136" s="3">
        <v>1135</v>
      </c>
      <c r="B1136" s="4">
        <v>5680</v>
      </c>
      <c r="C1136" s="4">
        <v>1644443</v>
      </c>
    </row>
    <row r="1137" spans="1:3" x14ac:dyDescent="0.45">
      <c r="A1137" s="3">
        <v>1136</v>
      </c>
      <c r="B1137" s="4">
        <v>5685</v>
      </c>
      <c r="C1137" s="4">
        <v>1649376</v>
      </c>
    </row>
    <row r="1138" spans="1:3" x14ac:dyDescent="0.45">
      <c r="A1138" s="3">
        <v>1137</v>
      </c>
      <c r="B1138" s="4">
        <v>5690</v>
      </c>
      <c r="C1138" s="4">
        <v>1654324</v>
      </c>
    </row>
    <row r="1139" spans="1:3" x14ac:dyDescent="0.45">
      <c r="A1139" s="3">
        <v>1138</v>
      </c>
      <c r="B1139" s="4">
        <v>5695</v>
      </c>
      <c r="C1139" s="4">
        <v>1659287</v>
      </c>
    </row>
    <row r="1140" spans="1:3" x14ac:dyDescent="0.45">
      <c r="A1140" s="3">
        <v>1139</v>
      </c>
      <c r="B1140" s="4">
        <v>5700</v>
      </c>
      <c r="C1140" s="4">
        <v>1664265</v>
      </c>
    </row>
    <row r="1141" spans="1:3" x14ac:dyDescent="0.45">
      <c r="A1141" s="3">
        <v>1140</v>
      </c>
      <c r="B1141" s="4">
        <v>5705</v>
      </c>
      <c r="C1141" s="4">
        <v>1669258</v>
      </c>
    </row>
    <row r="1142" spans="1:3" x14ac:dyDescent="0.45">
      <c r="A1142" s="3">
        <v>1141</v>
      </c>
      <c r="B1142" s="4">
        <v>5710</v>
      </c>
      <c r="C1142" s="4">
        <v>1674266</v>
      </c>
    </row>
    <row r="1143" spans="1:3" x14ac:dyDescent="0.45">
      <c r="A1143" s="3">
        <v>1142</v>
      </c>
      <c r="B1143" s="4">
        <v>5715</v>
      </c>
      <c r="C1143" s="4">
        <v>1679289</v>
      </c>
    </row>
    <row r="1144" spans="1:3" x14ac:dyDescent="0.45">
      <c r="A1144" s="3">
        <v>1143</v>
      </c>
      <c r="B1144" s="4">
        <v>5720</v>
      </c>
      <c r="C1144" s="4">
        <v>1684327</v>
      </c>
    </row>
    <row r="1145" spans="1:3" x14ac:dyDescent="0.45">
      <c r="A1145" s="3">
        <v>1144</v>
      </c>
      <c r="B1145" s="4">
        <v>5725</v>
      </c>
      <c r="C1145" s="4">
        <v>1689380</v>
      </c>
    </row>
    <row r="1146" spans="1:3" x14ac:dyDescent="0.45">
      <c r="A1146" s="3">
        <v>1145</v>
      </c>
      <c r="B1146" s="4">
        <v>5730</v>
      </c>
      <c r="C1146" s="4">
        <v>1694448</v>
      </c>
    </row>
    <row r="1147" spans="1:3" x14ac:dyDescent="0.45">
      <c r="A1147" s="3">
        <v>1146</v>
      </c>
      <c r="B1147" s="4">
        <v>5735</v>
      </c>
      <c r="C1147" s="4">
        <v>1699531</v>
      </c>
    </row>
    <row r="1148" spans="1:3" x14ac:dyDescent="0.45">
      <c r="A1148" s="3">
        <v>1147</v>
      </c>
      <c r="B1148" s="4">
        <v>5740</v>
      </c>
      <c r="C1148" s="4">
        <v>1704630</v>
      </c>
    </row>
    <row r="1149" spans="1:3" x14ac:dyDescent="0.45">
      <c r="A1149" s="3">
        <v>1148</v>
      </c>
      <c r="B1149" s="4">
        <v>5745</v>
      </c>
      <c r="C1149" s="4">
        <v>1709743</v>
      </c>
    </row>
    <row r="1150" spans="1:3" x14ac:dyDescent="0.45">
      <c r="A1150" s="3">
        <v>1149</v>
      </c>
      <c r="B1150" s="4">
        <v>5750</v>
      </c>
      <c r="C1150" s="4">
        <v>1714873</v>
      </c>
    </row>
    <row r="1151" spans="1:3" x14ac:dyDescent="0.45">
      <c r="A1151" s="3">
        <v>1150</v>
      </c>
      <c r="B1151" s="4">
        <v>5755</v>
      </c>
      <c r="C1151" s="4">
        <v>1720017</v>
      </c>
    </row>
    <row r="1152" spans="1:3" x14ac:dyDescent="0.45">
      <c r="A1152" s="3">
        <v>1151</v>
      </c>
      <c r="B1152" s="4">
        <v>5760</v>
      </c>
      <c r="C1152" s="4">
        <v>1725177</v>
      </c>
    </row>
    <row r="1153" spans="1:3" x14ac:dyDescent="0.45">
      <c r="A1153" s="3">
        <v>1152</v>
      </c>
      <c r="B1153" s="4">
        <v>5765</v>
      </c>
      <c r="C1153" s="4">
        <v>1730353</v>
      </c>
    </row>
    <row r="1154" spans="1:3" x14ac:dyDescent="0.45">
      <c r="A1154" s="3">
        <v>1153</v>
      </c>
      <c r="B1154" s="4">
        <v>5770</v>
      </c>
      <c r="C1154" s="4">
        <v>1735544</v>
      </c>
    </row>
    <row r="1155" spans="1:3" x14ac:dyDescent="0.45">
      <c r="A1155" s="3">
        <v>1154</v>
      </c>
      <c r="B1155" s="4">
        <v>5775</v>
      </c>
      <c r="C1155" s="4">
        <v>1740751</v>
      </c>
    </row>
    <row r="1156" spans="1:3" x14ac:dyDescent="0.45">
      <c r="A1156" s="3">
        <v>1155</v>
      </c>
      <c r="B1156" s="4">
        <v>5780</v>
      </c>
      <c r="C1156" s="4">
        <v>1745973</v>
      </c>
    </row>
    <row r="1157" spans="1:3" x14ac:dyDescent="0.45">
      <c r="A1157" s="3">
        <v>1156</v>
      </c>
      <c r="B1157" s="4">
        <v>5785</v>
      </c>
      <c r="C1157" s="4">
        <v>1751211</v>
      </c>
    </row>
    <row r="1158" spans="1:3" x14ac:dyDescent="0.45">
      <c r="A1158" s="3">
        <v>1157</v>
      </c>
      <c r="B1158" s="4">
        <v>5790</v>
      </c>
      <c r="C1158" s="4">
        <v>1756464</v>
      </c>
    </row>
    <row r="1159" spans="1:3" x14ac:dyDescent="0.45">
      <c r="A1159" s="3">
        <v>1158</v>
      </c>
      <c r="B1159" s="4">
        <v>5795</v>
      </c>
      <c r="C1159" s="4">
        <v>1761734</v>
      </c>
    </row>
    <row r="1160" spans="1:3" x14ac:dyDescent="0.45">
      <c r="A1160" s="3">
        <v>1159</v>
      </c>
      <c r="B1160" s="4">
        <v>5800</v>
      </c>
      <c r="C1160" s="4">
        <v>1767019</v>
      </c>
    </row>
    <row r="1161" spans="1:3" x14ac:dyDescent="0.45">
      <c r="A1161" s="3">
        <v>1160</v>
      </c>
      <c r="B1161" s="4">
        <v>5805</v>
      </c>
      <c r="C1161" s="4">
        <v>1772320</v>
      </c>
    </row>
    <row r="1162" spans="1:3" x14ac:dyDescent="0.45">
      <c r="A1162" s="3">
        <v>1161</v>
      </c>
      <c r="B1162" s="4">
        <v>5810</v>
      </c>
      <c r="C1162" s="4">
        <v>1777637</v>
      </c>
    </row>
    <row r="1163" spans="1:3" x14ac:dyDescent="0.45">
      <c r="A1163" s="3">
        <v>1162</v>
      </c>
      <c r="B1163" s="4">
        <v>5815</v>
      </c>
      <c r="C1163" s="4">
        <v>1782970</v>
      </c>
    </row>
    <row r="1164" spans="1:3" x14ac:dyDescent="0.45">
      <c r="A1164" s="3">
        <v>1163</v>
      </c>
      <c r="B1164" s="4">
        <v>5820</v>
      </c>
      <c r="C1164" s="4">
        <v>1788319</v>
      </c>
    </row>
    <row r="1165" spans="1:3" x14ac:dyDescent="0.45">
      <c r="A1165" s="3">
        <v>1164</v>
      </c>
      <c r="B1165" s="4">
        <v>5825</v>
      </c>
      <c r="C1165" s="4">
        <v>1793684</v>
      </c>
    </row>
    <row r="1166" spans="1:3" x14ac:dyDescent="0.45">
      <c r="A1166" s="3">
        <v>1165</v>
      </c>
      <c r="B1166" s="4">
        <v>5830</v>
      </c>
      <c r="C1166" s="4">
        <v>1799065</v>
      </c>
    </row>
    <row r="1167" spans="1:3" x14ac:dyDescent="0.45">
      <c r="A1167" s="3">
        <v>1166</v>
      </c>
      <c r="B1167" s="4">
        <v>5835</v>
      </c>
      <c r="C1167" s="4">
        <v>1804462</v>
      </c>
    </row>
    <row r="1168" spans="1:3" x14ac:dyDescent="0.45">
      <c r="A1168" s="3">
        <v>1167</v>
      </c>
      <c r="B1168" s="4">
        <v>5840</v>
      </c>
      <c r="C1168" s="4">
        <v>1809875</v>
      </c>
    </row>
    <row r="1169" spans="1:3" x14ac:dyDescent="0.45">
      <c r="A1169" s="3">
        <v>1168</v>
      </c>
      <c r="B1169" s="4">
        <v>5845</v>
      </c>
      <c r="C1169" s="4">
        <v>1815305</v>
      </c>
    </row>
    <row r="1170" spans="1:3" x14ac:dyDescent="0.45">
      <c r="A1170" s="3">
        <v>1169</v>
      </c>
      <c r="B1170" s="4">
        <v>5850</v>
      </c>
      <c r="C1170" s="4">
        <v>1820751</v>
      </c>
    </row>
    <row r="1171" spans="1:3" x14ac:dyDescent="0.45">
      <c r="A1171" s="3">
        <v>1170</v>
      </c>
      <c r="B1171" s="4">
        <v>5855</v>
      </c>
      <c r="C1171" s="4">
        <v>1826213</v>
      </c>
    </row>
    <row r="1172" spans="1:3" x14ac:dyDescent="0.45">
      <c r="A1172" s="3">
        <v>1171</v>
      </c>
      <c r="B1172" s="4">
        <v>5860</v>
      </c>
      <c r="C1172" s="4">
        <v>1831692</v>
      </c>
    </row>
    <row r="1173" spans="1:3" x14ac:dyDescent="0.45">
      <c r="A1173" s="3">
        <v>1172</v>
      </c>
      <c r="B1173" s="4">
        <v>5865</v>
      </c>
      <c r="C1173" s="4">
        <v>1837187</v>
      </c>
    </row>
    <row r="1174" spans="1:3" x14ac:dyDescent="0.45">
      <c r="A1174" s="3">
        <v>1173</v>
      </c>
      <c r="B1174" s="4">
        <v>5870</v>
      </c>
      <c r="C1174" s="4">
        <v>1842698</v>
      </c>
    </row>
    <row r="1175" spans="1:3" x14ac:dyDescent="0.45">
      <c r="A1175" s="3">
        <v>1174</v>
      </c>
      <c r="B1175" s="4">
        <v>5875</v>
      </c>
      <c r="C1175" s="4">
        <v>1848227</v>
      </c>
    </row>
    <row r="1176" spans="1:3" x14ac:dyDescent="0.45">
      <c r="A1176" s="3">
        <v>1175</v>
      </c>
      <c r="B1176" s="4">
        <v>5880</v>
      </c>
      <c r="C1176" s="4">
        <v>1853771</v>
      </c>
    </row>
    <row r="1177" spans="1:3" x14ac:dyDescent="0.45">
      <c r="A1177" s="3">
        <v>1176</v>
      </c>
      <c r="B1177" s="4">
        <v>5885</v>
      </c>
      <c r="C1177" s="4">
        <v>1859333</v>
      </c>
    </row>
    <row r="1178" spans="1:3" x14ac:dyDescent="0.45">
      <c r="A1178" s="3">
        <v>1177</v>
      </c>
      <c r="B1178" s="4">
        <v>5890</v>
      </c>
      <c r="C1178" s="4">
        <v>1864911</v>
      </c>
    </row>
    <row r="1179" spans="1:3" x14ac:dyDescent="0.45">
      <c r="A1179" s="3">
        <v>1178</v>
      </c>
      <c r="B1179" s="4">
        <v>5895</v>
      </c>
      <c r="C1179" s="4">
        <v>1870505</v>
      </c>
    </row>
    <row r="1180" spans="1:3" x14ac:dyDescent="0.45">
      <c r="A1180" s="3">
        <v>1179</v>
      </c>
      <c r="B1180" s="4">
        <v>5900</v>
      </c>
      <c r="C1180" s="4">
        <v>1876117</v>
      </c>
    </row>
    <row r="1181" spans="1:3" x14ac:dyDescent="0.45">
      <c r="A1181" s="3">
        <v>1180</v>
      </c>
      <c r="B1181" s="4">
        <v>5905</v>
      </c>
      <c r="C1181" s="4">
        <v>1881745</v>
      </c>
    </row>
    <row r="1182" spans="1:3" x14ac:dyDescent="0.45">
      <c r="A1182" s="3">
        <v>1181</v>
      </c>
      <c r="B1182" s="4">
        <v>5910</v>
      </c>
      <c r="C1182" s="4">
        <v>1887390</v>
      </c>
    </row>
    <row r="1183" spans="1:3" x14ac:dyDescent="0.45">
      <c r="A1183" s="3">
        <v>1182</v>
      </c>
      <c r="B1183" s="4">
        <v>5915</v>
      </c>
      <c r="C1183" s="4">
        <v>1893053</v>
      </c>
    </row>
    <row r="1184" spans="1:3" x14ac:dyDescent="0.45">
      <c r="A1184" s="3">
        <v>1183</v>
      </c>
      <c r="B1184" s="4">
        <v>5920</v>
      </c>
      <c r="C1184" s="4">
        <v>1898732</v>
      </c>
    </row>
    <row r="1185" spans="1:3" x14ac:dyDescent="0.45">
      <c r="A1185" s="3">
        <v>1184</v>
      </c>
      <c r="B1185" s="4">
        <v>5925</v>
      </c>
      <c r="C1185" s="4">
        <v>1904428</v>
      </c>
    </row>
    <row r="1186" spans="1:3" x14ac:dyDescent="0.45">
      <c r="A1186" s="3">
        <v>1185</v>
      </c>
      <c r="B1186" s="4">
        <v>5930</v>
      </c>
      <c r="C1186" s="4">
        <v>1910141</v>
      </c>
    </row>
    <row r="1187" spans="1:3" x14ac:dyDescent="0.45">
      <c r="A1187" s="3">
        <v>1186</v>
      </c>
      <c r="B1187" s="4">
        <v>5935</v>
      </c>
      <c r="C1187" s="4">
        <v>1915872</v>
      </c>
    </row>
    <row r="1188" spans="1:3" x14ac:dyDescent="0.45">
      <c r="A1188" s="3">
        <v>1187</v>
      </c>
      <c r="B1188" s="4">
        <v>5940</v>
      </c>
      <c r="C1188" s="4">
        <v>1921619</v>
      </c>
    </row>
    <row r="1189" spans="1:3" x14ac:dyDescent="0.45">
      <c r="A1189" s="3">
        <v>1188</v>
      </c>
      <c r="B1189" s="4">
        <v>5945</v>
      </c>
      <c r="C1189" s="4">
        <v>1927384</v>
      </c>
    </row>
    <row r="1190" spans="1:3" x14ac:dyDescent="0.45">
      <c r="A1190" s="3">
        <v>1189</v>
      </c>
      <c r="B1190" s="4">
        <v>5950</v>
      </c>
      <c r="C1190" s="4">
        <v>1933166</v>
      </c>
    </row>
    <row r="1191" spans="1:3" x14ac:dyDescent="0.45">
      <c r="A1191" s="3">
        <v>1190</v>
      </c>
      <c r="B1191" s="4">
        <v>5955</v>
      </c>
      <c r="C1191" s="4">
        <v>1938966</v>
      </c>
    </row>
    <row r="1192" spans="1:3" x14ac:dyDescent="0.45">
      <c r="A1192" s="3">
        <v>1191</v>
      </c>
      <c r="B1192" s="4">
        <v>5960</v>
      </c>
      <c r="C1192" s="4">
        <v>1944783</v>
      </c>
    </row>
    <row r="1193" spans="1:3" x14ac:dyDescent="0.45">
      <c r="A1193" s="3">
        <v>1192</v>
      </c>
      <c r="B1193" s="4">
        <v>5965</v>
      </c>
      <c r="C1193" s="4">
        <v>1950617</v>
      </c>
    </row>
    <row r="1194" spans="1:3" x14ac:dyDescent="0.45">
      <c r="A1194" s="3">
        <v>1193</v>
      </c>
      <c r="B1194" s="4">
        <v>5970</v>
      </c>
      <c r="C1194" s="4">
        <v>1956469</v>
      </c>
    </row>
    <row r="1195" spans="1:3" x14ac:dyDescent="0.45">
      <c r="A1195" s="3">
        <v>1194</v>
      </c>
      <c r="B1195" s="4">
        <v>5975</v>
      </c>
      <c r="C1195" s="4">
        <v>1962338</v>
      </c>
    </row>
    <row r="1196" spans="1:3" x14ac:dyDescent="0.45">
      <c r="A1196" s="3">
        <v>1195</v>
      </c>
      <c r="B1196" s="4">
        <v>5980</v>
      </c>
      <c r="C1196" s="4">
        <v>1968225</v>
      </c>
    </row>
    <row r="1197" spans="1:3" x14ac:dyDescent="0.45">
      <c r="A1197" s="3">
        <v>1196</v>
      </c>
      <c r="B1197" s="4">
        <v>5985</v>
      </c>
      <c r="C1197" s="4">
        <v>1974130</v>
      </c>
    </row>
    <row r="1198" spans="1:3" x14ac:dyDescent="0.45">
      <c r="A1198" s="3">
        <v>1197</v>
      </c>
      <c r="B1198" s="4">
        <v>5990</v>
      </c>
      <c r="C1198" s="4">
        <v>1980052</v>
      </c>
    </row>
    <row r="1199" spans="1:3" x14ac:dyDescent="0.45">
      <c r="A1199" s="3">
        <v>1198</v>
      </c>
      <c r="B1199" s="4">
        <v>5995</v>
      </c>
      <c r="C1199" s="4">
        <v>1985993</v>
      </c>
    </row>
    <row r="1200" spans="1:3" x14ac:dyDescent="0.45">
      <c r="A1200" s="3">
        <v>1199</v>
      </c>
      <c r="B1200" s="4">
        <v>6000</v>
      </c>
      <c r="C1200" s="4">
        <v>1991950</v>
      </c>
    </row>
    <row r="1201" spans="1:3" x14ac:dyDescent="0.45">
      <c r="A1201" s="3">
        <v>1200</v>
      </c>
      <c r="B1201" s="4">
        <v>6005</v>
      </c>
      <c r="C1201" s="4">
        <v>1997926</v>
      </c>
    </row>
    <row r="1202" spans="1:3" x14ac:dyDescent="0.45">
      <c r="A1202" s="3">
        <v>1201</v>
      </c>
      <c r="B1202" s="4">
        <v>6010</v>
      </c>
      <c r="C1202" s="4">
        <v>2003920</v>
      </c>
    </row>
    <row r="1203" spans="1:3" x14ac:dyDescent="0.45">
      <c r="A1203" s="3">
        <v>1202</v>
      </c>
      <c r="B1203" s="4">
        <v>6015</v>
      </c>
      <c r="C1203" s="4">
        <v>2009932</v>
      </c>
    </row>
    <row r="1204" spans="1:3" x14ac:dyDescent="0.45">
      <c r="A1204" s="3">
        <v>1203</v>
      </c>
      <c r="B1204" s="4">
        <v>6020</v>
      </c>
      <c r="C1204" s="4">
        <v>2015962</v>
      </c>
    </row>
    <row r="1205" spans="1:3" x14ac:dyDescent="0.45">
      <c r="A1205" s="3">
        <v>1204</v>
      </c>
      <c r="B1205" s="4">
        <v>6025</v>
      </c>
      <c r="C1205" s="4">
        <v>2022010</v>
      </c>
    </row>
    <row r="1206" spans="1:3" x14ac:dyDescent="0.45">
      <c r="A1206" s="3">
        <v>1205</v>
      </c>
      <c r="B1206" s="4">
        <v>6030</v>
      </c>
      <c r="C1206" s="4">
        <v>2028076</v>
      </c>
    </row>
    <row r="1207" spans="1:3" x14ac:dyDescent="0.45">
      <c r="A1207" s="3">
        <v>1206</v>
      </c>
      <c r="B1207" s="4">
        <v>6035</v>
      </c>
      <c r="C1207" s="4">
        <v>2034160</v>
      </c>
    </row>
    <row r="1208" spans="1:3" x14ac:dyDescent="0.45">
      <c r="A1208" s="3">
        <v>1207</v>
      </c>
      <c r="B1208" s="4">
        <v>6040</v>
      </c>
      <c r="C1208" s="4">
        <v>2040262</v>
      </c>
    </row>
    <row r="1209" spans="1:3" x14ac:dyDescent="0.45">
      <c r="A1209" s="3">
        <v>1208</v>
      </c>
      <c r="B1209" s="4">
        <v>6045</v>
      </c>
      <c r="C1209" s="4">
        <v>2046383</v>
      </c>
    </row>
    <row r="1210" spans="1:3" x14ac:dyDescent="0.45">
      <c r="A1210" s="3">
        <v>1209</v>
      </c>
      <c r="B1210" s="4">
        <v>6050</v>
      </c>
      <c r="C1210" s="4">
        <v>2052522</v>
      </c>
    </row>
    <row r="1211" spans="1:3" x14ac:dyDescent="0.45">
      <c r="A1211" s="3">
        <v>1210</v>
      </c>
      <c r="B1211" s="4">
        <v>6055</v>
      </c>
      <c r="C1211" s="4">
        <v>2058680</v>
      </c>
    </row>
    <row r="1212" spans="1:3" x14ac:dyDescent="0.45">
      <c r="A1212" s="3">
        <v>1211</v>
      </c>
      <c r="B1212" s="4">
        <v>6060</v>
      </c>
      <c r="C1212" s="4">
        <v>2064856</v>
      </c>
    </row>
    <row r="1213" spans="1:3" x14ac:dyDescent="0.45">
      <c r="A1213" s="3">
        <v>1212</v>
      </c>
      <c r="B1213" s="4">
        <v>6065</v>
      </c>
      <c r="C1213" s="4">
        <v>2071050</v>
      </c>
    </row>
    <row r="1214" spans="1:3" x14ac:dyDescent="0.45">
      <c r="A1214" s="3">
        <v>1213</v>
      </c>
      <c r="B1214" s="4">
        <v>6070</v>
      </c>
      <c r="C1214" s="4">
        <v>2077264</v>
      </c>
    </row>
    <row r="1215" spans="1:3" x14ac:dyDescent="0.45">
      <c r="A1215" s="3">
        <v>1214</v>
      </c>
      <c r="B1215" s="4">
        <v>6075</v>
      </c>
      <c r="C1215" s="4">
        <v>2083495</v>
      </c>
    </row>
    <row r="1216" spans="1:3" x14ac:dyDescent="0.45">
      <c r="A1216" s="3">
        <v>1215</v>
      </c>
      <c r="B1216" s="4">
        <v>6080</v>
      </c>
      <c r="C1216" s="4">
        <v>2089746</v>
      </c>
    </row>
    <row r="1217" spans="1:3" x14ac:dyDescent="0.45">
      <c r="A1217" s="3">
        <v>1216</v>
      </c>
      <c r="B1217" s="4">
        <v>6085</v>
      </c>
      <c r="C1217" s="4">
        <v>2096015</v>
      </c>
    </row>
    <row r="1218" spans="1:3" x14ac:dyDescent="0.45">
      <c r="A1218" s="3">
        <v>1217</v>
      </c>
      <c r="B1218" s="4">
        <v>6090</v>
      </c>
      <c r="C1218" s="4">
        <v>2102303</v>
      </c>
    </row>
    <row r="1219" spans="1:3" x14ac:dyDescent="0.45">
      <c r="A1219" s="3">
        <v>1218</v>
      </c>
      <c r="B1219" s="4">
        <v>6095</v>
      </c>
      <c r="C1219" s="4">
        <v>2108610</v>
      </c>
    </row>
    <row r="1220" spans="1:3" x14ac:dyDescent="0.45">
      <c r="A1220" s="3">
        <v>1219</v>
      </c>
      <c r="B1220" s="4">
        <v>6100</v>
      </c>
      <c r="C1220" s="4">
        <v>2114936</v>
      </c>
    </row>
    <row r="1221" spans="1:3" x14ac:dyDescent="0.45">
      <c r="A1221" s="3">
        <v>1220</v>
      </c>
      <c r="B1221" s="4">
        <v>6105</v>
      </c>
      <c r="C1221" s="4">
        <v>2121281</v>
      </c>
    </row>
    <row r="1222" spans="1:3" x14ac:dyDescent="0.45">
      <c r="A1222" s="3">
        <v>1221</v>
      </c>
      <c r="B1222" s="4">
        <v>6110</v>
      </c>
      <c r="C1222" s="4">
        <v>2127645</v>
      </c>
    </row>
    <row r="1223" spans="1:3" x14ac:dyDescent="0.45">
      <c r="A1223" s="3">
        <v>1222</v>
      </c>
      <c r="B1223" s="4">
        <v>6115</v>
      </c>
      <c r="C1223" s="4">
        <v>2134027</v>
      </c>
    </row>
    <row r="1224" spans="1:3" x14ac:dyDescent="0.45">
      <c r="A1224" s="3">
        <v>1223</v>
      </c>
      <c r="B1224" s="4">
        <v>6120</v>
      </c>
      <c r="C1224" s="4">
        <v>2140430</v>
      </c>
    </row>
    <row r="1225" spans="1:3" x14ac:dyDescent="0.45">
      <c r="A1225" s="3">
        <v>1224</v>
      </c>
      <c r="B1225" s="4">
        <v>6125</v>
      </c>
      <c r="C1225" s="4">
        <v>2146851</v>
      </c>
    </row>
    <row r="1226" spans="1:3" x14ac:dyDescent="0.45">
      <c r="A1226" s="3">
        <v>1225</v>
      </c>
      <c r="B1226" s="4">
        <v>6130</v>
      </c>
      <c r="C1226" s="4">
        <v>2153291</v>
      </c>
    </row>
    <row r="1227" spans="1:3" x14ac:dyDescent="0.45">
      <c r="A1227" s="3">
        <v>1226</v>
      </c>
      <c r="B1227" s="4">
        <v>6135</v>
      </c>
      <c r="C1227" s="4">
        <v>2159751</v>
      </c>
    </row>
    <row r="1228" spans="1:3" x14ac:dyDescent="0.45">
      <c r="A1228" s="3">
        <v>1227</v>
      </c>
      <c r="B1228" s="4">
        <v>6140</v>
      </c>
      <c r="C1228" s="4">
        <v>2166230</v>
      </c>
    </row>
    <row r="1229" spans="1:3" x14ac:dyDescent="0.45">
      <c r="A1229" s="3">
        <v>1228</v>
      </c>
      <c r="B1229" s="4">
        <v>6145</v>
      </c>
      <c r="C1229" s="4">
        <v>2172729</v>
      </c>
    </row>
    <row r="1230" spans="1:3" x14ac:dyDescent="0.45">
      <c r="A1230" s="3">
        <v>1229</v>
      </c>
      <c r="B1230" s="4">
        <v>6150</v>
      </c>
      <c r="C1230" s="4">
        <v>2179247</v>
      </c>
    </row>
    <row r="1231" spans="1:3" x14ac:dyDescent="0.45">
      <c r="A1231" s="3">
        <v>1230</v>
      </c>
      <c r="B1231" s="4">
        <v>6155</v>
      </c>
      <c r="C1231" s="4">
        <v>2185785</v>
      </c>
    </row>
    <row r="1232" spans="1:3" x14ac:dyDescent="0.45">
      <c r="A1232" s="3">
        <v>1231</v>
      </c>
      <c r="B1232" s="4">
        <v>6160</v>
      </c>
      <c r="C1232" s="4">
        <v>2192342</v>
      </c>
    </row>
    <row r="1233" spans="1:3" x14ac:dyDescent="0.45">
      <c r="A1233" s="3">
        <v>1232</v>
      </c>
      <c r="B1233" s="4">
        <v>6165</v>
      </c>
      <c r="C1233" s="4">
        <v>2198919</v>
      </c>
    </row>
    <row r="1234" spans="1:3" x14ac:dyDescent="0.45">
      <c r="A1234" s="3">
        <v>1233</v>
      </c>
      <c r="B1234" s="4">
        <v>6170</v>
      </c>
      <c r="C1234" s="4">
        <v>2205516</v>
      </c>
    </row>
    <row r="1235" spans="1:3" x14ac:dyDescent="0.45">
      <c r="A1235" s="3">
        <v>1234</v>
      </c>
      <c r="B1235" s="4">
        <v>6175</v>
      </c>
      <c r="C1235" s="4">
        <v>2212133</v>
      </c>
    </row>
    <row r="1236" spans="1:3" x14ac:dyDescent="0.45">
      <c r="A1236" s="3">
        <v>1235</v>
      </c>
      <c r="B1236" s="4">
        <v>6180</v>
      </c>
      <c r="C1236" s="4">
        <v>2218769</v>
      </c>
    </row>
    <row r="1237" spans="1:3" x14ac:dyDescent="0.45">
      <c r="A1237" s="3">
        <v>1236</v>
      </c>
      <c r="B1237" s="4">
        <v>6185</v>
      </c>
      <c r="C1237" s="4">
        <v>2225426</v>
      </c>
    </row>
    <row r="1238" spans="1:3" x14ac:dyDescent="0.45">
      <c r="A1238" s="3">
        <v>1237</v>
      </c>
      <c r="B1238" s="4">
        <v>6190</v>
      </c>
      <c r="C1238" s="4">
        <v>2232102</v>
      </c>
    </row>
    <row r="1239" spans="1:3" x14ac:dyDescent="0.45">
      <c r="A1239" s="3">
        <v>1238</v>
      </c>
      <c r="B1239" s="4">
        <v>6195</v>
      </c>
      <c r="C1239" s="4">
        <v>2238798</v>
      </c>
    </row>
    <row r="1240" spans="1:3" x14ac:dyDescent="0.45">
      <c r="A1240" s="3">
        <v>1239</v>
      </c>
      <c r="B1240" s="4">
        <v>6200</v>
      </c>
      <c r="C1240" s="4">
        <v>2245514</v>
      </c>
    </row>
    <row r="1241" spans="1:3" x14ac:dyDescent="0.45">
      <c r="A1241" s="3">
        <v>1240</v>
      </c>
      <c r="B1241" s="4">
        <v>6205</v>
      </c>
      <c r="C1241" s="4">
        <v>2252251</v>
      </c>
    </row>
    <row r="1242" spans="1:3" x14ac:dyDescent="0.45">
      <c r="A1242" s="3">
        <v>1241</v>
      </c>
      <c r="B1242" s="4">
        <v>6210</v>
      </c>
      <c r="C1242" s="4">
        <v>2259008</v>
      </c>
    </row>
    <row r="1243" spans="1:3" x14ac:dyDescent="0.45">
      <c r="A1243" s="3">
        <v>1242</v>
      </c>
      <c r="B1243" s="4">
        <v>6215</v>
      </c>
      <c r="C1243" s="4">
        <v>2265785</v>
      </c>
    </row>
    <row r="1244" spans="1:3" x14ac:dyDescent="0.45">
      <c r="A1244" s="3">
        <v>1243</v>
      </c>
      <c r="B1244" s="4">
        <v>6220</v>
      </c>
      <c r="C1244" s="4">
        <v>2272582</v>
      </c>
    </row>
    <row r="1245" spans="1:3" x14ac:dyDescent="0.45">
      <c r="A1245" s="3">
        <v>1244</v>
      </c>
      <c r="B1245" s="4">
        <v>6225</v>
      </c>
      <c r="C1245" s="4">
        <v>2279400</v>
      </c>
    </row>
    <row r="1246" spans="1:3" x14ac:dyDescent="0.45">
      <c r="A1246" s="3">
        <v>1245</v>
      </c>
      <c r="B1246" s="4">
        <v>6230</v>
      </c>
      <c r="C1246" s="4">
        <v>2286238</v>
      </c>
    </row>
    <row r="1247" spans="1:3" x14ac:dyDescent="0.45">
      <c r="A1247" s="3">
        <v>1246</v>
      </c>
      <c r="B1247" s="4">
        <v>6235</v>
      </c>
      <c r="C1247" s="4">
        <v>2293097</v>
      </c>
    </row>
    <row r="1248" spans="1:3" x14ac:dyDescent="0.45">
      <c r="A1248" s="3">
        <v>1247</v>
      </c>
      <c r="B1248" s="4">
        <v>6240</v>
      </c>
      <c r="C1248" s="4">
        <v>2299976</v>
      </c>
    </row>
    <row r="1249" spans="1:3" x14ac:dyDescent="0.45">
      <c r="A1249" s="3">
        <v>1248</v>
      </c>
      <c r="B1249" s="4">
        <v>6245</v>
      </c>
      <c r="C1249" s="4">
        <v>2306876</v>
      </c>
    </row>
    <row r="1250" spans="1:3" x14ac:dyDescent="0.45">
      <c r="A1250" s="3">
        <v>1249</v>
      </c>
      <c r="B1250" s="4">
        <v>6250</v>
      </c>
      <c r="C1250" s="4">
        <v>2313797</v>
      </c>
    </row>
    <row r="1251" spans="1:3" x14ac:dyDescent="0.45">
      <c r="A1251" s="3">
        <v>1250</v>
      </c>
      <c r="B1251" s="4">
        <v>6255</v>
      </c>
      <c r="C1251" s="4">
        <v>2320738</v>
      </c>
    </row>
    <row r="1252" spans="1:3" x14ac:dyDescent="0.45">
      <c r="A1252" s="3">
        <v>1251</v>
      </c>
      <c r="B1252" s="4">
        <v>6260</v>
      </c>
      <c r="C1252" s="4">
        <v>2327700</v>
      </c>
    </row>
    <row r="1253" spans="1:3" x14ac:dyDescent="0.45">
      <c r="A1253" s="3">
        <v>1252</v>
      </c>
      <c r="B1253" s="4">
        <v>6265</v>
      </c>
      <c r="C1253" s="4">
        <v>2334683</v>
      </c>
    </row>
    <row r="1254" spans="1:3" x14ac:dyDescent="0.45">
      <c r="A1254" s="3">
        <v>1253</v>
      </c>
      <c r="B1254" s="4">
        <v>6270</v>
      </c>
      <c r="C1254" s="4">
        <v>2341687</v>
      </c>
    </row>
    <row r="1255" spans="1:3" x14ac:dyDescent="0.45">
      <c r="A1255" s="3">
        <v>1254</v>
      </c>
      <c r="B1255" s="4">
        <v>6275</v>
      </c>
      <c r="C1255" s="4">
        <v>2348712</v>
      </c>
    </row>
    <row r="1256" spans="1:3" x14ac:dyDescent="0.45">
      <c r="A1256" s="3">
        <v>1255</v>
      </c>
      <c r="B1256" s="4">
        <v>6280</v>
      </c>
      <c r="C1256" s="4">
        <v>2355759</v>
      </c>
    </row>
    <row r="1257" spans="1:3" x14ac:dyDescent="0.45">
      <c r="A1257" s="3">
        <v>1256</v>
      </c>
      <c r="B1257" s="4">
        <v>6285</v>
      </c>
      <c r="C1257" s="4">
        <v>2362826</v>
      </c>
    </row>
    <row r="1258" spans="1:3" x14ac:dyDescent="0.45">
      <c r="A1258" s="3">
        <v>1257</v>
      </c>
      <c r="B1258" s="4">
        <v>6290</v>
      </c>
      <c r="C1258" s="4">
        <v>2369914</v>
      </c>
    </row>
    <row r="1259" spans="1:3" x14ac:dyDescent="0.45">
      <c r="A1259" s="3">
        <v>1258</v>
      </c>
      <c r="B1259" s="4">
        <v>6295</v>
      </c>
      <c r="C1259" s="4">
        <v>2377024</v>
      </c>
    </row>
    <row r="1260" spans="1:3" x14ac:dyDescent="0.45">
      <c r="A1260" s="3">
        <v>1259</v>
      </c>
      <c r="B1260" s="4">
        <v>6300</v>
      </c>
      <c r="C1260" s="4">
        <v>2384155</v>
      </c>
    </row>
    <row r="1261" spans="1:3" x14ac:dyDescent="0.45">
      <c r="A1261" s="3">
        <v>1260</v>
      </c>
      <c r="B1261" s="4">
        <v>6305</v>
      </c>
      <c r="C1261" s="4">
        <v>2391308</v>
      </c>
    </row>
    <row r="1262" spans="1:3" x14ac:dyDescent="0.45">
      <c r="A1262" s="3">
        <v>1261</v>
      </c>
      <c r="B1262" s="4">
        <v>6310</v>
      </c>
      <c r="C1262" s="4">
        <v>2398482</v>
      </c>
    </row>
    <row r="1263" spans="1:3" x14ac:dyDescent="0.45">
      <c r="A1263" s="3">
        <v>1262</v>
      </c>
      <c r="B1263" s="4">
        <v>6315</v>
      </c>
      <c r="C1263" s="4">
        <v>2405677</v>
      </c>
    </row>
    <row r="1264" spans="1:3" x14ac:dyDescent="0.45">
      <c r="A1264" s="3">
        <v>1263</v>
      </c>
      <c r="B1264" s="4">
        <v>6320</v>
      </c>
      <c r="C1264" s="4">
        <v>2412894</v>
      </c>
    </row>
    <row r="1265" spans="1:3" x14ac:dyDescent="0.45">
      <c r="A1265" s="3">
        <v>1264</v>
      </c>
      <c r="B1265" s="4">
        <v>6325</v>
      </c>
      <c r="C1265" s="4">
        <v>2420133</v>
      </c>
    </row>
    <row r="1266" spans="1:3" x14ac:dyDescent="0.45">
      <c r="A1266" s="3">
        <v>1265</v>
      </c>
      <c r="B1266" s="4">
        <v>6330</v>
      </c>
      <c r="C1266" s="4">
        <v>2427393</v>
      </c>
    </row>
    <row r="1267" spans="1:3" x14ac:dyDescent="0.45">
      <c r="A1267" s="3">
        <v>1266</v>
      </c>
      <c r="B1267" s="4">
        <v>6335</v>
      </c>
      <c r="C1267" s="4">
        <v>2434675</v>
      </c>
    </row>
    <row r="1268" spans="1:3" x14ac:dyDescent="0.45">
      <c r="A1268" s="3">
        <v>1267</v>
      </c>
      <c r="B1268" s="4">
        <v>6340</v>
      </c>
      <c r="C1268" s="4">
        <v>2441979</v>
      </c>
    </row>
    <row r="1269" spans="1:3" x14ac:dyDescent="0.45">
      <c r="A1269" s="3">
        <v>1268</v>
      </c>
      <c r="B1269" s="4">
        <v>6345</v>
      </c>
      <c r="C1269" s="4">
        <v>2449305</v>
      </c>
    </row>
    <row r="1270" spans="1:3" x14ac:dyDescent="0.45">
      <c r="A1270" s="3">
        <v>1269</v>
      </c>
      <c r="B1270" s="4">
        <v>6350</v>
      </c>
      <c r="C1270" s="4">
        <v>2456653</v>
      </c>
    </row>
    <row r="1271" spans="1:3" x14ac:dyDescent="0.45">
      <c r="A1271" s="3">
        <v>1270</v>
      </c>
      <c r="B1271" s="4">
        <v>6355</v>
      </c>
      <c r="C1271" s="4">
        <v>2464023</v>
      </c>
    </row>
    <row r="1272" spans="1:3" x14ac:dyDescent="0.45">
      <c r="A1272" s="3">
        <v>1271</v>
      </c>
      <c r="B1272" s="4">
        <v>6360</v>
      </c>
      <c r="C1272" s="4">
        <v>2471415</v>
      </c>
    </row>
    <row r="1273" spans="1:3" x14ac:dyDescent="0.45">
      <c r="A1273" s="3">
        <v>1272</v>
      </c>
      <c r="B1273" s="4">
        <v>6365</v>
      </c>
      <c r="C1273" s="4">
        <v>2478829</v>
      </c>
    </row>
    <row r="1274" spans="1:3" x14ac:dyDescent="0.45">
      <c r="A1274" s="3">
        <v>1273</v>
      </c>
      <c r="B1274" s="4">
        <v>6370</v>
      </c>
      <c r="C1274" s="4">
        <v>2486266</v>
      </c>
    </row>
    <row r="1275" spans="1:3" x14ac:dyDescent="0.45">
      <c r="A1275" s="3">
        <v>1274</v>
      </c>
      <c r="B1275" s="4">
        <v>6375</v>
      </c>
      <c r="C1275" s="4">
        <v>2493725</v>
      </c>
    </row>
    <row r="1276" spans="1:3" x14ac:dyDescent="0.45">
      <c r="A1276" s="3">
        <v>1275</v>
      </c>
      <c r="B1276" s="4">
        <v>6380</v>
      </c>
      <c r="C1276" s="4">
        <v>2501206</v>
      </c>
    </row>
    <row r="1277" spans="1:3" x14ac:dyDescent="0.45">
      <c r="A1277" s="3">
        <v>1276</v>
      </c>
      <c r="B1277" s="4">
        <v>6385</v>
      </c>
      <c r="C1277" s="4">
        <v>2508710</v>
      </c>
    </row>
    <row r="1278" spans="1:3" x14ac:dyDescent="0.45">
      <c r="A1278" s="3">
        <v>1277</v>
      </c>
      <c r="B1278" s="4">
        <v>6390</v>
      </c>
      <c r="C1278" s="4">
        <v>2516236</v>
      </c>
    </row>
    <row r="1279" spans="1:3" x14ac:dyDescent="0.45">
      <c r="A1279" s="3">
        <v>1278</v>
      </c>
      <c r="B1279" s="4">
        <v>6395</v>
      </c>
      <c r="C1279" s="4">
        <v>2523784</v>
      </c>
    </row>
    <row r="1280" spans="1:3" x14ac:dyDescent="0.45">
      <c r="A1280" s="3">
        <v>1279</v>
      </c>
      <c r="B1280" s="4">
        <v>6400</v>
      </c>
      <c r="C1280" s="4">
        <v>2531356</v>
      </c>
    </row>
    <row r="1281" spans="1:3" x14ac:dyDescent="0.45">
      <c r="A1281" s="3">
        <v>1280</v>
      </c>
      <c r="B1281" s="4">
        <v>6405</v>
      </c>
      <c r="C1281" s="4">
        <v>2538950</v>
      </c>
    </row>
    <row r="1282" spans="1:3" x14ac:dyDescent="0.45">
      <c r="A1282" s="3">
        <v>1281</v>
      </c>
      <c r="B1282" s="4">
        <v>6410</v>
      </c>
      <c r="C1282" s="4">
        <v>2546567</v>
      </c>
    </row>
    <row r="1283" spans="1:3" x14ac:dyDescent="0.45">
      <c r="A1283" s="3">
        <v>1282</v>
      </c>
      <c r="B1283" s="4">
        <v>6415</v>
      </c>
      <c r="C1283" s="4">
        <v>2554206</v>
      </c>
    </row>
    <row r="1284" spans="1:3" x14ac:dyDescent="0.45">
      <c r="A1284" s="3">
        <v>1283</v>
      </c>
      <c r="B1284" s="4">
        <v>6420</v>
      </c>
      <c r="C1284" s="4">
        <v>2561869</v>
      </c>
    </row>
    <row r="1285" spans="1:3" x14ac:dyDescent="0.45">
      <c r="A1285" s="3">
        <v>1284</v>
      </c>
      <c r="B1285" s="4">
        <v>6425</v>
      </c>
      <c r="C1285" s="4">
        <v>2569555</v>
      </c>
    </row>
    <row r="1286" spans="1:3" x14ac:dyDescent="0.45">
      <c r="A1286" s="3">
        <v>1285</v>
      </c>
      <c r="B1286" s="4">
        <v>6430</v>
      </c>
      <c r="C1286" s="4">
        <v>2577263</v>
      </c>
    </row>
    <row r="1287" spans="1:3" x14ac:dyDescent="0.45">
      <c r="A1287" s="3">
        <v>1286</v>
      </c>
      <c r="B1287" s="4">
        <v>6435</v>
      </c>
      <c r="C1287" s="4">
        <v>2584995</v>
      </c>
    </row>
    <row r="1288" spans="1:3" x14ac:dyDescent="0.45">
      <c r="A1288" s="3">
        <v>1287</v>
      </c>
      <c r="B1288" s="4">
        <v>6440</v>
      </c>
      <c r="C1288" s="4">
        <v>2592750</v>
      </c>
    </row>
    <row r="1289" spans="1:3" x14ac:dyDescent="0.45">
      <c r="A1289" s="3">
        <v>1288</v>
      </c>
      <c r="B1289" s="4">
        <v>6445</v>
      </c>
      <c r="C1289" s="4">
        <v>2600528</v>
      </c>
    </row>
    <row r="1290" spans="1:3" x14ac:dyDescent="0.45">
      <c r="A1290" s="3">
        <v>1289</v>
      </c>
      <c r="B1290" s="4">
        <v>6450</v>
      </c>
      <c r="C1290" s="4">
        <v>2608330</v>
      </c>
    </row>
    <row r="1291" spans="1:3" x14ac:dyDescent="0.45">
      <c r="A1291" s="3">
        <v>1290</v>
      </c>
      <c r="B1291" s="4">
        <v>6455</v>
      </c>
      <c r="C1291" s="4">
        <v>2616155</v>
      </c>
    </row>
    <row r="1292" spans="1:3" x14ac:dyDescent="0.45">
      <c r="A1292" s="3">
        <v>1291</v>
      </c>
      <c r="B1292" s="4">
        <v>6460</v>
      </c>
      <c r="C1292" s="4">
        <v>2624003</v>
      </c>
    </row>
    <row r="1293" spans="1:3" x14ac:dyDescent="0.45">
      <c r="A1293" s="3">
        <v>1292</v>
      </c>
      <c r="B1293" s="4">
        <v>6465</v>
      </c>
      <c r="C1293" s="4">
        <v>2631875</v>
      </c>
    </row>
    <row r="1294" spans="1:3" x14ac:dyDescent="0.45">
      <c r="A1294" s="3">
        <v>1293</v>
      </c>
      <c r="B1294" s="4">
        <v>6470</v>
      </c>
      <c r="C1294" s="4">
        <v>2639771</v>
      </c>
    </row>
    <row r="1295" spans="1:3" x14ac:dyDescent="0.45">
      <c r="A1295" s="3">
        <v>1294</v>
      </c>
      <c r="B1295" s="4">
        <v>6475</v>
      </c>
      <c r="C1295" s="4">
        <v>2647690</v>
      </c>
    </row>
    <row r="1296" spans="1:3" x14ac:dyDescent="0.45">
      <c r="A1296" s="3">
        <v>1295</v>
      </c>
      <c r="B1296" s="4">
        <v>6480</v>
      </c>
      <c r="C1296" s="4">
        <v>2655633</v>
      </c>
    </row>
    <row r="1297" spans="1:3" x14ac:dyDescent="0.45">
      <c r="A1297" s="3">
        <v>1296</v>
      </c>
      <c r="B1297" s="4">
        <v>6485</v>
      </c>
      <c r="C1297" s="4">
        <v>2663600</v>
      </c>
    </row>
    <row r="1298" spans="1:3" x14ac:dyDescent="0.45">
      <c r="A1298" s="3">
        <v>1297</v>
      </c>
      <c r="B1298" s="4">
        <v>6490</v>
      </c>
      <c r="C1298" s="4">
        <v>2671591</v>
      </c>
    </row>
    <row r="1299" spans="1:3" x14ac:dyDescent="0.45">
      <c r="A1299" s="3">
        <v>1298</v>
      </c>
      <c r="B1299" s="4">
        <v>6495</v>
      </c>
      <c r="C1299" s="4">
        <v>2679606</v>
      </c>
    </row>
    <row r="1300" spans="1:3" x14ac:dyDescent="0.45">
      <c r="A1300" s="3">
        <v>1299</v>
      </c>
      <c r="B1300" s="4">
        <v>6500</v>
      </c>
      <c r="C1300" s="4">
        <v>2687645</v>
      </c>
    </row>
    <row r="1301" spans="1:3" x14ac:dyDescent="0.45">
      <c r="A1301" s="3">
        <v>1300</v>
      </c>
      <c r="B1301" s="4">
        <v>6505</v>
      </c>
      <c r="C1301" s="4">
        <v>2695708</v>
      </c>
    </row>
    <row r="1302" spans="1:3" x14ac:dyDescent="0.45">
      <c r="A1302" s="3">
        <v>1301</v>
      </c>
      <c r="B1302" s="4">
        <v>6510</v>
      </c>
      <c r="C1302" s="4">
        <v>2703795</v>
      </c>
    </row>
    <row r="1303" spans="1:3" x14ac:dyDescent="0.45">
      <c r="A1303" s="3">
        <v>1302</v>
      </c>
      <c r="B1303" s="4">
        <v>6515</v>
      </c>
      <c r="C1303" s="4">
        <v>2711906</v>
      </c>
    </row>
    <row r="1304" spans="1:3" x14ac:dyDescent="0.45">
      <c r="A1304" s="3">
        <v>1303</v>
      </c>
      <c r="B1304" s="4">
        <v>6520</v>
      </c>
      <c r="C1304" s="4">
        <v>2720042</v>
      </c>
    </row>
    <row r="1305" spans="1:3" x14ac:dyDescent="0.45">
      <c r="A1305" s="3">
        <v>1304</v>
      </c>
      <c r="B1305" s="4">
        <v>6525</v>
      </c>
      <c r="C1305" s="4">
        <v>2728202</v>
      </c>
    </row>
    <row r="1306" spans="1:3" x14ac:dyDescent="0.45">
      <c r="A1306" s="3">
        <v>1305</v>
      </c>
      <c r="B1306" s="4">
        <v>6530</v>
      </c>
      <c r="C1306" s="4">
        <v>2736387</v>
      </c>
    </row>
    <row r="1307" spans="1:3" x14ac:dyDescent="0.45">
      <c r="A1307" s="3">
        <v>1306</v>
      </c>
      <c r="B1307" s="4">
        <v>6535</v>
      </c>
      <c r="C1307" s="4">
        <v>2744596</v>
      </c>
    </row>
    <row r="1308" spans="1:3" x14ac:dyDescent="0.45">
      <c r="A1308" s="3">
        <v>1307</v>
      </c>
      <c r="B1308" s="4">
        <v>6540</v>
      </c>
      <c r="C1308" s="4">
        <v>2752829</v>
      </c>
    </row>
    <row r="1309" spans="1:3" x14ac:dyDescent="0.45">
      <c r="A1309" s="3">
        <v>1308</v>
      </c>
      <c r="B1309" s="4">
        <v>6545</v>
      </c>
      <c r="C1309" s="4">
        <v>2761088</v>
      </c>
    </row>
    <row r="1310" spans="1:3" x14ac:dyDescent="0.45">
      <c r="A1310" s="3">
        <v>1309</v>
      </c>
      <c r="B1310" s="4">
        <v>6550</v>
      </c>
      <c r="C1310" s="4">
        <v>2769371</v>
      </c>
    </row>
    <row r="1311" spans="1:3" x14ac:dyDescent="0.45">
      <c r="A1311" s="3">
        <v>1310</v>
      </c>
      <c r="B1311" s="4">
        <v>6555</v>
      </c>
      <c r="C1311" s="4">
        <v>2777679</v>
      </c>
    </row>
    <row r="1312" spans="1:3" x14ac:dyDescent="0.45">
      <c r="A1312" s="3">
        <v>1311</v>
      </c>
      <c r="B1312" s="4">
        <v>6560</v>
      </c>
      <c r="C1312" s="4">
        <v>2786012</v>
      </c>
    </row>
    <row r="1313" spans="1:3" x14ac:dyDescent="0.45">
      <c r="A1313" s="3">
        <v>1312</v>
      </c>
      <c r="B1313" s="4">
        <v>6565</v>
      </c>
      <c r="C1313" s="4">
        <v>2794370</v>
      </c>
    </row>
    <row r="1314" spans="1:3" x14ac:dyDescent="0.45">
      <c r="A1314" s="3">
        <v>1313</v>
      </c>
      <c r="B1314" s="4">
        <v>6570</v>
      </c>
      <c r="C1314" s="4">
        <v>2802754</v>
      </c>
    </row>
    <row r="1315" spans="1:3" x14ac:dyDescent="0.45">
      <c r="A1315" s="3">
        <v>1314</v>
      </c>
      <c r="B1315" s="4">
        <v>6575</v>
      </c>
      <c r="C1315" s="4">
        <v>2811162</v>
      </c>
    </row>
    <row r="1316" spans="1:3" x14ac:dyDescent="0.45">
      <c r="A1316" s="3">
        <v>1315</v>
      </c>
      <c r="B1316" s="4">
        <v>6580</v>
      </c>
      <c r="C1316" s="4">
        <v>2819595</v>
      </c>
    </row>
    <row r="1317" spans="1:3" x14ac:dyDescent="0.45">
      <c r="A1317" s="3">
        <v>1316</v>
      </c>
      <c r="B1317" s="4">
        <v>6585</v>
      </c>
      <c r="C1317" s="4">
        <v>2828054</v>
      </c>
    </row>
    <row r="1318" spans="1:3" x14ac:dyDescent="0.45">
      <c r="A1318" s="3">
        <v>1317</v>
      </c>
      <c r="B1318" s="4">
        <v>6590</v>
      </c>
      <c r="C1318" s="4">
        <v>2836538</v>
      </c>
    </row>
    <row r="1319" spans="1:3" x14ac:dyDescent="0.45">
      <c r="A1319" s="3">
        <v>1318</v>
      </c>
      <c r="B1319" s="4">
        <v>6595</v>
      </c>
      <c r="C1319" s="4">
        <v>2845048</v>
      </c>
    </row>
    <row r="1320" spans="1:3" x14ac:dyDescent="0.45">
      <c r="A1320" s="3">
        <v>1319</v>
      </c>
      <c r="B1320" s="4">
        <v>6600</v>
      </c>
      <c r="C1320" s="4">
        <v>2853583</v>
      </c>
    </row>
    <row r="1321" spans="1:3" x14ac:dyDescent="0.45">
      <c r="A1321" s="3">
        <v>1320</v>
      </c>
      <c r="B1321" s="4">
        <v>6605</v>
      </c>
      <c r="C1321" s="4">
        <v>2862144</v>
      </c>
    </row>
    <row r="1322" spans="1:3" x14ac:dyDescent="0.45">
      <c r="A1322" s="3">
        <v>1321</v>
      </c>
      <c r="B1322" s="4">
        <v>6610</v>
      </c>
      <c r="C1322" s="4">
        <v>2870730</v>
      </c>
    </row>
    <row r="1323" spans="1:3" x14ac:dyDescent="0.45">
      <c r="A1323" s="3">
        <v>1322</v>
      </c>
      <c r="B1323" s="4">
        <v>6615</v>
      </c>
      <c r="C1323" s="4">
        <v>2879342</v>
      </c>
    </row>
    <row r="1324" spans="1:3" x14ac:dyDescent="0.45">
      <c r="A1324" s="3">
        <v>1323</v>
      </c>
      <c r="B1324" s="4">
        <v>6620</v>
      </c>
      <c r="C1324" s="4">
        <v>2887980</v>
      </c>
    </row>
    <row r="1325" spans="1:3" x14ac:dyDescent="0.45">
      <c r="A1325" s="3">
        <v>1324</v>
      </c>
      <c r="B1325" s="4">
        <v>6625</v>
      </c>
      <c r="C1325" s="4">
        <v>2896644</v>
      </c>
    </row>
    <row r="1326" spans="1:3" x14ac:dyDescent="0.45">
      <c r="A1326" s="3">
        <v>1325</v>
      </c>
      <c r="B1326" s="4">
        <v>6630</v>
      </c>
      <c r="C1326" s="4">
        <v>2905334</v>
      </c>
    </row>
    <row r="1327" spans="1:3" x14ac:dyDescent="0.45">
      <c r="A1327" s="3">
        <v>1326</v>
      </c>
      <c r="B1327" s="4">
        <v>6635</v>
      </c>
      <c r="C1327" s="4">
        <v>2914050</v>
      </c>
    </row>
    <row r="1328" spans="1:3" x14ac:dyDescent="0.45">
      <c r="A1328" s="3">
        <v>1327</v>
      </c>
      <c r="B1328" s="4">
        <v>6640</v>
      </c>
      <c r="C1328" s="4">
        <v>2922792</v>
      </c>
    </row>
    <row r="1329" spans="1:3" x14ac:dyDescent="0.45">
      <c r="A1329" s="3">
        <v>1328</v>
      </c>
      <c r="B1329" s="4">
        <v>6645</v>
      </c>
      <c r="C1329" s="4">
        <v>2931561</v>
      </c>
    </row>
    <row r="1330" spans="1:3" x14ac:dyDescent="0.45">
      <c r="A1330" s="3">
        <v>1329</v>
      </c>
      <c r="B1330" s="4">
        <v>6650</v>
      </c>
      <c r="C1330" s="4">
        <v>2940355</v>
      </c>
    </row>
    <row r="1331" spans="1:3" x14ac:dyDescent="0.45">
      <c r="A1331" s="3">
        <v>1330</v>
      </c>
      <c r="B1331" s="4">
        <v>6655</v>
      </c>
      <c r="C1331" s="4">
        <v>2949177</v>
      </c>
    </row>
    <row r="1332" spans="1:3" x14ac:dyDescent="0.45">
      <c r="A1332" s="3">
        <v>1331</v>
      </c>
      <c r="B1332" s="4">
        <v>6660</v>
      </c>
      <c r="C1332" s="4">
        <v>2958024</v>
      </c>
    </row>
    <row r="1333" spans="1:3" x14ac:dyDescent="0.45">
      <c r="A1333" s="3">
        <v>1332</v>
      </c>
      <c r="B1333" s="4">
        <v>6665</v>
      </c>
      <c r="C1333" s="4">
        <v>2966898</v>
      </c>
    </row>
    <row r="1334" spans="1:3" x14ac:dyDescent="0.45">
      <c r="A1334" s="3">
        <v>1333</v>
      </c>
      <c r="B1334" s="4">
        <v>6670</v>
      </c>
      <c r="C1334" s="4">
        <v>2975799</v>
      </c>
    </row>
    <row r="1335" spans="1:3" x14ac:dyDescent="0.45">
      <c r="A1335" s="3">
        <v>1334</v>
      </c>
      <c r="B1335" s="4">
        <v>6675</v>
      </c>
      <c r="C1335" s="4">
        <v>2984726</v>
      </c>
    </row>
    <row r="1336" spans="1:3" x14ac:dyDescent="0.45">
      <c r="A1336" s="3">
        <v>1335</v>
      </c>
      <c r="B1336" s="4">
        <v>6680</v>
      </c>
      <c r="C1336" s="4">
        <v>2993680</v>
      </c>
    </row>
    <row r="1337" spans="1:3" x14ac:dyDescent="0.45">
      <c r="A1337" s="3">
        <v>1336</v>
      </c>
      <c r="B1337" s="4">
        <v>6685</v>
      </c>
      <c r="C1337" s="4">
        <v>3002661</v>
      </c>
    </row>
    <row r="1338" spans="1:3" x14ac:dyDescent="0.45">
      <c r="A1338" s="3">
        <v>1337</v>
      </c>
      <c r="B1338" s="4">
        <v>6690</v>
      </c>
      <c r="C1338" s="4">
        <v>3011669</v>
      </c>
    </row>
    <row r="1339" spans="1:3" x14ac:dyDescent="0.45">
      <c r="A1339" s="3">
        <v>1338</v>
      </c>
      <c r="B1339" s="4">
        <v>6695</v>
      </c>
      <c r="C1339" s="4">
        <v>3020704</v>
      </c>
    </row>
    <row r="1340" spans="1:3" x14ac:dyDescent="0.45">
      <c r="A1340" s="3">
        <v>1339</v>
      </c>
      <c r="B1340" s="4">
        <v>6700</v>
      </c>
      <c r="C1340" s="4">
        <v>3029767</v>
      </c>
    </row>
    <row r="1341" spans="1:3" x14ac:dyDescent="0.45">
      <c r="A1341" s="3">
        <v>1340</v>
      </c>
      <c r="B1341" s="4">
        <v>6705</v>
      </c>
      <c r="C1341" s="4">
        <v>3038856</v>
      </c>
    </row>
    <row r="1342" spans="1:3" x14ac:dyDescent="0.45">
      <c r="A1342" s="3">
        <v>1341</v>
      </c>
      <c r="B1342" s="4">
        <v>6710</v>
      </c>
      <c r="C1342" s="4">
        <v>3047972</v>
      </c>
    </row>
    <row r="1343" spans="1:3" x14ac:dyDescent="0.45">
      <c r="A1343" s="3">
        <v>1342</v>
      </c>
      <c r="B1343" s="4">
        <v>6715</v>
      </c>
      <c r="C1343" s="4">
        <v>3057116</v>
      </c>
    </row>
    <row r="1344" spans="1:3" x14ac:dyDescent="0.45">
      <c r="A1344" s="3">
        <v>1343</v>
      </c>
      <c r="B1344" s="4">
        <v>6720</v>
      </c>
      <c r="C1344" s="4">
        <v>3066288</v>
      </c>
    </row>
    <row r="1345" spans="1:3" x14ac:dyDescent="0.45">
      <c r="A1345" s="3">
        <v>1344</v>
      </c>
      <c r="B1345" s="4">
        <v>6725</v>
      </c>
      <c r="C1345" s="4">
        <v>3075487</v>
      </c>
    </row>
    <row r="1346" spans="1:3" x14ac:dyDescent="0.45">
      <c r="A1346" s="3">
        <v>1345</v>
      </c>
      <c r="B1346" s="4">
        <v>6730</v>
      </c>
      <c r="C1346" s="4">
        <v>3084713</v>
      </c>
    </row>
    <row r="1347" spans="1:3" x14ac:dyDescent="0.45">
      <c r="A1347" s="3">
        <v>1346</v>
      </c>
      <c r="B1347" s="4">
        <v>6735</v>
      </c>
      <c r="C1347" s="4">
        <v>3093967</v>
      </c>
    </row>
    <row r="1348" spans="1:3" x14ac:dyDescent="0.45">
      <c r="A1348" s="3">
        <v>1347</v>
      </c>
      <c r="B1348" s="4">
        <v>6740</v>
      </c>
      <c r="C1348" s="4">
        <v>3103249</v>
      </c>
    </row>
    <row r="1349" spans="1:3" x14ac:dyDescent="0.45">
      <c r="A1349" s="3">
        <v>1348</v>
      </c>
      <c r="B1349" s="4">
        <v>6745</v>
      </c>
      <c r="C1349" s="4">
        <v>3112559</v>
      </c>
    </row>
    <row r="1350" spans="1:3" x14ac:dyDescent="0.45">
      <c r="A1350" s="3">
        <v>1349</v>
      </c>
      <c r="B1350" s="4">
        <v>6750</v>
      </c>
      <c r="C1350" s="4">
        <v>3121896</v>
      </c>
    </row>
    <row r="1351" spans="1:3" x14ac:dyDescent="0.45">
      <c r="A1351" s="3">
        <v>1350</v>
      </c>
      <c r="B1351" s="4">
        <v>6755</v>
      </c>
      <c r="C1351" s="4">
        <v>3131262</v>
      </c>
    </row>
    <row r="1352" spans="1:3" x14ac:dyDescent="0.45">
      <c r="A1352" s="3">
        <v>1351</v>
      </c>
      <c r="B1352" s="4">
        <v>6760</v>
      </c>
      <c r="C1352" s="4">
        <v>3140656</v>
      </c>
    </row>
    <row r="1353" spans="1:3" x14ac:dyDescent="0.45">
      <c r="A1353" s="3">
        <v>1352</v>
      </c>
      <c r="B1353" s="4">
        <v>6765</v>
      </c>
      <c r="C1353" s="4">
        <v>3150078</v>
      </c>
    </row>
    <row r="1354" spans="1:3" x14ac:dyDescent="0.45">
      <c r="A1354" s="3">
        <v>1353</v>
      </c>
      <c r="B1354" s="4">
        <v>6770</v>
      </c>
      <c r="C1354" s="4">
        <v>3159528</v>
      </c>
    </row>
    <row r="1355" spans="1:3" x14ac:dyDescent="0.45">
      <c r="A1355" s="3">
        <v>1354</v>
      </c>
      <c r="B1355" s="4">
        <v>6775</v>
      </c>
      <c r="C1355" s="4">
        <v>3169007</v>
      </c>
    </row>
    <row r="1356" spans="1:3" x14ac:dyDescent="0.45">
      <c r="A1356" s="3">
        <v>1355</v>
      </c>
      <c r="B1356" s="4">
        <v>6780</v>
      </c>
      <c r="C1356" s="4">
        <v>3178514</v>
      </c>
    </row>
    <row r="1357" spans="1:3" x14ac:dyDescent="0.45">
      <c r="A1357" s="3">
        <v>1356</v>
      </c>
      <c r="B1357" s="4">
        <v>6785</v>
      </c>
      <c r="C1357" s="4">
        <v>3188049</v>
      </c>
    </row>
    <row r="1358" spans="1:3" x14ac:dyDescent="0.45">
      <c r="A1358" s="3">
        <v>1357</v>
      </c>
      <c r="B1358" s="4">
        <v>6790</v>
      </c>
      <c r="C1358" s="4">
        <v>3197613</v>
      </c>
    </row>
    <row r="1359" spans="1:3" x14ac:dyDescent="0.45">
      <c r="A1359" s="3">
        <v>1358</v>
      </c>
      <c r="B1359" s="4">
        <v>6795</v>
      </c>
      <c r="C1359" s="4">
        <v>3207206</v>
      </c>
    </row>
    <row r="1360" spans="1:3" x14ac:dyDescent="0.45">
      <c r="A1360" s="3">
        <v>1359</v>
      </c>
      <c r="B1360" s="4">
        <v>6800</v>
      </c>
      <c r="C1360" s="4">
        <v>3216828</v>
      </c>
    </row>
    <row r="1361" spans="1:3" x14ac:dyDescent="0.45">
      <c r="A1361" s="3">
        <v>1360</v>
      </c>
      <c r="B1361" s="4">
        <v>6805</v>
      </c>
      <c r="C1361" s="4">
        <v>3226478</v>
      </c>
    </row>
    <row r="1362" spans="1:3" x14ac:dyDescent="0.45">
      <c r="A1362" s="3">
        <v>1361</v>
      </c>
      <c r="B1362" s="4">
        <v>6810</v>
      </c>
      <c r="C1362" s="4">
        <v>3236158</v>
      </c>
    </row>
    <row r="1363" spans="1:3" x14ac:dyDescent="0.45">
      <c r="A1363" s="3">
        <v>1362</v>
      </c>
      <c r="B1363" s="4">
        <v>6815</v>
      </c>
      <c r="C1363" s="4">
        <v>3245866</v>
      </c>
    </row>
    <row r="1364" spans="1:3" x14ac:dyDescent="0.45">
      <c r="A1364" s="3">
        <v>1363</v>
      </c>
      <c r="B1364" s="4">
        <v>6820</v>
      </c>
      <c r="C1364" s="4">
        <v>3255604</v>
      </c>
    </row>
    <row r="1365" spans="1:3" x14ac:dyDescent="0.45">
      <c r="A1365" s="3">
        <v>1364</v>
      </c>
      <c r="B1365" s="4">
        <v>6825</v>
      </c>
      <c r="C1365" s="4">
        <v>3265371</v>
      </c>
    </row>
    <row r="1366" spans="1:3" x14ac:dyDescent="0.45">
      <c r="A1366" s="3">
        <v>1365</v>
      </c>
      <c r="B1366" s="4">
        <v>6830</v>
      </c>
      <c r="C1366" s="4">
        <v>3275167</v>
      </c>
    </row>
    <row r="1367" spans="1:3" x14ac:dyDescent="0.45">
      <c r="A1367" s="3">
        <v>1366</v>
      </c>
      <c r="B1367" s="4">
        <v>6835</v>
      </c>
      <c r="C1367" s="4">
        <v>3284992</v>
      </c>
    </row>
    <row r="1368" spans="1:3" x14ac:dyDescent="0.45">
      <c r="A1368" s="3">
        <v>1367</v>
      </c>
      <c r="B1368" s="4">
        <v>6840</v>
      </c>
      <c r="C1368" s="4">
        <v>3294847</v>
      </c>
    </row>
    <row r="1369" spans="1:3" x14ac:dyDescent="0.45">
      <c r="A1369" s="3">
        <v>1368</v>
      </c>
      <c r="B1369" s="4">
        <v>6845</v>
      </c>
      <c r="C1369" s="4">
        <v>3304732</v>
      </c>
    </row>
    <row r="1370" spans="1:3" x14ac:dyDescent="0.45">
      <c r="A1370" s="3">
        <v>1369</v>
      </c>
      <c r="B1370" s="4">
        <v>6850</v>
      </c>
      <c r="C1370" s="4">
        <v>3314646</v>
      </c>
    </row>
    <row r="1371" spans="1:3" x14ac:dyDescent="0.45">
      <c r="A1371" s="3">
        <v>1370</v>
      </c>
      <c r="B1371" s="4">
        <v>6855</v>
      </c>
      <c r="C1371" s="4">
        <v>3324590</v>
      </c>
    </row>
    <row r="1372" spans="1:3" x14ac:dyDescent="0.45">
      <c r="A1372" s="3">
        <v>1371</v>
      </c>
      <c r="B1372" s="4">
        <v>6860</v>
      </c>
      <c r="C1372" s="4">
        <v>3334564</v>
      </c>
    </row>
    <row r="1373" spans="1:3" x14ac:dyDescent="0.45">
      <c r="A1373" s="3">
        <v>1372</v>
      </c>
      <c r="B1373" s="4">
        <v>6865</v>
      </c>
      <c r="C1373" s="4">
        <v>3344567</v>
      </c>
    </row>
    <row r="1374" spans="1:3" x14ac:dyDescent="0.45">
      <c r="A1374" s="3">
        <v>1373</v>
      </c>
      <c r="B1374" s="4">
        <v>6870</v>
      </c>
      <c r="C1374" s="4">
        <v>3354601</v>
      </c>
    </row>
    <row r="1375" spans="1:3" x14ac:dyDescent="0.45">
      <c r="A1375" s="3">
        <v>1374</v>
      </c>
      <c r="B1375" s="4">
        <v>6875</v>
      </c>
      <c r="C1375" s="4">
        <v>3364665</v>
      </c>
    </row>
    <row r="1376" spans="1:3" x14ac:dyDescent="0.45">
      <c r="A1376" s="3">
        <v>1375</v>
      </c>
      <c r="B1376" s="4">
        <v>6880</v>
      </c>
      <c r="C1376" s="4">
        <v>3374759</v>
      </c>
    </row>
    <row r="1377" spans="1:3" x14ac:dyDescent="0.45">
      <c r="A1377" s="3">
        <v>1376</v>
      </c>
      <c r="B1377" s="4">
        <v>6885</v>
      </c>
      <c r="C1377" s="4">
        <v>3384883</v>
      </c>
    </row>
    <row r="1378" spans="1:3" x14ac:dyDescent="0.45">
      <c r="A1378" s="3">
        <v>1377</v>
      </c>
      <c r="B1378" s="4">
        <v>6890</v>
      </c>
      <c r="C1378" s="4">
        <v>3395038</v>
      </c>
    </row>
    <row r="1379" spans="1:3" x14ac:dyDescent="0.45">
      <c r="A1379" s="3">
        <v>1378</v>
      </c>
      <c r="B1379" s="4">
        <v>6895</v>
      </c>
      <c r="C1379" s="4">
        <v>3405223</v>
      </c>
    </row>
    <row r="1380" spans="1:3" x14ac:dyDescent="0.45">
      <c r="A1380" s="3">
        <v>1379</v>
      </c>
      <c r="B1380" s="4">
        <v>6900</v>
      </c>
      <c r="C1380" s="4">
        <v>3415439</v>
      </c>
    </row>
    <row r="1381" spans="1:3" x14ac:dyDescent="0.45">
      <c r="A1381" s="3">
        <v>1380</v>
      </c>
      <c r="B1381" s="4">
        <v>6905</v>
      </c>
      <c r="C1381" s="4">
        <v>3425685</v>
      </c>
    </row>
    <row r="1382" spans="1:3" x14ac:dyDescent="0.45">
      <c r="A1382" s="3">
        <v>1381</v>
      </c>
      <c r="B1382" s="4">
        <v>6910</v>
      </c>
      <c r="C1382" s="4">
        <v>3435962</v>
      </c>
    </row>
    <row r="1383" spans="1:3" x14ac:dyDescent="0.45">
      <c r="A1383" s="3">
        <v>1382</v>
      </c>
      <c r="B1383" s="4">
        <v>6915</v>
      </c>
      <c r="C1383" s="4">
        <v>3446270</v>
      </c>
    </row>
    <row r="1384" spans="1:3" x14ac:dyDescent="0.45">
      <c r="A1384" s="3">
        <v>1383</v>
      </c>
      <c r="B1384" s="4">
        <v>6920</v>
      </c>
      <c r="C1384" s="4">
        <v>3456609</v>
      </c>
    </row>
    <row r="1385" spans="1:3" x14ac:dyDescent="0.45">
      <c r="A1385" s="3">
        <v>1384</v>
      </c>
      <c r="B1385" s="4">
        <v>6925</v>
      </c>
      <c r="C1385" s="4">
        <v>3466979</v>
      </c>
    </row>
    <row r="1386" spans="1:3" x14ac:dyDescent="0.45">
      <c r="A1386" s="3">
        <v>1385</v>
      </c>
      <c r="B1386" s="4">
        <v>6930</v>
      </c>
      <c r="C1386" s="4">
        <v>3477379</v>
      </c>
    </row>
    <row r="1387" spans="1:3" x14ac:dyDescent="0.45">
      <c r="A1387" s="3">
        <v>1386</v>
      </c>
      <c r="B1387" s="4">
        <v>6935</v>
      </c>
      <c r="C1387" s="4">
        <v>3487812</v>
      </c>
    </row>
    <row r="1388" spans="1:3" x14ac:dyDescent="0.45">
      <c r="A1388" s="3">
        <v>1387</v>
      </c>
      <c r="B1388" s="4">
        <v>6940</v>
      </c>
      <c r="C1388" s="4">
        <v>3498275</v>
      </c>
    </row>
    <row r="1389" spans="1:3" x14ac:dyDescent="0.45">
      <c r="A1389" s="3">
        <v>1388</v>
      </c>
      <c r="B1389" s="4">
        <v>6945</v>
      </c>
      <c r="C1389" s="4">
        <v>3508770</v>
      </c>
    </row>
    <row r="1390" spans="1:3" x14ac:dyDescent="0.45">
      <c r="A1390" s="3">
        <v>1389</v>
      </c>
      <c r="B1390" s="4">
        <v>6950</v>
      </c>
      <c r="C1390" s="4">
        <v>3519296</v>
      </c>
    </row>
    <row r="1391" spans="1:3" x14ac:dyDescent="0.45">
      <c r="A1391" s="3">
        <v>1390</v>
      </c>
      <c r="B1391" s="4">
        <v>6955</v>
      </c>
      <c r="C1391" s="4">
        <v>3529854</v>
      </c>
    </row>
    <row r="1392" spans="1:3" x14ac:dyDescent="0.45">
      <c r="A1392" s="3">
        <v>1391</v>
      </c>
      <c r="B1392" s="4">
        <v>6960</v>
      </c>
      <c r="C1392" s="4">
        <v>3540444</v>
      </c>
    </row>
    <row r="1393" spans="1:3" x14ac:dyDescent="0.45">
      <c r="A1393" s="3">
        <v>1392</v>
      </c>
      <c r="B1393" s="4">
        <v>6965</v>
      </c>
      <c r="C1393" s="4">
        <v>3551065</v>
      </c>
    </row>
    <row r="1394" spans="1:3" x14ac:dyDescent="0.45">
      <c r="A1394" s="3">
        <v>1393</v>
      </c>
      <c r="B1394" s="4">
        <v>6970</v>
      </c>
      <c r="C1394" s="4">
        <v>3561718</v>
      </c>
    </row>
    <row r="1395" spans="1:3" x14ac:dyDescent="0.45">
      <c r="A1395" s="3">
        <v>1394</v>
      </c>
      <c r="B1395" s="4">
        <v>6975</v>
      </c>
      <c r="C1395" s="4">
        <v>3572403</v>
      </c>
    </row>
    <row r="1396" spans="1:3" x14ac:dyDescent="0.45">
      <c r="A1396" s="3">
        <v>1395</v>
      </c>
      <c r="B1396" s="4">
        <v>6980</v>
      </c>
      <c r="C1396" s="4">
        <v>3583120</v>
      </c>
    </row>
    <row r="1397" spans="1:3" x14ac:dyDescent="0.45">
      <c r="A1397" s="3">
        <v>1396</v>
      </c>
      <c r="B1397" s="4">
        <v>6985</v>
      </c>
      <c r="C1397" s="4">
        <v>3593870</v>
      </c>
    </row>
    <row r="1398" spans="1:3" x14ac:dyDescent="0.45">
      <c r="A1398" s="3">
        <v>1397</v>
      </c>
      <c r="B1398" s="4">
        <v>6990</v>
      </c>
      <c r="C1398" s="4">
        <v>3604651</v>
      </c>
    </row>
    <row r="1399" spans="1:3" x14ac:dyDescent="0.45">
      <c r="A1399" s="3">
        <v>1398</v>
      </c>
      <c r="B1399" s="4">
        <v>6995</v>
      </c>
      <c r="C1399" s="4">
        <v>3615465</v>
      </c>
    </row>
    <row r="1400" spans="1:3" x14ac:dyDescent="0.45">
      <c r="A1400" s="3">
        <v>1399</v>
      </c>
      <c r="B1400" s="4">
        <v>7000</v>
      </c>
      <c r="C1400" s="4">
        <v>3626312</v>
      </c>
    </row>
    <row r="1401" spans="1:3" x14ac:dyDescent="0.45">
      <c r="A1401" s="3">
        <v>1400</v>
      </c>
      <c r="B1401" s="4">
        <v>7005</v>
      </c>
      <c r="C1401" s="4">
        <v>3637191</v>
      </c>
    </row>
    <row r="1402" spans="1:3" x14ac:dyDescent="0.45">
      <c r="A1402" s="3">
        <v>1401</v>
      </c>
      <c r="B1402" s="4">
        <v>7010</v>
      </c>
      <c r="C1402" s="4">
        <v>3648102</v>
      </c>
    </row>
    <row r="1403" spans="1:3" x14ac:dyDescent="0.45">
      <c r="A1403" s="3">
        <v>1402</v>
      </c>
      <c r="B1403" s="4">
        <v>7015</v>
      </c>
      <c r="C1403" s="4">
        <v>3659047</v>
      </c>
    </row>
    <row r="1404" spans="1:3" x14ac:dyDescent="0.45">
      <c r="A1404" s="3">
        <v>1403</v>
      </c>
      <c r="B1404" s="4">
        <v>7020</v>
      </c>
      <c r="C1404" s="4">
        <v>3670024</v>
      </c>
    </row>
    <row r="1405" spans="1:3" x14ac:dyDescent="0.45">
      <c r="A1405" s="3">
        <v>1404</v>
      </c>
      <c r="B1405" s="4">
        <v>7025</v>
      </c>
      <c r="C1405" s="4">
        <v>3681034</v>
      </c>
    </row>
    <row r="1406" spans="1:3" x14ac:dyDescent="0.45">
      <c r="A1406" s="3">
        <v>1405</v>
      </c>
      <c r="B1406" s="4">
        <v>7030</v>
      </c>
      <c r="C1406" s="4">
        <v>3692077</v>
      </c>
    </row>
    <row r="1407" spans="1:3" x14ac:dyDescent="0.45">
      <c r="A1407" s="3">
        <v>1406</v>
      </c>
      <c r="B1407" s="4">
        <v>7035</v>
      </c>
      <c r="C1407" s="4">
        <v>3703153</v>
      </c>
    </row>
    <row r="1408" spans="1:3" x14ac:dyDescent="0.45">
      <c r="A1408" s="3">
        <v>1407</v>
      </c>
      <c r="B1408" s="4">
        <v>7040</v>
      </c>
      <c r="C1408" s="4">
        <v>3714263</v>
      </c>
    </row>
    <row r="1409" spans="1:3" x14ac:dyDescent="0.45">
      <c r="A1409" s="3">
        <v>1408</v>
      </c>
      <c r="B1409" s="4">
        <v>7045</v>
      </c>
      <c r="C1409" s="4">
        <v>3725405</v>
      </c>
    </row>
    <row r="1410" spans="1:3" x14ac:dyDescent="0.45">
      <c r="A1410" s="3">
        <v>1409</v>
      </c>
      <c r="B1410" s="4">
        <v>7050</v>
      </c>
      <c r="C1410" s="4">
        <v>3736582</v>
      </c>
    </row>
    <row r="1411" spans="1:3" x14ac:dyDescent="0.45">
      <c r="A1411" s="3">
        <v>1410</v>
      </c>
      <c r="B1411" s="4">
        <v>7055</v>
      </c>
      <c r="C1411" s="4">
        <v>3747791</v>
      </c>
    </row>
    <row r="1412" spans="1:3" x14ac:dyDescent="0.45">
      <c r="A1412" s="3">
        <v>1411</v>
      </c>
      <c r="B1412" s="4">
        <v>7060</v>
      </c>
      <c r="C1412" s="4">
        <v>3759035</v>
      </c>
    </row>
    <row r="1413" spans="1:3" x14ac:dyDescent="0.45">
      <c r="A1413" s="3">
        <v>1412</v>
      </c>
      <c r="B1413" s="4">
        <v>7065</v>
      </c>
      <c r="C1413" s="4">
        <v>3770312</v>
      </c>
    </row>
    <row r="1414" spans="1:3" x14ac:dyDescent="0.45">
      <c r="A1414" s="3">
        <v>1413</v>
      </c>
      <c r="B1414" s="4">
        <v>7070</v>
      </c>
      <c r="C1414" s="4">
        <v>3781623</v>
      </c>
    </row>
    <row r="1415" spans="1:3" x14ac:dyDescent="0.45">
      <c r="A1415" s="3">
        <v>1414</v>
      </c>
      <c r="B1415" s="4">
        <v>7075</v>
      </c>
      <c r="C1415" s="4">
        <v>3792968</v>
      </c>
    </row>
    <row r="1416" spans="1:3" x14ac:dyDescent="0.45">
      <c r="A1416" s="3">
        <v>1415</v>
      </c>
      <c r="B1416" s="4">
        <v>7080</v>
      </c>
      <c r="C1416" s="4">
        <v>3804347</v>
      </c>
    </row>
    <row r="1417" spans="1:3" x14ac:dyDescent="0.45">
      <c r="A1417" s="3">
        <v>1416</v>
      </c>
      <c r="B1417" s="4">
        <v>7085</v>
      </c>
      <c r="C1417" s="4">
        <v>3815760</v>
      </c>
    </row>
    <row r="1418" spans="1:3" x14ac:dyDescent="0.45">
      <c r="A1418" s="3">
        <v>1417</v>
      </c>
      <c r="B1418" s="4">
        <v>7090</v>
      </c>
      <c r="C1418" s="4">
        <v>3827207</v>
      </c>
    </row>
    <row r="1419" spans="1:3" x14ac:dyDescent="0.45">
      <c r="A1419" s="3">
        <v>1418</v>
      </c>
      <c r="B1419" s="4">
        <v>7095</v>
      </c>
      <c r="C1419" s="4">
        <v>3838689</v>
      </c>
    </row>
    <row r="1420" spans="1:3" x14ac:dyDescent="0.45">
      <c r="A1420" s="3">
        <v>1419</v>
      </c>
      <c r="B1420" s="4">
        <v>7100</v>
      </c>
      <c r="C1420" s="4">
        <v>3850205</v>
      </c>
    </row>
    <row r="1421" spans="1:3" x14ac:dyDescent="0.45">
      <c r="A1421" s="3">
        <v>1420</v>
      </c>
      <c r="B1421" s="4">
        <v>7105</v>
      </c>
      <c r="C1421" s="4">
        <v>3861755</v>
      </c>
    </row>
    <row r="1422" spans="1:3" x14ac:dyDescent="0.45">
      <c r="A1422" s="3">
        <v>1421</v>
      </c>
      <c r="B1422" s="4">
        <v>7110</v>
      </c>
      <c r="C1422" s="4">
        <v>3873340</v>
      </c>
    </row>
    <row r="1423" spans="1:3" x14ac:dyDescent="0.45">
      <c r="A1423" s="3">
        <v>1422</v>
      </c>
      <c r="B1423" s="4">
        <v>7115</v>
      </c>
      <c r="C1423" s="4">
        <v>3884960</v>
      </c>
    </row>
    <row r="1424" spans="1:3" x14ac:dyDescent="0.45">
      <c r="A1424" s="3">
        <v>1423</v>
      </c>
      <c r="B1424" s="4">
        <v>7120</v>
      </c>
      <c r="C1424" s="4">
        <v>3896615</v>
      </c>
    </row>
    <row r="1425" spans="1:3" x14ac:dyDescent="0.45">
      <c r="A1425" s="3">
        <v>1424</v>
      </c>
      <c r="B1425" s="4">
        <v>7125</v>
      </c>
      <c r="C1425" s="4">
        <v>3908305</v>
      </c>
    </row>
    <row r="1426" spans="1:3" x14ac:dyDescent="0.45">
      <c r="A1426" s="3">
        <v>1425</v>
      </c>
      <c r="B1426" s="4">
        <v>7130</v>
      </c>
      <c r="C1426" s="4">
        <v>3920030</v>
      </c>
    </row>
    <row r="1427" spans="1:3" x14ac:dyDescent="0.45">
      <c r="A1427" s="3">
        <v>1426</v>
      </c>
      <c r="B1427" s="4">
        <v>7135</v>
      </c>
      <c r="C1427" s="4">
        <v>3931790</v>
      </c>
    </row>
    <row r="1428" spans="1:3" x14ac:dyDescent="0.45">
      <c r="A1428" s="3">
        <v>1427</v>
      </c>
      <c r="B1428" s="4">
        <v>7140</v>
      </c>
      <c r="C1428" s="4">
        <v>3943586</v>
      </c>
    </row>
    <row r="1429" spans="1:3" x14ac:dyDescent="0.45">
      <c r="A1429" s="3">
        <v>1428</v>
      </c>
      <c r="B1429" s="4">
        <v>7145</v>
      </c>
      <c r="C1429" s="4">
        <v>3955416</v>
      </c>
    </row>
    <row r="1430" spans="1:3" x14ac:dyDescent="0.45">
      <c r="A1430" s="3">
        <v>1429</v>
      </c>
      <c r="B1430" s="4">
        <v>7150</v>
      </c>
      <c r="C1430" s="4">
        <v>3967283</v>
      </c>
    </row>
    <row r="1431" spans="1:3" x14ac:dyDescent="0.45">
      <c r="A1431" s="3">
        <v>1430</v>
      </c>
      <c r="B1431" s="4">
        <v>7155</v>
      </c>
      <c r="C1431" s="4">
        <v>3979184</v>
      </c>
    </row>
    <row r="1432" spans="1:3" x14ac:dyDescent="0.45">
      <c r="A1432" s="3">
        <v>1431</v>
      </c>
      <c r="B1432" s="4">
        <v>7160</v>
      </c>
      <c r="C1432" s="4">
        <v>3991122</v>
      </c>
    </row>
    <row r="1433" spans="1:3" x14ac:dyDescent="0.45">
      <c r="A1433" s="3">
        <v>1432</v>
      </c>
      <c r="B1433" s="4">
        <v>7165</v>
      </c>
      <c r="C1433" s="4">
        <v>4003095</v>
      </c>
    </row>
    <row r="1434" spans="1:3" x14ac:dyDescent="0.45">
      <c r="A1434" s="3">
        <v>1433</v>
      </c>
      <c r="B1434" s="4">
        <v>7170</v>
      </c>
      <c r="C1434" s="4">
        <v>4015105</v>
      </c>
    </row>
    <row r="1435" spans="1:3" x14ac:dyDescent="0.45">
      <c r="A1435" s="3">
        <v>1434</v>
      </c>
      <c r="B1435" s="4">
        <v>7175</v>
      </c>
      <c r="C1435" s="4">
        <v>4027150</v>
      </c>
    </row>
    <row r="1436" spans="1:3" x14ac:dyDescent="0.45">
      <c r="A1436" s="3">
        <v>1435</v>
      </c>
      <c r="B1436" s="4">
        <v>7180</v>
      </c>
      <c r="C1436" s="4">
        <v>4039231</v>
      </c>
    </row>
    <row r="1437" spans="1:3" x14ac:dyDescent="0.45">
      <c r="A1437" s="3">
        <v>1436</v>
      </c>
      <c r="B1437" s="4">
        <v>7185</v>
      </c>
      <c r="C1437" s="4">
        <v>4051349</v>
      </c>
    </row>
    <row r="1438" spans="1:3" x14ac:dyDescent="0.45">
      <c r="A1438" s="3">
        <v>1437</v>
      </c>
      <c r="B1438" s="4">
        <v>7190</v>
      </c>
      <c r="C1438" s="4">
        <v>4063503</v>
      </c>
    </row>
    <row r="1439" spans="1:3" x14ac:dyDescent="0.45">
      <c r="A1439" s="3">
        <v>1438</v>
      </c>
      <c r="B1439" s="4">
        <v>7195</v>
      </c>
      <c r="C1439" s="4">
        <v>4075694</v>
      </c>
    </row>
    <row r="1440" spans="1:3" x14ac:dyDescent="0.45">
      <c r="A1440" s="3">
        <v>1439</v>
      </c>
      <c r="B1440" s="4">
        <v>7200</v>
      </c>
      <c r="C1440" s="4">
        <v>4087921</v>
      </c>
    </row>
    <row r="1441" spans="1:3" x14ac:dyDescent="0.45">
      <c r="A1441" s="3">
        <v>1440</v>
      </c>
      <c r="B1441" s="4">
        <v>7205</v>
      </c>
      <c r="C1441" s="4">
        <v>4100184</v>
      </c>
    </row>
    <row r="1442" spans="1:3" x14ac:dyDescent="0.45">
      <c r="A1442" s="3">
        <v>1441</v>
      </c>
      <c r="B1442" s="4">
        <v>7210</v>
      </c>
      <c r="C1442" s="4">
        <v>4112485</v>
      </c>
    </row>
    <row r="1443" spans="1:3" x14ac:dyDescent="0.45">
      <c r="A1443" s="3">
        <v>1442</v>
      </c>
      <c r="B1443" s="4">
        <v>7215</v>
      </c>
      <c r="C1443" s="4">
        <v>4124822</v>
      </c>
    </row>
    <row r="1444" spans="1:3" x14ac:dyDescent="0.45">
      <c r="A1444" s="3">
        <v>1443</v>
      </c>
      <c r="B1444" s="4">
        <v>7220</v>
      </c>
      <c r="C1444" s="4">
        <v>4137197</v>
      </c>
    </row>
    <row r="1445" spans="1:3" x14ac:dyDescent="0.45">
      <c r="A1445" s="3">
        <v>1444</v>
      </c>
      <c r="B1445" s="4">
        <v>7225</v>
      </c>
      <c r="C1445" s="4">
        <v>4149609</v>
      </c>
    </row>
    <row r="1446" spans="1:3" x14ac:dyDescent="0.45">
      <c r="A1446" s="3">
        <v>1445</v>
      </c>
      <c r="B1446" s="4">
        <v>7230</v>
      </c>
      <c r="C1446" s="4">
        <v>4162057</v>
      </c>
    </row>
    <row r="1447" spans="1:3" x14ac:dyDescent="0.45">
      <c r="A1447" s="3">
        <v>1446</v>
      </c>
      <c r="B1447" s="4">
        <v>7235</v>
      </c>
      <c r="C1447" s="4">
        <v>4174544</v>
      </c>
    </row>
    <row r="1448" spans="1:3" x14ac:dyDescent="0.45">
      <c r="A1448" s="3">
        <v>1447</v>
      </c>
      <c r="B1448" s="4">
        <v>7240</v>
      </c>
      <c r="C1448" s="4">
        <v>4187067</v>
      </c>
    </row>
    <row r="1449" spans="1:3" x14ac:dyDescent="0.45">
      <c r="A1449" s="3">
        <v>1448</v>
      </c>
      <c r="B1449" s="4">
        <v>7245</v>
      </c>
      <c r="C1449" s="4">
        <v>4199628</v>
      </c>
    </row>
    <row r="1450" spans="1:3" x14ac:dyDescent="0.45">
      <c r="A1450" s="3">
        <v>1449</v>
      </c>
      <c r="B1450" s="4">
        <v>7250</v>
      </c>
      <c r="C1450" s="4">
        <v>4212227</v>
      </c>
    </row>
    <row r="1451" spans="1:3" x14ac:dyDescent="0.45">
      <c r="A1451" s="3">
        <v>1450</v>
      </c>
      <c r="B1451" s="4">
        <v>7255</v>
      </c>
      <c r="C1451" s="4">
        <v>4224864</v>
      </c>
    </row>
    <row r="1452" spans="1:3" x14ac:dyDescent="0.45">
      <c r="A1452" s="3">
        <v>1451</v>
      </c>
      <c r="B1452" s="4">
        <v>7260</v>
      </c>
      <c r="C1452" s="4">
        <v>4237539</v>
      </c>
    </row>
    <row r="1453" spans="1:3" x14ac:dyDescent="0.45">
      <c r="A1453" s="3">
        <v>1452</v>
      </c>
      <c r="B1453" s="4">
        <v>7265</v>
      </c>
      <c r="C1453" s="4">
        <v>4250251</v>
      </c>
    </row>
    <row r="1454" spans="1:3" x14ac:dyDescent="0.45">
      <c r="A1454" s="3">
        <v>1453</v>
      </c>
      <c r="B1454" s="4">
        <v>7270</v>
      </c>
      <c r="C1454" s="4">
        <v>4263002</v>
      </c>
    </row>
    <row r="1455" spans="1:3" x14ac:dyDescent="0.45">
      <c r="A1455" s="3">
        <v>1454</v>
      </c>
      <c r="B1455" s="4">
        <v>7275</v>
      </c>
      <c r="C1455" s="4">
        <v>4275791</v>
      </c>
    </row>
    <row r="1456" spans="1:3" x14ac:dyDescent="0.45">
      <c r="A1456" s="3">
        <v>1455</v>
      </c>
      <c r="B1456" s="4">
        <v>7280</v>
      </c>
      <c r="C1456" s="4">
        <v>4288618</v>
      </c>
    </row>
    <row r="1457" spans="1:3" x14ac:dyDescent="0.45">
      <c r="A1457" s="3">
        <v>1456</v>
      </c>
      <c r="B1457" s="4">
        <v>7285</v>
      </c>
      <c r="C1457" s="4">
        <v>4301484</v>
      </c>
    </row>
    <row r="1458" spans="1:3" x14ac:dyDescent="0.45">
      <c r="A1458" s="3">
        <v>1457</v>
      </c>
      <c r="B1458" s="4">
        <v>7290</v>
      </c>
      <c r="C1458" s="4">
        <v>4314389</v>
      </c>
    </row>
    <row r="1459" spans="1:3" x14ac:dyDescent="0.45">
      <c r="A1459" s="3">
        <v>1458</v>
      </c>
      <c r="B1459" s="4">
        <v>7295</v>
      </c>
      <c r="C1459" s="4">
        <v>4327332</v>
      </c>
    </row>
    <row r="1460" spans="1:3" x14ac:dyDescent="0.45">
      <c r="A1460" s="3">
        <v>1459</v>
      </c>
      <c r="B1460" s="4">
        <v>7300</v>
      </c>
      <c r="C1460" s="4">
        <v>4340314</v>
      </c>
    </row>
    <row r="1461" spans="1:3" x14ac:dyDescent="0.45">
      <c r="A1461" s="3">
        <v>1460</v>
      </c>
      <c r="B1461" s="4">
        <v>7305</v>
      </c>
      <c r="C1461" s="4">
        <v>4353335</v>
      </c>
    </row>
    <row r="1462" spans="1:3" x14ac:dyDescent="0.45">
      <c r="A1462" s="3">
        <v>1461</v>
      </c>
      <c r="B1462" s="4">
        <v>7310</v>
      </c>
      <c r="C1462" s="4">
        <v>4366395</v>
      </c>
    </row>
    <row r="1463" spans="1:3" x14ac:dyDescent="0.45">
      <c r="A1463" s="3">
        <v>1462</v>
      </c>
      <c r="B1463" s="4">
        <v>7315</v>
      </c>
      <c r="C1463" s="4">
        <v>4379494</v>
      </c>
    </row>
    <row r="1464" spans="1:3" x14ac:dyDescent="0.45">
      <c r="A1464" s="3">
        <v>1463</v>
      </c>
      <c r="B1464" s="4">
        <v>7320</v>
      </c>
      <c r="C1464" s="4">
        <v>4392632</v>
      </c>
    </row>
    <row r="1465" spans="1:3" x14ac:dyDescent="0.45">
      <c r="A1465" s="3">
        <v>1464</v>
      </c>
      <c r="B1465" s="4">
        <v>7325</v>
      </c>
      <c r="C1465" s="4">
        <v>4405810</v>
      </c>
    </row>
    <row r="1466" spans="1:3" x14ac:dyDescent="0.45">
      <c r="A1466" s="3">
        <v>1465</v>
      </c>
      <c r="B1466" s="4">
        <v>7330</v>
      </c>
      <c r="C1466" s="4">
        <v>4419028</v>
      </c>
    </row>
    <row r="1467" spans="1:3" x14ac:dyDescent="0.45">
      <c r="A1467" s="3">
        <v>1466</v>
      </c>
      <c r="B1467" s="4">
        <v>7335</v>
      </c>
      <c r="C1467" s="4">
        <v>4432285</v>
      </c>
    </row>
    <row r="1468" spans="1:3" x14ac:dyDescent="0.45">
      <c r="A1468" s="3">
        <v>1467</v>
      </c>
      <c r="B1468" s="4">
        <v>7340</v>
      </c>
      <c r="C1468" s="4">
        <v>4445582</v>
      </c>
    </row>
    <row r="1469" spans="1:3" x14ac:dyDescent="0.45">
      <c r="A1469" s="3">
        <v>1468</v>
      </c>
      <c r="B1469" s="4">
        <v>7345</v>
      </c>
      <c r="C1469" s="4">
        <v>4458918</v>
      </c>
    </row>
    <row r="1470" spans="1:3" x14ac:dyDescent="0.45">
      <c r="A1470" s="3">
        <v>1469</v>
      </c>
      <c r="B1470" s="4">
        <v>7350</v>
      </c>
      <c r="C1470" s="4">
        <v>4472295</v>
      </c>
    </row>
    <row r="1471" spans="1:3" x14ac:dyDescent="0.45">
      <c r="A1471" s="3">
        <v>1470</v>
      </c>
      <c r="B1471" s="4">
        <v>7355</v>
      </c>
      <c r="C1471" s="4">
        <v>4485712</v>
      </c>
    </row>
    <row r="1472" spans="1:3" x14ac:dyDescent="0.45">
      <c r="A1472" s="3">
        <v>1471</v>
      </c>
      <c r="B1472" s="4">
        <v>7360</v>
      </c>
      <c r="C1472" s="4">
        <v>4499169</v>
      </c>
    </row>
    <row r="1473" spans="1:3" x14ac:dyDescent="0.45">
      <c r="A1473" s="3">
        <v>1472</v>
      </c>
      <c r="B1473" s="4">
        <v>7365</v>
      </c>
      <c r="C1473" s="4">
        <v>4512667</v>
      </c>
    </row>
    <row r="1474" spans="1:3" x14ac:dyDescent="0.45">
      <c r="A1474" s="3">
        <v>1473</v>
      </c>
      <c r="B1474" s="4">
        <v>7370</v>
      </c>
      <c r="C1474" s="4">
        <v>4526205</v>
      </c>
    </row>
    <row r="1475" spans="1:3" x14ac:dyDescent="0.45">
      <c r="A1475" s="3">
        <v>1474</v>
      </c>
      <c r="B1475" s="4">
        <v>7375</v>
      </c>
      <c r="C1475" s="4">
        <v>4539783</v>
      </c>
    </row>
    <row r="1476" spans="1:3" x14ac:dyDescent="0.45">
      <c r="A1476" s="3">
        <v>1475</v>
      </c>
      <c r="B1476" s="4">
        <v>7380</v>
      </c>
      <c r="C1476" s="4">
        <v>4553403</v>
      </c>
    </row>
    <row r="1477" spans="1:3" x14ac:dyDescent="0.45">
      <c r="A1477" s="3">
        <v>1476</v>
      </c>
      <c r="B1477" s="4">
        <v>7385</v>
      </c>
      <c r="C1477" s="4">
        <v>4567063</v>
      </c>
    </row>
    <row r="1478" spans="1:3" x14ac:dyDescent="0.45">
      <c r="A1478" s="3">
        <v>1477</v>
      </c>
      <c r="B1478" s="4">
        <v>7390</v>
      </c>
      <c r="C1478" s="4">
        <v>4580764</v>
      </c>
    </row>
    <row r="1479" spans="1:3" x14ac:dyDescent="0.45">
      <c r="A1479" s="3">
        <v>1478</v>
      </c>
      <c r="B1479" s="4">
        <v>7395</v>
      </c>
      <c r="C1479" s="4">
        <v>4594506</v>
      </c>
    </row>
    <row r="1480" spans="1:3" x14ac:dyDescent="0.45">
      <c r="A1480" s="3">
        <v>1479</v>
      </c>
      <c r="B1480" s="4">
        <v>7400</v>
      </c>
      <c r="C1480" s="4">
        <v>4608290</v>
      </c>
    </row>
    <row r="1481" spans="1:3" x14ac:dyDescent="0.45">
      <c r="A1481" s="3">
        <v>1480</v>
      </c>
      <c r="B1481" s="4">
        <v>7405</v>
      </c>
      <c r="C1481" s="4">
        <v>4622115</v>
      </c>
    </row>
    <row r="1482" spans="1:3" x14ac:dyDescent="0.45">
      <c r="A1482" s="3">
        <v>1481</v>
      </c>
      <c r="B1482" s="4">
        <v>7410</v>
      </c>
      <c r="C1482" s="4">
        <v>4635981</v>
      </c>
    </row>
    <row r="1483" spans="1:3" x14ac:dyDescent="0.45">
      <c r="A1483" s="3">
        <v>1482</v>
      </c>
      <c r="B1483" s="4">
        <v>7415</v>
      </c>
      <c r="C1483" s="4">
        <v>4649889</v>
      </c>
    </row>
    <row r="1484" spans="1:3" x14ac:dyDescent="0.45">
      <c r="A1484" s="3">
        <v>1483</v>
      </c>
      <c r="B1484" s="4">
        <v>7420</v>
      </c>
      <c r="C1484" s="4">
        <v>4663839</v>
      </c>
    </row>
    <row r="1485" spans="1:3" x14ac:dyDescent="0.45">
      <c r="A1485" s="3">
        <v>1484</v>
      </c>
      <c r="B1485" s="4">
        <v>7425</v>
      </c>
      <c r="C1485" s="4">
        <v>4677830</v>
      </c>
    </row>
    <row r="1486" spans="1:3" x14ac:dyDescent="0.45">
      <c r="A1486" s="3">
        <v>1485</v>
      </c>
      <c r="B1486" s="4">
        <v>7430</v>
      </c>
      <c r="C1486" s="4">
        <v>4691864</v>
      </c>
    </row>
    <row r="1487" spans="1:3" x14ac:dyDescent="0.45">
      <c r="A1487" s="3">
        <v>1486</v>
      </c>
      <c r="B1487" s="4">
        <v>7435</v>
      </c>
      <c r="C1487" s="4">
        <v>4705939</v>
      </c>
    </row>
    <row r="1488" spans="1:3" x14ac:dyDescent="0.45">
      <c r="A1488" s="3">
        <v>1487</v>
      </c>
      <c r="B1488" s="4">
        <v>7440</v>
      </c>
      <c r="C1488" s="4">
        <v>4720057</v>
      </c>
    </row>
    <row r="1489" spans="1:3" x14ac:dyDescent="0.45">
      <c r="A1489" s="3">
        <v>1488</v>
      </c>
      <c r="B1489" s="4">
        <v>7445</v>
      </c>
      <c r="C1489" s="4">
        <v>4734217</v>
      </c>
    </row>
    <row r="1490" spans="1:3" x14ac:dyDescent="0.45">
      <c r="A1490" s="3">
        <v>1489</v>
      </c>
      <c r="B1490" s="4">
        <v>7450</v>
      </c>
      <c r="C1490" s="4">
        <v>4748420</v>
      </c>
    </row>
    <row r="1491" spans="1:3" x14ac:dyDescent="0.45">
      <c r="A1491" s="3">
        <v>1490</v>
      </c>
      <c r="B1491" s="4">
        <v>7455</v>
      </c>
      <c r="C1491" s="4">
        <v>4762665</v>
      </c>
    </row>
    <row r="1492" spans="1:3" x14ac:dyDescent="0.45">
      <c r="A1492" s="3">
        <v>1491</v>
      </c>
      <c r="B1492" s="4">
        <v>7460</v>
      </c>
      <c r="C1492" s="4">
        <v>4776953</v>
      </c>
    </row>
    <row r="1493" spans="1:3" x14ac:dyDescent="0.45">
      <c r="A1493" s="3">
        <v>1492</v>
      </c>
      <c r="B1493" s="4">
        <v>7465</v>
      </c>
      <c r="C1493" s="4">
        <v>4791284</v>
      </c>
    </row>
    <row r="1494" spans="1:3" x14ac:dyDescent="0.45">
      <c r="A1494" s="3">
        <v>1493</v>
      </c>
      <c r="B1494" s="4">
        <v>7470</v>
      </c>
      <c r="C1494" s="4">
        <v>4805658</v>
      </c>
    </row>
    <row r="1495" spans="1:3" x14ac:dyDescent="0.45">
      <c r="A1495" s="3">
        <v>1494</v>
      </c>
      <c r="B1495" s="4">
        <v>7475</v>
      </c>
      <c r="C1495" s="4">
        <v>4820075</v>
      </c>
    </row>
    <row r="1496" spans="1:3" x14ac:dyDescent="0.45">
      <c r="A1496" s="3">
        <v>1495</v>
      </c>
      <c r="B1496" s="4">
        <v>7480</v>
      </c>
      <c r="C1496" s="4">
        <v>4834535</v>
      </c>
    </row>
    <row r="1497" spans="1:3" x14ac:dyDescent="0.45">
      <c r="A1497" s="3">
        <v>1496</v>
      </c>
      <c r="B1497" s="4">
        <v>7485</v>
      </c>
      <c r="C1497" s="4">
        <v>4849039</v>
      </c>
    </row>
    <row r="1498" spans="1:3" x14ac:dyDescent="0.45">
      <c r="A1498" s="3">
        <v>1497</v>
      </c>
      <c r="B1498" s="4">
        <v>7490</v>
      </c>
      <c r="C1498" s="4">
        <v>4863586</v>
      </c>
    </row>
    <row r="1499" spans="1:3" x14ac:dyDescent="0.45">
      <c r="A1499" s="3">
        <v>1498</v>
      </c>
      <c r="B1499" s="4">
        <v>7495</v>
      </c>
      <c r="C1499" s="4">
        <v>4878177</v>
      </c>
    </row>
    <row r="1500" spans="1:3" x14ac:dyDescent="0.45">
      <c r="A1500" s="3">
        <v>1499</v>
      </c>
      <c r="B1500" s="4">
        <v>7500</v>
      </c>
      <c r="C1500" s="4">
        <v>4892811</v>
      </c>
    </row>
    <row r="1501" spans="1:3" x14ac:dyDescent="0.45">
      <c r="A1501" s="3">
        <v>1500</v>
      </c>
      <c r="B1501" s="4">
        <v>7505</v>
      </c>
      <c r="C1501" s="4">
        <v>4907490</v>
      </c>
    </row>
    <row r="1502" spans="1:3" x14ac:dyDescent="0.45">
      <c r="A1502" s="3">
        <v>1501</v>
      </c>
      <c r="B1502" s="4">
        <v>7510</v>
      </c>
      <c r="C1502" s="4">
        <v>4922212</v>
      </c>
    </row>
    <row r="1503" spans="1:3" x14ac:dyDescent="0.45">
      <c r="A1503" s="3">
        <v>1502</v>
      </c>
      <c r="B1503" s="4">
        <v>7515</v>
      </c>
      <c r="C1503" s="4">
        <v>4936979</v>
      </c>
    </row>
    <row r="1504" spans="1:3" x14ac:dyDescent="0.45">
      <c r="A1504" s="3">
        <v>1503</v>
      </c>
      <c r="B1504" s="4">
        <v>7520</v>
      </c>
      <c r="C1504" s="4">
        <v>4951790</v>
      </c>
    </row>
    <row r="1505" spans="1:3" x14ac:dyDescent="0.45">
      <c r="A1505" s="3">
        <v>1504</v>
      </c>
      <c r="B1505" s="4">
        <v>7525</v>
      </c>
      <c r="C1505" s="4">
        <v>4966645</v>
      </c>
    </row>
    <row r="1506" spans="1:3" x14ac:dyDescent="0.45">
      <c r="A1506" s="3">
        <v>1505</v>
      </c>
      <c r="B1506" s="4">
        <v>7530</v>
      </c>
      <c r="C1506" s="4">
        <v>4981545</v>
      </c>
    </row>
    <row r="1507" spans="1:3" x14ac:dyDescent="0.45">
      <c r="A1507" s="3">
        <v>1506</v>
      </c>
      <c r="B1507" s="4">
        <v>7535</v>
      </c>
      <c r="C1507" s="4">
        <v>4996489</v>
      </c>
    </row>
    <row r="1508" spans="1:3" x14ac:dyDescent="0.45">
      <c r="A1508" s="3">
        <v>1507</v>
      </c>
      <c r="B1508" s="4">
        <v>7540</v>
      </c>
      <c r="C1508" s="4">
        <v>5011479</v>
      </c>
    </row>
    <row r="1509" spans="1:3" x14ac:dyDescent="0.45">
      <c r="A1509" s="3">
        <v>1508</v>
      </c>
      <c r="B1509" s="4">
        <v>7545</v>
      </c>
      <c r="C1509" s="4">
        <v>5026513</v>
      </c>
    </row>
    <row r="1510" spans="1:3" x14ac:dyDescent="0.45">
      <c r="A1510" s="3">
        <v>1509</v>
      </c>
      <c r="B1510" s="4">
        <v>7550</v>
      </c>
      <c r="C1510" s="4">
        <v>5041593</v>
      </c>
    </row>
    <row r="1511" spans="1:3" x14ac:dyDescent="0.45">
      <c r="A1511" s="3">
        <v>1510</v>
      </c>
      <c r="B1511" s="4">
        <v>7555</v>
      </c>
      <c r="C1511" s="4">
        <v>5056718</v>
      </c>
    </row>
    <row r="1512" spans="1:3" x14ac:dyDescent="0.45">
      <c r="A1512" s="3">
        <v>1511</v>
      </c>
      <c r="B1512" s="4">
        <v>7560</v>
      </c>
      <c r="C1512" s="4">
        <v>5071888</v>
      </c>
    </row>
    <row r="1513" spans="1:3" x14ac:dyDescent="0.45">
      <c r="A1513" s="3">
        <v>1512</v>
      </c>
      <c r="B1513" s="4">
        <v>7565</v>
      </c>
      <c r="C1513" s="4">
        <v>5087104</v>
      </c>
    </row>
    <row r="1514" spans="1:3" x14ac:dyDescent="0.45">
      <c r="A1514" s="3">
        <v>1513</v>
      </c>
      <c r="B1514" s="4">
        <v>7570</v>
      </c>
      <c r="C1514" s="4">
        <v>5102365</v>
      </c>
    </row>
    <row r="1515" spans="1:3" x14ac:dyDescent="0.45">
      <c r="A1515" s="3">
        <v>1514</v>
      </c>
      <c r="B1515" s="4">
        <v>7575</v>
      </c>
      <c r="C1515" s="4">
        <v>5117672</v>
      </c>
    </row>
    <row r="1516" spans="1:3" x14ac:dyDescent="0.45">
      <c r="A1516" s="3">
        <v>1515</v>
      </c>
      <c r="B1516" s="4">
        <v>7580</v>
      </c>
      <c r="C1516" s="4">
        <v>5133025</v>
      </c>
    </row>
    <row r="1517" spans="1:3" x14ac:dyDescent="0.45">
      <c r="A1517" s="3">
        <v>1516</v>
      </c>
      <c r="B1517" s="4">
        <v>7585</v>
      </c>
      <c r="C1517" s="4">
        <v>5148424</v>
      </c>
    </row>
    <row r="1518" spans="1:3" x14ac:dyDescent="0.45">
      <c r="A1518" s="3">
        <v>1517</v>
      </c>
      <c r="B1518" s="4">
        <v>7590</v>
      </c>
      <c r="C1518" s="4">
        <v>5163869</v>
      </c>
    </row>
    <row r="1519" spans="1:3" x14ac:dyDescent="0.45">
      <c r="A1519" s="3">
        <v>1518</v>
      </c>
      <c r="B1519" s="4">
        <v>7595</v>
      </c>
      <c r="C1519" s="4">
        <v>5179361</v>
      </c>
    </row>
    <row r="1520" spans="1:3" x14ac:dyDescent="0.45">
      <c r="A1520" s="3">
        <v>1519</v>
      </c>
      <c r="B1520" s="4">
        <v>7600</v>
      </c>
      <c r="C1520" s="4">
        <v>5194899</v>
      </c>
    </row>
    <row r="1521" spans="1:3" x14ac:dyDescent="0.45">
      <c r="A1521" s="3">
        <v>1520</v>
      </c>
      <c r="B1521" s="4">
        <v>7605</v>
      </c>
      <c r="C1521" s="4">
        <v>5210484</v>
      </c>
    </row>
    <row r="1522" spans="1:3" x14ac:dyDescent="0.45">
      <c r="A1522" s="3">
        <v>1521</v>
      </c>
      <c r="B1522" s="4">
        <v>7610</v>
      </c>
      <c r="C1522" s="4">
        <v>5226115</v>
      </c>
    </row>
    <row r="1523" spans="1:3" x14ac:dyDescent="0.45">
      <c r="A1523" s="3">
        <v>1522</v>
      </c>
      <c r="B1523" s="4">
        <v>7615</v>
      </c>
      <c r="C1523" s="4">
        <v>5241793</v>
      </c>
    </row>
    <row r="1524" spans="1:3" x14ac:dyDescent="0.45">
      <c r="A1524" s="3">
        <v>1523</v>
      </c>
      <c r="B1524" s="4">
        <v>7620</v>
      </c>
      <c r="C1524" s="4">
        <v>5257519</v>
      </c>
    </row>
    <row r="1525" spans="1:3" x14ac:dyDescent="0.45">
      <c r="A1525" s="3">
        <v>1524</v>
      </c>
      <c r="B1525" s="4">
        <v>7625</v>
      </c>
      <c r="C1525" s="4">
        <v>5273291</v>
      </c>
    </row>
    <row r="1526" spans="1:3" x14ac:dyDescent="0.45">
      <c r="A1526" s="3">
        <v>1525</v>
      </c>
      <c r="B1526" s="4">
        <v>7630</v>
      </c>
      <c r="C1526" s="4">
        <v>5289111</v>
      </c>
    </row>
    <row r="1527" spans="1:3" x14ac:dyDescent="0.45">
      <c r="A1527" s="3">
        <v>1526</v>
      </c>
      <c r="B1527" s="4">
        <v>7635</v>
      </c>
      <c r="C1527" s="4">
        <v>5304979</v>
      </c>
    </row>
    <row r="1528" spans="1:3" x14ac:dyDescent="0.45">
      <c r="A1528" s="3">
        <v>1527</v>
      </c>
      <c r="B1528" s="4">
        <v>7640</v>
      </c>
      <c r="C1528" s="4">
        <v>5320894</v>
      </c>
    </row>
    <row r="1529" spans="1:3" x14ac:dyDescent="0.45">
      <c r="A1529" s="3">
        <v>1528</v>
      </c>
      <c r="B1529" s="4">
        <v>7645</v>
      </c>
      <c r="C1529" s="4">
        <v>5336856</v>
      </c>
    </row>
    <row r="1530" spans="1:3" x14ac:dyDescent="0.45">
      <c r="A1530" s="3">
        <v>1529</v>
      </c>
      <c r="B1530" s="4">
        <v>7650</v>
      </c>
      <c r="C1530" s="4">
        <v>5352867</v>
      </c>
    </row>
    <row r="1531" spans="1:3" x14ac:dyDescent="0.45">
      <c r="A1531" s="3">
        <v>1530</v>
      </c>
      <c r="B1531" s="4">
        <v>7655</v>
      </c>
      <c r="C1531" s="4">
        <v>5368925</v>
      </c>
    </row>
    <row r="1532" spans="1:3" x14ac:dyDescent="0.45">
      <c r="A1532" s="3">
        <v>1531</v>
      </c>
      <c r="B1532" s="4">
        <v>7660</v>
      </c>
      <c r="C1532" s="4">
        <v>5385032</v>
      </c>
    </row>
    <row r="1533" spans="1:3" x14ac:dyDescent="0.45">
      <c r="A1533" s="3">
        <v>1532</v>
      </c>
      <c r="B1533" s="4">
        <v>7665</v>
      </c>
      <c r="C1533" s="4">
        <v>5401187</v>
      </c>
    </row>
    <row r="1534" spans="1:3" x14ac:dyDescent="0.45">
      <c r="A1534" s="3">
        <v>1533</v>
      </c>
      <c r="B1534" s="4">
        <v>7670</v>
      </c>
      <c r="C1534" s="4">
        <v>5417391</v>
      </c>
    </row>
    <row r="1535" spans="1:3" x14ac:dyDescent="0.45">
      <c r="A1535" s="3">
        <v>1534</v>
      </c>
      <c r="B1535" s="4">
        <v>7675</v>
      </c>
      <c r="C1535" s="4">
        <v>5433643</v>
      </c>
    </row>
    <row r="1536" spans="1:3" x14ac:dyDescent="0.45">
      <c r="A1536" s="3">
        <v>1535</v>
      </c>
      <c r="B1536" s="4">
        <v>7680</v>
      </c>
      <c r="C1536" s="4">
        <v>5449944</v>
      </c>
    </row>
    <row r="1537" spans="1:3" x14ac:dyDescent="0.45">
      <c r="A1537" s="3">
        <v>1536</v>
      </c>
      <c r="B1537" s="4">
        <v>7685</v>
      </c>
      <c r="C1537" s="4">
        <v>5466294</v>
      </c>
    </row>
    <row r="1538" spans="1:3" x14ac:dyDescent="0.45">
      <c r="A1538" s="3">
        <v>1537</v>
      </c>
      <c r="B1538" s="4">
        <v>7690</v>
      </c>
      <c r="C1538" s="4">
        <v>5482693</v>
      </c>
    </row>
    <row r="1539" spans="1:3" x14ac:dyDescent="0.45">
      <c r="A1539" s="3">
        <v>1538</v>
      </c>
      <c r="B1539" s="4">
        <v>7695</v>
      </c>
      <c r="C1539" s="4">
        <v>5499141</v>
      </c>
    </row>
    <row r="1540" spans="1:3" x14ac:dyDescent="0.45">
      <c r="A1540" s="3">
        <v>1539</v>
      </c>
      <c r="B1540" s="4">
        <v>7700</v>
      </c>
      <c r="C1540" s="4">
        <v>5515638</v>
      </c>
    </row>
    <row r="1541" spans="1:3" x14ac:dyDescent="0.45">
      <c r="A1541" s="3">
        <v>1540</v>
      </c>
      <c r="B1541" s="4">
        <v>7705</v>
      </c>
      <c r="C1541" s="4">
        <v>5532185</v>
      </c>
    </row>
    <row r="1542" spans="1:3" x14ac:dyDescent="0.45">
      <c r="A1542" s="3">
        <v>1541</v>
      </c>
      <c r="B1542" s="4">
        <v>7710</v>
      </c>
      <c r="C1542" s="4">
        <v>5548782</v>
      </c>
    </row>
    <row r="1543" spans="1:3" x14ac:dyDescent="0.45">
      <c r="A1543" s="3">
        <v>1542</v>
      </c>
      <c r="B1543" s="4">
        <v>7715</v>
      </c>
      <c r="C1543" s="4">
        <v>5565428</v>
      </c>
    </row>
    <row r="1544" spans="1:3" x14ac:dyDescent="0.45">
      <c r="A1544" s="3">
        <v>1543</v>
      </c>
      <c r="B1544" s="4">
        <v>7720</v>
      </c>
      <c r="C1544" s="4">
        <v>5582124</v>
      </c>
    </row>
    <row r="1545" spans="1:3" x14ac:dyDescent="0.45">
      <c r="A1545" s="3">
        <v>1544</v>
      </c>
      <c r="B1545" s="4">
        <v>7725</v>
      </c>
      <c r="C1545" s="4">
        <v>5598871</v>
      </c>
    </row>
    <row r="1546" spans="1:3" x14ac:dyDescent="0.45">
      <c r="A1546" s="3">
        <v>1545</v>
      </c>
      <c r="B1546" s="4">
        <v>7730</v>
      </c>
      <c r="C1546" s="4">
        <v>5615667</v>
      </c>
    </row>
    <row r="1547" spans="1:3" x14ac:dyDescent="0.45">
      <c r="A1547" s="3">
        <v>1546</v>
      </c>
      <c r="B1547" s="4">
        <v>7735</v>
      </c>
      <c r="C1547" s="4">
        <v>5632514</v>
      </c>
    </row>
    <row r="1548" spans="1:3" x14ac:dyDescent="0.45">
      <c r="A1548" s="3">
        <v>1547</v>
      </c>
      <c r="B1548" s="4">
        <v>7740</v>
      </c>
      <c r="C1548" s="4">
        <v>5649412</v>
      </c>
    </row>
    <row r="1549" spans="1:3" x14ac:dyDescent="0.45">
      <c r="A1549" s="3">
        <v>1548</v>
      </c>
      <c r="B1549" s="4">
        <v>7745</v>
      </c>
      <c r="C1549" s="4">
        <v>5666360</v>
      </c>
    </row>
    <row r="1550" spans="1:3" x14ac:dyDescent="0.45">
      <c r="A1550" s="3">
        <v>1549</v>
      </c>
      <c r="B1550" s="4">
        <v>7750</v>
      </c>
      <c r="C1550" s="4">
        <v>5683359</v>
      </c>
    </row>
    <row r="1551" spans="1:3" x14ac:dyDescent="0.45">
      <c r="A1551" s="3">
        <v>1550</v>
      </c>
      <c r="B1551" s="4">
        <v>7755</v>
      </c>
      <c r="C1551" s="4">
        <v>5700409</v>
      </c>
    </row>
    <row r="1552" spans="1:3" x14ac:dyDescent="0.45">
      <c r="A1552" s="3">
        <v>1551</v>
      </c>
      <c r="B1552" s="4">
        <v>7760</v>
      </c>
      <c r="C1552" s="4">
        <v>5717510</v>
      </c>
    </row>
    <row r="1553" spans="1:3" x14ac:dyDescent="0.45">
      <c r="A1553" s="3">
        <v>1552</v>
      </c>
      <c r="B1553" s="4">
        <v>7765</v>
      </c>
      <c r="C1553" s="4">
        <v>5734663</v>
      </c>
    </row>
    <row r="1554" spans="1:3" x14ac:dyDescent="0.45">
      <c r="A1554" s="3">
        <v>1553</v>
      </c>
      <c r="B1554" s="4">
        <v>7770</v>
      </c>
      <c r="C1554" s="4">
        <v>5751867</v>
      </c>
    </row>
    <row r="1555" spans="1:3" x14ac:dyDescent="0.45">
      <c r="A1555" s="3">
        <v>1554</v>
      </c>
      <c r="B1555" s="4">
        <v>7775</v>
      </c>
      <c r="C1555" s="4">
        <v>5769123</v>
      </c>
    </row>
    <row r="1556" spans="1:3" x14ac:dyDescent="0.45">
      <c r="A1556" s="3">
        <v>1555</v>
      </c>
      <c r="B1556" s="4">
        <v>7780</v>
      </c>
      <c r="C1556" s="4">
        <v>5786430</v>
      </c>
    </row>
    <row r="1557" spans="1:3" x14ac:dyDescent="0.45">
      <c r="A1557" s="3">
        <v>1556</v>
      </c>
      <c r="B1557" s="4">
        <v>7785</v>
      </c>
      <c r="C1557" s="4">
        <v>5803789</v>
      </c>
    </row>
    <row r="1558" spans="1:3" x14ac:dyDescent="0.45">
      <c r="A1558" s="3">
        <v>1557</v>
      </c>
      <c r="B1558" s="4">
        <v>7790</v>
      </c>
      <c r="C1558" s="4">
        <v>5821201</v>
      </c>
    </row>
    <row r="1559" spans="1:3" x14ac:dyDescent="0.45">
      <c r="A1559" s="3">
        <v>1558</v>
      </c>
      <c r="B1559" s="4">
        <v>7795</v>
      </c>
      <c r="C1559" s="4">
        <v>5838664</v>
      </c>
    </row>
    <row r="1560" spans="1:3" x14ac:dyDescent="0.45">
      <c r="A1560" s="3">
        <v>1559</v>
      </c>
      <c r="B1560" s="4">
        <v>7800</v>
      </c>
      <c r="C1560" s="4">
        <v>5856180</v>
      </c>
    </row>
    <row r="1561" spans="1:3" x14ac:dyDescent="0.45">
      <c r="A1561" s="3">
        <v>1560</v>
      </c>
      <c r="B1561" s="4">
        <v>7805</v>
      </c>
      <c r="C1561" s="4">
        <v>5873749</v>
      </c>
    </row>
    <row r="1562" spans="1:3" x14ac:dyDescent="0.45">
      <c r="A1562" s="3">
        <v>1561</v>
      </c>
      <c r="B1562" s="4">
        <v>7810</v>
      </c>
      <c r="C1562" s="4">
        <v>5891370</v>
      </c>
    </row>
    <row r="1563" spans="1:3" x14ac:dyDescent="0.45">
      <c r="A1563" s="3">
        <v>1562</v>
      </c>
      <c r="B1563" s="4">
        <v>7815</v>
      </c>
      <c r="C1563" s="4">
        <v>5909044</v>
      </c>
    </row>
    <row r="1564" spans="1:3" x14ac:dyDescent="0.45">
      <c r="A1564" s="3">
        <v>1563</v>
      </c>
      <c r="B1564" s="4">
        <v>7820</v>
      </c>
      <c r="C1564" s="4">
        <v>5926771</v>
      </c>
    </row>
    <row r="1565" spans="1:3" x14ac:dyDescent="0.45">
      <c r="A1565" s="3">
        <v>1564</v>
      </c>
      <c r="B1565" s="4">
        <v>7825</v>
      </c>
      <c r="C1565" s="4">
        <v>5944551</v>
      </c>
    </row>
    <row r="1566" spans="1:3" x14ac:dyDescent="0.45">
      <c r="A1566" s="3">
        <v>1565</v>
      </c>
      <c r="B1566" s="4">
        <v>7830</v>
      </c>
      <c r="C1566" s="4">
        <v>5962385</v>
      </c>
    </row>
    <row r="1567" spans="1:3" x14ac:dyDescent="0.45">
      <c r="A1567" s="3">
        <v>1566</v>
      </c>
      <c r="B1567" s="4">
        <v>7835</v>
      </c>
      <c r="C1567" s="4">
        <v>5980272</v>
      </c>
    </row>
    <row r="1568" spans="1:3" x14ac:dyDescent="0.45">
      <c r="A1568" s="3">
        <v>1567</v>
      </c>
      <c r="B1568" s="4">
        <v>7840</v>
      </c>
      <c r="C1568" s="4">
        <v>5998213</v>
      </c>
    </row>
    <row r="1569" spans="1:3" x14ac:dyDescent="0.45">
      <c r="A1569" s="3">
        <v>1568</v>
      </c>
      <c r="B1569" s="4">
        <v>7845</v>
      </c>
      <c r="C1569" s="4">
        <v>6016208</v>
      </c>
    </row>
    <row r="1570" spans="1:3" x14ac:dyDescent="0.45">
      <c r="A1570" s="3">
        <v>1569</v>
      </c>
      <c r="B1570" s="4">
        <v>7850</v>
      </c>
      <c r="C1570" s="4">
        <v>6034256</v>
      </c>
    </row>
    <row r="1571" spans="1:3" x14ac:dyDescent="0.45">
      <c r="A1571" s="3">
        <v>1570</v>
      </c>
      <c r="B1571" s="4">
        <v>7855</v>
      </c>
      <c r="C1571" s="4">
        <v>6052359</v>
      </c>
    </row>
    <row r="1572" spans="1:3" x14ac:dyDescent="0.45">
      <c r="A1572" s="3">
        <v>1571</v>
      </c>
      <c r="B1572" s="4">
        <v>7860</v>
      </c>
      <c r="C1572" s="4">
        <v>6070516</v>
      </c>
    </row>
    <row r="1573" spans="1:3" x14ac:dyDescent="0.45">
      <c r="A1573" s="3">
        <v>1572</v>
      </c>
      <c r="B1573" s="4">
        <v>7865</v>
      </c>
      <c r="C1573" s="4">
        <v>6088728</v>
      </c>
    </row>
    <row r="1574" spans="1:3" x14ac:dyDescent="0.45">
      <c r="A1574" s="3">
        <v>1573</v>
      </c>
      <c r="B1574" s="4">
        <v>7870</v>
      </c>
      <c r="C1574" s="4">
        <v>6106994</v>
      </c>
    </row>
    <row r="1575" spans="1:3" x14ac:dyDescent="0.45">
      <c r="A1575" s="3">
        <v>1574</v>
      </c>
      <c r="B1575" s="4">
        <v>7875</v>
      </c>
      <c r="C1575" s="4">
        <v>6125315</v>
      </c>
    </row>
    <row r="1576" spans="1:3" x14ac:dyDescent="0.45">
      <c r="A1576" s="3">
        <v>1575</v>
      </c>
      <c r="B1576" s="4">
        <v>7880</v>
      </c>
      <c r="C1576" s="4">
        <v>6143691</v>
      </c>
    </row>
    <row r="1577" spans="1:3" x14ac:dyDescent="0.45">
      <c r="A1577" s="3">
        <v>1576</v>
      </c>
      <c r="B1577" s="4">
        <v>7885</v>
      </c>
      <c r="C1577" s="4">
        <v>6162122</v>
      </c>
    </row>
    <row r="1578" spans="1:3" x14ac:dyDescent="0.45">
      <c r="A1578" s="3">
        <v>1577</v>
      </c>
      <c r="B1578" s="4">
        <v>7890</v>
      </c>
      <c r="C1578" s="4">
        <v>6180608</v>
      </c>
    </row>
    <row r="1579" spans="1:3" x14ac:dyDescent="0.45">
      <c r="A1579" s="3">
        <v>1578</v>
      </c>
      <c r="B1579" s="4">
        <v>7895</v>
      </c>
      <c r="C1579" s="4">
        <v>6199150</v>
      </c>
    </row>
    <row r="1580" spans="1:3" x14ac:dyDescent="0.45">
      <c r="A1580" s="3">
        <v>1579</v>
      </c>
      <c r="B1580" s="4">
        <v>7900</v>
      </c>
      <c r="C1580" s="4">
        <v>6217748</v>
      </c>
    </row>
    <row r="1581" spans="1:3" x14ac:dyDescent="0.45">
      <c r="A1581" s="3">
        <v>1580</v>
      </c>
      <c r="B1581" s="4">
        <v>7905</v>
      </c>
      <c r="C1581" s="4">
        <v>6236401</v>
      </c>
    </row>
    <row r="1582" spans="1:3" x14ac:dyDescent="0.45">
      <c r="A1582" s="3">
        <v>1581</v>
      </c>
      <c r="B1582" s="4">
        <v>7910</v>
      </c>
      <c r="C1582" s="4">
        <v>6255110</v>
      </c>
    </row>
    <row r="1583" spans="1:3" x14ac:dyDescent="0.45">
      <c r="A1583" s="3">
        <v>1582</v>
      </c>
      <c r="B1583" s="4">
        <v>7915</v>
      </c>
      <c r="C1583" s="4">
        <v>6273875</v>
      </c>
    </row>
    <row r="1584" spans="1:3" x14ac:dyDescent="0.45">
      <c r="A1584" s="3">
        <v>1583</v>
      </c>
      <c r="B1584" s="4">
        <v>7920</v>
      </c>
      <c r="C1584" s="4">
        <v>6292697</v>
      </c>
    </row>
    <row r="1585" spans="1:3" x14ac:dyDescent="0.45">
      <c r="A1585" s="3">
        <v>1584</v>
      </c>
      <c r="B1585" s="4">
        <v>7925</v>
      </c>
      <c r="C1585" s="4">
        <v>6311575</v>
      </c>
    </row>
    <row r="1586" spans="1:3" x14ac:dyDescent="0.45">
      <c r="A1586" s="3">
        <v>1585</v>
      </c>
      <c r="B1586" s="4">
        <v>7930</v>
      </c>
      <c r="C1586" s="4">
        <v>6330510</v>
      </c>
    </row>
    <row r="1587" spans="1:3" x14ac:dyDescent="0.45">
      <c r="A1587" s="3">
        <v>1586</v>
      </c>
      <c r="B1587" s="4">
        <v>7935</v>
      </c>
      <c r="C1587" s="4">
        <v>6349501</v>
      </c>
    </row>
    <row r="1588" spans="1:3" x14ac:dyDescent="0.45">
      <c r="A1588" s="3">
        <v>1587</v>
      </c>
      <c r="B1588" s="4">
        <v>7940</v>
      </c>
      <c r="C1588" s="4">
        <v>6368550</v>
      </c>
    </row>
    <row r="1589" spans="1:3" x14ac:dyDescent="0.45">
      <c r="A1589" s="3">
        <v>1588</v>
      </c>
      <c r="B1589" s="4">
        <v>7945</v>
      </c>
      <c r="C1589" s="4">
        <v>6387655</v>
      </c>
    </row>
    <row r="1590" spans="1:3" x14ac:dyDescent="0.45">
      <c r="A1590" s="3">
        <v>1589</v>
      </c>
      <c r="B1590" s="4">
        <v>7950</v>
      </c>
      <c r="C1590" s="4">
        <v>6406818</v>
      </c>
    </row>
    <row r="1591" spans="1:3" x14ac:dyDescent="0.45">
      <c r="A1591" s="3">
        <v>1590</v>
      </c>
      <c r="B1591" s="4">
        <v>7955</v>
      </c>
      <c r="C1591" s="4">
        <v>6426039</v>
      </c>
    </row>
    <row r="1592" spans="1:3" x14ac:dyDescent="0.45">
      <c r="A1592" s="3">
        <v>1591</v>
      </c>
      <c r="B1592" s="4">
        <v>7960</v>
      </c>
      <c r="C1592" s="4">
        <v>6445317</v>
      </c>
    </row>
    <row r="1593" spans="1:3" x14ac:dyDescent="0.45">
      <c r="A1593" s="3">
        <v>1592</v>
      </c>
      <c r="B1593" s="4">
        <v>7965</v>
      </c>
      <c r="C1593" s="4">
        <v>6464653</v>
      </c>
    </row>
    <row r="1594" spans="1:3" x14ac:dyDescent="0.45">
      <c r="A1594" s="3">
        <v>1593</v>
      </c>
      <c r="B1594" s="4">
        <v>7970</v>
      </c>
      <c r="C1594" s="4">
        <v>6484047</v>
      </c>
    </row>
    <row r="1595" spans="1:3" x14ac:dyDescent="0.45">
      <c r="A1595" s="3">
        <v>1594</v>
      </c>
      <c r="B1595" s="4">
        <v>7975</v>
      </c>
      <c r="C1595" s="4">
        <v>6503499</v>
      </c>
    </row>
    <row r="1596" spans="1:3" x14ac:dyDescent="0.45">
      <c r="A1596" s="3">
        <v>1595</v>
      </c>
      <c r="B1596" s="4">
        <v>7980</v>
      </c>
      <c r="C1596" s="4">
        <v>6523010</v>
      </c>
    </row>
    <row r="1597" spans="1:3" x14ac:dyDescent="0.45">
      <c r="A1597" s="3">
        <v>1596</v>
      </c>
      <c r="B1597" s="4">
        <v>7985</v>
      </c>
      <c r="C1597" s="4">
        <v>6542579</v>
      </c>
    </row>
    <row r="1598" spans="1:3" x14ac:dyDescent="0.45">
      <c r="A1598" s="3">
        <v>1597</v>
      </c>
      <c r="B1598" s="4">
        <v>7990</v>
      </c>
      <c r="C1598" s="4">
        <v>6562206</v>
      </c>
    </row>
    <row r="1599" spans="1:3" x14ac:dyDescent="0.45">
      <c r="A1599" s="3">
        <v>1598</v>
      </c>
      <c r="B1599" s="4">
        <v>7995</v>
      </c>
      <c r="C1599" s="4">
        <v>6581893</v>
      </c>
    </row>
    <row r="1600" spans="1:3" x14ac:dyDescent="0.45">
      <c r="A1600" s="3">
        <v>1599</v>
      </c>
      <c r="B1600" s="4">
        <v>8000</v>
      </c>
      <c r="C1600" s="4">
        <v>6601639</v>
      </c>
    </row>
    <row r="1601" spans="1:3" x14ac:dyDescent="0.45">
      <c r="A1601" s="3">
        <v>1600</v>
      </c>
      <c r="B1601" s="4">
        <v>8005</v>
      </c>
      <c r="C1601" s="4">
        <v>6621444</v>
      </c>
    </row>
    <row r="1602" spans="1:3" x14ac:dyDescent="0.45">
      <c r="A1602" s="3">
        <v>1601</v>
      </c>
      <c r="B1602" s="4">
        <v>8010</v>
      </c>
      <c r="C1602" s="4">
        <v>6641308</v>
      </c>
    </row>
    <row r="1603" spans="1:3" x14ac:dyDescent="0.45">
      <c r="A1603" s="3">
        <v>1602</v>
      </c>
      <c r="B1603" s="4">
        <v>8015</v>
      </c>
      <c r="C1603" s="4">
        <v>6661232</v>
      </c>
    </row>
    <row r="1604" spans="1:3" x14ac:dyDescent="0.45">
      <c r="A1604" s="3">
        <v>1603</v>
      </c>
      <c r="B1604" s="4">
        <v>8020</v>
      </c>
      <c r="C1604" s="4">
        <v>6681216</v>
      </c>
    </row>
    <row r="1605" spans="1:3" x14ac:dyDescent="0.45">
      <c r="A1605" s="3">
        <v>1604</v>
      </c>
      <c r="B1605" s="4">
        <v>8025</v>
      </c>
      <c r="C1605" s="4">
        <v>6701259</v>
      </c>
    </row>
    <row r="1606" spans="1:3" x14ac:dyDescent="0.45">
      <c r="A1606" s="3">
        <v>1605</v>
      </c>
      <c r="B1606" s="4">
        <v>8030</v>
      </c>
      <c r="C1606" s="4">
        <v>6721363</v>
      </c>
    </row>
    <row r="1607" spans="1:3" x14ac:dyDescent="0.45">
      <c r="A1607" s="3">
        <v>1606</v>
      </c>
      <c r="B1607" s="4">
        <v>8035</v>
      </c>
      <c r="C1607" s="4">
        <v>6741527</v>
      </c>
    </row>
    <row r="1608" spans="1:3" x14ac:dyDescent="0.45">
      <c r="A1608" s="3">
        <v>1607</v>
      </c>
      <c r="B1608" s="4">
        <v>8040</v>
      </c>
      <c r="C1608" s="4">
        <v>6761752</v>
      </c>
    </row>
    <row r="1609" spans="1:3" x14ac:dyDescent="0.45">
      <c r="A1609" s="3">
        <v>1608</v>
      </c>
      <c r="B1609" s="4">
        <v>8045</v>
      </c>
      <c r="C1609" s="4">
        <v>6782037</v>
      </c>
    </row>
    <row r="1610" spans="1:3" x14ac:dyDescent="0.45">
      <c r="A1610" s="3">
        <v>1609</v>
      </c>
      <c r="B1610" s="4">
        <v>8050</v>
      </c>
      <c r="C1610" s="4">
        <v>6802383</v>
      </c>
    </row>
    <row r="1611" spans="1:3" x14ac:dyDescent="0.45">
      <c r="A1611" s="3">
        <v>1610</v>
      </c>
      <c r="B1611" s="4">
        <v>8055</v>
      </c>
      <c r="C1611" s="4">
        <v>6822790</v>
      </c>
    </row>
    <row r="1612" spans="1:3" x14ac:dyDescent="0.45">
      <c r="A1612" s="3">
        <v>1611</v>
      </c>
      <c r="B1612" s="4">
        <v>8060</v>
      </c>
      <c r="C1612" s="4">
        <v>6843258</v>
      </c>
    </row>
    <row r="1613" spans="1:3" x14ac:dyDescent="0.45">
      <c r="A1613" s="3">
        <v>1612</v>
      </c>
      <c r="B1613" s="4">
        <v>8065</v>
      </c>
      <c r="C1613" s="4">
        <v>6863788</v>
      </c>
    </row>
    <row r="1614" spans="1:3" x14ac:dyDescent="0.45">
      <c r="A1614" s="3">
        <v>1613</v>
      </c>
      <c r="B1614" s="4">
        <v>8070</v>
      </c>
      <c r="C1614" s="4">
        <v>6884380</v>
      </c>
    </row>
    <row r="1615" spans="1:3" x14ac:dyDescent="0.45">
      <c r="A1615" s="3">
        <v>1614</v>
      </c>
      <c r="B1615" s="4">
        <v>8075</v>
      </c>
      <c r="C1615" s="4">
        <v>6905033</v>
      </c>
    </row>
    <row r="1616" spans="1:3" x14ac:dyDescent="0.45">
      <c r="A1616" s="3">
        <v>1615</v>
      </c>
      <c r="B1616" s="4">
        <v>8080</v>
      </c>
      <c r="C1616" s="4">
        <v>6925748</v>
      </c>
    </row>
    <row r="1617" spans="1:3" x14ac:dyDescent="0.45">
      <c r="A1617" s="3">
        <v>1616</v>
      </c>
      <c r="B1617" s="4">
        <v>8085</v>
      </c>
      <c r="C1617" s="4">
        <v>6946525</v>
      </c>
    </row>
    <row r="1618" spans="1:3" x14ac:dyDescent="0.45">
      <c r="A1618" s="3">
        <v>1617</v>
      </c>
      <c r="B1618" s="4">
        <v>8090</v>
      </c>
      <c r="C1618" s="4">
        <v>6967365</v>
      </c>
    </row>
    <row r="1619" spans="1:3" x14ac:dyDescent="0.45">
      <c r="A1619" s="3">
        <v>1618</v>
      </c>
      <c r="B1619" s="4">
        <v>8095</v>
      </c>
      <c r="C1619" s="4">
        <v>6988267</v>
      </c>
    </row>
    <row r="1620" spans="1:3" x14ac:dyDescent="0.45">
      <c r="A1620" s="3">
        <v>1619</v>
      </c>
      <c r="B1620" s="4">
        <v>8100</v>
      </c>
      <c r="C1620" s="4">
        <v>7009232</v>
      </c>
    </row>
    <row r="1621" spans="1:3" x14ac:dyDescent="0.45">
      <c r="A1621" s="3">
        <v>1620</v>
      </c>
      <c r="B1621" s="4">
        <v>8105</v>
      </c>
      <c r="C1621" s="4">
        <v>7030259</v>
      </c>
    </row>
    <row r="1622" spans="1:3" x14ac:dyDescent="0.45">
      <c r="A1622" s="3">
        <v>1621</v>
      </c>
      <c r="B1622" s="4">
        <v>8110</v>
      </c>
      <c r="C1622" s="4">
        <v>7051350</v>
      </c>
    </row>
    <row r="1623" spans="1:3" x14ac:dyDescent="0.45">
      <c r="A1623" s="3">
        <v>1622</v>
      </c>
      <c r="B1623" s="4">
        <v>8115</v>
      </c>
      <c r="C1623" s="4">
        <v>7072504</v>
      </c>
    </row>
    <row r="1624" spans="1:3" x14ac:dyDescent="0.45">
      <c r="A1624" s="3">
        <v>1623</v>
      </c>
      <c r="B1624" s="4">
        <v>8120</v>
      </c>
      <c r="C1624" s="4">
        <v>7093722</v>
      </c>
    </row>
    <row r="1625" spans="1:3" x14ac:dyDescent="0.45">
      <c r="A1625" s="3">
        <v>1624</v>
      </c>
      <c r="B1625" s="4">
        <v>8125</v>
      </c>
      <c r="C1625" s="4">
        <v>7115003</v>
      </c>
    </row>
    <row r="1626" spans="1:3" x14ac:dyDescent="0.45">
      <c r="A1626" s="3">
        <v>1625</v>
      </c>
      <c r="B1626" s="4">
        <v>8130</v>
      </c>
      <c r="C1626" s="4">
        <v>7136348</v>
      </c>
    </row>
    <row r="1627" spans="1:3" x14ac:dyDescent="0.45">
      <c r="A1627" s="3">
        <v>1626</v>
      </c>
      <c r="B1627" s="4">
        <v>8135</v>
      </c>
      <c r="C1627" s="4">
        <v>7157757</v>
      </c>
    </row>
    <row r="1628" spans="1:3" x14ac:dyDescent="0.45">
      <c r="A1628" s="3">
        <v>1627</v>
      </c>
      <c r="B1628" s="4">
        <v>8140</v>
      </c>
      <c r="C1628" s="4">
        <v>7179230</v>
      </c>
    </row>
    <row r="1629" spans="1:3" x14ac:dyDescent="0.45">
      <c r="A1629" s="3">
        <v>1628</v>
      </c>
      <c r="B1629" s="4">
        <v>8145</v>
      </c>
      <c r="C1629" s="4">
        <v>7200768</v>
      </c>
    </row>
    <row r="1630" spans="1:3" x14ac:dyDescent="0.45">
      <c r="A1630" s="3">
        <v>1629</v>
      </c>
      <c r="B1630" s="4">
        <v>8150</v>
      </c>
      <c r="C1630" s="4">
        <v>7222370</v>
      </c>
    </row>
    <row r="1631" spans="1:3" x14ac:dyDescent="0.45">
      <c r="A1631" s="3">
        <v>1630</v>
      </c>
      <c r="B1631" s="4">
        <v>8155</v>
      </c>
      <c r="C1631" s="4">
        <v>7244037</v>
      </c>
    </row>
    <row r="1632" spans="1:3" x14ac:dyDescent="0.45">
      <c r="A1632" s="3">
        <v>1631</v>
      </c>
      <c r="B1632" s="4">
        <v>8160</v>
      </c>
      <c r="C1632" s="4">
        <v>7265769</v>
      </c>
    </row>
    <row r="1633" spans="1:3" x14ac:dyDescent="0.45">
      <c r="A1633" s="3">
        <v>1632</v>
      </c>
      <c r="B1633" s="4">
        <v>8165</v>
      </c>
      <c r="C1633" s="4">
        <v>7287567</v>
      </c>
    </row>
    <row r="1634" spans="1:3" x14ac:dyDescent="0.45">
      <c r="A1634" s="3">
        <v>1633</v>
      </c>
      <c r="B1634" s="4">
        <v>8170</v>
      </c>
      <c r="C1634" s="4">
        <v>7309429</v>
      </c>
    </row>
    <row r="1635" spans="1:3" x14ac:dyDescent="0.45">
      <c r="A1635" s="3">
        <v>1634</v>
      </c>
      <c r="B1635" s="4">
        <v>8175</v>
      </c>
      <c r="C1635" s="4">
        <v>7331358</v>
      </c>
    </row>
    <row r="1636" spans="1:3" x14ac:dyDescent="0.45">
      <c r="A1636" s="3">
        <v>1635</v>
      </c>
      <c r="B1636" s="4">
        <v>8180</v>
      </c>
      <c r="C1636" s="4">
        <v>7353352</v>
      </c>
    </row>
    <row r="1637" spans="1:3" x14ac:dyDescent="0.45">
      <c r="A1637" s="3">
        <v>1636</v>
      </c>
      <c r="B1637" s="4">
        <v>8185</v>
      </c>
      <c r="C1637" s="4">
        <v>7375412</v>
      </c>
    </row>
    <row r="1638" spans="1:3" x14ac:dyDescent="0.45">
      <c r="A1638" s="3">
        <v>1637</v>
      </c>
      <c r="B1638" s="4">
        <v>8190</v>
      </c>
      <c r="C1638" s="4">
        <v>7397538</v>
      </c>
    </row>
    <row r="1639" spans="1:3" x14ac:dyDescent="0.45">
      <c r="A1639" s="3">
        <v>1638</v>
      </c>
      <c r="B1639" s="4">
        <v>8195</v>
      </c>
      <c r="C1639" s="4">
        <v>7419731</v>
      </c>
    </row>
    <row r="1640" spans="1:3" x14ac:dyDescent="0.45">
      <c r="A1640" s="3">
        <v>1639</v>
      </c>
      <c r="B1640" s="4">
        <v>8200</v>
      </c>
      <c r="C1640" s="4">
        <v>7441990</v>
      </c>
    </row>
    <row r="1641" spans="1:3" x14ac:dyDescent="0.45">
      <c r="A1641" s="3">
        <v>1640</v>
      </c>
      <c r="B1641" s="4">
        <v>8205</v>
      </c>
      <c r="C1641" s="4">
        <v>7464316</v>
      </c>
    </row>
    <row r="1642" spans="1:3" x14ac:dyDescent="0.45">
      <c r="A1642" s="3">
        <v>1641</v>
      </c>
      <c r="B1642" s="4">
        <v>8210</v>
      </c>
      <c r="C1642" s="4">
        <v>7486709</v>
      </c>
    </row>
    <row r="1643" spans="1:3" x14ac:dyDescent="0.45">
      <c r="A1643" s="3">
        <v>1642</v>
      </c>
      <c r="B1643" s="4">
        <v>8215</v>
      </c>
      <c r="C1643" s="4">
        <v>7509169</v>
      </c>
    </row>
    <row r="1644" spans="1:3" x14ac:dyDescent="0.45">
      <c r="A1644" s="3">
        <v>1643</v>
      </c>
      <c r="B1644" s="4">
        <v>8220</v>
      </c>
      <c r="C1644" s="4">
        <v>7531696</v>
      </c>
    </row>
    <row r="1645" spans="1:3" x14ac:dyDescent="0.45">
      <c r="A1645" s="3">
        <v>1644</v>
      </c>
      <c r="B1645" s="4">
        <v>8225</v>
      </c>
      <c r="C1645" s="4">
        <v>7554291</v>
      </c>
    </row>
    <row r="1646" spans="1:3" x14ac:dyDescent="0.45">
      <c r="A1646" s="3">
        <v>1645</v>
      </c>
      <c r="B1646" s="4">
        <v>8230</v>
      </c>
      <c r="C1646" s="4">
        <v>7576954</v>
      </c>
    </row>
    <row r="1647" spans="1:3" x14ac:dyDescent="0.45">
      <c r="A1647" s="3">
        <v>1646</v>
      </c>
      <c r="B1647" s="4">
        <v>8235</v>
      </c>
      <c r="C1647" s="4">
        <v>7599685</v>
      </c>
    </row>
    <row r="1648" spans="1:3" x14ac:dyDescent="0.45">
      <c r="A1648" s="3">
        <v>1647</v>
      </c>
      <c r="B1648" s="4">
        <v>8240</v>
      </c>
      <c r="C1648" s="4">
        <v>7622484</v>
      </c>
    </row>
    <row r="1649" spans="1:3" x14ac:dyDescent="0.45">
      <c r="A1649" s="3">
        <v>1648</v>
      </c>
      <c r="B1649" s="4">
        <v>8245</v>
      </c>
      <c r="C1649" s="4">
        <v>7645352</v>
      </c>
    </row>
    <row r="1650" spans="1:3" x14ac:dyDescent="0.45">
      <c r="A1650" s="3">
        <v>1649</v>
      </c>
      <c r="B1650" s="4">
        <v>8250</v>
      </c>
      <c r="C1650" s="4">
        <v>7668288</v>
      </c>
    </row>
    <row r="1651" spans="1:3" x14ac:dyDescent="0.45">
      <c r="A1651" s="3">
        <v>1650</v>
      </c>
      <c r="B1651" s="4">
        <v>8255</v>
      </c>
      <c r="C1651" s="4">
        <v>7691293</v>
      </c>
    </row>
    <row r="1652" spans="1:3" x14ac:dyDescent="0.45">
      <c r="A1652" s="3">
        <v>1651</v>
      </c>
      <c r="B1652" s="4">
        <v>8260</v>
      </c>
      <c r="C1652" s="4">
        <v>7714366</v>
      </c>
    </row>
    <row r="1653" spans="1:3" x14ac:dyDescent="0.45">
      <c r="A1653" s="3">
        <v>1652</v>
      </c>
      <c r="B1653" s="4">
        <v>8265</v>
      </c>
      <c r="C1653" s="4">
        <v>7737510</v>
      </c>
    </row>
    <row r="1654" spans="1:3" x14ac:dyDescent="0.45">
      <c r="A1654" s="3">
        <v>1653</v>
      </c>
      <c r="B1654" s="4">
        <v>8270</v>
      </c>
      <c r="C1654" s="4">
        <v>7760722</v>
      </c>
    </row>
    <row r="1655" spans="1:3" x14ac:dyDescent="0.45">
      <c r="A1655" s="3">
        <v>1654</v>
      </c>
      <c r="B1655" s="4">
        <v>8275</v>
      </c>
      <c r="C1655" s="4">
        <v>7784004</v>
      </c>
    </row>
    <row r="1656" spans="1:3" x14ac:dyDescent="0.45">
      <c r="A1656" s="3">
        <v>1655</v>
      </c>
      <c r="B1656" s="4">
        <v>8280</v>
      </c>
      <c r="C1656" s="4">
        <v>7807356</v>
      </c>
    </row>
    <row r="1657" spans="1:3" x14ac:dyDescent="0.45">
      <c r="A1657" s="3">
        <v>1656</v>
      </c>
      <c r="B1657" s="4">
        <v>8285</v>
      </c>
      <c r="C1657" s="4">
        <v>7830778</v>
      </c>
    </row>
    <row r="1658" spans="1:3" x14ac:dyDescent="0.45">
      <c r="A1658" s="3">
        <v>1657</v>
      </c>
      <c r="B1658" s="4">
        <v>8290</v>
      </c>
      <c r="C1658" s="4">
        <v>7854271</v>
      </c>
    </row>
    <row r="1659" spans="1:3" x14ac:dyDescent="0.45">
      <c r="A1659" s="3">
        <v>1658</v>
      </c>
      <c r="B1659" s="4">
        <v>8295</v>
      </c>
      <c r="C1659" s="4">
        <v>7877833</v>
      </c>
    </row>
    <row r="1660" spans="1:3" x14ac:dyDescent="0.45">
      <c r="A1660" s="3">
        <v>1659</v>
      </c>
      <c r="B1660" s="4">
        <v>8300</v>
      </c>
      <c r="C1660" s="4">
        <v>7901467</v>
      </c>
    </row>
    <row r="1661" spans="1:3" x14ac:dyDescent="0.45">
      <c r="A1661" s="3">
        <v>1660</v>
      </c>
      <c r="B1661" s="4">
        <v>8305</v>
      </c>
      <c r="C1661" s="4">
        <v>7925171</v>
      </c>
    </row>
    <row r="1662" spans="1:3" x14ac:dyDescent="0.45">
      <c r="A1662" s="3">
        <v>1661</v>
      </c>
      <c r="B1662" s="4">
        <v>8310</v>
      </c>
      <c r="C1662" s="4">
        <v>7948947</v>
      </c>
    </row>
    <row r="1663" spans="1:3" x14ac:dyDescent="0.45">
      <c r="A1663" s="3">
        <v>1662</v>
      </c>
      <c r="B1663" s="4">
        <v>8315</v>
      </c>
      <c r="C1663" s="4">
        <v>7972794</v>
      </c>
    </row>
    <row r="1664" spans="1:3" x14ac:dyDescent="0.45">
      <c r="A1664" s="3">
        <v>1663</v>
      </c>
      <c r="B1664" s="4">
        <v>8320</v>
      </c>
      <c r="C1664" s="4">
        <v>7996712</v>
      </c>
    </row>
    <row r="1665" spans="1:3" x14ac:dyDescent="0.45">
      <c r="A1665" s="3">
        <v>1664</v>
      </c>
      <c r="B1665" s="4">
        <v>8325</v>
      </c>
      <c r="C1665" s="4">
        <v>8020702</v>
      </c>
    </row>
    <row r="1666" spans="1:3" x14ac:dyDescent="0.45">
      <c r="A1666" s="3">
        <v>1665</v>
      </c>
      <c r="B1666" s="4">
        <v>8330</v>
      </c>
      <c r="C1666" s="4">
        <v>8044764</v>
      </c>
    </row>
    <row r="1667" spans="1:3" x14ac:dyDescent="0.45">
      <c r="A1667" s="3">
        <v>1666</v>
      </c>
      <c r="B1667" s="4">
        <v>8335</v>
      </c>
      <c r="C1667" s="4">
        <v>8068899</v>
      </c>
    </row>
    <row r="1668" spans="1:3" x14ac:dyDescent="0.45">
      <c r="A1668" s="3">
        <v>1667</v>
      </c>
      <c r="B1668" s="4">
        <v>8340</v>
      </c>
      <c r="C1668" s="4">
        <v>8093105</v>
      </c>
    </row>
    <row r="1669" spans="1:3" x14ac:dyDescent="0.45">
      <c r="A1669" s="3">
        <v>1668</v>
      </c>
      <c r="B1669" s="4">
        <v>8345</v>
      </c>
      <c r="C1669" s="4">
        <v>8117385</v>
      </c>
    </row>
    <row r="1670" spans="1:3" x14ac:dyDescent="0.45">
      <c r="A1670" s="3">
        <v>1669</v>
      </c>
      <c r="B1670" s="4">
        <v>8350</v>
      </c>
      <c r="C1670" s="4">
        <v>8141737</v>
      </c>
    </row>
    <row r="1671" spans="1:3" x14ac:dyDescent="0.45">
      <c r="A1671" s="3">
        <v>1670</v>
      </c>
      <c r="B1671" s="4">
        <v>8355</v>
      </c>
      <c r="C1671" s="4">
        <v>8166162</v>
      </c>
    </row>
    <row r="1672" spans="1:3" x14ac:dyDescent="0.45">
      <c r="A1672" s="3">
        <v>1671</v>
      </c>
      <c r="B1672" s="4">
        <v>8360</v>
      </c>
      <c r="C1672" s="4">
        <v>8190661</v>
      </c>
    </row>
    <row r="1673" spans="1:3" x14ac:dyDescent="0.45">
      <c r="A1673" s="3">
        <v>1672</v>
      </c>
      <c r="B1673" s="4">
        <v>8365</v>
      </c>
      <c r="C1673" s="4">
        <v>8215233</v>
      </c>
    </row>
    <row r="1674" spans="1:3" x14ac:dyDescent="0.45">
      <c r="A1674" s="3">
        <v>1673</v>
      </c>
      <c r="B1674" s="4">
        <v>8370</v>
      </c>
      <c r="C1674" s="4">
        <v>8239878</v>
      </c>
    </row>
    <row r="1675" spans="1:3" x14ac:dyDescent="0.45">
      <c r="A1675" s="3">
        <v>1674</v>
      </c>
      <c r="B1675" s="4">
        <v>8375</v>
      </c>
      <c r="C1675" s="4">
        <v>8264598</v>
      </c>
    </row>
    <row r="1676" spans="1:3" x14ac:dyDescent="0.45">
      <c r="A1676" s="3">
        <v>1675</v>
      </c>
      <c r="B1676" s="4">
        <v>8380</v>
      </c>
      <c r="C1676" s="4">
        <v>8289392</v>
      </c>
    </row>
    <row r="1677" spans="1:3" x14ac:dyDescent="0.45">
      <c r="A1677" s="3">
        <v>1676</v>
      </c>
      <c r="B1677" s="4">
        <v>8385</v>
      </c>
      <c r="C1677" s="4">
        <v>8314260</v>
      </c>
    </row>
    <row r="1678" spans="1:3" x14ac:dyDescent="0.45">
      <c r="A1678" s="3">
        <v>1677</v>
      </c>
      <c r="B1678" s="4">
        <v>8390</v>
      </c>
      <c r="C1678" s="4">
        <v>8339203</v>
      </c>
    </row>
    <row r="1679" spans="1:3" x14ac:dyDescent="0.45">
      <c r="A1679" s="3">
        <v>1678</v>
      </c>
      <c r="B1679" s="4">
        <v>8395</v>
      </c>
      <c r="C1679" s="4">
        <v>8364220</v>
      </c>
    </row>
    <row r="1680" spans="1:3" x14ac:dyDescent="0.45">
      <c r="A1680" s="3">
        <v>1679</v>
      </c>
      <c r="B1680" s="4">
        <v>8400</v>
      </c>
      <c r="C1680" s="4">
        <v>8389313</v>
      </c>
    </row>
    <row r="1681" spans="1:3" x14ac:dyDescent="0.45">
      <c r="A1681" s="3">
        <v>1680</v>
      </c>
      <c r="B1681" s="4">
        <v>8405</v>
      </c>
      <c r="C1681" s="4">
        <v>8414481</v>
      </c>
    </row>
    <row r="1682" spans="1:3" x14ac:dyDescent="0.45">
      <c r="A1682" s="3">
        <v>1681</v>
      </c>
      <c r="B1682" s="4">
        <v>8410</v>
      </c>
      <c r="C1682" s="4">
        <v>8439724</v>
      </c>
    </row>
    <row r="1683" spans="1:3" x14ac:dyDescent="0.45">
      <c r="A1683" s="3">
        <v>1682</v>
      </c>
      <c r="B1683" s="4">
        <v>8415</v>
      </c>
      <c r="C1683" s="4">
        <v>8465043</v>
      </c>
    </row>
    <row r="1684" spans="1:3" x14ac:dyDescent="0.45">
      <c r="A1684" s="3">
        <v>1683</v>
      </c>
      <c r="B1684" s="4">
        <v>8420</v>
      </c>
      <c r="C1684" s="4">
        <v>8490439</v>
      </c>
    </row>
    <row r="1685" spans="1:3" x14ac:dyDescent="0.45">
      <c r="A1685" s="3">
        <v>1684</v>
      </c>
      <c r="B1685" s="4">
        <v>8425</v>
      </c>
      <c r="C1685" s="4">
        <v>8515910</v>
      </c>
    </row>
    <row r="1686" spans="1:3" x14ac:dyDescent="0.45">
      <c r="A1686" s="3">
        <v>1685</v>
      </c>
      <c r="B1686" s="4">
        <v>8430</v>
      </c>
      <c r="C1686" s="4">
        <v>8541458</v>
      </c>
    </row>
    <row r="1687" spans="1:3" x14ac:dyDescent="0.45">
      <c r="A1687" s="3">
        <v>1686</v>
      </c>
      <c r="B1687" s="4">
        <v>8435</v>
      </c>
      <c r="C1687" s="4">
        <v>8567082</v>
      </c>
    </row>
    <row r="1688" spans="1:3" x14ac:dyDescent="0.45">
      <c r="A1688" s="3">
        <v>1687</v>
      </c>
      <c r="B1688" s="4">
        <v>8440</v>
      </c>
      <c r="C1688" s="4">
        <v>8592783</v>
      </c>
    </row>
    <row r="1689" spans="1:3" x14ac:dyDescent="0.45">
      <c r="A1689" s="3">
        <v>1688</v>
      </c>
      <c r="B1689" s="4">
        <v>8445</v>
      </c>
      <c r="C1689" s="4">
        <v>8618562</v>
      </c>
    </row>
    <row r="1690" spans="1:3" x14ac:dyDescent="0.45">
      <c r="A1690" s="3">
        <v>1689</v>
      </c>
      <c r="B1690" s="4">
        <v>8450</v>
      </c>
      <c r="C1690" s="4">
        <v>8644417</v>
      </c>
    </row>
    <row r="1691" spans="1:3" x14ac:dyDescent="0.45">
      <c r="A1691" s="3">
        <v>1690</v>
      </c>
      <c r="B1691" s="4">
        <v>8455</v>
      </c>
      <c r="C1691" s="4">
        <v>8670350</v>
      </c>
    </row>
    <row r="1692" spans="1:3" x14ac:dyDescent="0.45">
      <c r="A1692" s="3">
        <v>1691</v>
      </c>
      <c r="B1692" s="4">
        <v>8460</v>
      </c>
      <c r="C1692" s="4">
        <v>8696362</v>
      </c>
    </row>
    <row r="1693" spans="1:3" x14ac:dyDescent="0.45">
      <c r="A1693" s="3">
        <v>1692</v>
      </c>
      <c r="B1693" s="4">
        <v>8465</v>
      </c>
      <c r="C1693" s="4">
        <v>8722451</v>
      </c>
    </row>
    <row r="1694" spans="1:3" x14ac:dyDescent="0.45">
      <c r="A1694" s="3">
        <v>1693</v>
      </c>
      <c r="B1694" s="4">
        <v>8470</v>
      </c>
      <c r="C1694" s="4">
        <v>8748618</v>
      </c>
    </row>
    <row r="1695" spans="1:3" x14ac:dyDescent="0.45">
      <c r="A1695" s="3">
        <v>1694</v>
      </c>
      <c r="B1695" s="4">
        <v>8475</v>
      </c>
      <c r="C1695" s="4">
        <v>8774864</v>
      </c>
    </row>
    <row r="1696" spans="1:3" x14ac:dyDescent="0.45">
      <c r="A1696" s="3">
        <v>1695</v>
      </c>
      <c r="B1696" s="4">
        <v>8480</v>
      </c>
      <c r="C1696" s="4">
        <v>8801188</v>
      </c>
    </row>
    <row r="1697" spans="1:3" x14ac:dyDescent="0.45">
      <c r="A1697" s="3">
        <v>1696</v>
      </c>
      <c r="B1697" s="4">
        <v>8485</v>
      </c>
      <c r="C1697" s="4">
        <v>8827592</v>
      </c>
    </row>
    <row r="1698" spans="1:3" x14ac:dyDescent="0.45">
      <c r="A1698" s="3">
        <v>1697</v>
      </c>
      <c r="B1698" s="4">
        <v>8490</v>
      </c>
      <c r="C1698" s="4">
        <v>8854075</v>
      </c>
    </row>
    <row r="1699" spans="1:3" x14ac:dyDescent="0.45">
      <c r="A1699" s="3">
        <v>1698</v>
      </c>
      <c r="B1699" s="4">
        <v>8495</v>
      </c>
      <c r="C1699" s="4">
        <v>8880637</v>
      </c>
    </row>
    <row r="1700" spans="1:3" x14ac:dyDescent="0.45">
      <c r="A1700" s="3">
        <v>1699</v>
      </c>
      <c r="B1700" s="4">
        <v>8500</v>
      </c>
      <c r="C1700" s="4">
        <v>8907279</v>
      </c>
    </row>
    <row r="1701" spans="1:3" x14ac:dyDescent="0.45">
      <c r="A1701" s="3">
        <v>1700</v>
      </c>
      <c r="B1701" s="4">
        <v>8505</v>
      </c>
      <c r="C1701" s="4">
        <v>8934001</v>
      </c>
    </row>
    <row r="1702" spans="1:3" x14ac:dyDescent="0.45">
      <c r="A1702" s="3">
        <v>1701</v>
      </c>
      <c r="B1702" s="4">
        <v>8510</v>
      </c>
      <c r="C1702" s="4">
        <v>8960803</v>
      </c>
    </row>
    <row r="1703" spans="1:3" x14ac:dyDescent="0.45">
      <c r="A1703" s="3">
        <v>1702</v>
      </c>
      <c r="B1703" s="4">
        <v>8515</v>
      </c>
      <c r="C1703" s="4">
        <v>8987685</v>
      </c>
    </row>
    <row r="1704" spans="1:3" x14ac:dyDescent="0.45">
      <c r="A1704" s="3">
        <v>1703</v>
      </c>
      <c r="B1704" s="4">
        <v>8520</v>
      </c>
      <c r="C1704" s="4">
        <v>9014648</v>
      </c>
    </row>
    <row r="1705" spans="1:3" x14ac:dyDescent="0.45">
      <c r="A1705" s="3">
        <v>1704</v>
      </c>
      <c r="B1705" s="4">
        <v>8525</v>
      </c>
      <c r="C1705" s="4">
        <v>9041692</v>
      </c>
    </row>
    <row r="1706" spans="1:3" x14ac:dyDescent="0.45">
      <c r="A1706" s="3">
        <v>1705</v>
      </c>
      <c r="B1706" s="4">
        <v>8530</v>
      </c>
      <c r="C1706" s="4">
        <v>9068817</v>
      </c>
    </row>
    <row r="1707" spans="1:3" x14ac:dyDescent="0.45">
      <c r="A1707" s="3">
        <v>1706</v>
      </c>
      <c r="B1707" s="4">
        <v>8535</v>
      </c>
      <c r="C1707" s="4">
        <v>9096024</v>
      </c>
    </row>
    <row r="1708" spans="1:3" x14ac:dyDescent="0.45">
      <c r="A1708" s="3">
        <v>1707</v>
      </c>
      <c r="B1708" s="4">
        <v>8540</v>
      </c>
      <c r="C1708" s="4">
        <v>9123312</v>
      </c>
    </row>
    <row r="1709" spans="1:3" x14ac:dyDescent="0.45">
      <c r="A1709" s="3">
        <v>1708</v>
      </c>
      <c r="B1709" s="4">
        <v>8545</v>
      </c>
      <c r="C1709" s="4">
        <v>9150682</v>
      </c>
    </row>
    <row r="1710" spans="1:3" x14ac:dyDescent="0.45">
      <c r="A1710" s="3">
        <v>1709</v>
      </c>
      <c r="B1710" s="4">
        <v>8550</v>
      </c>
      <c r="C1710" s="4">
        <v>9178134</v>
      </c>
    </row>
    <row r="1711" spans="1:3" x14ac:dyDescent="0.45">
      <c r="A1711" s="3">
        <v>1710</v>
      </c>
      <c r="B1711" s="4">
        <v>8555</v>
      </c>
      <c r="C1711" s="4">
        <v>9205668</v>
      </c>
    </row>
    <row r="1712" spans="1:3" x14ac:dyDescent="0.45">
      <c r="A1712" s="3">
        <v>1711</v>
      </c>
      <c r="B1712" s="4">
        <v>8560</v>
      </c>
      <c r="C1712" s="4">
        <v>9233285</v>
      </c>
    </row>
    <row r="1713" spans="1:3" x14ac:dyDescent="0.45">
      <c r="A1713" s="3">
        <v>1712</v>
      </c>
      <c r="B1713" s="4">
        <v>8565</v>
      </c>
      <c r="C1713" s="4">
        <v>9260985</v>
      </c>
    </row>
    <row r="1714" spans="1:3" x14ac:dyDescent="0.45">
      <c r="A1714" s="3">
        <v>1713</v>
      </c>
      <c r="B1714" s="4">
        <v>8570</v>
      </c>
      <c r="C1714" s="4">
        <v>9288768</v>
      </c>
    </row>
    <row r="1715" spans="1:3" x14ac:dyDescent="0.45">
      <c r="A1715" s="3">
        <v>1714</v>
      </c>
      <c r="B1715" s="4">
        <v>8575</v>
      </c>
      <c r="C1715" s="4">
        <v>9316634</v>
      </c>
    </row>
    <row r="1716" spans="1:3" x14ac:dyDescent="0.45">
      <c r="A1716" s="3">
        <v>1715</v>
      </c>
      <c r="B1716" s="4">
        <v>8580</v>
      </c>
      <c r="C1716" s="4">
        <v>9344584</v>
      </c>
    </row>
    <row r="1717" spans="1:3" x14ac:dyDescent="0.45">
      <c r="A1717" s="3">
        <v>1716</v>
      </c>
      <c r="B1717" s="4">
        <v>8585</v>
      </c>
      <c r="C1717" s="4">
        <v>9372618</v>
      </c>
    </row>
    <row r="1718" spans="1:3" x14ac:dyDescent="0.45">
      <c r="A1718" s="3">
        <v>1717</v>
      </c>
      <c r="B1718" s="4">
        <v>8590</v>
      </c>
      <c r="C1718" s="4">
        <v>9400736</v>
      </c>
    </row>
    <row r="1719" spans="1:3" x14ac:dyDescent="0.45">
      <c r="A1719" s="3">
        <v>1718</v>
      </c>
      <c r="B1719" s="4">
        <v>8595</v>
      </c>
      <c r="C1719" s="4">
        <v>9428938</v>
      </c>
    </row>
    <row r="1720" spans="1:3" x14ac:dyDescent="0.45">
      <c r="A1720" s="3">
        <v>1719</v>
      </c>
      <c r="B1720" s="4">
        <v>8600</v>
      </c>
      <c r="C1720" s="4">
        <v>9457225</v>
      </c>
    </row>
    <row r="1721" spans="1:3" x14ac:dyDescent="0.45">
      <c r="A1721" s="3">
        <v>1720</v>
      </c>
      <c r="B1721" s="4">
        <v>8605</v>
      </c>
      <c r="C1721" s="4">
        <v>9485596</v>
      </c>
    </row>
    <row r="1722" spans="1:3" x14ac:dyDescent="0.45">
      <c r="A1722" s="3">
        <v>1721</v>
      </c>
      <c r="B1722" s="4">
        <v>8610</v>
      </c>
      <c r="C1722" s="4">
        <v>9514053</v>
      </c>
    </row>
    <row r="1723" spans="1:3" x14ac:dyDescent="0.45">
      <c r="A1723" s="3">
        <v>1722</v>
      </c>
      <c r="B1723" s="4">
        <v>8615</v>
      </c>
      <c r="C1723" s="4">
        <v>9542595</v>
      </c>
    </row>
    <row r="1724" spans="1:3" x14ac:dyDescent="0.45">
      <c r="A1724" s="3">
        <v>1723</v>
      </c>
      <c r="B1724" s="4">
        <v>8620</v>
      </c>
      <c r="C1724" s="4">
        <v>9571223</v>
      </c>
    </row>
    <row r="1725" spans="1:3" x14ac:dyDescent="0.45">
      <c r="A1725" s="3">
        <v>1724</v>
      </c>
      <c r="B1725" s="4">
        <v>8625</v>
      </c>
      <c r="C1725" s="4">
        <v>9599937</v>
      </c>
    </row>
    <row r="1726" spans="1:3" x14ac:dyDescent="0.45">
      <c r="A1726" s="3">
        <v>1725</v>
      </c>
      <c r="B1726" s="4">
        <v>8630</v>
      </c>
      <c r="C1726" s="4">
        <v>9628737</v>
      </c>
    </row>
    <row r="1727" spans="1:3" x14ac:dyDescent="0.45">
      <c r="A1727" s="3">
        <v>1726</v>
      </c>
      <c r="B1727" s="4">
        <v>8635</v>
      </c>
      <c r="C1727" s="4">
        <v>9657623</v>
      </c>
    </row>
    <row r="1728" spans="1:3" x14ac:dyDescent="0.45">
      <c r="A1728" s="3">
        <v>1727</v>
      </c>
      <c r="B1728" s="4">
        <v>8640</v>
      </c>
      <c r="C1728" s="4">
        <v>9686596</v>
      </c>
    </row>
    <row r="1729" spans="1:3" x14ac:dyDescent="0.45">
      <c r="A1729" s="3">
        <v>1728</v>
      </c>
      <c r="B1729" s="4">
        <v>8645</v>
      </c>
      <c r="C1729" s="4">
        <v>9715656</v>
      </c>
    </row>
    <row r="1730" spans="1:3" x14ac:dyDescent="0.45">
      <c r="A1730" s="3">
        <v>1729</v>
      </c>
      <c r="B1730" s="4">
        <v>8650</v>
      </c>
      <c r="C1730" s="4">
        <v>9744802</v>
      </c>
    </row>
    <row r="1731" spans="1:3" x14ac:dyDescent="0.45">
      <c r="A1731" s="3">
        <v>1730</v>
      </c>
      <c r="B1731" s="4">
        <v>8655</v>
      </c>
      <c r="C1731" s="4">
        <v>9774037</v>
      </c>
    </row>
    <row r="1732" spans="1:3" x14ac:dyDescent="0.45">
      <c r="A1732" s="3">
        <v>1731</v>
      </c>
      <c r="B1732" s="4">
        <v>8660</v>
      </c>
      <c r="C1732" s="4">
        <v>9803359</v>
      </c>
    </row>
    <row r="1733" spans="1:3" x14ac:dyDescent="0.45">
      <c r="A1733" s="3">
        <v>1732</v>
      </c>
      <c r="B1733" s="4">
        <v>8665</v>
      </c>
      <c r="C1733" s="4">
        <v>9832769</v>
      </c>
    </row>
    <row r="1734" spans="1:3" x14ac:dyDescent="0.45">
      <c r="A1734" s="3">
        <v>1733</v>
      </c>
      <c r="B1734" s="4">
        <v>8670</v>
      </c>
      <c r="C1734" s="4">
        <v>9862267</v>
      </c>
    </row>
    <row r="1735" spans="1:3" x14ac:dyDescent="0.45">
      <c r="A1735" s="3">
        <v>1734</v>
      </c>
      <c r="B1735" s="4">
        <v>8675</v>
      </c>
      <c r="C1735" s="4">
        <v>9891854</v>
      </c>
    </row>
    <row r="1736" spans="1:3" x14ac:dyDescent="0.45">
      <c r="A1736" s="3">
        <v>1735</v>
      </c>
      <c r="B1736" s="4">
        <v>8680</v>
      </c>
      <c r="C1736" s="4">
        <v>9921530</v>
      </c>
    </row>
    <row r="1737" spans="1:3" x14ac:dyDescent="0.45">
      <c r="A1737" s="3">
        <v>1736</v>
      </c>
      <c r="B1737" s="4">
        <v>8685</v>
      </c>
      <c r="C1737" s="4">
        <v>9951294</v>
      </c>
    </row>
    <row r="1738" spans="1:3" x14ac:dyDescent="0.45">
      <c r="A1738" s="3">
        <v>1737</v>
      </c>
      <c r="B1738" s="4">
        <v>8690</v>
      </c>
      <c r="C1738" s="4">
        <v>9981148</v>
      </c>
    </row>
    <row r="1739" spans="1:3" x14ac:dyDescent="0.45">
      <c r="A1739" s="3">
        <v>1738</v>
      </c>
      <c r="B1739" s="4">
        <v>8695</v>
      </c>
      <c r="C1739" s="4">
        <v>10011092</v>
      </c>
    </row>
    <row r="1740" spans="1:3" x14ac:dyDescent="0.45">
      <c r="A1740" s="3">
        <v>1739</v>
      </c>
      <c r="B1740" s="4">
        <v>8700</v>
      </c>
      <c r="C1740" s="4">
        <v>10041125</v>
      </c>
    </row>
    <row r="1741" spans="1:3" x14ac:dyDescent="0.45">
      <c r="A1741" s="3">
        <v>1740</v>
      </c>
      <c r="B1741" s="4">
        <v>8705</v>
      </c>
      <c r="C1741" s="4">
        <v>10071248</v>
      </c>
    </row>
    <row r="1742" spans="1:3" x14ac:dyDescent="0.45">
      <c r="A1742" s="3">
        <v>1741</v>
      </c>
      <c r="B1742" s="4">
        <v>8710</v>
      </c>
      <c r="C1742" s="4">
        <v>10101462</v>
      </c>
    </row>
    <row r="1743" spans="1:3" x14ac:dyDescent="0.45">
      <c r="A1743" s="3">
        <v>1742</v>
      </c>
      <c r="B1743" s="4">
        <v>8715</v>
      </c>
      <c r="C1743" s="4">
        <v>10131766</v>
      </c>
    </row>
    <row r="1744" spans="1:3" x14ac:dyDescent="0.45">
      <c r="A1744" s="3">
        <v>1743</v>
      </c>
      <c r="B1744" s="4">
        <v>8720</v>
      </c>
      <c r="C1744" s="4">
        <v>10162162</v>
      </c>
    </row>
    <row r="1745" spans="1:3" x14ac:dyDescent="0.45">
      <c r="A1745" s="3">
        <v>1744</v>
      </c>
      <c r="B1745" s="4">
        <v>8725</v>
      </c>
      <c r="C1745" s="4">
        <v>10192648</v>
      </c>
    </row>
    <row r="1746" spans="1:3" x14ac:dyDescent="0.45">
      <c r="A1746" s="3">
        <v>1745</v>
      </c>
      <c r="B1746" s="4">
        <v>8730</v>
      </c>
      <c r="C1746" s="4">
        <v>10223226</v>
      </c>
    </row>
    <row r="1747" spans="1:3" x14ac:dyDescent="0.45">
      <c r="A1747" s="3">
        <v>1746</v>
      </c>
      <c r="B1747" s="4">
        <v>8735</v>
      </c>
      <c r="C1747" s="4">
        <v>10253896</v>
      </c>
    </row>
    <row r="1748" spans="1:3" x14ac:dyDescent="0.45">
      <c r="A1748" s="3">
        <v>1747</v>
      </c>
      <c r="B1748" s="4">
        <v>8740</v>
      </c>
      <c r="C1748" s="4">
        <v>10284658</v>
      </c>
    </row>
    <row r="1749" spans="1:3" x14ac:dyDescent="0.45">
      <c r="A1749" s="3">
        <v>1748</v>
      </c>
      <c r="B1749" s="4">
        <v>8745</v>
      </c>
      <c r="C1749" s="4">
        <v>10315512</v>
      </c>
    </row>
    <row r="1750" spans="1:3" x14ac:dyDescent="0.45">
      <c r="A1750" s="3">
        <v>1749</v>
      </c>
      <c r="B1750" s="4">
        <v>8750</v>
      </c>
      <c r="C1750" s="4">
        <v>10346458</v>
      </c>
    </row>
    <row r="1751" spans="1:3" x14ac:dyDescent="0.45">
      <c r="A1751" s="3">
        <v>1750</v>
      </c>
      <c r="B1751" s="4">
        <v>8755</v>
      </c>
      <c r="C1751" s="4">
        <v>10377497</v>
      </c>
    </row>
    <row r="1752" spans="1:3" x14ac:dyDescent="0.45">
      <c r="A1752" s="3">
        <v>1751</v>
      </c>
      <c r="B1752" s="4">
        <v>8760</v>
      </c>
      <c r="C1752" s="4">
        <v>10408630</v>
      </c>
    </row>
    <row r="1753" spans="1:3" x14ac:dyDescent="0.45">
      <c r="A1753" s="3">
        <v>1752</v>
      </c>
      <c r="B1753" s="4">
        <v>8765</v>
      </c>
      <c r="C1753" s="4">
        <v>10439856</v>
      </c>
    </row>
    <row r="1754" spans="1:3" x14ac:dyDescent="0.45">
      <c r="A1754" s="3">
        <v>1753</v>
      </c>
      <c r="B1754" s="4">
        <v>8770</v>
      </c>
      <c r="C1754" s="4">
        <v>10471175</v>
      </c>
    </row>
    <row r="1755" spans="1:3" x14ac:dyDescent="0.45">
      <c r="A1755" s="3">
        <v>1754</v>
      </c>
      <c r="B1755" s="4">
        <v>8775</v>
      </c>
      <c r="C1755" s="4">
        <v>10502589</v>
      </c>
    </row>
    <row r="1756" spans="1:3" x14ac:dyDescent="0.45">
      <c r="A1756" s="3">
        <v>1755</v>
      </c>
      <c r="B1756" s="4">
        <v>8780</v>
      </c>
      <c r="C1756" s="4">
        <v>10534097</v>
      </c>
    </row>
    <row r="1757" spans="1:3" x14ac:dyDescent="0.45">
      <c r="A1757" s="3">
        <v>1756</v>
      </c>
      <c r="B1757" s="4">
        <v>8785</v>
      </c>
      <c r="C1757" s="4">
        <v>10565699</v>
      </c>
    </row>
    <row r="1758" spans="1:3" x14ac:dyDescent="0.45">
      <c r="A1758" s="3">
        <v>1757</v>
      </c>
      <c r="B1758" s="4">
        <v>8790</v>
      </c>
      <c r="C1758" s="4">
        <v>10597396</v>
      </c>
    </row>
    <row r="1759" spans="1:3" x14ac:dyDescent="0.45">
      <c r="A1759" s="3">
        <v>1758</v>
      </c>
      <c r="B1759" s="4">
        <v>8795</v>
      </c>
      <c r="C1759" s="4">
        <v>10629188</v>
      </c>
    </row>
    <row r="1760" spans="1:3" x14ac:dyDescent="0.45">
      <c r="A1760" s="3">
        <v>1759</v>
      </c>
      <c r="B1760" s="4">
        <v>8800</v>
      </c>
      <c r="C1760" s="4">
        <v>10661076</v>
      </c>
    </row>
    <row r="1761" spans="1:3" x14ac:dyDescent="0.45">
      <c r="A1761" s="3">
        <v>1760</v>
      </c>
      <c r="B1761" s="4">
        <v>8805</v>
      </c>
      <c r="C1761" s="4">
        <v>10693059</v>
      </c>
    </row>
    <row r="1762" spans="1:3" x14ac:dyDescent="0.45">
      <c r="A1762" s="3">
        <v>1761</v>
      </c>
      <c r="B1762" s="4">
        <v>8810</v>
      </c>
      <c r="C1762" s="4">
        <v>10725138</v>
      </c>
    </row>
    <row r="1763" spans="1:3" x14ac:dyDescent="0.45">
      <c r="A1763" s="3">
        <v>1762</v>
      </c>
      <c r="B1763" s="4">
        <v>8815</v>
      </c>
      <c r="C1763" s="4">
        <v>10757314</v>
      </c>
    </row>
    <row r="1764" spans="1:3" x14ac:dyDescent="0.45">
      <c r="A1764" s="3">
        <v>1763</v>
      </c>
      <c r="B1764" s="4">
        <v>8820</v>
      </c>
      <c r="C1764" s="4">
        <v>10789586</v>
      </c>
    </row>
    <row r="1765" spans="1:3" x14ac:dyDescent="0.45">
      <c r="A1765" s="3">
        <v>1764</v>
      </c>
      <c r="B1765" s="4">
        <v>8825</v>
      </c>
      <c r="C1765" s="4">
        <v>10821954</v>
      </c>
    </row>
    <row r="1766" spans="1:3" x14ac:dyDescent="0.45">
      <c r="A1766" s="3">
        <v>1765</v>
      </c>
      <c r="B1766" s="4">
        <v>8830</v>
      </c>
      <c r="C1766" s="4">
        <v>10854420</v>
      </c>
    </row>
    <row r="1767" spans="1:3" x14ac:dyDescent="0.45">
      <c r="A1767" s="3">
        <v>1766</v>
      </c>
      <c r="B1767" s="4">
        <v>8835</v>
      </c>
      <c r="C1767" s="4">
        <v>10886983</v>
      </c>
    </row>
    <row r="1768" spans="1:3" x14ac:dyDescent="0.45">
      <c r="A1768" s="3">
        <v>1767</v>
      </c>
      <c r="B1768" s="4">
        <v>8840</v>
      </c>
      <c r="C1768" s="4">
        <v>10919644</v>
      </c>
    </row>
    <row r="1769" spans="1:3" x14ac:dyDescent="0.45">
      <c r="A1769" s="3">
        <v>1768</v>
      </c>
      <c r="B1769" s="4">
        <v>8845</v>
      </c>
      <c r="C1769" s="4">
        <v>10952403</v>
      </c>
    </row>
    <row r="1770" spans="1:3" x14ac:dyDescent="0.45">
      <c r="A1770" s="3">
        <v>1769</v>
      </c>
      <c r="B1770" s="4">
        <v>8850</v>
      </c>
      <c r="C1770" s="4">
        <v>10985261</v>
      </c>
    </row>
    <row r="1771" spans="1:3" x14ac:dyDescent="0.45">
      <c r="A1771" s="3">
        <v>1770</v>
      </c>
      <c r="B1771" s="4">
        <v>8855</v>
      </c>
      <c r="C1771" s="4">
        <v>11018216</v>
      </c>
    </row>
    <row r="1772" spans="1:3" x14ac:dyDescent="0.45">
      <c r="A1772" s="3">
        <v>1771</v>
      </c>
      <c r="B1772" s="4">
        <v>8860</v>
      </c>
      <c r="C1772" s="4">
        <v>11051271</v>
      </c>
    </row>
    <row r="1773" spans="1:3" x14ac:dyDescent="0.45">
      <c r="A1773" s="3">
        <v>1772</v>
      </c>
      <c r="B1773" s="4">
        <v>8865</v>
      </c>
      <c r="C1773" s="4">
        <v>11084425</v>
      </c>
    </row>
    <row r="1774" spans="1:3" x14ac:dyDescent="0.45">
      <c r="A1774" s="3">
        <v>1773</v>
      </c>
      <c r="B1774" s="4">
        <v>8870</v>
      </c>
      <c r="C1774" s="4">
        <v>11117678</v>
      </c>
    </row>
    <row r="1775" spans="1:3" x14ac:dyDescent="0.45">
      <c r="A1775" s="3">
        <v>1774</v>
      </c>
      <c r="B1775" s="4">
        <v>8875</v>
      </c>
      <c r="C1775" s="4">
        <v>11151031</v>
      </c>
    </row>
    <row r="1776" spans="1:3" x14ac:dyDescent="0.45">
      <c r="A1776" s="3">
        <v>1775</v>
      </c>
      <c r="B1776" s="4">
        <v>8880</v>
      </c>
      <c r="C1776" s="4">
        <v>11184484</v>
      </c>
    </row>
    <row r="1777" spans="1:3" x14ac:dyDescent="0.45">
      <c r="A1777" s="3">
        <v>1776</v>
      </c>
      <c r="B1777" s="4">
        <v>8885</v>
      </c>
      <c r="C1777" s="4">
        <v>11218038</v>
      </c>
    </row>
    <row r="1778" spans="1:3" x14ac:dyDescent="0.45">
      <c r="A1778" s="3">
        <v>1777</v>
      </c>
      <c r="B1778" s="4">
        <v>8890</v>
      </c>
      <c r="C1778" s="4">
        <v>11251692</v>
      </c>
    </row>
    <row r="1779" spans="1:3" x14ac:dyDescent="0.45">
      <c r="A1779" s="3">
        <v>1778</v>
      </c>
      <c r="B1779" s="4">
        <v>8895</v>
      </c>
      <c r="C1779" s="4">
        <v>11285447</v>
      </c>
    </row>
    <row r="1780" spans="1:3" x14ac:dyDescent="0.45">
      <c r="A1780" s="3">
        <v>1779</v>
      </c>
      <c r="B1780" s="4">
        <v>8900</v>
      </c>
      <c r="C1780" s="4">
        <v>11319303</v>
      </c>
    </row>
    <row r="1781" spans="1:3" x14ac:dyDescent="0.45">
      <c r="A1781" s="3">
        <v>1780</v>
      </c>
      <c r="B1781" s="4">
        <v>8905</v>
      </c>
      <c r="C1781" s="4">
        <v>11353261</v>
      </c>
    </row>
    <row r="1782" spans="1:3" x14ac:dyDescent="0.45">
      <c r="A1782" s="3">
        <v>1781</v>
      </c>
      <c r="B1782" s="4">
        <v>8910</v>
      </c>
      <c r="C1782" s="4">
        <v>11387321</v>
      </c>
    </row>
    <row r="1783" spans="1:3" x14ac:dyDescent="0.45">
      <c r="A1783" s="3">
        <v>1782</v>
      </c>
      <c r="B1783" s="4">
        <v>8915</v>
      </c>
      <c r="C1783" s="4">
        <v>11421483</v>
      </c>
    </row>
    <row r="1784" spans="1:3" x14ac:dyDescent="0.45">
      <c r="A1784" s="3">
        <v>1783</v>
      </c>
      <c r="B1784" s="4">
        <v>8920</v>
      </c>
      <c r="C1784" s="4">
        <v>11455747</v>
      </c>
    </row>
    <row r="1785" spans="1:3" x14ac:dyDescent="0.45">
      <c r="A1785" s="3">
        <v>1784</v>
      </c>
      <c r="B1785" s="4">
        <v>8925</v>
      </c>
      <c r="C1785" s="4">
        <v>11490115</v>
      </c>
    </row>
    <row r="1786" spans="1:3" x14ac:dyDescent="0.45">
      <c r="A1786" s="3">
        <v>1785</v>
      </c>
      <c r="B1786" s="4">
        <v>8930</v>
      </c>
      <c r="C1786" s="4">
        <v>11524585</v>
      </c>
    </row>
    <row r="1787" spans="1:3" x14ac:dyDescent="0.45">
      <c r="A1787" s="3">
        <v>1786</v>
      </c>
      <c r="B1787" s="4">
        <v>8935</v>
      </c>
      <c r="C1787" s="4">
        <v>11559159</v>
      </c>
    </row>
    <row r="1788" spans="1:3" x14ac:dyDescent="0.45">
      <c r="A1788" s="3">
        <v>1787</v>
      </c>
      <c r="B1788" s="4">
        <v>8940</v>
      </c>
      <c r="C1788" s="4">
        <v>11593836</v>
      </c>
    </row>
    <row r="1789" spans="1:3" x14ac:dyDescent="0.45">
      <c r="A1789" s="3">
        <v>1788</v>
      </c>
      <c r="B1789" s="4">
        <v>8945</v>
      </c>
      <c r="C1789" s="4">
        <v>11628618</v>
      </c>
    </row>
    <row r="1790" spans="1:3" x14ac:dyDescent="0.45">
      <c r="A1790" s="3">
        <v>1789</v>
      </c>
      <c r="B1790" s="4">
        <v>8950</v>
      </c>
      <c r="C1790" s="4">
        <v>11663503</v>
      </c>
    </row>
    <row r="1791" spans="1:3" x14ac:dyDescent="0.45">
      <c r="A1791" s="3">
        <v>1790</v>
      </c>
      <c r="B1791" s="4">
        <v>8955</v>
      </c>
      <c r="C1791" s="4">
        <v>11698494</v>
      </c>
    </row>
    <row r="1792" spans="1:3" x14ac:dyDescent="0.45">
      <c r="A1792" s="3">
        <v>1791</v>
      </c>
      <c r="B1792" s="4">
        <v>8960</v>
      </c>
      <c r="C1792" s="4">
        <v>11733589</v>
      </c>
    </row>
    <row r="1793" spans="1:3" x14ac:dyDescent="0.45">
      <c r="A1793" s="3">
        <v>1792</v>
      </c>
      <c r="B1793" s="4">
        <v>8965</v>
      </c>
      <c r="C1793" s="4">
        <v>11768790</v>
      </c>
    </row>
    <row r="1794" spans="1:3" x14ac:dyDescent="0.45">
      <c r="A1794" s="3">
        <v>1793</v>
      </c>
      <c r="B1794" s="4">
        <v>8970</v>
      </c>
      <c r="C1794" s="4">
        <v>11804097</v>
      </c>
    </row>
    <row r="1795" spans="1:3" x14ac:dyDescent="0.45">
      <c r="A1795" s="3">
        <v>1794</v>
      </c>
      <c r="B1795" s="4">
        <v>8975</v>
      </c>
      <c r="C1795" s="4">
        <v>11839509</v>
      </c>
    </row>
    <row r="1796" spans="1:3" x14ac:dyDescent="0.45">
      <c r="A1796" s="3">
        <v>1795</v>
      </c>
      <c r="B1796" s="4">
        <v>8980</v>
      </c>
      <c r="C1796" s="4">
        <v>11875027</v>
      </c>
    </row>
    <row r="1797" spans="1:3" x14ac:dyDescent="0.45">
      <c r="A1797" s="3">
        <v>1796</v>
      </c>
      <c r="B1797" s="4">
        <v>8985</v>
      </c>
      <c r="C1797" s="4">
        <v>11910652</v>
      </c>
    </row>
    <row r="1798" spans="1:3" x14ac:dyDescent="0.45">
      <c r="A1798" s="3">
        <v>1797</v>
      </c>
      <c r="B1798" s="4">
        <v>8990</v>
      </c>
      <c r="C1798" s="4">
        <v>11946384</v>
      </c>
    </row>
    <row r="1799" spans="1:3" x14ac:dyDescent="0.45">
      <c r="A1799" s="3">
        <v>1798</v>
      </c>
      <c r="B1799" s="4">
        <v>8995</v>
      </c>
      <c r="C1799" s="4">
        <v>11982224</v>
      </c>
    </row>
    <row r="1800" spans="1:3" x14ac:dyDescent="0.45">
      <c r="A1800" s="3">
        <v>1799</v>
      </c>
      <c r="B1800" s="4">
        <v>9000</v>
      </c>
      <c r="C1800" s="4">
        <v>12018170</v>
      </c>
    </row>
    <row r="1801" spans="1:3" x14ac:dyDescent="0.45">
      <c r="A1801" s="3">
        <v>1800</v>
      </c>
      <c r="B1801" s="4">
        <v>9005</v>
      </c>
      <c r="C1801" s="4">
        <v>12054225</v>
      </c>
    </row>
    <row r="1802" spans="1:3" x14ac:dyDescent="0.45">
      <c r="A1802" s="3">
        <v>1801</v>
      </c>
      <c r="B1802" s="4">
        <v>9010</v>
      </c>
      <c r="C1802" s="4">
        <v>12090387</v>
      </c>
    </row>
    <row r="1803" spans="1:3" x14ac:dyDescent="0.45">
      <c r="A1803" s="3">
        <v>1802</v>
      </c>
      <c r="B1803" s="4">
        <v>9015</v>
      </c>
      <c r="C1803" s="4">
        <v>12126659</v>
      </c>
    </row>
    <row r="1804" spans="1:3" x14ac:dyDescent="0.45">
      <c r="A1804" s="3">
        <v>1803</v>
      </c>
      <c r="B1804" s="4">
        <v>9020</v>
      </c>
      <c r="C1804" s="4">
        <v>12163039</v>
      </c>
    </row>
    <row r="1805" spans="1:3" x14ac:dyDescent="0.45">
      <c r="A1805" s="3">
        <v>1804</v>
      </c>
      <c r="B1805" s="4">
        <v>9025</v>
      </c>
      <c r="C1805" s="4">
        <v>12199528</v>
      </c>
    </row>
    <row r="1806" spans="1:3" x14ac:dyDescent="0.45">
      <c r="A1806" s="3">
        <v>1805</v>
      </c>
      <c r="B1806" s="4">
        <v>9030</v>
      </c>
      <c r="C1806" s="4">
        <v>12236126</v>
      </c>
    </row>
    <row r="1807" spans="1:3" x14ac:dyDescent="0.45">
      <c r="A1807" s="3">
        <v>1806</v>
      </c>
      <c r="B1807" s="4">
        <v>9035</v>
      </c>
      <c r="C1807" s="4">
        <v>12272835</v>
      </c>
    </row>
    <row r="1808" spans="1:3" x14ac:dyDescent="0.45">
      <c r="A1808" s="3">
        <v>1807</v>
      </c>
      <c r="B1808" s="4">
        <v>9040</v>
      </c>
      <c r="C1808" s="4">
        <v>12309653</v>
      </c>
    </row>
    <row r="1809" spans="1:3" x14ac:dyDescent="0.45">
      <c r="A1809" s="3">
        <v>1808</v>
      </c>
      <c r="B1809" s="4">
        <v>9045</v>
      </c>
      <c r="C1809" s="4">
        <v>12346582</v>
      </c>
    </row>
    <row r="1810" spans="1:3" x14ac:dyDescent="0.45">
      <c r="A1810" s="3">
        <v>1809</v>
      </c>
      <c r="B1810" s="4">
        <v>9050</v>
      </c>
      <c r="C1810" s="4">
        <v>12383622</v>
      </c>
    </row>
    <row r="1811" spans="1:3" x14ac:dyDescent="0.45">
      <c r="A1811" s="3">
        <v>1810</v>
      </c>
      <c r="B1811" s="4">
        <v>9055</v>
      </c>
      <c r="C1811" s="4">
        <v>12420773</v>
      </c>
    </row>
    <row r="1812" spans="1:3" x14ac:dyDescent="0.45">
      <c r="A1812" s="3">
        <v>1811</v>
      </c>
      <c r="B1812" s="4">
        <v>9060</v>
      </c>
      <c r="C1812" s="4">
        <v>12458035</v>
      </c>
    </row>
    <row r="1813" spans="1:3" x14ac:dyDescent="0.45">
      <c r="A1813" s="3">
        <v>1812</v>
      </c>
      <c r="B1813" s="4">
        <v>9065</v>
      </c>
      <c r="C1813" s="4">
        <v>12495409</v>
      </c>
    </row>
    <row r="1814" spans="1:3" x14ac:dyDescent="0.45">
      <c r="A1814" s="3">
        <v>1813</v>
      </c>
      <c r="B1814" s="4">
        <v>9070</v>
      </c>
      <c r="C1814" s="4">
        <v>12532895</v>
      </c>
    </row>
    <row r="1815" spans="1:3" x14ac:dyDescent="0.45">
      <c r="A1815" s="3">
        <v>1814</v>
      </c>
      <c r="B1815" s="4">
        <v>9075</v>
      </c>
      <c r="C1815" s="4">
        <v>12570494</v>
      </c>
    </row>
    <row r="1816" spans="1:3" x14ac:dyDescent="0.45">
      <c r="A1816" s="3">
        <v>1815</v>
      </c>
      <c r="B1816" s="4">
        <v>9080</v>
      </c>
      <c r="C1816" s="4">
        <v>12608206</v>
      </c>
    </row>
    <row r="1817" spans="1:3" x14ac:dyDescent="0.45">
      <c r="A1817" s="3">
        <v>1816</v>
      </c>
      <c r="B1817" s="4">
        <v>9085</v>
      </c>
      <c r="C1817" s="4">
        <v>12646030</v>
      </c>
    </row>
    <row r="1818" spans="1:3" x14ac:dyDescent="0.45">
      <c r="A1818" s="3">
        <v>1817</v>
      </c>
      <c r="B1818" s="4">
        <v>9090</v>
      </c>
      <c r="C1818" s="4">
        <v>12683968</v>
      </c>
    </row>
    <row r="1819" spans="1:3" x14ac:dyDescent="0.45">
      <c r="A1819" s="3">
        <v>1818</v>
      </c>
      <c r="B1819" s="4">
        <v>9095</v>
      </c>
      <c r="C1819" s="4">
        <v>12722020</v>
      </c>
    </row>
    <row r="1820" spans="1:3" x14ac:dyDescent="0.45">
      <c r="A1820" s="3">
        <v>1819</v>
      </c>
      <c r="B1820" s="4">
        <v>9100</v>
      </c>
      <c r="C1820" s="4">
        <v>12760186</v>
      </c>
    </row>
    <row r="1821" spans="1:3" x14ac:dyDescent="0.45">
      <c r="A1821" s="3">
        <v>1820</v>
      </c>
      <c r="B1821" s="4">
        <v>9105</v>
      </c>
      <c r="C1821" s="4">
        <v>12798467</v>
      </c>
    </row>
    <row r="1822" spans="1:3" x14ac:dyDescent="0.45">
      <c r="A1822" s="3">
        <v>1821</v>
      </c>
      <c r="B1822" s="4">
        <v>9110</v>
      </c>
      <c r="C1822" s="4">
        <v>12836862</v>
      </c>
    </row>
    <row r="1823" spans="1:3" x14ac:dyDescent="0.45">
      <c r="A1823" s="3">
        <v>1822</v>
      </c>
      <c r="B1823" s="4">
        <v>9115</v>
      </c>
      <c r="C1823" s="4">
        <v>12875373</v>
      </c>
    </row>
    <row r="1824" spans="1:3" x14ac:dyDescent="0.45">
      <c r="A1824" s="3">
        <v>1823</v>
      </c>
      <c r="B1824" s="4">
        <v>9120</v>
      </c>
      <c r="C1824" s="4">
        <v>12913999</v>
      </c>
    </row>
    <row r="1825" spans="1:3" x14ac:dyDescent="0.45">
      <c r="A1825" s="3">
        <v>1824</v>
      </c>
      <c r="B1825" s="4">
        <v>9125</v>
      </c>
      <c r="C1825" s="4">
        <v>12952741</v>
      </c>
    </row>
    <row r="1826" spans="1:3" x14ac:dyDescent="0.45">
      <c r="A1826" s="3">
        <v>1825</v>
      </c>
      <c r="B1826" s="4">
        <v>9130</v>
      </c>
      <c r="C1826" s="4">
        <v>12991599</v>
      </c>
    </row>
    <row r="1827" spans="1:3" x14ac:dyDescent="0.45">
      <c r="A1827" s="3">
        <v>1826</v>
      </c>
      <c r="B1827" s="4">
        <v>9135</v>
      </c>
      <c r="C1827" s="4">
        <v>13030574</v>
      </c>
    </row>
    <row r="1828" spans="1:3" x14ac:dyDescent="0.45">
      <c r="A1828" s="3">
        <v>1827</v>
      </c>
      <c r="B1828" s="4">
        <v>9140</v>
      </c>
      <c r="C1828" s="4">
        <v>13069666</v>
      </c>
    </row>
    <row r="1829" spans="1:3" x14ac:dyDescent="0.45">
      <c r="A1829" s="3">
        <v>1828</v>
      </c>
      <c r="B1829" s="4">
        <v>9145</v>
      </c>
      <c r="C1829" s="4">
        <v>13108875</v>
      </c>
    </row>
    <row r="1830" spans="1:3" x14ac:dyDescent="0.45">
      <c r="A1830" s="3">
        <v>1829</v>
      </c>
      <c r="B1830" s="4">
        <v>9150</v>
      </c>
      <c r="C1830" s="4">
        <v>13148201</v>
      </c>
    </row>
    <row r="1831" spans="1:3" x14ac:dyDescent="0.45">
      <c r="A1831" s="3">
        <v>1830</v>
      </c>
      <c r="B1831" s="4">
        <v>9155</v>
      </c>
      <c r="C1831" s="4">
        <v>13187646</v>
      </c>
    </row>
    <row r="1832" spans="1:3" x14ac:dyDescent="0.45">
      <c r="A1832" s="3">
        <v>1831</v>
      </c>
      <c r="B1832" s="4">
        <v>9160</v>
      </c>
      <c r="C1832" s="4">
        <v>13227209</v>
      </c>
    </row>
    <row r="1833" spans="1:3" x14ac:dyDescent="0.45">
      <c r="A1833" s="3">
        <v>1832</v>
      </c>
      <c r="B1833" s="4">
        <v>9165</v>
      </c>
      <c r="C1833" s="4">
        <v>13266890</v>
      </c>
    </row>
    <row r="1834" spans="1:3" x14ac:dyDescent="0.45">
      <c r="A1834" s="3">
        <v>1833</v>
      </c>
      <c r="B1834" s="4">
        <v>9170</v>
      </c>
      <c r="C1834" s="4">
        <v>13306691</v>
      </c>
    </row>
    <row r="1835" spans="1:3" x14ac:dyDescent="0.45">
      <c r="A1835" s="3">
        <v>1834</v>
      </c>
      <c r="B1835" s="4">
        <v>9175</v>
      </c>
      <c r="C1835" s="4">
        <v>13346611</v>
      </c>
    </row>
    <row r="1836" spans="1:3" x14ac:dyDescent="0.45">
      <c r="A1836" s="3">
        <v>1835</v>
      </c>
      <c r="B1836" s="4">
        <v>9180</v>
      </c>
      <c r="C1836" s="4">
        <v>13386651</v>
      </c>
    </row>
    <row r="1837" spans="1:3" x14ac:dyDescent="0.45">
      <c r="A1837" s="3">
        <v>1836</v>
      </c>
      <c r="B1837" s="4">
        <v>9185</v>
      </c>
      <c r="C1837" s="4">
        <v>13426811</v>
      </c>
    </row>
    <row r="1838" spans="1:3" x14ac:dyDescent="0.45">
      <c r="A1838" s="3">
        <v>1837</v>
      </c>
      <c r="B1838" s="4">
        <v>9190</v>
      </c>
      <c r="C1838" s="4">
        <v>13467091</v>
      </c>
    </row>
    <row r="1839" spans="1:3" x14ac:dyDescent="0.45">
      <c r="A1839" s="3">
        <v>1838</v>
      </c>
      <c r="B1839" s="4">
        <v>9195</v>
      </c>
      <c r="C1839" s="4">
        <v>13507493</v>
      </c>
    </row>
    <row r="1840" spans="1:3" x14ac:dyDescent="0.45">
      <c r="A1840" s="3">
        <v>1839</v>
      </c>
      <c r="B1840" s="4">
        <v>9200</v>
      </c>
      <c r="C1840" s="4">
        <v>13548015</v>
      </c>
    </row>
    <row r="1841" spans="1:3" x14ac:dyDescent="0.45">
      <c r="A1841" s="3">
        <v>1840</v>
      </c>
      <c r="B1841" s="4">
        <v>9205</v>
      </c>
      <c r="C1841" s="4">
        <v>13588659</v>
      </c>
    </row>
    <row r="1842" spans="1:3" x14ac:dyDescent="0.45">
      <c r="A1842" s="3">
        <v>1841</v>
      </c>
      <c r="B1842" s="4">
        <v>9210</v>
      </c>
      <c r="C1842" s="4">
        <v>13629425</v>
      </c>
    </row>
    <row r="1843" spans="1:3" x14ac:dyDescent="0.45">
      <c r="A1843" s="3">
        <v>1842</v>
      </c>
      <c r="B1843" s="4">
        <v>9215</v>
      </c>
      <c r="C1843" s="4">
        <v>13670313</v>
      </c>
    </row>
    <row r="1844" spans="1:3" x14ac:dyDescent="0.45">
      <c r="A1844" s="3">
        <v>1843</v>
      </c>
      <c r="B1844" s="4">
        <v>9220</v>
      </c>
      <c r="C1844" s="4">
        <v>13711324</v>
      </c>
    </row>
    <row r="1845" spans="1:3" x14ac:dyDescent="0.45">
      <c r="A1845" s="3">
        <v>1844</v>
      </c>
      <c r="B1845" s="4">
        <v>9225</v>
      </c>
      <c r="C1845" s="4">
        <v>13752458</v>
      </c>
    </row>
    <row r="1846" spans="1:3" x14ac:dyDescent="0.45">
      <c r="A1846" s="3">
        <v>1845</v>
      </c>
      <c r="B1846" s="4">
        <v>9230</v>
      </c>
      <c r="C1846" s="4">
        <v>13793716</v>
      </c>
    </row>
    <row r="1847" spans="1:3" x14ac:dyDescent="0.45">
      <c r="A1847" s="3">
        <v>1846</v>
      </c>
      <c r="B1847" s="4">
        <v>9235</v>
      </c>
      <c r="C1847" s="4">
        <v>13835097</v>
      </c>
    </row>
    <row r="1848" spans="1:3" x14ac:dyDescent="0.45">
      <c r="A1848" s="3">
        <v>1847</v>
      </c>
      <c r="B1848" s="4">
        <v>9240</v>
      </c>
      <c r="C1848" s="4">
        <v>13876602</v>
      </c>
    </row>
    <row r="1849" spans="1:3" x14ac:dyDescent="0.45">
      <c r="A1849" s="3">
        <v>1848</v>
      </c>
      <c r="B1849" s="4">
        <v>9245</v>
      </c>
      <c r="C1849" s="4">
        <v>13918232</v>
      </c>
    </row>
    <row r="1850" spans="1:3" x14ac:dyDescent="0.45">
      <c r="A1850" s="3">
        <v>1849</v>
      </c>
      <c r="B1850" s="4">
        <v>9250</v>
      </c>
      <c r="C1850" s="4">
        <v>13959987</v>
      </c>
    </row>
    <row r="1851" spans="1:3" x14ac:dyDescent="0.45">
      <c r="A1851" s="3">
        <v>1850</v>
      </c>
      <c r="B1851" s="4">
        <v>9255</v>
      </c>
      <c r="C1851" s="4">
        <v>14001867</v>
      </c>
    </row>
    <row r="1852" spans="1:3" x14ac:dyDescent="0.45">
      <c r="A1852" s="3">
        <v>1851</v>
      </c>
      <c r="B1852" s="4">
        <v>9260</v>
      </c>
      <c r="C1852" s="4">
        <v>14043872</v>
      </c>
    </row>
    <row r="1853" spans="1:3" x14ac:dyDescent="0.45">
      <c r="A1853" s="3">
        <v>1852</v>
      </c>
      <c r="B1853" s="4">
        <v>9265</v>
      </c>
      <c r="C1853" s="4">
        <v>14086004</v>
      </c>
    </row>
    <row r="1854" spans="1:3" x14ac:dyDescent="0.45">
      <c r="A1854" s="3">
        <v>1853</v>
      </c>
      <c r="B1854" s="4">
        <v>9270</v>
      </c>
      <c r="C1854" s="4">
        <v>14128262</v>
      </c>
    </row>
    <row r="1855" spans="1:3" x14ac:dyDescent="0.45">
      <c r="A1855" s="3">
        <v>1854</v>
      </c>
      <c r="B1855" s="4">
        <v>9275</v>
      </c>
      <c r="C1855" s="4">
        <v>14170647</v>
      </c>
    </row>
    <row r="1856" spans="1:3" x14ac:dyDescent="0.45">
      <c r="A1856" s="3">
        <v>1855</v>
      </c>
      <c r="B1856" s="4">
        <v>9280</v>
      </c>
      <c r="C1856" s="4">
        <v>14213159</v>
      </c>
    </row>
    <row r="1857" spans="1:3" x14ac:dyDescent="0.45">
      <c r="A1857" s="3">
        <v>1856</v>
      </c>
      <c r="B1857" s="4">
        <v>9285</v>
      </c>
      <c r="C1857" s="4">
        <v>14255798</v>
      </c>
    </row>
    <row r="1858" spans="1:3" x14ac:dyDescent="0.45">
      <c r="A1858" s="3">
        <v>1857</v>
      </c>
      <c r="B1858" s="4">
        <v>9290</v>
      </c>
      <c r="C1858" s="4">
        <v>14298565</v>
      </c>
    </row>
    <row r="1859" spans="1:3" x14ac:dyDescent="0.45">
      <c r="A1859" s="3">
        <v>1858</v>
      </c>
      <c r="B1859" s="4">
        <v>9295</v>
      </c>
      <c r="C1859" s="4">
        <v>14341461</v>
      </c>
    </row>
    <row r="1860" spans="1:3" x14ac:dyDescent="0.45">
      <c r="A1860" s="3">
        <v>1859</v>
      </c>
      <c r="B1860" s="4">
        <v>9300</v>
      </c>
      <c r="C1860" s="4">
        <v>14384486</v>
      </c>
    </row>
    <row r="1861" spans="1:3" x14ac:dyDescent="0.45">
      <c r="A1861" s="3">
        <v>1860</v>
      </c>
      <c r="B1861" s="4">
        <v>9305</v>
      </c>
      <c r="C1861" s="4">
        <v>14427639</v>
      </c>
    </row>
    <row r="1862" spans="1:3" x14ac:dyDescent="0.45">
      <c r="A1862" s="3">
        <v>1861</v>
      </c>
      <c r="B1862" s="4">
        <v>9310</v>
      </c>
      <c r="C1862" s="4">
        <v>14470922</v>
      </c>
    </row>
    <row r="1863" spans="1:3" x14ac:dyDescent="0.45">
      <c r="A1863" s="3">
        <v>1862</v>
      </c>
      <c r="B1863" s="4">
        <v>9315</v>
      </c>
      <c r="C1863" s="4">
        <v>14514335</v>
      </c>
    </row>
    <row r="1864" spans="1:3" x14ac:dyDescent="0.45">
      <c r="A1864" s="3">
        <v>1863</v>
      </c>
      <c r="B1864" s="4">
        <v>9320</v>
      </c>
      <c r="C1864" s="4">
        <v>14557878</v>
      </c>
    </row>
    <row r="1865" spans="1:3" x14ac:dyDescent="0.45">
      <c r="A1865" s="3">
        <v>1864</v>
      </c>
      <c r="B1865" s="4">
        <v>9325</v>
      </c>
      <c r="C1865" s="4">
        <v>14601551</v>
      </c>
    </row>
    <row r="1866" spans="1:3" x14ac:dyDescent="0.45">
      <c r="A1866" s="3">
        <v>1865</v>
      </c>
      <c r="B1866" s="4">
        <v>9330</v>
      </c>
      <c r="C1866" s="4">
        <v>14645356</v>
      </c>
    </row>
    <row r="1867" spans="1:3" x14ac:dyDescent="0.45">
      <c r="A1867" s="3">
        <v>1866</v>
      </c>
      <c r="B1867" s="4">
        <v>9335</v>
      </c>
      <c r="C1867" s="4">
        <v>14689292</v>
      </c>
    </row>
    <row r="1868" spans="1:3" x14ac:dyDescent="0.45">
      <c r="A1868" s="3">
        <v>1867</v>
      </c>
      <c r="B1868" s="4">
        <v>9340</v>
      </c>
      <c r="C1868" s="4">
        <v>14733360</v>
      </c>
    </row>
    <row r="1869" spans="1:3" x14ac:dyDescent="0.45">
      <c r="A1869" s="3">
        <v>1868</v>
      </c>
      <c r="B1869" s="4">
        <v>9345</v>
      </c>
      <c r="C1869" s="4">
        <v>14777560</v>
      </c>
    </row>
    <row r="1870" spans="1:3" x14ac:dyDescent="0.45">
      <c r="A1870" s="3">
        <v>1869</v>
      </c>
      <c r="B1870" s="4">
        <v>9350</v>
      </c>
      <c r="C1870" s="4">
        <v>14821893</v>
      </c>
    </row>
    <row r="1871" spans="1:3" x14ac:dyDescent="0.45">
      <c r="A1871" s="3">
        <v>1870</v>
      </c>
      <c r="B1871" s="4">
        <v>9355</v>
      </c>
      <c r="C1871" s="4">
        <v>14866358</v>
      </c>
    </row>
    <row r="1872" spans="1:3" x14ac:dyDescent="0.45">
      <c r="A1872" s="3">
        <v>1871</v>
      </c>
      <c r="B1872" s="4">
        <v>9360</v>
      </c>
      <c r="C1872" s="4">
        <v>14910957</v>
      </c>
    </row>
    <row r="1873" spans="1:3" x14ac:dyDescent="0.45">
      <c r="A1873" s="3">
        <v>1872</v>
      </c>
      <c r="B1873" s="4">
        <v>9365</v>
      </c>
      <c r="C1873" s="4">
        <v>14955690</v>
      </c>
    </row>
    <row r="1874" spans="1:3" x14ac:dyDescent="0.45">
      <c r="A1874" s="3">
        <v>1873</v>
      </c>
      <c r="B1874" s="4">
        <v>9370</v>
      </c>
      <c r="C1874" s="4">
        <v>15000557</v>
      </c>
    </row>
    <row r="1875" spans="1:3" x14ac:dyDescent="0.45">
      <c r="A1875" s="3">
        <v>1874</v>
      </c>
      <c r="B1875" s="4">
        <v>9375</v>
      </c>
      <c r="C1875" s="4">
        <v>15045559</v>
      </c>
    </row>
    <row r="1876" spans="1:3" x14ac:dyDescent="0.45">
      <c r="A1876" s="3">
        <v>1875</v>
      </c>
      <c r="B1876" s="4">
        <v>9380</v>
      </c>
      <c r="C1876" s="4">
        <v>15090696</v>
      </c>
    </row>
    <row r="1877" spans="1:3" x14ac:dyDescent="0.45">
      <c r="A1877" s="3">
        <v>1876</v>
      </c>
      <c r="B1877" s="4">
        <v>9385</v>
      </c>
      <c r="C1877" s="4">
        <v>15135968</v>
      </c>
    </row>
    <row r="1878" spans="1:3" x14ac:dyDescent="0.45">
      <c r="A1878" s="3">
        <v>1877</v>
      </c>
      <c r="B1878" s="4">
        <v>9390</v>
      </c>
      <c r="C1878" s="4">
        <v>15181376</v>
      </c>
    </row>
    <row r="1879" spans="1:3" x14ac:dyDescent="0.45">
      <c r="A1879" s="3">
        <v>1878</v>
      </c>
      <c r="B1879" s="4">
        <v>9395</v>
      </c>
      <c r="C1879" s="4">
        <v>15226920</v>
      </c>
    </row>
    <row r="1880" spans="1:3" x14ac:dyDescent="0.45">
      <c r="A1880" s="3">
        <v>1879</v>
      </c>
      <c r="B1880" s="4">
        <v>9400</v>
      </c>
      <c r="C1880" s="4">
        <v>15272601</v>
      </c>
    </row>
    <row r="1881" spans="1:3" x14ac:dyDescent="0.45">
      <c r="A1881" s="3">
        <v>1880</v>
      </c>
      <c r="B1881" s="4">
        <v>9405</v>
      </c>
      <c r="C1881" s="4">
        <v>15318418</v>
      </c>
    </row>
    <row r="1882" spans="1:3" x14ac:dyDescent="0.45">
      <c r="A1882" s="3">
        <v>1881</v>
      </c>
      <c r="B1882" s="4">
        <v>9410</v>
      </c>
      <c r="C1882" s="4">
        <v>15364374</v>
      </c>
    </row>
    <row r="1883" spans="1:3" x14ac:dyDescent="0.45">
      <c r="A1883" s="3">
        <v>1882</v>
      </c>
      <c r="B1883" s="4">
        <v>9415</v>
      </c>
      <c r="C1883" s="4">
        <v>15410467</v>
      </c>
    </row>
    <row r="1884" spans="1:3" x14ac:dyDescent="0.45">
      <c r="A1884" s="3">
        <v>1883</v>
      </c>
      <c r="B1884" s="4">
        <v>9420</v>
      </c>
      <c r="C1884" s="4">
        <v>15456698</v>
      </c>
    </row>
    <row r="1885" spans="1:3" x14ac:dyDescent="0.45">
      <c r="A1885" s="3">
        <v>1884</v>
      </c>
      <c r="B1885" s="4">
        <v>9425</v>
      </c>
      <c r="C1885" s="4">
        <v>15503068</v>
      </c>
    </row>
    <row r="1886" spans="1:3" x14ac:dyDescent="0.45">
      <c r="A1886" s="3">
        <v>1885</v>
      </c>
      <c r="B1886" s="4">
        <v>9430</v>
      </c>
      <c r="C1886" s="4">
        <v>15549577</v>
      </c>
    </row>
    <row r="1887" spans="1:3" x14ac:dyDescent="0.45">
      <c r="A1887" s="3">
        <v>1886</v>
      </c>
      <c r="B1887" s="4">
        <v>9435</v>
      </c>
      <c r="C1887" s="4">
        <v>15596226</v>
      </c>
    </row>
    <row r="1888" spans="1:3" x14ac:dyDescent="0.45">
      <c r="A1888" s="3">
        <v>1887</v>
      </c>
      <c r="B1888" s="4">
        <v>9440</v>
      </c>
      <c r="C1888" s="4">
        <v>15643015</v>
      </c>
    </row>
    <row r="1889" spans="1:3" x14ac:dyDescent="0.45">
      <c r="A1889" s="3">
        <v>1888</v>
      </c>
      <c r="B1889" s="4">
        <v>9445</v>
      </c>
      <c r="C1889" s="4">
        <v>15689944</v>
      </c>
    </row>
    <row r="1890" spans="1:3" x14ac:dyDescent="0.45">
      <c r="A1890" s="3">
        <v>1889</v>
      </c>
      <c r="B1890" s="4">
        <v>9450</v>
      </c>
      <c r="C1890" s="4">
        <v>15737014</v>
      </c>
    </row>
    <row r="1891" spans="1:3" x14ac:dyDescent="0.45">
      <c r="A1891" s="3">
        <v>1890</v>
      </c>
      <c r="B1891" s="4">
        <v>9455</v>
      </c>
      <c r="C1891" s="4">
        <v>15784225</v>
      </c>
    </row>
    <row r="1892" spans="1:3" x14ac:dyDescent="0.45">
      <c r="A1892" s="3">
        <v>1891</v>
      </c>
      <c r="B1892" s="4">
        <v>9460</v>
      </c>
      <c r="C1892" s="4">
        <v>15831577</v>
      </c>
    </row>
    <row r="1893" spans="1:3" x14ac:dyDescent="0.45">
      <c r="A1893" s="3">
        <v>1892</v>
      </c>
      <c r="B1893" s="4">
        <v>9465</v>
      </c>
      <c r="C1893" s="4">
        <v>15879072</v>
      </c>
    </row>
    <row r="1894" spans="1:3" x14ac:dyDescent="0.45">
      <c r="A1894" s="3">
        <v>1893</v>
      </c>
      <c r="B1894" s="4">
        <v>9470</v>
      </c>
      <c r="C1894" s="4">
        <v>15926709</v>
      </c>
    </row>
    <row r="1895" spans="1:3" x14ac:dyDescent="0.45">
      <c r="A1895" s="3">
        <v>1894</v>
      </c>
      <c r="B1895" s="4">
        <v>9475</v>
      </c>
      <c r="C1895" s="4">
        <v>15974490</v>
      </c>
    </row>
    <row r="1896" spans="1:3" x14ac:dyDescent="0.45">
      <c r="A1896" s="3">
        <v>1895</v>
      </c>
      <c r="B1896" s="4">
        <v>9480</v>
      </c>
      <c r="C1896" s="4">
        <v>16022413</v>
      </c>
    </row>
    <row r="1897" spans="1:3" x14ac:dyDescent="0.45">
      <c r="A1897" s="3">
        <v>1896</v>
      </c>
      <c r="B1897" s="4">
        <v>9485</v>
      </c>
      <c r="C1897" s="4">
        <v>16070480</v>
      </c>
    </row>
    <row r="1898" spans="1:3" x14ac:dyDescent="0.45">
      <c r="A1898" s="3">
        <v>1897</v>
      </c>
      <c r="B1898" s="4">
        <v>9490</v>
      </c>
      <c r="C1898" s="4">
        <v>16118692</v>
      </c>
    </row>
    <row r="1899" spans="1:3" x14ac:dyDescent="0.45">
      <c r="A1899" s="3">
        <v>1898</v>
      </c>
      <c r="B1899" s="4">
        <v>9495</v>
      </c>
      <c r="C1899" s="4">
        <v>16167048</v>
      </c>
    </row>
    <row r="1900" spans="1:3" x14ac:dyDescent="0.45">
      <c r="A1900" s="3">
        <v>1899</v>
      </c>
      <c r="B1900" s="4">
        <v>9500</v>
      </c>
      <c r="C1900" s="4">
        <v>16215549</v>
      </c>
    </row>
    <row r="1901" spans="1:3" x14ac:dyDescent="0.45">
      <c r="A1901" s="3">
        <v>1900</v>
      </c>
      <c r="B1901" s="4">
        <v>9505</v>
      </c>
      <c r="C1901" s="4">
        <v>16264196</v>
      </c>
    </row>
    <row r="1902" spans="1:3" x14ac:dyDescent="0.45">
      <c r="A1902" s="3">
        <v>1901</v>
      </c>
      <c r="B1902" s="4">
        <v>9510</v>
      </c>
      <c r="C1902" s="4">
        <v>16312988</v>
      </c>
    </row>
    <row r="1903" spans="1:3" x14ac:dyDescent="0.45">
      <c r="A1903" s="3">
        <v>1902</v>
      </c>
      <c r="B1903" s="4">
        <v>9515</v>
      </c>
      <c r="C1903" s="4">
        <v>16361927</v>
      </c>
    </row>
    <row r="1904" spans="1:3" x14ac:dyDescent="0.45">
      <c r="A1904" s="3">
        <v>1903</v>
      </c>
      <c r="B1904" s="4">
        <v>9520</v>
      </c>
      <c r="C1904" s="4">
        <v>16411013</v>
      </c>
    </row>
    <row r="1905" spans="1:3" x14ac:dyDescent="0.45">
      <c r="A1905" s="3">
        <v>1904</v>
      </c>
      <c r="B1905" s="4">
        <v>9525</v>
      </c>
      <c r="C1905" s="4">
        <v>16460246</v>
      </c>
    </row>
    <row r="1906" spans="1:3" x14ac:dyDescent="0.45">
      <c r="A1906" s="3">
        <v>1905</v>
      </c>
      <c r="B1906" s="4">
        <v>9530</v>
      </c>
      <c r="C1906" s="4">
        <v>16509627</v>
      </c>
    </row>
    <row r="1907" spans="1:3" x14ac:dyDescent="0.45">
      <c r="A1907" s="3">
        <v>1906</v>
      </c>
      <c r="B1907" s="4">
        <v>9535</v>
      </c>
      <c r="C1907" s="4">
        <v>16559156</v>
      </c>
    </row>
    <row r="1908" spans="1:3" x14ac:dyDescent="0.45">
      <c r="A1908" s="3">
        <v>1907</v>
      </c>
      <c r="B1908" s="4">
        <v>9540</v>
      </c>
      <c r="C1908" s="4">
        <v>16608833</v>
      </c>
    </row>
    <row r="1909" spans="1:3" x14ac:dyDescent="0.45">
      <c r="A1909" s="3">
        <v>1908</v>
      </c>
      <c r="B1909" s="4">
        <v>9545</v>
      </c>
      <c r="C1909" s="4">
        <v>16658660</v>
      </c>
    </row>
    <row r="1910" spans="1:3" x14ac:dyDescent="0.45">
      <c r="A1910" s="3">
        <v>1909</v>
      </c>
      <c r="B1910" s="4">
        <v>9550</v>
      </c>
      <c r="C1910" s="4">
        <v>16708636</v>
      </c>
    </row>
    <row r="1911" spans="1:3" x14ac:dyDescent="0.45">
      <c r="A1911" s="3">
        <v>1910</v>
      </c>
      <c r="B1911" s="4">
        <v>9555</v>
      </c>
      <c r="C1911" s="4">
        <v>16758761</v>
      </c>
    </row>
    <row r="1912" spans="1:3" x14ac:dyDescent="0.45">
      <c r="A1912" s="3">
        <v>1911</v>
      </c>
      <c r="B1912" s="4">
        <v>9560</v>
      </c>
      <c r="C1912" s="4">
        <v>16809038</v>
      </c>
    </row>
    <row r="1913" spans="1:3" x14ac:dyDescent="0.45">
      <c r="A1913" s="3">
        <v>1912</v>
      </c>
      <c r="B1913" s="4">
        <v>9565</v>
      </c>
      <c r="C1913" s="4">
        <v>16859465</v>
      </c>
    </row>
    <row r="1914" spans="1:3" x14ac:dyDescent="0.45">
      <c r="A1914" s="3">
        <v>1913</v>
      </c>
      <c r="B1914" s="4">
        <v>9570</v>
      </c>
      <c r="C1914" s="4">
        <v>16910043</v>
      </c>
    </row>
    <row r="1915" spans="1:3" x14ac:dyDescent="0.45">
      <c r="A1915" s="3">
        <v>1914</v>
      </c>
      <c r="B1915" s="4">
        <v>9575</v>
      </c>
      <c r="C1915" s="4">
        <v>16960773</v>
      </c>
    </row>
    <row r="1916" spans="1:3" x14ac:dyDescent="0.45">
      <c r="A1916" s="3">
        <v>1915</v>
      </c>
      <c r="B1916" s="4">
        <v>9580</v>
      </c>
      <c r="C1916" s="4">
        <v>17011656</v>
      </c>
    </row>
    <row r="1917" spans="1:3" x14ac:dyDescent="0.45">
      <c r="A1917" s="3">
        <v>1916</v>
      </c>
      <c r="B1917" s="4">
        <v>9585</v>
      </c>
      <c r="C1917" s="4">
        <v>17062691</v>
      </c>
    </row>
    <row r="1918" spans="1:3" x14ac:dyDescent="0.45">
      <c r="A1918" s="3">
        <v>1917</v>
      </c>
      <c r="B1918" s="4">
        <v>9590</v>
      </c>
      <c r="C1918" s="4">
        <v>17113879</v>
      </c>
    </row>
    <row r="1919" spans="1:3" x14ac:dyDescent="0.45">
      <c r="A1919" s="3">
        <v>1918</v>
      </c>
      <c r="B1919" s="4">
        <v>9595</v>
      </c>
      <c r="C1919" s="4">
        <v>17165220</v>
      </c>
    </row>
    <row r="1920" spans="1:3" x14ac:dyDescent="0.45">
      <c r="A1920" s="3">
        <v>1919</v>
      </c>
      <c r="B1920" s="4">
        <v>9600</v>
      </c>
      <c r="C1920" s="4">
        <v>17216716</v>
      </c>
    </row>
    <row r="1921" spans="1:3" x14ac:dyDescent="0.45">
      <c r="A1921" s="3">
        <v>1920</v>
      </c>
      <c r="B1921" s="4">
        <v>9605</v>
      </c>
      <c r="C1921" s="4">
        <v>17268366</v>
      </c>
    </row>
    <row r="1922" spans="1:3" x14ac:dyDescent="0.45">
      <c r="A1922" s="3">
        <v>1921</v>
      </c>
      <c r="B1922" s="4">
        <v>9610</v>
      </c>
      <c r="C1922" s="4">
        <v>17320171</v>
      </c>
    </row>
    <row r="1923" spans="1:3" x14ac:dyDescent="0.45">
      <c r="A1923" s="3">
        <v>1922</v>
      </c>
      <c r="B1923" s="4">
        <v>9615</v>
      </c>
      <c r="C1923" s="4">
        <v>17372132</v>
      </c>
    </row>
    <row r="1924" spans="1:3" x14ac:dyDescent="0.45">
      <c r="A1924" s="3">
        <v>1923</v>
      </c>
      <c r="B1924" s="4">
        <v>9620</v>
      </c>
      <c r="C1924" s="4">
        <v>17424248</v>
      </c>
    </row>
    <row r="1925" spans="1:3" x14ac:dyDescent="0.45">
      <c r="A1925" s="3">
        <v>1924</v>
      </c>
      <c r="B1925" s="4">
        <v>9625</v>
      </c>
      <c r="C1925" s="4">
        <v>17476521</v>
      </c>
    </row>
    <row r="1926" spans="1:3" x14ac:dyDescent="0.45">
      <c r="A1926" s="3">
        <v>1925</v>
      </c>
      <c r="B1926" s="4">
        <v>9630</v>
      </c>
      <c r="C1926" s="4">
        <v>17528950</v>
      </c>
    </row>
    <row r="1927" spans="1:3" x14ac:dyDescent="0.45">
      <c r="A1927" s="3">
        <v>1926</v>
      </c>
      <c r="B1927" s="4">
        <v>9635</v>
      </c>
      <c r="C1927" s="4">
        <v>17581537</v>
      </c>
    </row>
    <row r="1928" spans="1:3" x14ac:dyDescent="0.45">
      <c r="A1928" s="3">
        <v>1927</v>
      </c>
      <c r="B1928" s="4">
        <v>9640</v>
      </c>
      <c r="C1928" s="4">
        <v>17634282</v>
      </c>
    </row>
    <row r="1929" spans="1:3" x14ac:dyDescent="0.45">
      <c r="A1929" s="3">
        <v>1928</v>
      </c>
      <c r="B1929" s="4">
        <v>9645</v>
      </c>
      <c r="C1929" s="4">
        <v>17687185</v>
      </c>
    </row>
    <row r="1930" spans="1:3" x14ac:dyDescent="0.45">
      <c r="A1930" s="3">
        <v>1929</v>
      </c>
      <c r="B1930" s="4">
        <v>9650</v>
      </c>
      <c r="C1930" s="4">
        <v>17740246</v>
      </c>
    </row>
    <row r="1931" spans="1:3" x14ac:dyDescent="0.45">
      <c r="A1931" s="3">
        <v>1930</v>
      </c>
      <c r="B1931" s="4">
        <v>9655</v>
      </c>
      <c r="C1931" s="4">
        <v>17793467</v>
      </c>
    </row>
    <row r="1932" spans="1:3" x14ac:dyDescent="0.45">
      <c r="A1932" s="3">
        <v>1931</v>
      </c>
      <c r="B1932" s="4">
        <v>9660</v>
      </c>
      <c r="C1932" s="4">
        <v>17846847</v>
      </c>
    </row>
    <row r="1933" spans="1:3" x14ac:dyDescent="0.45">
      <c r="A1933" s="3">
        <v>1932</v>
      </c>
      <c r="B1933" s="4">
        <v>9665</v>
      </c>
      <c r="C1933" s="4">
        <v>17900388</v>
      </c>
    </row>
    <row r="1934" spans="1:3" x14ac:dyDescent="0.45">
      <c r="A1934" s="3">
        <v>1933</v>
      </c>
      <c r="B1934" s="4">
        <v>9670</v>
      </c>
      <c r="C1934" s="4">
        <v>17954089</v>
      </c>
    </row>
    <row r="1935" spans="1:3" x14ac:dyDescent="0.45">
      <c r="A1935" s="3">
        <v>1934</v>
      </c>
      <c r="B1935" s="4">
        <v>9675</v>
      </c>
      <c r="C1935" s="4">
        <v>18007951</v>
      </c>
    </row>
    <row r="1936" spans="1:3" x14ac:dyDescent="0.45">
      <c r="A1936" s="3">
        <v>1935</v>
      </c>
      <c r="B1936" s="4">
        <v>9680</v>
      </c>
      <c r="C1936" s="4">
        <v>18061975</v>
      </c>
    </row>
    <row r="1937" spans="1:3" x14ac:dyDescent="0.45">
      <c r="A1937" s="3">
        <v>1936</v>
      </c>
      <c r="B1937" s="4">
        <v>9685</v>
      </c>
      <c r="C1937" s="4">
        <v>18116161</v>
      </c>
    </row>
    <row r="1938" spans="1:3" x14ac:dyDescent="0.45">
      <c r="A1938" s="3">
        <v>1937</v>
      </c>
      <c r="B1938" s="4">
        <v>9690</v>
      </c>
      <c r="C1938" s="4">
        <v>18170510</v>
      </c>
    </row>
    <row r="1939" spans="1:3" x14ac:dyDescent="0.45">
      <c r="A1939" s="3">
        <v>1938</v>
      </c>
      <c r="B1939" s="4">
        <v>9695</v>
      </c>
      <c r="C1939" s="4">
        <v>18225021</v>
      </c>
    </row>
    <row r="1940" spans="1:3" x14ac:dyDescent="0.45">
      <c r="A1940" s="3">
        <v>1939</v>
      </c>
      <c r="B1940" s="4">
        <v>9700</v>
      </c>
      <c r="C1940" s="4">
        <v>18279696</v>
      </c>
    </row>
    <row r="1941" spans="1:3" x14ac:dyDescent="0.45">
      <c r="A1941" s="3">
        <v>1940</v>
      </c>
      <c r="B1941" s="4">
        <v>9705</v>
      </c>
      <c r="C1941" s="4">
        <v>18334535</v>
      </c>
    </row>
    <row r="1942" spans="1:3" x14ac:dyDescent="0.45">
      <c r="A1942" s="3">
        <v>1941</v>
      </c>
      <c r="B1942" s="4">
        <v>9710</v>
      </c>
      <c r="C1942" s="4">
        <v>18389539</v>
      </c>
    </row>
    <row r="1943" spans="1:3" x14ac:dyDescent="0.45">
      <c r="A1943" s="3">
        <v>1942</v>
      </c>
      <c r="B1943" s="4">
        <v>9715</v>
      </c>
      <c r="C1943" s="4">
        <v>18444708</v>
      </c>
    </row>
    <row r="1944" spans="1:3" x14ac:dyDescent="0.45">
      <c r="A1944" s="3">
        <v>1943</v>
      </c>
      <c r="B1944" s="4">
        <v>9720</v>
      </c>
      <c r="C1944" s="4">
        <v>18500042</v>
      </c>
    </row>
    <row r="1945" spans="1:3" x14ac:dyDescent="0.45">
      <c r="A1945" s="3">
        <v>1944</v>
      </c>
      <c r="B1945" s="4">
        <v>9725</v>
      </c>
      <c r="C1945" s="4">
        <v>18555542</v>
      </c>
    </row>
    <row r="1946" spans="1:3" x14ac:dyDescent="0.45">
      <c r="A1946" s="3">
        <v>1945</v>
      </c>
      <c r="B1946" s="4">
        <v>9730</v>
      </c>
      <c r="C1946" s="4">
        <v>18611208</v>
      </c>
    </row>
    <row r="1947" spans="1:3" x14ac:dyDescent="0.45">
      <c r="A1947" s="3">
        <v>1946</v>
      </c>
      <c r="B1947" s="4">
        <v>9735</v>
      </c>
      <c r="C1947" s="4">
        <v>18667042</v>
      </c>
    </row>
    <row r="1948" spans="1:3" x14ac:dyDescent="0.45">
      <c r="A1948" s="3">
        <v>1947</v>
      </c>
      <c r="B1948" s="4">
        <v>9740</v>
      </c>
      <c r="C1948" s="4">
        <v>18723043</v>
      </c>
    </row>
    <row r="1949" spans="1:3" x14ac:dyDescent="0.45">
      <c r="A1949" s="3">
        <v>1948</v>
      </c>
      <c r="B1949" s="4">
        <v>9745</v>
      </c>
      <c r="C1949" s="4">
        <v>18779212</v>
      </c>
    </row>
    <row r="1950" spans="1:3" x14ac:dyDescent="0.45">
      <c r="A1950" s="3">
        <v>1949</v>
      </c>
      <c r="B1950" s="4">
        <v>9750</v>
      </c>
      <c r="C1950" s="4">
        <v>18835550</v>
      </c>
    </row>
    <row r="1951" spans="1:3" x14ac:dyDescent="0.45">
      <c r="A1951" s="3">
        <v>1950</v>
      </c>
      <c r="B1951" s="4">
        <v>9755</v>
      </c>
      <c r="C1951" s="4">
        <v>18892057</v>
      </c>
    </row>
    <row r="1952" spans="1:3" x14ac:dyDescent="0.45">
      <c r="A1952" s="3">
        <v>1951</v>
      </c>
      <c r="B1952" s="4">
        <v>9760</v>
      </c>
      <c r="C1952" s="4">
        <v>18948733</v>
      </c>
    </row>
    <row r="1953" spans="1:3" x14ac:dyDescent="0.45">
      <c r="A1953" s="3">
        <v>1952</v>
      </c>
      <c r="B1953" s="4">
        <v>9765</v>
      </c>
      <c r="C1953" s="4">
        <v>19005579</v>
      </c>
    </row>
    <row r="1954" spans="1:3" x14ac:dyDescent="0.45">
      <c r="A1954" s="3">
        <v>1953</v>
      </c>
      <c r="B1954" s="4">
        <v>9770</v>
      </c>
      <c r="C1954" s="4">
        <v>19062596</v>
      </c>
    </row>
    <row r="1955" spans="1:3" x14ac:dyDescent="0.45">
      <c r="A1955" s="3">
        <v>1954</v>
      </c>
      <c r="B1955" s="4">
        <v>9775</v>
      </c>
      <c r="C1955" s="4">
        <v>19119784</v>
      </c>
    </row>
    <row r="1956" spans="1:3" x14ac:dyDescent="0.45">
      <c r="A1956" s="3">
        <v>1955</v>
      </c>
      <c r="B1956" s="4">
        <v>9780</v>
      </c>
      <c r="C1956" s="4">
        <v>19177143</v>
      </c>
    </row>
    <row r="1957" spans="1:3" x14ac:dyDescent="0.45">
      <c r="A1957" s="3">
        <v>1956</v>
      </c>
      <c r="B1957" s="4">
        <v>9785</v>
      </c>
      <c r="C1957" s="4">
        <v>19234674</v>
      </c>
    </row>
    <row r="1958" spans="1:3" x14ac:dyDescent="0.45">
      <c r="A1958" s="3">
        <v>1957</v>
      </c>
      <c r="B1958" s="4">
        <v>9790</v>
      </c>
      <c r="C1958" s="4">
        <v>19292378</v>
      </c>
    </row>
    <row r="1959" spans="1:3" x14ac:dyDescent="0.45">
      <c r="A1959" s="3">
        <v>1958</v>
      </c>
      <c r="B1959" s="4">
        <v>9795</v>
      </c>
      <c r="C1959" s="4">
        <v>19350255</v>
      </c>
    </row>
    <row r="1960" spans="1:3" x14ac:dyDescent="0.45">
      <c r="A1960" s="3">
        <v>1959</v>
      </c>
      <c r="B1960" s="4">
        <v>9800</v>
      </c>
      <c r="C1960" s="4">
        <v>19408306</v>
      </c>
    </row>
    <row r="1961" spans="1:3" x14ac:dyDescent="0.45">
      <c r="A1961" s="3">
        <v>1960</v>
      </c>
      <c r="B1961" s="4">
        <v>9805</v>
      </c>
      <c r="C1961" s="4">
        <v>19466531</v>
      </c>
    </row>
    <row r="1962" spans="1:3" x14ac:dyDescent="0.45">
      <c r="A1962" s="3">
        <v>1961</v>
      </c>
      <c r="B1962" s="4">
        <v>9810</v>
      </c>
      <c r="C1962" s="4">
        <v>19524931</v>
      </c>
    </row>
    <row r="1963" spans="1:3" x14ac:dyDescent="0.45">
      <c r="A1963" s="3">
        <v>1962</v>
      </c>
      <c r="B1963" s="4">
        <v>9815</v>
      </c>
      <c r="C1963" s="4">
        <v>19583506</v>
      </c>
    </row>
    <row r="1964" spans="1:3" x14ac:dyDescent="0.45">
      <c r="A1964" s="3">
        <v>1963</v>
      </c>
      <c r="B1964" s="4">
        <v>9820</v>
      </c>
      <c r="C1964" s="4">
        <v>19642256</v>
      </c>
    </row>
    <row r="1965" spans="1:3" x14ac:dyDescent="0.45">
      <c r="A1965" s="3">
        <v>1964</v>
      </c>
      <c r="B1965" s="4">
        <v>9825</v>
      </c>
      <c r="C1965" s="4">
        <v>19701183</v>
      </c>
    </row>
    <row r="1966" spans="1:3" x14ac:dyDescent="0.45">
      <c r="A1966" s="3">
        <v>1965</v>
      </c>
      <c r="B1966" s="4">
        <v>9830</v>
      </c>
      <c r="C1966" s="4">
        <v>19760286</v>
      </c>
    </row>
    <row r="1967" spans="1:3" x14ac:dyDescent="0.45">
      <c r="A1967" s="3">
        <v>1966</v>
      </c>
      <c r="B1967" s="4">
        <v>9835</v>
      </c>
      <c r="C1967" s="4">
        <v>19819567</v>
      </c>
    </row>
    <row r="1968" spans="1:3" x14ac:dyDescent="0.45">
      <c r="A1968" s="3">
        <v>1967</v>
      </c>
      <c r="B1968" s="4">
        <v>9840</v>
      </c>
      <c r="C1968" s="4">
        <v>19879026</v>
      </c>
    </row>
    <row r="1969" spans="1:3" x14ac:dyDescent="0.45">
      <c r="A1969" s="3">
        <v>1968</v>
      </c>
      <c r="B1969" s="4">
        <v>9845</v>
      </c>
      <c r="C1969" s="4">
        <v>19938663</v>
      </c>
    </row>
    <row r="1970" spans="1:3" x14ac:dyDescent="0.45">
      <c r="A1970" s="3">
        <v>1969</v>
      </c>
      <c r="B1970" s="4">
        <v>9850</v>
      </c>
      <c r="C1970" s="4">
        <v>19998479</v>
      </c>
    </row>
    <row r="1971" spans="1:3" x14ac:dyDescent="0.45">
      <c r="A1971" s="3">
        <v>1970</v>
      </c>
      <c r="B1971" s="4">
        <v>9855</v>
      </c>
      <c r="C1971" s="4">
        <v>20058474</v>
      </c>
    </row>
    <row r="1972" spans="1:3" x14ac:dyDescent="0.45">
      <c r="A1972" s="3">
        <v>1971</v>
      </c>
      <c r="B1972" s="4">
        <v>9860</v>
      </c>
      <c r="C1972" s="4">
        <v>20118650</v>
      </c>
    </row>
    <row r="1973" spans="1:3" x14ac:dyDescent="0.45">
      <c r="A1973" s="3">
        <v>1972</v>
      </c>
      <c r="B1973" s="4">
        <v>9865</v>
      </c>
      <c r="C1973" s="4">
        <v>20179006</v>
      </c>
    </row>
    <row r="1974" spans="1:3" x14ac:dyDescent="0.45">
      <c r="A1974" s="3">
        <v>1973</v>
      </c>
      <c r="B1974" s="4">
        <v>9870</v>
      </c>
      <c r="C1974" s="4">
        <v>20239543</v>
      </c>
    </row>
    <row r="1975" spans="1:3" x14ac:dyDescent="0.45">
      <c r="A1975" s="3">
        <v>1974</v>
      </c>
      <c r="B1975" s="4">
        <v>9875</v>
      </c>
      <c r="C1975" s="4">
        <v>20300261</v>
      </c>
    </row>
    <row r="1976" spans="1:3" x14ac:dyDescent="0.45">
      <c r="A1976" s="3">
        <v>1975</v>
      </c>
      <c r="B1976" s="4">
        <v>9880</v>
      </c>
      <c r="C1976" s="4">
        <v>20361162</v>
      </c>
    </row>
    <row r="1977" spans="1:3" x14ac:dyDescent="0.45">
      <c r="A1977" s="3">
        <v>1976</v>
      </c>
      <c r="B1977" s="4">
        <v>9885</v>
      </c>
      <c r="C1977" s="4">
        <v>20422246</v>
      </c>
    </row>
    <row r="1978" spans="1:3" x14ac:dyDescent="0.45">
      <c r="A1978" s="3">
        <v>1977</v>
      </c>
      <c r="B1978" s="4">
        <v>9890</v>
      </c>
      <c r="C1978" s="4">
        <v>20483512</v>
      </c>
    </row>
    <row r="1979" spans="1:3" x14ac:dyDescent="0.45">
      <c r="A1979" s="3">
        <v>1978</v>
      </c>
      <c r="B1979" s="4">
        <v>9895</v>
      </c>
      <c r="C1979" s="4">
        <v>20544963</v>
      </c>
    </row>
    <row r="1980" spans="1:3" x14ac:dyDescent="0.45">
      <c r="A1980" s="3">
        <v>1979</v>
      </c>
      <c r="B1980" s="4">
        <v>9900</v>
      </c>
      <c r="C1980" s="4">
        <v>20606598</v>
      </c>
    </row>
    <row r="1981" spans="1:3" x14ac:dyDescent="0.45">
      <c r="A1981" s="3">
        <v>1980</v>
      </c>
      <c r="B1981" s="4">
        <v>9905</v>
      </c>
      <c r="C1981" s="4">
        <v>20668418</v>
      </c>
    </row>
    <row r="1982" spans="1:3" x14ac:dyDescent="0.45">
      <c r="A1982" s="3">
        <v>1981</v>
      </c>
      <c r="B1982" s="4">
        <v>9910</v>
      </c>
      <c r="C1982" s="4">
        <v>20730423</v>
      </c>
    </row>
    <row r="1983" spans="1:3" x14ac:dyDescent="0.45">
      <c r="A1983" s="3">
        <v>1982</v>
      </c>
      <c r="B1983" s="4">
        <v>9915</v>
      </c>
      <c r="C1983" s="4">
        <v>20792614</v>
      </c>
    </row>
    <row r="1984" spans="1:3" x14ac:dyDescent="0.45">
      <c r="A1984" s="3">
        <v>1983</v>
      </c>
      <c r="B1984" s="4">
        <v>9920</v>
      </c>
      <c r="C1984" s="4">
        <v>20854992</v>
      </c>
    </row>
    <row r="1985" spans="1:3" x14ac:dyDescent="0.45">
      <c r="A1985" s="3">
        <v>1984</v>
      </c>
      <c r="B1985" s="4">
        <v>9925</v>
      </c>
      <c r="C1985" s="4">
        <v>20917557</v>
      </c>
    </row>
    <row r="1986" spans="1:3" x14ac:dyDescent="0.45">
      <c r="A1986" s="3">
        <v>1985</v>
      </c>
      <c r="B1986" s="4">
        <v>9930</v>
      </c>
      <c r="C1986" s="4">
        <v>20980310</v>
      </c>
    </row>
    <row r="1987" spans="1:3" x14ac:dyDescent="0.45">
      <c r="A1987" s="3">
        <v>1986</v>
      </c>
      <c r="B1987" s="4">
        <v>9935</v>
      </c>
      <c r="C1987" s="4">
        <v>21043251</v>
      </c>
    </row>
    <row r="1988" spans="1:3" x14ac:dyDescent="0.45">
      <c r="A1988" s="3">
        <v>1987</v>
      </c>
      <c r="B1988" s="4">
        <v>9940</v>
      </c>
      <c r="C1988" s="4">
        <v>21106380</v>
      </c>
    </row>
    <row r="1989" spans="1:3" x14ac:dyDescent="0.45">
      <c r="A1989" s="3">
        <v>1988</v>
      </c>
      <c r="B1989" s="4">
        <v>9945</v>
      </c>
      <c r="C1989" s="4">
        <v>21169700</v>
      </c>
    </row>
    <row r="1990" spans="1:3" x14ac:dyDescent="0.45">
      <c r="A1990" s="3">
        <v>1989</v>
      </c>
      <c r="B1990" s="4">
        <v>9950</v>
      </c>
      <c r="C1990" s="4">
        <v>21233209</v>
      </c>
    </row>
    <row r="1991" spans="1:3" x14ac:dyDescent="0.45">
      <c r="A1991" s="3">
        <v>1990</v>
      </c>
      <c r="B1991" s="4">
        <v>9955</v>
      </c>
      <c r="C1991" s="4">
        <v>21296908</v>
      </c>
    </row>
    <row r="1992" spans="1:3" x14ac:dyDescent="0.45">
      <c r="A1992" s="3">
        <v>1991</v>
      </c>
      <c r="B1992" s="4">
        <v>9960</v>
      </c>
      <c r="C1992" s="4">
        <v>21360799</v>
      </c>
    </row>
    <row r="1993" spans="1:3" x14ac:dyDescent="0.45">
      <c r="A1993" s="3">
        <v>1992</v>
      </c>
      <c r="B1993" s="4">
        <v>9965</v>
      </c>
      <c r="C1993" s="4">
        <v>21424881</v>
      </c>
    </row>
    <row r="1994" spans="1:3" x14ac:dyDescent="0.45">
      <c r="A1994" s="3">
        <v>1993</v>
      </c>
      <c r="B1994" s="4">
        <v>9970</v>
      </c>
      <c r="C1994" s="4">
        <v>21489156</v>
      </c>
    </row>
    <row r="1995" spans="1:3" x14ac:dyDescent="0.45">
      <c r="A1995" s="3">
        <v>1994</v>
      </c>
      <c r="B1995" s="4">
        <v>9975</v>
      </c>
      <c r="C1995" s="4">
        <v>21553623</v>
      </c>
    </row>
    <row r="1996" spans="1:3" x14ac:dyDescent="0.45">
      <c r="A1996" s="3">
        <v>1995</v>
      </c>
      <c r="B1996" s="4">
        <v>9980</v>
      </c>
      <c r="C1996" s="4">
        <v>21618284</v>
      </c>
    </row>
    <row r="1997" spans="1:3" x14ac:dyDescent="0.45">
      <c r="A1997" s="3">
        <v>1996</v>
      </c>
      <c r="B1997" s="4">
        <v>9985</v>
      </c>
      <c r="C1997" s="4">
        <v>21683139</v>
      </c>
    </row>
    <row r="1998" spans="1:3" x14ac:dyDescent="0.45">
      <c r="A1998" s="3">
        <v>1997</v>
      </c>
      <c r="B1998" s="4">
        <v>9990</v>
      </c>
      <c r="C1998" s="4">
        <v>21748189</v>
      </c>
    </row>
    <row r="1999" spans="1:3" x14ac:dyDescent="0.45">
      <c r="A1999" s="3">
        <v>1998</v>
      </c>
      <c r="B1999" s="4">
        <v>9995</v>
      </c>
      <c r="C1999" s="4">
        <v>21813433</v>
      </c>
    </row>
    <row r="2000" spans="1:3" x14ac:dyDescent="0.45">
      <c r="A2000" s="3">
        <v>1999</v>
      </c>
      <c r="B2000" s="4">
        <v>10000</v>
      </c>
      <c r="C2000" s="4">
        <v>21878873</v>
      </c>
    </row>
    <row r="2001" spans="1:3" x14ac:dyDescent="0.45">
      <c r="A2001" s="3">
        <v>2000</v>
      </c>
      <c r="B2001" s="4">
        <v>10005</v>
      </c>
      <c r="C2001" s="4">
        <v>21944510</v>
      </c>
    </row>
    <row r="2002" spans="1:3" x14ac:dyDescent="0.45">
      <c r="A2002" s="3">
        <v>2001</v>
      </c>
      <c r="B2002" s="4">
        <v>10010</v>
      </c>
      <c r="C2002" s="4">
        <v>22010344</v>
      </c>
    </row>
    <row r="2003" spans="1:3" x14ac:dyDescent="0.45">
      <c r="A2003" s="3">
        <v>2002</v>
      </c>
      <c r="B2003" s="4">
        <v>10015</v>
      </c>
      <c r="C2003" s="4">
        <v>22076375</v>
      </c>
    </row>
    <row r="2004" spans="1:3" x14ac:dyDescent="0.45">
      <c r="A2004" s="3">
        <v>2003</v>
      </c>
      <c r="B2004" s="4">
        <v>10020</v>
      </c>
      <c r="C2004" s="4">
        <v>22142604</v>
      </c>
    </row>
    <row r="2005" spans="1:3" x14ac:dyDescent="0.45">
      <c r="A2005" s="3">
        <v>2004</v>
      </c>
      <c r="B2005" s="4">
        <v>10025</v>
      </c>
      <c r="C2005" s="4">
        <v>22209032</v>
      </c>
    </row>
    <row r="2006" spans="1:3" x14ac:dyDescent="0.45">
      <c r="A2006" s="3">
        <v>2005</v>
      </c>
      <c r="B2006" s="4">
        <v>10030</v>
      </c>
      <c r="C2006" s="4">
        <v>22275659</v>
      </c>
    </row>
    <row r="2007" spans="1:3" x14ac:dyDescent="0.45">
      <c r="A2007" s="3">
        <v>2006</v>
      </c>
      <c r="B2007" s="4">
        <v>10035</v>
      </c>
      <c r="C2007" s="4">
        <v>22342486</v>
      </c>
    </row>
    <row r="2008" spans="1:3" x14ac:dyDescent="0.45">
      <c r="A2008" s="3">
        <v>2007</v>
      </c>
      <c r="B2008" s="4">
        <v>10040</v>
      </c>
      <c r="C2008" s="4">
        <v>22409513</v>
      </c>
    </row>
    <row r="2009" spans="1:3" x14ac:dyDescent="0.45">
      <c r="A2009" s="3">
        <v>2008</v>
      </c>
      <c r="B2009" s="4">
        <v>10045</v>
      </c>
      <c r="C2009" s="4">
        <v>22476742</v>
      </c>
    </row>
    <row r="2010" spans="1:3" x14ac:dyDescent="0.45">
      <c r="A2010" s="3">
        <v>2009</v>
      </c>
      <c r="B2010" s="4">
        <v>10050</v>
      </c>
      <c r="C2010" s="4">
        <v>22544172</v>
      </c>
    </row>
    <row r="2011" spans="1:3" x14ac:dyDescent="0.45">
      <c r="A2011" s="3">
        <v>2010</v>
      </c>
      <c r="B2011" s="4">
        <v>10055</v>
      </c>
      <c r="C2011" s="4">
        <v>22611804</v>
      </c>
    </row>
    <row r="2012" spans="1:3" x14ac:dyDescent="0.45">
      <c r="A2012" s="3">
        <v>2011</v>
      </c>
      <c r="B2012" s="4">
        <v>10060</v>
      </c>
      <c r="C2012" s="4">
        <v>22679640</v>
      </c>
    </row>
    <row r="2013" spans="1:3" x14ac:dyDescent="0.45">
      <c r="A2013" s="3">
        <v>2012</v>
      </c>
      <c r="B2013" s="4">
        <v>10065</v>
      </c>
      <c r="C2013" s="4">
        <v>22747679</v>
      </c>
    </row>
    <row r="2014" spans="1:3" x14ac:dyDescent="0.45">
      <c r="A2014" s="3">
        <v>2013</v>
      </c>
      <c r="B2014" s="4">
        <v>10070</v>
      </c>
      <c r="C2014" s="4">
        <v>22815922</v>
      </c>
    </row>
    <row r="2015" spans="1:3" x14ac:dyDescent="0.45">
      <c r="A2015" s="3">
        <v>2014</v>
      </c>
      <c r="B2015" s="4">
        <v>10075</v>
      </c>
      <c r="C2015" s="4">
        <v>22884370</v>
      </c>
    </row>
    <row r="2016" spans="1:3" x14ac:dyDescent="0.45">
      <c r="A2016" s="3">
        <v>2015</v>
      </c>
      <c r="B2016" s="4">
        <v>10080</v>
      </c>
      <c r="C2016" s="4">
        <v>22953023</v>
      </c>
    </row>
    <row r="2017" spans="1:3" x14ac:dyDescent="0.45">
      <c r="A2017" s="3">
        <v>2016</v>
      </c>
      <c r="B2017" s="4">
        <v>10085</v>
      </c>
      <c r="C2017" s="4">
        <v>23021882</v>
      </c>
    </row>
    <row r="2018" spans="1:3" x14ac:dyDescent="0.45">
      <c r="A2018" s="3">
        <v>2017</v>
      </c>
      <c r="B2018" s="4">
        <v>10090</v>
      </c>
      <c r="C2018" s="4">
        <v>23090947</v>
      </c>
    </row>
    <row r="2019" spans="1:3" x14ac:dyDescent="0.45">
      <c r="A2019" s="3">
        <v>2018</v>
      </c>
      <c r="B2019" s="4">
        <v>10095</v>
      </c>
      <c r="C2019" s="4">
        <v>23160220</v>
      </c>
    </row>
    <row r="2020" spans="1:3" x14ac:dyDescent="0.45">
      <c r="A2020" s="3">
        <v>2019</v>
      </c>
      <c r="B2020" s="4">
        <v>10100</v>
      </c>
      <c r="C2020" s="4">
        <v>23229701</v>
      </c>
    </row>
    <row r="2021" spans="1:3" x14ac:dyDescent="0.45">
      <c r="A2021" s="3">
        <v>2020</v>
      </c>
      <c r="B2021" s="4">
        <v>10105</v>
      </c>
      <c r="C2021" s="4">
        <v>23299390</v>
      </c>
    </row>
    <row r="2022" spans="1:3" x14ac:dyDescent="0.45">
      <c r="A2022" s="3">
        <v>2021</v>
      </c>
      <c r="B2022" s="4">
        <v>10110</v>
      </c>
      <c r="C2022" s="4">
        <v>23369288</v>
      </c>
    </row>
    <row r="2023" spans="1:3" x14ac:dyDescent="0.45">
      <c r="A2023" s="3">
        <v>2022</v>
      </c>
      <c r="B2023" s="4">
        <v>10115</v>
      </c>
      <c r="C2023" s="4">
        <v>23439396</v>
      </c>
    </row>
    <row r="2024" spans="1:3" x14ac:dyDescent="0.45">
      <c r="A2024" s="3">
        <v>2023</v>
      </c>
      <c r="B2024" s="4">
        <v>10120</v>
      </c>
      <c r="C2024" s="4">
        <v>23509714</v>
      </c>
    </row>
    <row r="2025" spans="1:3" x14ac:dyDescent="0.45">
      <c r="A2025" s="3">
        <v>2024</v>
      </c>
      <c r="B2025" s="4">
        <v>10125</v>
      </c>
      <c r="C2025" s="4">
        <v>23580243</v>
      </c>
    </row>
    <row r="2026" spans="1:3" x14ac:dyDescent="0.45">
      <c r="A2026" s="3">
        <v>2025</v>
      </c>
      <c r="B2026" s="4">
        <v>10130</v>
      </c>
      <c r="C2026" s="4">
        <v>23650984</v>
      </c>
    </row>
    <row r="2027" spans="1:3" x14ac:dyDescent="0.45">
      <c r="A2027" s="3">
        <v>2026</v>
      </c>
      <c r="B2027" s="4">
        <v>10135</v>
      </c>
      <c r="C2027" s="4">
        <v>23721937</v>
      </c>
    </row>
    <row r="2028" spans="1:3" x14ac:dyDescent="0.45">
      <c r="A2028" s="3">
        <v>2027</v>
      </c>
      <c r="B2028" s="4">
        <v>10140</v>
      </c>
      <c r="C2028" s="4">
        <v>23793103</v>
      </c>
    </row>
    <row r="2029" spans="1:3" x14ac:dyDescent="0.45">
      <c r="A2029" s="3">
        <v>2028</v>
      </c>
      <c r="B2029" s="4">
        <v>10145</v>
      </c>
      <c r="C2029" s="4">
        <v>23864482</v>
      </c>
    </row>
    <row r="2030" spans="1:3" x14ac:dyDescent="0.45">
      <c r="A2030" s="3">
        <v>2029</v>
      </c>
      <c r="B2030" s="4">
        <v>10150</v>
      </c>
      <c r="C2030" s="4">
        <v>23936076</v>
      </c>
    </row>
    <row r="2031" spans="1:3" x14ac:dyDescent="0.45">
      <c r="A2031" s="3">
        <v>2030</v>
      </c>
      <c r="B2031" s="4">
        <v>10155</v>
      </c>
      <c r="C2031" s="4">
        <v>24007884</v>
      </c>
    </row>
    <row r="2032" spans="1:3" x14ac:dyDescent="0.45">
      <c r="A2032" s="3">
        <v>2031</v>
      </c>
      <c r="B2032" s="4">
        <v>10160</v>
      </c>
      <c r="C2032" s="4">
        <v>24079907</v>
      </c>
    </row>
    <row r="2033" spans="1:3" x14ac:dyDescent="0.45">
      <c r="A2033" s="3">
        <v>2032</v>
      </c>
      <c r="B2033" s="4">
        <v>10165</v>
      </c>
      <c r="C2033" s="4">
        <v>24152147</v>
      </c>
    </row>
    <row r="2034" spans="1:3" x14ac:dyDescent="0.45">
      <c r="A2034" s="3">
        <v>2033</v>
      </c>
      <c r="B2034" s="4">
        <v>10170</v>
      </c>
      <c r="C2034" s="4">
        <v>24224604</v>
      </c>
    </row>
    <row r="2035" spans="1:3" x14ac:dyDescent="0.45">
      <c r="A2035" s="3">
        <v>2034</v>
      </c>
      <c r="B2035" s="4">
        <v>10175</v>
      </c>
      <c r="C2035" s="4">
        <v>24297277</v>
      </c>
    </row>
    <row r="2036" spans="1:3" x14ac:dyDescent="0.45">
      <c r="A2036" s="3">
        <v>2035</v>
      </c>
      <c r="B2036" s="4">
        <v>10180</v>
      </c>
      <c r="C2036" s="4">
        <v>24370169</v>
      </c>
    </row>
    <row r="2037" spans="1:3" x14ac:dyDescent="0.45">
      <c r="A2037" s="3">
        <v>2036</v>
      </c>
      <c r="B2037" s="4">
        <v>10185</v>
      </c>
      <c r="C2037" s="4">
        <v>24443280</v>
      </c>
    </row>
    <row r="2038" spans="1:3" x14ac:dyDescent="0.45">
      <c r="A2038" s="3">
        <v>2037</v>
      </c>
      <c r="B2038" s="4">
        <v>10190</v>
      </c>
      <c r="C2038" s="4">
        <v>24516610</v>
      </c>
    </row>
    <row r="2039" spans="1:3" x14ac:dyDescent="0.45">
      <c r="A2039" s="3">
        <v>2038</v>
      </c>
      <c r="B2039" s="4">
        <v>10195</v>
      </c>
      <c r="C2039" s="4">
        <v>24590159</v>
      </c>
    </row>
    <row r="2040" spans="1:3" x14ac:dyDescent="0.45">
      <c r="A2040" s="3">
        <v>2039</v>
      </c>
      <c r="B2040" s="4">
        <v>10200</v>
      </c>
      <c r="C2040" s="4">
        <v>24663930</v>
      </c>
    </row>
    <row r="2041" spans="1:3" x14ac:dyDescent="0.45">
      <c r="A2041" s="3">
        <v>2040</v>
      </c>
      <c r="B2041" s="4">
        <v>10205</v>
      </c>
      <c r="C2041" s="4">
        <v>24737922</v>
      </c>
    </row>
    <row r="2042" spans="1:3" x14ac:dyDescent="0.45">
      <c r="A2042" s="3">
        <v>2041</v>
      </c>
      <c r="B2042" s="4">
        <v>10210</v>
      </c>
      <c r="C2042" s="4">
        <v>24812135</v>
      </c>
    </row>
    <row r="2043" spans="1:3" x14ac:dyDescent="0.45">
      <c r="A2043" s="3">
        <v>2042</v>
      </c>
      <c r="B2043" s="4">
        <v>10215</v>
      </c>
      <c r="C2043" s="4">
        <v>24886572</v>
      </c>
    </row>
    <row r="2044" spans="1:3" x14ac:dyDescent="0.45">
      <c r="A2044" s="3">
        <v>2043</v>
      </c>
      <c r="B2044" s="4">
        <v>10220</v>
      </c>
      <c r="C2044" s="4">
        <v>24961232</v>
      </c>
    </row>
    <row r="2045" spans="1:3" x14ac:dyDescent="0.45">
      <c r="A2045" s="3">
        <v>2044</v>
      </c>
      <c r="B2045" s="4">
        <v>10225</v>
      </c>
      <c r="C2045" s="4">
        <v>25036115</v>
      </c>
    </row>
    <row r="2046" spans="1:3" x14ac:dyDescent="0.45">
      <c r="A2046" s="3">
        <v>2045</v>
      </c>
      <c r="B2046" s="4">
        <v>10230</v>
      </c>
      <c r="C2046" s="4">
        <v>25111224</v>
      </c>
    </row>
    <row r="2047" spans="1:3" x14ac:dyDescent="0.45">
      <c r="A2047" s="3">
        <v>2046</v>
      </c>
      <c r="B2047" s="4">
        <v>10235</v>
      </c>
      <c r="C2047" s="4">
        <v>25186557</v>
      </c>
    </row>
    <row r="2048" spans="1:3" x14ac:dyDescent="0.45">
      <c r="A2048" s="3">
        <v>2047</v>
      </c>
      <c r="B2048" s="4">
        <v>10240</v>
      </c>
      <c r="C2048" s="4">
        <v>25262117</v>
      </c>
    </row>
    <row r="2049" spans="1:3" x14ac:dyDescent="0.45">
      <c r="A2049" s="3">
        <v>2048</v>
      </c>
      <c r="B2049" s="4">
        <v>10245</v>
      </c>
      <c r="C2049" s="4">
        <v>25337903</v>
      </c>
    </row>
    <row r="2050" spans="1:3" x14ac:dyDescent="0.45">
      <c r="A2050" s="3">
        <v>2049</v>
      </c>
      <c r="B2050" s="4">
        <v>10250</v>
      </c>
      <c r="C2050" s="4">
        <v>25413917</v>
      </c>
    </row>
    <row r="2051" spans="1:3" x14ac:dyDescent="0.45">
      <c r="A2051" s="3">
        <v>2050</v>
      </c>
      <c r="B2051" s="4">
        <v>10255</v>
      </c>
      <c r="C2051" s="4">
        <v>25490159</v>
      </c>
    </row>
    <row r="2052" spans="1:3" x14ac:dyDescent="0.45">
      <c r="A2052" s="3">
        <v>2051</v>
      </c>
      <c r="B2052" s="4">
        <v>10260</v>
      </c>
      <c r="C2052" s="4">
        <v>25566629</v>
      </c>
    </row>
    <row r="2053" spans="1:3" x14ac:dyDescent="0.45">
      <c r="A2053" s="3">
        <v>2052</v>
      </c>
      <c r="B2053" s="4">
        <v>10265</v>
      </c>
      <c r="C2053" s="4">
        <v>25643329</v>
      </c>
    </row>
    <row r="2054" spans="1:3" x14ac:dyDescent="0.45">
      <c r="A2054" s="3">
        <v>2053</v>
      </c>
      <c r="B2054" s="4">
        <v>10270</v>
      </c>
      <c r="C2054" s="4">
        <v>25720259</v>
      </c>
    </row>
    <row r="2055" spans="1:3" x14ac:dyDescent="0.45">
      <c r="A2055" s="3">
        <v>2054</v>
      </c>
      <c r="B2055" s="4">
        <v>10275</v>
      </c>
      <c r="C2055" s="4">
        <v>25797420</v>
      </c>
    </row>
    <row r="2056" spans="1:3" x14ac:dyDescent="0.45">
      <c r="A2056" s="3">
        <v>2055</v>
      </c>
      <c r="B2056" s="4">
        <v>10280</v>
      </c>
      <c r="C2056" s="4">
        <v>25874812</v>
      </c>
    </row>
    <row r="2057" spans="1:3" x14ac:dyDescent="0.45">
      <c r="A2057" s="3">
        <v>2056</v>
      </c>
      <c r="B2057" s="4">
        <v>10285</v>
      </c>
      <c r="C2057" s="4">
        <v>25952437</v>
      </c>
    </row>
    <row r="2058" spans="1:3" x14ac:dyDescent="0.45">
      <c r="A2058" s="3">
        <v>2057</v>
      </c>
      <c r="B2058" s="4">
        <v>10290</v>
      </c>
      <c r="C2058" s="4">
        <v>26030294</v>
      </c>
    </row>
    <row r="2059" spans="1:3" x14ac:dyDescent="0.45">
      <c r="A2059" s="3">
        <v>2058</v>
      </c>
      <c r="B2059" s="4">
        <v>10295</v>
      </c>
      <c r="C2059" s="4">
        <v>26108385</v>
      </c>
    </row>
    <row r="2060" spans="1:3" x14ac:dyDescent="0.45">
      <c r="A2060" s="3">
        <v>2059</v>
      </c>
      <c r="B2060" s="4">
        <v>10300</v>
      </c>
      <c r="C2060" s="4">
        <v>26186710</v>
      </c>
    </row>
    <row r="2061" spans="1:3" x14ac:dyDescent="0.45">
      <c r="A2061" s="3">
        <v>2060</v>
      </c>
      <c r="B2061" s="4">
        <v>10305</v>
      </c>
      <c r="C2061" s="4">
        <v>26265270</v>
      </c>
    </row>
    <row r="2062" spans="1:3" x14ac:dyDescent="0.45">
      <c r="A2062" s="3">
        <v>2061</v>
      </c>
      <c r="B2062" s="4">
        <v>10310</v>
      </c>
      <c r="C2062" s="4">
        <v>26344066</v>
      </c>
    </row>
    <row r="2063" spans="1:3" x14ac:dyDescent="0.45">
      <c r="A2063" s="3">
        <v>2062</v>
      </c>
      <c r="B2063" s="4">
        <v>10315</v>
      </c>
      <c r="C2063" s="4">
        <v>26423098</v>
      </c>
    </row>
    <row r="2064" spans="1:3" x14ac:dyDescent="0.45">
      <c r="A2064" s="3">
        <v>2063</v>
      </c>
      <c r="B2064" s="4">
        <v>10320</v>
      </c>
      <c r="C2064" s="4">
        <v>26502367</v>
      </c>
    </row>
    <row r="2065" spans="1:3" x14ac:dyDescent="0.45">
      <c r="A2065" s="3">
        <v>2064</v>
      </c>
      <c r="B2065" s="4">
        <v>10325</v>
      </c>
      <c r="C2065" s="4">
        <v>26581874</v>
      </c>
    </row>
    <row r="2066" spans="1:3" x14ac:dyDescent="0.45">
      <c r="A2066" s="3">
        <v>2065</v>
      </c>
      <c r="B2066" s="4">
        <v>10330</v>
      </c>
      <c r="C2066" s="4">
        <v>26661620</v>
      </c>
    </row>
    <row r="2067" spans="1:3" x14ac:dyDescent="0.45">
      <c r="A2067" s="3">
        <v>2066</v>
      </c>
      <c r="B2067" s="4">
        <v>10335</v>
      </c>
      <c r="C2067" s="4">
        <v>26741605</v>
      </c>
    </row>
    <row r="2068" spans="1:3" x14ac:dyDescent="0.45">
      <c r="A2068" s="3">
        <v>2067</v>
      </c>
      <c r="B2068" s="4">
        <v>10340</v>
      </c>
      <c r="C2068" s="4">
        <v>26821830</v>
      </c>
    </row>
    <row r="2069" spans="1:3" x14ac:dyDescent="0.45">
      <c r="A2069" s="3">
        <v>2068</v>
      </c>
      <c r="B2069" s="4">
        <v>10345</v>
      </c>
      <c r="C2069" s="4">
        <v>26902295</v>
      </c>
    </row>
    <row r="2070" spans="1:3" x14ac:dyDescent="0.45">
      <c r="A2070" s="3">
        <v>2069</v>
      </c>
      <c r="B2070" s="4">
        <v>10350</v>
      </c>
      <c r="C2070" s="4">
        <v>26983002</v>
      </c>
    </row>
    <row r="2071" spans="1:3" x14ac:dyDescent="0.45">
      <c r="A2071" s="3">
        <v>2070</v>
      </c>
      <c r="B2071" s="4">
        <v>10355</v>
      </c>
      <c r="C2071" s="4">
        <v>27063951</v>
      </c>
    </row>
    <row r="2072" spans="1:3" x14ac:dyDescent="0.45">
      <c r="A2072" s="3">
        <v>2071</v>
      </c>
      <c r="B2072" s="4">
        <v>10360</v>
      </c>
      <c r="C2072" s="4">
        <v>27145143</v>
      </c>
    </row>
    <row r="2073" spans="1:3" x14ac:dyDescent="0.45">
      <c r="A2073" s="3">
        <v>2072</v>
      </c>
      <c r="B2073" s="4">
        <v>10365</v>
      </c>
      <c r="C2073" s="4">
        <v>27226578</v>
      </c>
    </row>
    <row r="2074" spans="1:3" x14ac:dyDescent="0.45">
      <c r="A2074" s="3">
        <v>2073</v>
      </c>
      <c r="B2074" s="4">
        <v>10370</v>
      </c>
      <c r="C2074" s="4">
        <v>27308258</v>
      </c>
    </row>
    <row r="2075" spans="1:3" x14ac:dyDescent="0.45">
      <c r="A2075" s="3">
        <v>2074</v>
      </c>
      <c r="B2075" s="4">
        <v>10375</v>
      </c>
      <c r="C2075" s="4">
        <v>27390183</v>
      </c>
    </row>
    <row r="2076" spans="1:3" x14ac:dyDescent="0.45">
      <c r="A2076" s="3">
        <v>2075</v>
      </c>
      <c r="B2076" s="4">
        <v>10380</v>
      </c>
      <c r="C2076" s="4">
        <v>27472354</v>
      </c>
    </row>
    <row r="2077" spans="1:3" x14ac:dyDescent="0.45">
      <c r="A2077" s="3">
        <v>2076</v>
      </c>
      <c r="B2077" s="4">
        <v>10385</v>
      </c>
      <c r="C2077" s="4">
        <v>27554771</v>
      </c>
    </row>
    <row r="2078" spans="1:3" x14ac:dyDescent="0.45">
      <c r="A2078" s="3">
        <v>2077</v>
      </c>
      <c r="B2078" s="4">
        <v>10390</v>
      </c>
      <c r="C2078" s="4">
        <v>27637435</v>
      </c>
    </row>
    <row r="2079" spans="1:3" x14ac:dyDescent="0.45">
      <c r="A2079" s="3">
        <v>2078</v>
      </c>
      <c r="B2079" s="4">
        <v>10395</v>
      </c>
      <c r="C2079" s="4">
        <v>27720347</v>
      </c>
    </row>
    <row r="2080" spans="1:3" x14ac:dyDescent="0.45">
      <c r="A2080" s="3">
        <v>2079</v>
      </c>
      <c r="B2080" s="4">
        <v>10400</v>
      </c>
      <c r="C2080" s="4">
        <v>27803508</v>
      </c>
    </row>
    <row r="2081" spans="1:3" x14ac:dyDescent="0.45">
      <c r="A2081" s="3">
        <v>2080</v>
      </c>
      <c r="B2081" s="4">
        <v>10405</v>
      </c>
      <c r="C2081" s="4">
        <v>27886919</v>
      </c>
    </row>
    <row r="2082" spans="1:3" x14ac:dyDescent="0.45">
      <c r="A2082" s="3">
        <v>2081</v>
      </c>
      <c r="B2082" s="4">
        <v>10410</v>
      </c>
      <c r="C2082" s="4">
        <v>27970580</v>
      </c>
    </row>
    <row r="2083" spans="1:3" x14ac:dyDescent="0.45">
      <c r="A2083" s="3">
        <v>2082</v>
      </c>
      <c r="B2083" s="4">
        <v>10415</v>
      </c>
      <c r="C2083" s="4">
        <v>28054491</v>
      </c>
    </row>
    <row r="2084" spans="1:3" x14ac:dyDescent="0.45">
      <c r="A2084" s="3">
        <v>2083</v>
      </c>
      <c r="B2084" s="4">
        <v>10420</v>
      </c>
      <c r="C2084" s="4">
        <v>28138655</v>
      </c>
    </row>
    <row r="2085" spans="1:3" x14ac:dyDescent="0.45">
      <c r="A2085" s="3">
        <v>2084</v>
      </c>
      <c r="B2085" s="4">
        <v>10425</v>
      </c>
      <c r="C2085" s="4">
        <v>28223071</v>
      </c>
    </row>
    <row r="2086" spans="1:3" x14ac:dyDescent="0.45">
      <c r="A2086" s="3">
        <v>2085</v>
      </c>
      <c r="B2086" s="4">
        <v>10430</v>
      </c>
      <c r="C2086" s="4">
        <v>28307740</v>
      </c>
    </row>
    <row r="2087" spans="1:3" x14ac:dyDescent="0.45">
      <c r="A2087" s="3">
        <v>2086</v>
      </c>
      <c r="B2087" s="4">
        <v>10435</v>
      </c>
      <c r="C2087" s="4">
        <v>28392663</v>
      </c>
    </row>
    <row r="2088" spans="1:3" x14ac:dyDescent="0.45">
      <c r="A2088" s="3">
        <v>2087</v>
      </c>
      <c r="B2088" s="4">
        <v>10440</v>
      </c>
      <c r="C2088" s="4">
        <v>28477841</v>
      </c>
    </row>
    <row r="2089" spans="1:3" x14ac:dyDescent="0.45">
      <c r="A2089" s="3">
        <v>2088</v>
      </c>
      <c r="B2089" s="4">
        <v>10445</v>
      </c>
      <c r="C2089" s="4">
        <v>28563275</v>
      </c>
    </row>
    <row r="2090" spans="1:3" x14ac:dyDescent="0.45">
      <c r="A2090" s="3">
        <v>2089</v>
      </c>
      <c r="B2090" s="4">
        <v>10450</v>
      </c>
      <c r="C2090" s="4">
        <v>28648964</v>
      </c>
    </row>
    <row r="2091" spans="1:3" x14ac:dyDescent="0.45">
      <c r="A2091" s="3">
        <v>2090</v>
      </c>
      <c r="B2091" s="4">
        <v>10455</v>
      </c>
      <c r="C2091" s="4">
        <v>28734911</v>
      </c>
    </row>
    <row r="2092" spans="1:3" x14ac:dyDescent="0.45">
      <c r="A2092" s="3">
        <v>2091</v>
      </c>
      <c r="B2092" s="4">
        <v>10460</v>
      </c>
      <c r="C2092" s="4">
        <v>28821116</v>
      </c>
    </row>
    <row r="2093" spans="1:3" x14ac:dyDescent="0.45">
      <c r="A2093" s="3">
        <v>2092</v>
      </c>
      <c r="B2093" s="4">
        <v>10465</v>
      </c>
      <c r="C2093" s="4">
        <v>28907579</v>
      </c>
    </row>
    <row r="2094" spans="1:3" x14ac:dyDescent="0.45">
      <c r="A2094" s="3">
        <v>2093</v>
      </c>
      <c r="B2094" s="4">
        <v>10470</v>
      </c>
      <c r="C2094" s="4">
        <v>28994302</v>
      </c>
    </row>
    <row r="2095" spans="1:3" x14ac:dyDescent="0.45">
      <c r="A2095" s="3">
        <v>2094</v>
      </c>
      <c r="B2095" s="4">
        <v>10475</v>
      </c>
      <c r="C2095" s="4">
        <v>29081285</v>
      </c>
    </row>
    <row r="2096" spans="1:3" x14ac:dyDescent="0.45">
      <c r="A2096" s="3">
        <v>2095</v>
      </c>
      <c r="B2096" s="4">
        <v>10480</v>
      </c>
      <c r="C2096" s="4">
        <v>29168529</v>
      </c>
    </row>
    <row r="2097" spans="1:3" x14ac:dyDescent="0.45">
      <c r="A2097" s="3">
        <v>2096</v>
      </c>
      <c r="B2097" s="4">
        <v>10485</v>
      </c>
      <c r="C2097" s="4">
        <v>29256035</v>
      </c>
    </row>
    <row r="2098" spans="1:3" x14ac:dyDescent="0.45">
      <c r="A2098" s="3">
        <v>2097</v>
      </c>
      <c r="B2098" s="4">
        <v>10490</v>
      </c>
      <c r="C2098" s="4">
        <v>29343803</v>
      </c>
    </row>
    <row r="2099" spans="1:3" x14ac:dyDescent="0.45">
      <c r="A2099" s="3">
        <v>2098</v>
      </c>
      <c r="B2099" s="4">
        <v>10495</v>
      </c>
      <c r="C2099" s="4">
        <v>29431834</v>
      </c>
    </row>
    <row r="2100" spans="1:3" x14ac:dyDescent="0.45">
      <c r="A2100" s="3">
        <v>2099</v>
      </c>
      <c r="B2100" s="4">
        <v>10500</v>
      </c>
      <c r="C2100" s="4">
        <v>29520130</v>
      </c>
    </row>
    <row r="2101" spans="1:3" x14ac:dyDescent="0.45">
      <c r="A2101" s="3">
        <v>2100</v>
      </c>
      <c r="B2101" s="4">
        <v>10505</v>
      </c>
      <c r="C2101" s="4">
        <v>29608690</v>
      </c>
    </row>
    <row r="2102" spans="1:3" x14ac:dyDescent="0.45">
      <c r="A2102" s="3">
        <v>2101</v>
      </c>
      <c r="B2102" s="4">
        <v>10510</v>
      </c>
      <c r="C2102" s="4">
        <v>29697516</v>
      </c>
    </row>
    <row r="2103" spans="1:3" x14ac:dyDescent="0.45">
      <c r="A2103" s="3">
        <v>2102</v>
      </c>
      <c r="B2103" s="4">
        <v>10515</v>
      </c>
      <c r="C2103" s="4">
        <v>29786609</v>
      </c>
    </row>
    <row r="2104" spans="1:3" x14ac:dyDescent="0.45">
      <c r="A2104" s="3">
        <v>2103</v>
      </c>
      <c r="B2104" s="4">
        <v>10520</v>
      </c>
      <c r="C2104" s="4">
        <v>29875968</v>
      </c>
    </row>
    <row r="2105" spans="1:3" x14ac:dyDescent="0.45">
      <c r="A2105" s="3">
        <v>2104</v>
      </c>
      <c r="B2105" s="4">
        <v>10525</v>
      </c>
      <c r="C2105" s="4">
        <v>29965596</v>
      </c>
    </row>
    <row r="2106" spans="1:3" x14ac:dyDescent="0.45">
      <c r="A2106" s="3">
        <v>2105</v>
      </c>
      <c r="B2106" s="4">
        <v>10530</v>
      </c>
      <c r="C2106" s="4">
        <v>30055493</v>
      </c>
    </row>
    <row r="2107" spans="1:3" x14ac:dyDescent="0.45">
      <c r="A2107" s="3">
        <v>2106</v>
      </c>
      <c r="B2107" s="4">
        <v>10535</v>
      </c>
      <c r="C2107" s="4">
        <v>30145660</v>
      </c>
    </row>
    <row r="2108" spans="1:3" x14ac:dyDescent="0.45">
      <c r="A2108" s="3">
        <v>2107</v>
      </c>
      <c r="B2108" s="4">
        <v>10540</v>
      </c>
      <c r="C2108" s="4">
        <v>30236097</v>
      </c>
    </row>
    <row r="2109" spans="1:3" x14ac:dyDescent="0.45">
      <c r="A2109" s="3">
        <v>2108</v>
      </c>
      <c r="B2109" s="4">
        <v>10545</v>
      </c>
      <c r="C2109" s="4">
        <v>30326805</v>
      </c>
    </row>
    <row r="2110" spans="1:3" x14ac:dyDescent="0.45">
      <c r="A2110" s="3">
        <v>2109</v>
      </c>
      <c r="B2110" s="4">
        <v>10550</v>
      </c>
      <c r="C2110" s="4">
        <v>30417785</v>
      </c>
    </row>
    <row r="2111" spans="1:3" x14ac:dyDescent="0.45">
      <c r="A2111" s="3">
        <v>2110</v>
      </c>
      <c r="B2111" s="4">
        <v>10555</v>
      </c>
      <c r="C2111" s="4">
        <v>30509039</v>
      </c>
    </row>
    <row r="2112" spans="1:3" x14ac:dyDescent="0.45">
      <c r="A2112" s="3">
        <v>2111</v>
      </c>
      <c r="B2112" s="4">
        <v>10560</v>
      </c>
      <c r="C2112" s="4">
        <v>30600566</v>
      </c>
    </row>
    <row r="2113" spans="1:3" x14ac:dyDescent="0.45">
      <c r="A2113" s="3">
        <v>2112</v>
      </c>
      <c r="B2113" s="4">
        <v>10565</v>
      </c>
      <c r="C2113" s="4">
        <v>30692367</v>
      </c>
    </row>
    <row r="2114" spans="1:3" x14ac:dyDescent="0.45">
      <c r="A2114" s="3">
        <v>2113</v>
      </c>
      <c r="B2114" s="4">
        <v>10570</v>
      </c>
      <c r="C2114" s="4">
        <v>30784444</v>
      </c>
    </row>
    <row r="2115" spans="1:3" x14ac:dyDescent="0.45">
      <c r="A2115" s="3">
        <v>2114</v>
      </c>
      <c r="B2115" s="4">
        <v>10575</v>
      </c>
      <c r="C2115" s="4">
        <v>30876798</v>
      </c>
    </row>
    <row r="2116" spans="1:3" x14ac:dyDescent="0.45">
      <c r="A2116" s="3">
        <v>2115</v>
      </c>
      <c r="B2116" s="4">
        <v>10580</v>
      </c>
      <c r="C2116" s="4">
        <v>30969428</v>
      </c>
    </row>
    <row r="2117" spans="1:3" x14ac:dyDescent="0.45">
      <c r="A2117" s="3">
        <v>2116</v>
      </c>
      <c r="B2117" s="4">
        <v>10585</v>
      </c>
      <c r="C2117" s="4">
        <v>31062337</v>
      </c>
    </row>
    <row r="2118" spans="1:3" x14ac:dyDescent="0.45">
      <c r="A2118" s="3">
        <v>2117</v>
      </c>
      <c r="B2118" s="4">
        <v>10590</v>
      </c>
      <c r="C2118" s="4">
        <v>31155524</v>
      </c>
    </row>
    <row r="2119" spans="1:3" x14ac:dyDescent="0.45">
      <c r="A2119" s="3">
        <v>2118</v>
      </c>
      <c r="B2119" s="4">
        <v>10595</v>
      </c>
      <c r="C2119" s="4">
        <v>31248990</v>
      </c>
    </row>
    <row r="2120" spans="1:3" x14ac:dyDescent="0.45">
      <c r="A2120" s="3">
        <v>2119</v>
      </c>
      <c r="B2120" s="4">
        <v>10600</v>
      </c>
      <c r="C2120" s="4">
        <v>31342737</v>
      </c>
    </row>
    <row r="2121" spans="1:3" x14ac:dyDescent="0.45">
      <c r="A2121" s="3">
        <v>2120</v>
      </c>
      <c r="B2121" s="4">
        <v>10605</v>
      </c>
      <c r="C2121" s="4">
        <v>31436765</v>
      </c>
    </row>
    <row r="2122" spans="1:3" x14ac:dyDescent="0.45">
      <c r="A2122" s="3">
        <v>2121</v>
      </c>
      <c r="B2122" s="4">
        <v>10610</v>
      </c>
      <c r="C2122" s="4">
        <v>31531076</v>
      </c>
    </row>
    <row r="2123" spans="1:3" x14ac:dyDescent="0.45">
      <c r="A2123" s="3">
        <v>2122</v>
      </c>
      <c r="B2123" s="4">
        <v>10615</v>
      </c>
      <c r="C2123" s="4">
        <v>31625669</v>
      </c>
    </row>
    <row r="2124" spans="1:3" x14ac:dyDescent="0.45">
      <c r="A2124" s="3">
        <v>2123</v>
      </c>
      <c r="B2124" s="4">
        <v>10620</v>
      </c>
      <c r="C2124" s="4">
        <v>31720546</v>
      </c>
    </row>
    <row r="2125" spans="1:3" x14ac:dyDescent="0.45">
      <c r="A2125" s="3">
        <v>2124</v>
      </c>
      <c r="B2125" s="4">
        <v>10625</v>
      </c>
      <c r="C2125" s="4">
        <v>31815707</v>
      </c>
    </row>
    <row r="2126" spans="1:3" x14ac:dyDescent="0.45">
      <c r="A2126" s="3">
        <v>2125</v>
      </c>
      <c r="B2126" s="4">
        <v>10630</v>
      </c>
      <c r="C2126" s="4">
        <v>31911155</v>
      </c>
    </row>
    <row r="2127" spans="1:3" x14ac:dyDescent="0.45">
      <c r="A2127" s="3">
        <v>2126</v>
      </c>
      <c r="B2127" s="4">
        <v>10635</v>
      </c>
      <c r="C2127" s="4">
        <v>32006888</v>
      </c>
    </row>
    <row r="2128" spans="1:3" x14ac:dyDescent="0.45">
      <c r="A2128" s="3">
        <v>2127</v>
      </c>
      <c r="B2128" s="4">
        <v>10640</v>
      </c>
      <c r="C2128" s="4">
        <v>32102909</v>
      </c>
    </row>
    <row r="2129" spans="1:3" x14ac:dyDescent="0.45">
      <c r="A2129" s="3">
        <v>2128</v>
      </c>
      <c r="B2129" s="4">
        <v>10645</v>
      </c>
      <c r="C2129" s="4">
        <v>32199217</v>
      </c>
    </row>
    <row r="2130" spans="1:3" x14ac:dyDescent="0.45">
      <c r="A2130" s="3">
        <v>2129</v>
      </c>
      <c r="B2130" s="4">
        <v>10650</v>
      </c>
      <c r="C2130" s="4">
        <v>32295815</v>
      </c>
    </row>
    <row r="2131" spans="1:3" x14ac:dyDescent="0.45">
      <c r="A2131" s="3">
        <v>2130</v>
      </c>
      <c r="B2131" s="4">
        <v>10655</v>
      </c>
      <c r="C2131" s="4">
        <v>32392703</v>
      </c>
    </row>
    <row r="2132" spans="1:3" x14ac:dyDescent="0.45">
      <c r="A2132" s="3">
        <v>2131</v>
      </c>
      <c r="B2132" s="4">
        <v>10660</v>
      </c>
      <c r="C2132" s="4">
        <v>32489881</v>
      </c>
    </row>
    <row r="2133" spans="1:3" x14ac:dyDescent="0.45">
      <c r="A2133" s="3">
        <v>2132</v>
      </c>
      <c r="B2133" s="4">
        <v>10665</v>
      </c>
      <c r="C2133" s="4">
        <v>32587350</v>
      </c>
    </row>
    <row r="2134" spans="1:3" x14ac:dyDescent="0.45">
      <c r="A2134" s="3">
        <v>2133</v>
      </c>
      <c r="B2134" s="4">
        <v>10670</v>
      </c>
      <c r="C2134" s="4">
        <v>32685112</v>
      </c>
    </row>
    <row r="2135" spans="1:3" x14ac:dyDescent="0.45">
      <c r="A2135" s="3">
        <v>2134</v>
      </c>
      <c r="B2135" s="4">
        <v>10675</v>
      </c>
      <c r="C2135" s="4">
        <v>32783168</v>
      </c>
    </row>
    <row r="2136" spans="1:3" x14ac:dyDescent="0.45">
      <c r="A2136" s="3">
        <v>2135</v>
      </c>
      <c r="B2136" s="4">
        <v>10680</v>
      </c>
      <c r="C2136" s="4">
        <v>32881517</v>
      </c>
    </row>
    <row r="2137" spans="1:3" x14ac:dyDescent="0.45">
      <c r="A2137" s="3">
        <v>2136</v>
      </c>
      <c r="B2137" s="4">
        <v>10685</v>
      </c>
      <c r="C2137" s="4">
        <v>32980162</v>
      </c>
    </row>
    <row r="2138" spans="1:3" x14ac:dyDescent="0.45">
      <c r="A2138" s="3">
        <v>2137</v>
      </c>
      <c r="B2138" s="4">
        <v>10690</v>
      </c>
      <c r="C2138" s="4">
        <v>33079102</v>
      </c>
    </row>
    <row r="2139" spans="1:3" x14ac:dyDescent="0.45">
      <c r="A2139" s="3">
        <v>2138</v>
      </c>
      <c r="B2139" s="4">
        <v>10695</v>
      </c>
      <c r="C2139" s="4">
        <v>33178339</v>
      </c>
    </row>
    <row r="2140" spans="1:3" x14ac:dyDescent="0.45">
      <c r="A2140" s="3">
        <v>2139</v>
      </c>
      <c r="B2140" s="4">
        <v>10700</v>
      </c>
      <c r="C2140" s="4">
        <v>33277875</v>
      </c>
    </row>
    <row r="2141" spans="1:3" x14ac:dyDescent="0.45">
      <c r="A2141" s="3">
        <v>2140</v>
      </c>
      <c r="B2141" s="4">
        <v>10705</v>
      </c>
      <c r="C2141" s="4">
        <v>33377708</v>
      </c>
    </row>
    <row r="2142" spans="1:3" x14ac:dyDescent="0.45">
      <c r="A2142" s="3">
        <v>2141</v>
      </c>
      <c r="B2142" s="4">
        <v>10710</v>
      </c>
      <c r="C2142" s="4">
        <v>33477841</v>
      </c>
    </row>
    <row r="2143" spans="1:3" x14ac:dyDescent="0.45">
      <c r="A2143" s="3">
        <v>2142</v>
      </c>
      <c r="B2143" s="4">
        <v>10715</v>
      </c>
      <c r="C2143" s="4">
        <v>33578275</v>
      </c>
    </row>
    <row r="2144" spans="1:3" x14ac:dyDescent="0.45">
      <c r="A2144" s="3">
        <v>2143</v>
      </c>
      <c r="B2144" s="4">
        <v>10720</v>
      </c>
      <c r="C2144" s="4">
        <v>33679010</v>
      </c>
    </row>
    <row r="2145" spans="1:3" x14ac:dyDescent="0.45">
      <c r="A2145" s="3">
        <v>2144</v>
      </c>
      <c r="B2145" s="4">
        <v>10725</v>
      </c>
      <c r="C2145" s="4">
        <v>33780047</v>
      </c>
    </row>
    <row r="2146" spans="1:3" x14ac:dyDescent="0.45">
      <c r="A2146" s="3">
        <v>2145</v>
      </c>
      <c r="B2146" s="4">
        <v>10730</v>
      </c>
      <c r="C2146" s="4">
        <v>33881387</v>
      </c>
    </row>
    <row r="2147" spans="1:3" x14ac:dyDescent="0.45">
      <c r="A2147" s="3">
        <v>2146</v>
      </c>
      <c r="B2147" s="4">
        <v>10735</v>
      </c>
      <c r="C2147" s="4">
        <v>33983031</v>
      </c>
    </row>
    <row r="2148" spans="1:3" x14ac:dyDescent="0.45">
      <c r="A2148" s="3">
        <v>2147</v>
      </c>
      <c r="B2148" s="4">
        <v>10740</v>
      </c>
      <c r="C2148" s="4">
        <v>34084980</v>
      </c>
    </row>
    <row r="2149" spans="1:3" x14ac:dyDescent="0.45">
      <c r="A2149" s="3">
        <v>2148</v>
      </c>
      <c r="B2149" s="4">
        <v>10745</v>
      </c>
      <c r="C2149" s="4">
        <v>34187235</v>
      </c>
    </row>
    <row r="2150" spans="1:3" x14ac:dyDescent="0.45">
      <c r="A2150" s="3">
        <v>2149</v>
      </c>
      <c r="B2150" s="4">
        <v>10750</v>
      </c>
      <c r="C2150" s="4">
        <v>34289797</v>
      </c>
    </row>
    <row r="2151" spans="1:3" x14ac:dyDescent="0.45">
      <c r="A2151" s="3">
        <v>2150</v>
      </c>
      <c r="B2151" s="4">
        <v>10755</v>
      </c>
      <c r="C2151" s="4">
        <v>34392666</v>
      </c>
    </row>
    <row r="2152" spans="1:3" x14ac:dyDescent="0.45">
      <c r="A2152" s="3">
        <v>2151</v>
      </c>
      <c r="B2152" s="4">
        <v>10760</v>
      </c>
      <c r="C2152" s="4">
        <v>34495844</v>
      </c>
    </row>
    <row r="2153" spans="1:3" x14ac:dyDescent="0.45">
      <c r="A2153" s="3">
        <v>2152</v>
      </c>
      <c r="B2153" s="4">
        <v>10765</v>
      </c>
      <c r="C2153" s="4">
        <v>34599332</v>
      </c>
    </row>
    <row r="2154" spans="1:3" x14ac:dyDescent="0.45">
      <c r="A2154" s="3">
        <v>2153</v>
      </c>
      <c r="B2154" s="4">
        <v>10770</v>
      </c>
      <c r="C2154" s="4">
        <v>34703130</v>
      </c>
    </row>
    <row r="2155" spans="1:3" x14ac:dyDescent="0.45">
      <c r="A2155" s="3">
        <v>2154</v>
      </c>
      <c r="B2155" s="4">
        <v>10775</v>
      </c>
      <c r="C2155" s="4">
        <v>34807239</v>
      </c>
    </row>
    <row r="2156" spans="1:3" x14ac:dyDescent="0.45">
      <c r="A2156" s="3">
        <v>2155</v>
      </c>
      <c r="B2156" s="4">
        <v>10780</v>
      </c>
      <c r="C2156" s="4">
        <v>34911661</v>
      </c>
    </row>
    <row r="2157" spans="1:3" x14ac:dyDescent="0.45">
      <c r="A2157" s="3">
        <v>2156</v>
      </c>
      <c r="B2157" s="4">
        <v>10785</v>
      </c>
      <c r="C2157" s="4">
        <v>35016396</v>
      </c>
    </row>
    <row r="2158" spans="1:3" x14ac:dyDescent="0.45">
      <c r="A2158" s="3">
        <v>2157</v>
      </c>
      <c r="B2158" s="4">
        <v>10790</v>
      </c>
      <c r="C2158" s="4">
        <v>35121445</v>
      </c>
    </row>
    <row r="2159" spans="1:3" x14ac:dyDescent="0.45">
      <c r="A2159" s="3">
        <v>2158</v>
      </c>
      <c r="B2159" s="4">
        <v>10795</v>
      </c>
      <c r="C2159" s="4">
        <v>35226809</v>
      </c>
    </row>
    <row r="2160" spans="1:3" x14ac:dyDescent="0.45">
      <c r="A2160" s="3">
        <v>2159</v>
      </c>
      <c r="B2160" s="4">
        <v>10800</v>
      </c>
      <c r="C2160" s="4">
        <v>35332490</v>
      </c>
    </row>
    <row r="2161" spans="1:3" x14ac:dyDescent="0.45">
      <c r="A2161" s="3">
        <v>2160</v>
      </c>
      <c r="B2161" s="4">
        <v>10805</v>
      </c>
      <c r="C2161" s="4">
        <v>35438487</v>
      </c>
    </row>
    <row r="2162" spans="1:3" x14ac:dyDescent="0.45">
      <c r="A2162" s="3">
        <v>2161</v>
      </c>
      <c r="B2162" s="4">
        <v>10810</v>
      </c>
      <c r="C2162" s="4">
        <v>35544803</v>
      </c>
    </row>
    <row r="2163" spans="1:3" x14ac:dyDescent="0.45">
      <c r="A2163" s="3">
        <v>2162</v>
      </c>
      <c r="B2163" s="4">
        <v>10815</v>
      </c>
      <c r="C2163" s="4">
        <v>35651437</v>
      </c>
    </row>
    <row r="2164" spans="1:3" x14ac:dyDescent="0.45">
      <c r="A2164" s="3">
        <v>2163</v>
      </c>
      <c r="B2164" s="4">
        <v>10820</v>
      </c>
      <c r="C2164" s="4">
        <v>35758391</v>
      </c>
    </row>
    <row r="2165" spans="1:3" x14ac:dyDescent="0.45">
      <c r="A2165" s="3">
        <v>2164</v>
      </c>
      <c r="B2165" s="4">
        <v>10825</v>
      </c>
      <c r="C2165" s="4">
        <v>35865666</v>
      </c>
    </row>
    <row r="2166" spans="1:3" x14ac:dyDescent="0.45">
      <c r="A2166" s="3">
        <v>2165</v>
      </c>
      <c r="B2166" s="4">
        <v>10830</v>
      </c>
      <c r="C2166" s="4">
        <v>35973263</v>
      </c>
    </row>
    <row r="2167" spans="1:3" x14ac:dyDescent="0.45">
      <c r="A2167" s="3">
        <v>2166</v>
      </c>
      <c r="B2167" s="4">
        <v>10835</v>
      </c>
      <c r="C2167" s="4">
        <v>36081183</v>
      </c>
    </row>
    <row r="2168" spans="1:3" x14ac:dyDescent="0.45">
      <c r="A2168" s="3">
        <v>2167</v>
      </c>
      <c r="B2168" s="4">
        <v>10840</v>
      </c>
      <c r="C2168" s="4">
        <v>36189427</v>
      </c>
    </row>
    <row r="2169" spans="1:3" x14ac:dyDescent="0.45">
      <c r="A2169" s="3">
        <v>2168</v>
      </c>
      <c r="B2169" s="4">
        <v>10845</v>
      </c>
      <c r="C2169" s="4">
        <v>36297995</v>
      </c>
    </row>
    <row r="2170" spans="1:3" x14ac:dyDescent="0.45">
      <c r="A2170" s="3">
        <v>2169</v>
      </c>
      <c r="B2170" s="4">
        <v>10850</v>
      </c>
      <c r="C2170" s="4">
        <v>36406889</v>
      </c>
    </row>
    <row r="2171" spans="1:3" x14ac:dyDescent="0.45">
      <c r="A2171" s="3">
        <v>2170</v>
      </c>
      <c r="B2171" s="4">
        <v>10855</v>
      </c>
      <c r="C2171" s="4">
        <v>36516110</v>
      </c>
    </row>
    <row r="2172" spans="1:3" x14ac:dyDescent="0.45">
      <c r="A2172" s="3">
        <v>2171</v>
      </c>
      <c r="B2172" s="4">
        <v>10860</v>
      </c>
      <c r="C2172" s="4">
        <v>36625658</v>
      </c>
    </row>
    <row r="2173" spans="1:3" x14ac:dyDescent="0.45">
      <c r="A2173" s="3">
        <v>2172</v>
      </c>
      <c r="B2173" s="4">
        <v>10865</v>
      </c>
      <c r="C2173" s="4">
        <v>36735535</v>
      </c>
    </row>
    <row r="2174" spans="1:3" x14ac:dyDescent="0.45">
      <c r="A2174" s="3">
        <v>2173</v>
      </c>
      <c r="B2174" s="4">
        <v>10870</v>
      </c>
      <c r="C2174" s="4">
        <v>36845742</v>
      </c>
    </row>
    <row r="2175" spans="1:3" x14ac:dyDescent="0.45">
      <c r="A2175" s="3">
        <v>2174</v>
      </c>
      <c r="B2175" s="4">
        <v>10875</v>
      </c>
      <c r="C2175" s="4">
        <v>36956279</v>
      </c>
    </row>
    <row r="2176" spans="1:3" x14ac:dyDescent="0.45">
      <c r="A2176" s="3">
        <v>2175</v>
      </c>
      <c r="B2176" s="4">
        <v>10880</v>
      </c>
      <c r="C2176" s="4">
        <v>37067148</v>
      </c>
    </row>
    <row r="2177" spans="1:3" x14ac:dyDescent="0.45">
      <c r="A2177" s="3">
        <v>2176</v>
      </c>
      <c r="B2177" s="4">
        <v>10885</v>
      </c>
      <c r="C2177" s="4">
        <v>37178349</v>
      </c>
    </row>
    <row r="2178" spans="1:3" x14ac:dyDescent="0.45">
      <c r="A2178" s="3">
        <v>2177</v>
      </c>
      <c r="B2178" s="4">
        <v>10890</v>
      </c>
      <c r="C2178" s="4">
        <v>37289884</v>
      </c>
    </row>
    <row r="2179" spans="1:3" x14ac:dyDescent="0.45">
      <c r="A2179" s="3">
        <v>2178</v>
      </c>
      <c r="B2179" s="4">
        <v>10895</v>
      </c>
      <c r="C2179" s="4">
        <v>37401754</v>
      </c>
    </row>
    <row r="2180" spans="1:3" x14ac:dyDescent="0.45">
      <c r="A2180" s="3">
        <v>2179</v>
      </c>
      <c r="B2180" s="4">
        <v>10900</v>
      </c>
      <c r="C2180" s="4">
        <v>37513959</v>
      </c>
    </row>
    <row r="2181" spans="1:3" x14ac:dyDescent="0.45">
      <c r="A2181" s="3">
        <v>2180</v>
      </c>
      <c r="B2181" s="4">
        <v>10905</v>
      </c>
      <c r="C2181" s="4">
        <v>37626501</v>
      </c>
    </row>
    <row r="2182" spans="1:3" x14ac:dyDescent="0.45">
      <c r="A2182" s="3">
        <v>2181</v>
      </c>
      <c r="B2182" s="4">
        <v>10910</v>
      </c>
      <c r="C2182" s="4">
        <v>37739380</v>
      </c>
    </row>
    <row r="2183" spans="1:3" x14ac:dyDescent="0.45">
      <c r="A2183" s="3">
        <v>2182</v>
      </c>
      <c r="B2183" s="4">
        <v>10915</v>
      </c>
      <c r="C2183" s="4">
        <v>37852599</v>
      </c>
    </row>
    <row r="2184" spans="1:3" x14ac:dyDescent="0.45">
      <c r="A2184" s="3">
        <v>2183</v>
      </c>
      <c r="B2184" s="4">
        <v>10920</v>
      </c>
      <c r="C2184" s="4">
        <v>37966156</v>
      </c>
    </row>
    <row r="2185" spans="1:3" x14ac:dyDescent="0.45">
      <c r="A2185" s="3">
        <v>2184</v>
      </c>
      <c r="B2185" s="4">
        <v>10925</v>
      </c>
      <c r="C2185" s="4">
        <v>38080055</v>
      </c>
    </row>
    <row r="2186" spans="1:3" x14ac:dyDescent="0.45">
      <c r="A2186" s="3">
        <v>2185</v>
      </c>
      <c r="B2186" s="4">
        <v>10930</v>
      </c>
      <c r="C2186" s="4">
        <v>38194295</v>
      </c>
    </row>
    <row r="2187" spans="1:3" x14ac:dyDescent="0.45">
      <c r="A2187" s="3">
        <v>2186</v>
      </c>
      <c r="B2187" s="4">
        <v>10935</v>
      </c>
      <c r="C2187" s="4">
        <v>38308878</v>
      </c>
    </row>
    <row r="2188" spans="1:3" x14ac:dyDescent="0.45">
      <c r="A2188" s="3">
        <v>2187</v>
      </c>
      <c r="B2188" s="4">
        <v>10940</v>
      </c>
      <c r="C2188" s="4">
        <v>38423805</v>
      </c>
    </row>
    <row r="2189" spans="1:3" x14ac:dyDescent="0.45">
      <c r="A2189" s="3">
        <v>2188</v>
      </c>
      <c r="B2189" s="4">
        <v>10945</v>
      </c>
      <c r="C2189" s="4">
        <v>38539076</v>
      </c>
    </row>
    <row r="2190" spans="1:3" x14ac:dyDescent="0.45">
      <c r="A2190" s="3">
        <v>2189</v>
      </c>
      <c r="B2190" s="4">
        <v>10950</v>
      </c>
      <c r="C2190" s="4">
        <v>38654693</v>
      </c>
    </row>
    <row r="2191" spans="1:3" x14ac:dyDescent="0.45">
      <c r="A2191" s="3">
        <v>2190</v>
      </c>
      <c r="B2191" s="4">
        <v>10955</v>
      </c>
      <c r="C2191" s="4">
        <v>38770657</v>
      </c>
    </row>
    <row r="2192" spans="1:3" x14ac:dyDescent="0.45">
      <c r="A2192" s="3">
        <v>2191</v>
      </c>
      <c r="B2192" s="4">
        <v>10960</v>
      </c>
      <c r="C2192" s="4">
        <v>38886969</v>
      </c>
    </row>
    <row r="2193" spans="1:3" x14ac:dyDescent="0.45">
      <c r="A2193" s="3">
        <v>2192</v>
      </c>
      <c r="B2193" s="4">
        <v>10965</v>
      </c>
      <c r="C2193" s="4">
        <v>39003630</v>
      </c>
    </row>
    <row r="2194" spans="1:3" x14ac:dyDescent="0.45">
      <c r="A2194" s="3">
        <v>2193</v>
      </c>
      <c r="B2194" s="4">
        <v>10970</v>
      </c>
      <c r="C2194" s="4">
        <v>39120641</v>
      </c>
    </row>
    <row r="2195" spans="1:3" x14ac:dyDescent="0.45">
      <c r="A2195" s="3">
        <v>2194</v>
      </c>
      <c r="B2195" s="4">
        <v>10975</v>
      </c>
      <c r="C2195" s="4">
        <v>39238003</v>
      </c>
    </row>
    <row r="2196" spans="1:3" x14ac:dyDescent="0.45">
      <c r="A2196" s="3">
        <v>2195</v>
      </c>
      <c r="B2196" s="4">
        <v>10980</v>
      </c>
      <c r="C2196" s="4">
        <v>39355717</v>
      </c>
    </row>
    <row r="2197" spans="1:3" x14ac:dyDescent="0.45">
      <c r="A2197" s="3">
        <v>2196</v>
      </c>
      <c r="B2197" s="4">
        <v>10985</v>
      </c>
      <c r="C2197" s="4">
        <v>39473784</v>
      </c>
    </row>
    <row r="2198" spans="1:3" x14ac:dyDescent="0.45">
      <c r="A2198" s="3">
        <v>2197</v>
      </c>
      <c r="B2198" s="4">
        <v>10990</v>
      </c>
      <c r="C2198" s="4">
        <v>39592205</v>
      </c>
    </row>
    <row r="2199" spans="1:3" x14ac:dyDescent="0.45">
      <c r="A2199" s="3">
        <v>2198</v>
      </c>
      <c r="B2199" s="4">
        <v>10995</v>
      </c>
      <c r="C2199" s="4">
        <v>39710982</v>
      </c>
    </row>
    <row r="2200" spans="1:3" x14ac:dyDescent="0.45">
      <c r="A2200" s="3">
        <v>2199</v>
      </c>
      <c r="B2200" s="4">
        <v>11000</v>
      </c>
      <c r="C2200" s="4">
        <v>39830115</v>
      </c>
    </row>
    <row r="2201" spans="1:3" x14ac:dyDescent="0.45">
      <c r="A2201" s="3">
        <v>2200</v>
      </c>
      <c r="B2201" s="4">
        <v>11005</v>
      </c>
      <c r="C2201" s="4">
        <v>39949605</v>
      </c>
    </row>
    <row r="2202" spans="1:3" x14ac:dyDescent="0.45">
      <c r="A2202" s="3">
        <v>2201</v>
      </c>
      <c r="B2202" s="4">
        <v>11010</v>
      </c>
      <c r="C2202" s="4">
        <v>40069454</v>
      </c>
    </row>
    <row r="2203" spans="1:3" x14ac:dyDescent="0.45">
      <c r="A2203" s="3">
        <v>2202</v>
      </c>
      <c r="B2203" s="4">
        <v>11015</v>
      </c>
      <c r="C2203" s="4">
        <v>40189663</v>
      </c>
    </row>
    <row r="2204" spans="1:3" x14ac:dyDescent="0.45">
      <c r="A2204" s="3">
        <v>2203</v>
      </c>
      <c r="B2204" s="4">
        <v>11020</v>
      </c>
      <c r="C2204" s="4">
        <v>40310232</v>
      </c>
    </row>
    <row r="2205" spans="1:3" x14ac:dyDescent="0.45">
      <c r="A2205" s="3">
        <v>2204</v>
      </c>
      <c r="B2205" s="4">
        <v>11025</v>
      </c>
      <c r="C2205" s="4">
        <v>40431162</v>
      </c>
    </row>
    <row r="2206" spans="1:3" x14ac:dyDescent="0.45">
      <c r="A2206" s="3">
        <v>2205</v>
      </c>
      <c r="B2206" s="4">
        <v>11030</v>
      </c>
      <c r="C2206" s="4">
        <v>40552456</v>
      </c>
    </row>
    <row r="2207" spans="1:3" x14ac:dyDescent="0.45">
      <c r="A2207" s="3">
        <v>2206</v>
      </c>
      <c r="B2207" s="4">
        <v>11035</v>
      </c>
      <c r="C2207" s="4">
        <v>40674113</v>
      </c>
    </row>
    <row r="2208" spans="1:3" x14ac:dyDescent="0.45">
      <c r="A2208" s="3">
        <v>2207</v>
      </c>
      <c r="B2208" s="4">
        <v>11040</v>
      </c>
      <c r="C2208" s="4">
        <v>40796135</v>
      </c>
    </row>
    <row r="2209" spans="1:3" x14ac:dyDescent="0.45">
      <c r="A2209" s="3">
        <v>2208</v>
      </c>
      <c r="B2209" s="4">
        <v>11045</v>
      </c>
      <c r="C2209" s="4">
        <v>40918524</v>
      </c>
    </row>
    <row r="2210" spans="1:3" x14ac:dyDescent="0.45">
      <c r="A2210" s="3">
        <v>2209</v>
      </c>
      <c r="B2210" s="4">
        <v>11050</v>
      </c>
      <c r="C2210" s="4">
        <v>41041279</v>
      </c>
    </row>
    <row r="2211" spans="1:3" x14ac:dyDescent="0.45">
      <c r="A2211" s="3">
        <v>2210</v>
      </c>
      <c r="B2211" s="4">
        <v>11055</v>
      </c>
      <c r="C2211" s="4">
        <v>41164403</v>
      </c>
    </row>
    <row r="2212" spans="1:3" x14ac:dyDescent="0.45">
      <c r="A2212" s="3">
        <v>2211</v>
      </c>
      <c r="B2212" s="4">
        <v>11060</v>
      </c>
      <c r="C2212" s="4">
        <v>41287896</v>
      </c>
    </row>
    <row r="2213" spans="1:3" x14ac:dyDescent="0.45">
      <c r="A2213" s="3">
        <v>2212</v>
      </c>
      <c r="B2213" s="4">
        <v>11065</v>
      </c>
      <c r="C2213" s="4">
        <v>41411760</v>
      </c>
    </row>
    <row r="2214" spans="1:3" x14ac:dyDescent="0.45">
      <c r="A2214" s="3">
        <v>2213</v>
      </c>
      <c r="B2214" s="4">
        <v>11070</v>
      </c>
      <c r="C2214" s="4">
        <v>41535995</v>
      </c>
    </row>
    <row r="2215" spans="1:3" x14ac:dyDescent="0.45">
      <c r="A2215" s="3">
        <v>2214</v>
      </c>
      <c r="B2215" s="4">
        <v>11075</v>
      </c>
      <c r="C2215" s="4">
        <v>41660603</v>
      </c>
    </row>
    <row r="2216" spans="1:3" x14ac:dyDescent="0.45">
      <c r="A2216" s="3">
        <v>2215</v>
      </c>
      <c r="B2216" s="4">
        <v>11080</v>
      </c>
      <c r="C2216" s="4">
        <v>41785585</v>
      </c>
    </row>
    <row r="2217" spans="1:3" x14ac:dyDescent="0.45">
      <c r="A2217" s="3">
        <v>2216</v>
      </c>
      <c r="B2217" s="4">
        <v>11085</v>
      </c>
      <c r="C2217" s="4">
        <v>41910942</v>
      </c>
    </row>
    <row r="2218" spans="1:3" x14ac:dyDescent="0.45">
      <c r="A2218" s="3">
        <v>2217</v>
      </c>
      <c r="B2218" s="4">
        <v>11090</v>
      </c>
      <c r="C2218" s="4">
        <v>42036675</v>
      </c>
    </row>
    <row r="2219" spans="1:3" x14ac:dyDescent="0.45">
      <c r="A2219" s="3">
        <v>2218</v>
      </c>
      <c r="B2219" s="4">
        <v>11095</v>
      </c>
      <c r="C2219" s="4">
        <v>42162785</v>
      </c>
    </row>
    <row r="2220" spans="1:3" x14ac:dyDescent="0.45">
      <c r="A2220" s="3">
        <v>2219</v>
      </c>
      <c r="B2220" s="4">
        <v>11100</v>
      </c>
      <c r="C2220" s="4">
        <v>42289273</v>
      </c>
    </row>
    <row r="2221" spans="1:3" x14ac:dyDescent="0.45">
      <c r="A2221" s="3">
        <v>2220</v>
      </c>
      <c r="B2221" s="4">
        <v>11105</v>
      </c>
      <c r="C2221" s="4">
        <v>42416141</v>
      </c>
    </row>
    <row r="2222" spans="1:3" x14ac:dyDescent="0.45">
      <c r="A2222" s="3">
        <v>2221</v>
      </c>
      <c r="B2222" s="4">
        <v>11110</v>
      </c>
      <c r="C2222" s="4">
        <v>42543389</v>
      </c>
    </row>
    <row r="2223" spans="1:3" x14ac:dyDescent="0.45">
      <c r="A2223" s="3">
        <v>2222</v>
      </c>
      <c r="B2223" s="4">
        <v>11115</v>
      </c>
      <c r="C2223" s="4">
        <v>42671020</v>
      </c>
    </row>
    <row r="2224" spans="1:3" x14ac:dyDescent="0.45">
      <c r="A2224" s="3">
        <v>2223</v>
      </c>
      <c r="B2224" s="4">
        <v>11120</v>
      </c>
      <c r="C2224" s="4">
        <v>42799033</v>
      </c>
    </row>
    <row r="2225" spans="1:3" x14ac:dyDescent="0.45">
      <c r="A2225" s="3">
        <v>2224</v>
      </c>
      <c r="B2225" s="4">
        <v>11125</v>
      </c>
      <c r="C2225" s="4">
        <v>42927430</v>
      </c>
    </row>
    <row r="2226" spans="1:3" x14ac:dyDescent="0.45">
      <c r="A2226" s="3">
        <v>2225</v>
      </c>
      <c r="B2226" s="4">
        <v>11130</v>
      </c>
      <c r="C2226" s="4">
        <v>43056212</v>
      </c>
    </row>
    <row r="2227" spans="1:3" x14ac:dyDescent="0.45">
      <c r="A2227" s="3">
        <v>2226</v>
      </c>
      <c r="B2227" s="4">
        <v>11135</v>
      </c>
      <c r="C2227" s="4">
        <v>43185381</v>
      </c>
    </row>
    <row r="2228" spans="1:3" x14ac:dyDescent="0.45">
      <c r="A2228" s="3">
        <v>2227</v>
      </c>
      <c r="B2228" s="4">
        <v>11140</v>
      </c>
      <c r="C2228" s="4">
        <v>43314937</v>
      </c>
    </row>
    <row r="2229" spans="1:3" x14ac:dyDescent="0.45">
      <c r="A2229" s="3">
        <v>2228</v>
      </c>
      <c r="B2229" s="4">
        <v>11145</v>
      </c>
      <c r="C2229" s="4">
        <v>43444882</v>
      </c>
    </row>
    <row r="2230" spans="1:3" x14ac:dyDescent="0.45">
      <c r="A2230" s="3">
        <v>2229</v>
      </c>
      <c r="B2230" s="4">
        <v>11150</v>
      </c>
      <c r="C2230" s="4">
        <v>43575216</v>
      </c>
    </row>
    <row r="2231" spans="1:3" x14ac:dyDescent="0.45">
      <c r="A2231" s="3">
        <v>2230</v>
      </c>
      <c r="B2231" s="4">
        <v>11155</v>
      </c>
      <c r="C2231" s="4">
        <v>43705942</v>
      </c>
    </row>
    <row r="2232" spans="1:3" x14ac:dyDescent="0.45">
      <c r="A2232" s="3">
        <v>2231</v>
      </c>
      <c r="B2232" s="4">
        <v>11160</v>
      </c>
      <c r="C2232" s="4">
        <v>43837060</v>
      </c>
    </row>
    <row r="2233" spans="1:3" x14ac:dyDescent="0.45">
      <c r="A2233" s="3">
        <v>2232</v>
      </c>
      <c r="B2233" s="4">
        <v>11165</v>
      </c>
      <c r="C2233" s="4">
        <v>43968571</v>
      </c>
    </row>
    <row r="2234" spans="1:3" x14ac:dyDescent="0.45">
      <c r="A2234" s="3">
        <v>2233</v>
      </c>
      <c r="B2234" s="4">
        <v>11170</v>
      </c>
      <c r="C2234" s="4">
        <v>44100477</v>
      </c>
    </row>
    <row r="2235" spans="1:3" x14ac:dyDescent="0.45">
      <c r="A2235" s="3">
        <v>2234</v>
      </c>
      <c r="B2235" s="4">
        <v>11175</v>
      </c>
      <c r="C2235" s="4">
        <v>44232778</v>
      </c>
    </row>
    <row r="2236" spans="1:3" x14ac:dyDescent="0.45">
      <c r="A2236" s="3">
        <v>2235</v>
      </c>
      <c r="B2236" s="4">
        <v>11180</v>
      </c>
      <c r="C2236" s="4">
        <v>44365476</v>
      </c>
    </row>
    <row r="2237" spans="1:3" x14ac:dyDescent="0.45">
      <c r="A2237" s="3">
        <v>2236</v>
      </c>
      <c r="B2237" s="4">
        <v>11185</v>
      </c>
      <c r="C2237" s="4">
        <v>44498573</v>
      </c>
    </row>
    <row r="2238" spans="1:3" x14ac:dyDescent="0.45">
      <c r="A2238" s="3">
        <v>2237</v>
      </c>
      <c r="B2238" s="4">
        <v>11190</v>
      </c>
      <c r="C2238" s="4">
        <v>44632069</v>
      </c>
    </row>
    <row r="2239" spans="1:3" x14ac:dyDescent="0.45">
      <c r="A2239" s="3">
        <v>2238</v>
      </c>
      <c r="B2239" s="4">
        <v>11195</v>
      </c>
      <c r="C2239" s="4">
        <v>44765965</v>
      </c>
    </row>
    <row r="2240" spans="1:3" x14ac:dyDescent="0.45">
      <c r="A2240" s="3">
        <v>2239</v>
      </c>
      <c r="B2240" s="4">
        <v>11200</v>
      </c>
      <c r="C2240" s="4">
        <v>44900263</v>
      </c>
    </row>
    <row r="2241" spans="1:3" x14ac:dyDescent="0.45">
      <c r="A2241" s="3">
        <v>2240</v>
      </c>
      <c r="B2241" s="4">
        <v>11205</v>
      </c>
      <c r="C2241" s="4">
        <v>45034963</v>
      </c>
    </row>
    <row r="2242" spans="1:3" x14ac:dyDescent="0.45">
      <c r="A2242" s="3">
        <v>2241</v>
      </c>
      <c r="B2242" s="4">
        <v>11210</v>
      </c>
      <c r="C2242" s="4">
        <v>45170068</v>
      </c>
    </row>
    <row r="2243" spans="1:3" x14ac:dyDescent="0.45">
      <c r="A2243" s="3">
        <v>2242</v>
      </c>
      <c r="B2243" s="4">
        <v>11215</v>
      </c>
      <c r="C2243" s="4">
        <v>45305579</v>
      </c>
    </row>
    <row r="2244" spans="1:3" x14ac:dyDescent="0.45">
      <c r="A2244" s="3">
        <v>2243</v>
      </c>
      <c r="B2244" s="4">
        <v>11220</v>
      </c>
      <c r="C2244" s="4">
        <v>45441495</v>
      </c>
    </row>
    <row r="2245" spans="1:3" x14ac:dyDescent="0.45">
      <c r="A2245" s="3">
        <v>2244</v>
      </c>
      <c r="B2245" s="4">
        <v>11225</v>
      </c>
      <c r="C2245" s="4">
        <v>45577820</v>
      </c>
    </row>
    <row r="2246" spans="1:3" x14ac:dyDescent="0.45">
      <c r="A2246" s="3">
        <v>2245</v>
      </c>
      <c r="B2246" s="4">
        <v>11230</v>
      </c>
      <c r="C2246" s="4">
        <v>45714553</v>
      </c>
    </row>
    <row r="2247" spans="1:3" x14ac:dyDescent="0.45">
      <c r="A2247" s="3">
        <v>2246</v>
      </c>
      <c r="B2247" s="4">
        <v>11235</v>
      </c>
      <c r="C2247" s="4">
        <v>45851697</v>
      </c>
    </row>
    <row r="2248" spans="1:3" x14ac:dyDescent="0.45">
      <c r="A2248" s="3">
        <v>2247</v>
      </c>
      <c r="B2248" s="4">
        <v>11240</v>
      </c>
      <c r="C2248" s="4">
        <v>45989252</v>
      </c>
    </row>
    <row r="2249" spans="1:3" x14ac:dyDescent="0.45">
      <c r="A2249" s="3">
        <v>2248</v>
      </c>
      <c r="B2249" s="4">
        <v>11245</v>
      </c>
      <c r="C2249" s="4">
        <v>46127220</v>
      </c>
    </row>
    <row r="2250" spans="1:3" x14ac:dyDescent="0.45">
      <c r="A2250" s="3">
        <v>2249</v>
      </c>
      <c r="B2250" s="4">
        <v>11250</v>
      </c>
      <c r="C2250" s="4">
        <v>46265601</v>
      </c>
    </row>
    <row r="2251" spans="1:3" x14ac:dyDescent="0.45">
      <c r="A2251" s="3">
        <v>2250</v>
      </c>
      <c r="B2251" s="4">
        <v>11255</v>
      </c>
      <c r="C2251" s="4">
        <v>46404398</v>
      </c>
    </row>
    <row r="2252" spans="1:3" x14ac:dyDescent="0.45">
      <c r="A2252" s="3">
        <v>2251</v>
      </c>
      <c r="B2252" s="4">
        <v>11260</v>
      </c>
      <c r="C2252" s="4">
        <v>46543611</v>
      </c>
    </row>
    <row r="2253" spans="1:3" x14ac:dyDescent="0.45">
      <c r="A2253" s="3">
        <v>2252</v>
      </c>
      <c r="B2253" s="4">
        <v>11265</v>
      </c>
      <c r="C2253" s="4">
        <v>46683242</v>
      </c>
    </row>
    <row r="2254" spans="1:3" x14ac:dyDescent="0.45">
      <c r="A2254" s="3">
        <v>2253</v>
      </c>
      <c r="B2254" s="4">
        <v>11270</v>
      </c>
      <c r="C2254" s="4">
        <v>46823292</v>
      </c>
    </row>
    <row r="2255" spans="1:3" x14ac:dyDescent="0.45">
      <c r="A2255" s="3">
        <v>2254</v>
      </c>
      <c r="B2255" s="4">
        <v>11275</v>
      </c>
      <c r="C2255" s="4">
        <v>46963762</v>
      </c>
    </row>
    <row r="2256" spans="1:3" x14ac:dyDescent="0.45">
      <c r="A2256" s="3">
        <v>2255</v>
      </c>
      <c r="B2256" s="4">
        <v>11280</v>
      </c>
      <c r="C2256" s="4">
        <v>47104653</v>
      </c>
    </row>
    <row r="2257" spans="1:3" x14ac:dyDescent="0.45">
      <c r="A2257" s="3">
        <v>2256</v>
      </c>
      <c r="B2257" s="4">
        <v>11285</v>
      </c>
      <c r="C2257" s="4">
        <v>47245967</v>
      </c>
    </row>
    <row r="2258" spans="1:3" x14ac:dyDescent="0.45">
      <c r="A2258" s="3">
        <v>2257</v>
      </c>
      <c r="B2258" s="4">
        <v>11290</v>
      </c>
      <c r="C2258" s="4">
        <v>47387705</v>
      </c>
    </row>
    <row r="2259" spans="1:3" x14ac:dyDescent="0.45">
      <c r="A2259" s="3">
        <v>2258</v>
      </c>
      <c r="B2259" s="4">
        <v>11295</v>
      </c>
      <c r="C2259" s="4">
        <v>47529868</v>
      </c>
    </row>
    <row r="2260" spans="1:3" x14ac:dyDescent="0.45">
      <c r="A2260" s="3">
        <v>2259</v>
      </c>
      <c r="B2260" s="4">
        <v>11300</v>
      </c>
      <c r="C2260" s="4">
        <v>47672458</v>
      </c>
    </row>
    <row r="2261" spans="1:3" x14ac:dyDescent="0.45">
      <c r="A2261" s="3">
        <v>2260</v>
      </c>
      <c r="B2261" s="4">
        <v>11305</v>
      </c>
      <c r="C2261" s="4">
        <v>47815475</v>
      </c>
    </row>
    <row r="2262" spans="1:3" x14ac:dyDescent="0.45">
      <c r="A2262" s="3">
        <v>2261</v>
      </c>
      <c r="B2262" s="4">
        <v>11310</v>
      </c>
      <c r="C2262" s="4">
        <v>47958922</v>
      </c>
    </row>
    <row r="2263" spans="1:3" x14ac:dyDescent="0.45">
      <c r="A2263" s="3">
        <v>2262</v>
      </c>
      <c r="B2263" s="4">
        <v>11315</v>
      </c>
      <c r="C2263" s="4">
        <v>48102798</v>
      </c>
    </row>
    <row r="2264" spans="1:3" x14ac:dyDescent="0.45">
      <c r="A2264" s="3">
        <v>2263</v>
      </c>
      <c r="B2264" s="4">
        <v>11320</v>
      </c>
      <c r="C2264" s="4">
        <v>48247107</v>
      </c>
    </row>
    <row r="2265" spans="1:3" x14ac:dyDescent="0.45">
      <c r="A2265" s="3">
        <v>2264</v>
      </c>
      <c r="B2265" s="4">
        <v>11325</v>
      </c>
      <c r="C2265" s="4">
        <v>48391848</v>
      </c>
    </row>
    <row r="2266" spans="1:3" x14ac:dyDescent="0.45">
      <c r="A2266" s="3">
        <v>2265</v>
      </c>
      <c r="B2266" s="4">
        <v>11330</v>
      </c>
      <c r="C2266" s="4">
        <v>48537024</v>
      </c>
    </row>
    <row r="2267" spans="1:3" x14ac:dyDescent="0.45">
      <c r="A2267" s="3">
        <v>2266</v>
      </c>
      <c r="B2267" s="4">
        <v>11335</v>
      </c>
      <c r="C2267" s="4">
        <v>48682635</v>
      </c>
    </row>
    <row r="2268" spans="1:3" x14ac:dyDescent="0.45">
      <c r="A2268" s="3">
        <v>2267</v>
      </c>
      <c r="B2268" s="4">
        <v>11340</v>
      </c>
      <c r="C2268" s="4">
        <v>48828683</v>
      </c>
    </row>
    <row r="2269" spans="1:3" x14ac:dyDescent="0.45">
      <c r="A2269" s="3">
        <v>2268</v>
      </c>
      <c r="B2269" s="4">
        <v>11345</v>
      </c>
      <c r="C2269" s="4">
        <v>48975169</v>
      </c>
    </row>
    <row r="2270" spans="1:3" x14ac:dyDescent="0.45">
      <c r="A2270" s="3">
        <v>2269</v>
      </c>
      <c r="B2270" s="4">
        <v>11350</v>
      </c>
      <c r="C2270" s="4">
        <v>49122094</v>
      </c>
    </row>
    <row r="2271" spans="1:3" x14ac:dyDescent="0.45">
      <c r="A2271" s="3">
        <v>2270</v>
      </c>
      <c r="B2271" s="4">
        <v>11355</v>
      </c>
      <c r="C2271" s="4">
        <v>49269460</v>
      </c>
    </row>
    <row r="2272" spans="1:3" x14ac:dyDescent="0.45">
      <c r="A2272" s="3">
        <v>2271</v>
      </c>
      <c r="B2272" s="4">
        <v>11360</v>
      </c>
      <c r="C2272" s="4">
        <v>49417269</v>
      </c>
    </row>
    <row r="2273" spans="1:3" x14ac:dyDescent="0.45">
      <c r="A2273" s="3">
        <v>2272</v>
      </c>
      <c r="B2273" s="4">
        <v>11365</v>
      </c>
      <c r="C2273" s="4">
        <v>49565521</v>
      </c>
    </row>
    <row r="2274" spans="1:3" x14ac:dyDescent="0.45">
      <c r="A2274" s="3">
        <v>2273</v>
      </c>
      <c r="B2274" s="4">
        <v>11370</v>
      </c>
      <c r="C2274" s="4">
        <v>49714217</v>
      </c>
    </row>
    <row r="2275" spans="1:3" x14ac:dyDescent="0.45">
      <c r="A2275" s="3">
        <v>2274</v>
      </c>
      <c r="B2275" s="4">
        <v>11375</v>
      </c>
      <c r="C2275" s="4">
        <v>49863360</v>
      </c>
    </row>
    <row r="2276" spans="1:3" x14ac:dyDescent="0.45">
      <c r="A2276" s="3">
        <v>2275</v>
      </c>
      <c r="B2276" s="4">
        <v>11380</v>
      </c>
      <c r="C2276" s="4">
        <v>50012950</v>
      </c>
    </row>
    <row r="2277" spans="1:3" x14ac:dyDescent="0.45">
      <c r="A2277" s="3">
        <v>2276</v>
      </c>
      <c r="B2277" s="4">
        <v>11385</v>
      </c>
      <c r="C2277" s="4">
        <v>50162989</v>
      </c>
    </row>
    <row r="2278" spans="1:3" x14ac:dyDescent="0.45">
      <c r="A2278" s="3">
        <v>2277</v>
      </c>
      <c r="B2278" s="4">
        <v>11390</v>
      </c>
      <c r="C2278" s="4">
        <v>50313478</v>
      </c>
    </row>
    <row r="2279" spans="1:3" x14ac:dyDescent="0.45">
      <c r="A2279" s="3">
        <v>2278</v>
      </c>
      <c r="B2279" s="4">
        <v>11395</v>
      </c>
      <c r="C2279" s="4">
        <v>50464418</v>
      </c>
    </row>
    <row r="2280" spans="1:3" x14ac:dyDescent="0.45">
      <c r="A2280" s="3">
        <v>2279</v>
      </c>
      <c r="B2280" s="4">
        <v>11400</v>
      </c>
      <c r="C2280" s="4">
        <v>50615811</v>
      </c>
    </row>
    <row r="2281" spans="1:3" x14ac:dyDescent="0.45">
      <c r="A2281" s="3">
        <v>2280</v>
      </c>
      <c r="B2281" s="4">
        <v>11405</v>
      </c>
      <c r="C2281" s="4">
        <v>50767659</v>
      </c>
    </row>
    <row r="2282" spans="1:3" x14ac:dyDescent="0.45">
      <c r="A2282" s="3">
        <v>2281</v>
      </c>
      <c r="B2282" s="4">
        <v>11410</v>
      </c>
      <c r="C2282" s="4">
        <v>50919962</v>
      </c>
    </row>
    <row r="2283" spans="1:3" x14ac:dyDescent="0.45">
      <c r="A2283" s="3">
        <v>2282</v>
      </c>
      <c r="B2283" s="4">
        <v>11415</v>
      </c>
      <c r="C2283" s="4">
        <v>51072722</v>
      </c>
    </row>
    <row r="2284" spans="1:3" x14ac:dyDescent="0.45">
      <c r="A2284" s="3">
        <v>2283</v>
      </c>
      <c r="B2284" s="4">
        <v>11420</v>
      </c>
      <c r="C2284" s="4">
        <v>51225940</v>
      </c>
    </row>
    <row r="2285" spans="1:3" x14ac:dyDescent="0.45">
      <c r="A2285" s="3">
        <v>2284</v>
      </c>
      <c r="B2285" s="4">
        <v>11425</v>
      </c>
      <c r="C2285" s="4">
        <v>51379618</v>
      </c>
    </row>
    <row r="2286" spans="1:3" x14ac:dyDescent="0.45">
      <c r="A2286" s="3">
        <v>2285</v>
      </c>
      <c r="B2286" s="4">
        <v>11430</v>
      </c>
      <c r="C2286" s="4">
        <v>51533756</v>
      </c>
    </row>
    <row r="2287" spans="1:3" x14ac:dyDescent="0.45">
      <c r="A2287" s="3">
        <v>2286</v>
      </c>
      <c r="B2287" s="4">
        <v>11435</v>
      </c>
      <c r="C2287" s="4">
        <v>51688358</v>
      </c>
    </row>
    <row r="2288" spans="1:3" x14ac:dyDescent="0.45">
      <c r="A2288" s="3">
        <v>2287</v>
      </c>
      <c r="B2288" s="4">
        <v>11440</v>
      </c>
      <c r="C2288" s="4">
        <v>51843423</v>
      </c>
    </row>
    <row r="2289" spans="1:3" x14ac:dyDescent="0.45">
      <c r="A2289" s="3">
        <v>2288</v>
      </c>
      <c r="B2289" s="4">
        <v>11445</v>
      </c>
      <c r="C2289" s="4">
        <v>51998953</v>
      </c>
    </row>
    <row r="2290" spans="1:3" x14ac:dyDescent="0.45">
      <c r="A2290" s="3">
        <v>2289</v>
      </c>
      <c r="B2290" s="4">
        <v>11450</v>
      </c>
      <c r="C2290" s="4">
        <v>52154950</v>
      </c>
    </row>
    <row r="2291" spans="1:3" x14ac:dyDescent="0.45">
      <c r="A2291" s="3">
        <v>2290</v>
      </c>
      <c r="B2291" s="4">
        <v>11455</v>
      </c>
      <c r="C2291" s="4">
        <v>52311415</v>
      </c>
    </row>
    <row r="2292" spans="1:3" x14ac:dyDescent="0.45">
      <c r="A2292" s="3">
        <v>2291</v>
      </c>
      <c r="B2292" s="4">
        <v>11460</v>
      </c>
      <c r="C2292" s="4">
        <v>52468349</v>
      </c>
    </row>
    <row r="2293" spans="1:3" x14ac:dyDescent="0.45">
      <c r="A2293" s="3">
        <v>2292</v>
      </c>
      <c r="B2293" s="4">
        <v>11465</v>
      </c>
      <c r="C2293" s="4">
        <v>52625754</v>
      </c>
    </row>
    <row r="2294" spans="1:3" x14ac:dyDescent="0.45">
      <c r="A2294" s="3">
        <v>2293</v>
      </c>
      <c r="B2294" s="4">
        <v>11470</v>
      </c>
      <c r="C2294" s="4">
        <v>52783631</v>
      </c>
    </row>
    <row r="2295" spans="1:3" x14ac:dyDescent="0.45">
      <c r="A2295" s="3">
        <v>2294</v>
      </c>
      <c r="B2295" s="4">
        <v>11475</v>
      </c>
      <c r="C2295" s="4">
        <v>52941982</v>
      </c>
    </row>
    <row r="2296" spans="1:3" x14ac:dyDescent="0.45">
      <c r="A2296" s="3">
        <v>2295</v>
      </c>
      <c r="B2296" s="4">
        <v>11480</v>
      </c>
      <c r="C2296" s="4">
        <v>53100808</v>
      </c>
    </row>
    <row r="2297" spans="1:3" x14ac:dyDescent="0.45">
      <c r="A2297" s="3">
        <v>2296</v>
      </c>
      <c r="B2297" s="4">
        <v>11485</v>
      </c>
      <c r="C2297" s="4">
        <v>53260111</v>
      </c>
    </row>
    <row r="2298" spans="1:3" x14ac:dyDescent="0.45">
      <c r="A2298" s="3">
        <v>2297</v>
      </c>
      <c r="B2298" s="4">
        <v>11490</v>
      </c>
      <c r="C2298" s="4">
        <v>53419891</v>
      </c>
    </row>
    <row r="2299" spans="1:3" x14ac:dyDescent="0.45">
      <c r="A2299" s="3">
        <v>2298</v>
      </c>
      <c r="B2299" s="4">
        <v>11495</v>
      </c>
      <c r="C2299" s="4">
        <v>53580151</v>
      </c>
    </row>
    <row r="2300" spans="1:3" x14ac:dyDescent="0.45">
      <c r="A2300" s="3">
        <v>2299</v>
      </c>
      <c r="B2300" s="4">
        <v>11500</v>
      </c>
      <c r="C2300" s="4">
        <v>53740891</v>
      </c>
    </row>
    <row r="2301" spans="1:3" x14ac:dyDescent="0.45">
      <c r="A2301" s="3">
        <v>2300</v>
      </c>
      <c r="B2301" s="4">
        <v>11505</v>
      </c>
      <c r="C2301" s="4">
        <v>53902114</v>
      </c>
    </row>
    <row r="2302" spans="1:3" x14ac:dyDescent="0.45">
      <c r="A2302" s="3">
        <v>2301</v>
      </c>
      <c r="B2302" s="4">
        <v>11510</v>
      </c>
      <c r="C2302" s="4">
        <v>54063820</v>
      </c>
    </row>
    <row r="2303" spans="1:3" x14ac:dyDescent="0.45">
      <c r="A2303" s="3">
        <v>2302</v>
      </c>
      <c r="B2303" s="4">
        <v>11515</v>
      </c>
      <c r="C2303" s="4">
        <v>54226012</v>
      </c>
    </row>
    <row r="2304" spans="1:3" x14ac:dyDescent="0.45">
      <c r="A2304" s="3">
        <v>2303</v>
      </c>
      <c r="B2304" s="4">
        <v>11520</v>
      </c>
      <c r="C2304" s="4">
        <v>54388690</v>
      </c>
    </row>
    <row r="2305" spans="1:3" x14ac:dyDescent="0.45">
      <c r="A2305" s="3">
        <v>2304</v>
      </c>
      <c r="B2305" s="4">
        <v>11525</v>
      </c>
      <c r="C2305" s="4">
        <v>54551856</v>
      </c>
    </row>
    <row r="2306" spans="1:3" x14ac:dyDescent="0.45">
      <c r="A2306" s="3">
        <v>2305</v>
      </c>
      <c r="B2306" s="4">
        <v>11530</v>
      </c>
      <c r="C2306" s="4">
        <v>54715511</v>
      </c>
    </row>
    <row r="2307" spans="1:3" x14ac:dyDescent="0.45">
      <c r="A2307" s="3">
        <v>2306</v>
      </c>
      <c r="B2307" s="4">
        <v>11535</v>
      </c>
      <c r="C2307" s="4">
        <v>54879658</v>
      </c>
    </row>
    <row r="2308" spans="1:3" x14ac:dyDescent="0.45">
      <c r="A2308" s="3">
        <v>2307</v>
      </c>
      <c r="B2308" s="4">
        <v>11540</v>
      </c>
      <c r="C2308" s="4">
        <v>55044297</v>
      </c>
    </row>
    <row r="2309" spans="1:3" x14ac:dyDescent="0.45">
      <c r="A2309" s="3">
        <v>2308</v>
      </c>
      <c r="B2309" s="4">
        <v>11545</v>
      </c>
      <c r="C2309" s="4">
        <v>55209430</v>
      </c>
    </row>
    <row r="2310" spans="1:3" x14ac:dyDescent="0.45">
      <c r="A2310" s="3">
        <v>2309</v>
      </c>
      <c r="B2310" s="4">
        <v>11550</v>
      </c>
      <c r="C2310" s="4">
        <v>55375058</v>
      </c>
    </row>
    <row r="2311" spans="1:3" x14ac:dyDescent="0.45">
      <c r="A2311" s="3">
        <v>2310</v>
      </c>
      <c r="B2311" s="4">
        <v>11555</v>
      </c>
      <c r="C2311" s="4">
        <v>55541183</v>
      </c>
    </row>
    <row r="2312" spans="1:3" x14ac:dyDescent="0.45">
      <c r="A2312" s="3">
        <v>2311</v>
      </c>
      <c r="B2312" s="4">
        <v>11560</v>
      </c>
      <c r="C2312" s="4">
        <v>55707807</v>
      </c>
    </row>
    <row r="2313" spans="1:3" x14ac:dyDescent="0.45">
      <c r="A2313" s="3">
        <v>2312</v>
      </c>
      <c r="B2313" s="4">
        <v>11565</v>
      </c>
      <c r="C2313" s="4">
        <v>55874930</v>
      </c>
    </row>
    <row r="2314" spans="1:3" x14ac:dyDescent="0.45">
      <c r="A2314" s="3">
        <v>2313</v>
      </c>
      <c r="B2314" s="4">
        <v>11570</v>
      </c>
      <c r="C2314" s="4">
        <v>56042555</v>
      </c>
    </row>
    <row r="2315" spans="1:3" x14ac:dyDescent="0.45">
      <c r="A2315" s="3">
        <v>2314</v>
      </c>
      <c r="B2315" s="4">
        <v>11575</v>
      </c>
      <c r="C2315" s="4">
        <v>56210682</v>
      </c>
    </row>
    <row r="2316" spans="1:3" x14ac:dyDescent="0.45">
      <c r="A2316" s="3">
        <v>2315</v>
      </c>
      <c r="B2316" s="4">
        <v>11580</v>
      </c>
      <c r="C2316" s="4">
        <v>56379315</v>
      </c>
    </row>
    <row r="2317" spans="1:3" x14ac:dyDescent="0.45">
      <c r="A2317" s="3">
        <v>2316</v>
      </c>
      <c r="B2317" s="4">
        <v>11585</v>
      </c>
      <c r="C2317" s="4">
        <v>56548452</v>
      </c>
    </row>
    <row r="2318" spans="1:3" x14ac:dyDescent="0.45">
      <c r="A2318" s="3">
        <v>2317</v>
      </c>
      <c r="B2318" s="4">
        <v>11590</v>
      </c>
      <c r="C2318" s="4">
        <v>56718098</v>
      </c>
    </row>
    <row r="2319" spans="1:3" x14ac:dyDescent="0.45">
      <c r="A2319" s="3">
        <v>2318</v>
      </c>
      <c r="B2319" s="4">
        <v>11595</v>
      </c>
      <c r="C2319" s="4">
        <v>56888252</v>
      </c>
    </row>
    <row r="2320" spans="1:3" x14ac:dyDescent="0.45">
      <c r="A2320" s="3">
        <v>2319</v>
      </c>
      <c r="B2320" s="4">
        <v>11600</v>
      </c>
      <c r="C2320" s="4">
        <v>57058917</v>
      </c>
    </row>
    <row r="2321" spans="1:3" x14ac:dyDescent="0.45">
      <c r="A2321" s="3">
        <v>2320</v>
      </c>
      <c r="B2321" s="4">
        <v>11605</v>
      </c>
      <c r="C2321" s="4">
        <v>57230094</v>
      </c>
    </row>
    <row r="2322" spans="1:3" x14ac:dyDescent="0.45">
      <c r="A2322" s="3">
        <v>2321</v>
      </c>
      <c r="B2322" s="4">
        <v>11610</v>
      </c>
      <c r="C2322" s="4">
        <v>57401784</v>
      </c>
    </row>
    <row r="2323" spans="1:3" x14ac:dyDescent="0.45">
      <c r="A2323" s="3">
        <v>2322</v>
      </c>
      <c r="B2323" s="4">
        <v>11615</v>
      </c>
      <c r="C2323" s="4">
        <v>57573989</v>
      </c>
    </row>
    <row r="2324" spans="1:3" x14ac:dyDescent="0.45">
      <c r="A2324" s="3">
        <v>2323</v>
      </c>
      <c r="B2324" s="4">
        <v>11620</v>
      </c>
      <c r="C2324" s="4">
        <v>57746711</v>
      </c>
    </row>
    <row r="2325" spans="1:3" x14ac:dyDescent="0.45">
      <c r="A2325" s="3">
        <v>2324</v>
      </c>
      <c r="B2325" s="4">
        <v>11625</v>
      </c>
      <c r="C2325" s="4">
        <v>57919951</v>
      </c>
    </row>
    <row r="2326" spans="1:3" x14ac:dyDescent="0.45">
      <c r="A2326" s="3">
        <v>2325</v>
      </c>
      <c r="B2326" s="4">
        <v>11630</v>
      </c>
      <c r="C2326" s="4">
        <v>58093711</v>
      </c>
    </row>
    <row r="2327" spans="1:3" x14ac:dyDescent="0.45">
      <c r="A2327" s="3">
        <v>2326</v>
      </c>
      <c r="B2327" s="4">
        <v>11635</v>
      </c>
      <c r="C2327" s="4">
        <v>58267992</v>
      </c>
    </row>
    <row r="2328" spans="1:3" x14ac:dyDescent="0.45">
      <c r="A2328" s="3">
        <v>2327</v>
      </c>
      <c r="B2328" s="4">
        <v>11640</v>
      </c>
      <c r="C2328" s="4">
        <v>58442796</v>
      </c>
    </row>
    <row r="2329" spans="1:3" x14ac:dyDescent="0.45">
      <c r="A2329" s="3">
        <v>2328</v>
      </c>
      <c r="B2329" s="4">
        <v>11645</v>
      </c>
      <c r="C2329" s="4">
        <v>58618125</v>
      </c>
    </row>
    <row r="2330" spans="1:3" x14ac:dyDescent="0.45">
      <c r="A2330" s="3">
        <v>2329</v>
      </c>
      <c r="B2330" s="4">
        <v>11650</v>
      </c>
      <c r="C2330" s="4">
        <v>58793979</v>
      </c>
    </row>
    <row r="2331" spans="1:3" x14ac:dyDescent="0.45">
      <c r="A2331" s="3">
        <v>2330</v>
      </c>
      <c r="B2331" s="4">
        <v>11655</v>
      </c>
      <c r="C2331" s="4">
        <v>58970361</v>
      </c>
    </row>
    <row r="2332" spans="1:3" x14ac:dyDescent="0.45">
      <c r="A2332" s="3">
        <v>2331</v>
      </c>
      <c r="B2332" s="4">
        <v>11660</v>
      </c>
      <c r="C2332" s="4">
        <v>59147272</v>
      </c>
    </row>
    <row r="2333" spans="1:3" x14ac:dyDescent="0.45">
      <c r="A2333" s="3">
        <v>2332</v>
      </c>
      <c r="B2333" s="4">
        <v>11665</v>
      </c>
      <c r="C2333" s="4">
        <v>59324714</v>
      </c>
    </row>
    <row r="2334" spans="1:3" x14ac:dyDescent="0.45">
      <c r="A2334" s="3">
        <v>2333</v>
      </c>
      <c r="B2334" s="4">
        <v>11670</v>
      </c>
      <c r="C2334" s="4">
        <v>59502688</v>
      </c>
    </row>
    <row r="2335" spans="1:3" x14ac:dyDescent="0.45">
      <c r="A2335" s="3">
        <v>2334</v>
      </c>
      <c r="B2335" s="4">
        <v>11675</v>
      </c>
      <c r="C2335" s="4">
        <v>59681196</v>
      </c>
    </row>
    <row r="2336" spans="1:3" x14ac:dyDescent="0.45">
      <c r="A2336" s="3">
        <v>2335</v>
      </c>
      <c r="B2336" s="4">
        <v>11680</v>
      </c>
      <c r="C2336" s="4">
        <v>59860240</v>
      </c>
    </row>
    <row r="2337" spans="1:3" x14ac:dyDescent="0.45">
      <c r="A2337" s="3">
        <v>2336</v>
      </c>
      <c r="B2337" s="4">
        <v>11685</v>
      </c>
      <c r="C2337" s="4">
        <v>60039820</v>
      </c>
    </row>
    <row r="2338" spans="1:3" x14ac:dyDescent="0.45">
      <c r="A2338" s="3">
        <v>2337</v>
      </c>
      <c r="B2338" s="4">
        <v>11690</v>
      </c>
      <c r="C2338" s="4">
        <v>60219940</v>
      </c>
    </row>
    <row r="2339" spans="1:3" x14ac:dyDescent="0.45">
      <c r="A2339" s="3">
        <v>2338</v>
      </c>
      <c r="B2339" s="4">
        <v>11695</v>
      </c>
      <c r="C2339" s="4">
        <v>60400600</v>
      </c>
    </row>
    <row r="2340" spans="1:3" x14ac:dyDescent="0.45">
      <c r="A2340" s="3">
        <v>2339</v>
      </c>
      <c r="B2340" s="4">
        <v>11700</v>
      </c>
      <c r="C2340" s="4">
        <v>60581802</v>
      </c>
    </row>
    <row r="2341" spans="1:3" x14ac:dyDescent="0.45">
      <c r="A2341" s="3">
        <v>2340</v>
      </c>
      <c r="B2341" s="4">
        <v>11705</v>
      </c>
      <c r="C2341" s="4">
        <v>60763547</v>
      </c>
    </row>
    <row r="2342" spans="1:3" x14ac:dyDescent="0.45">
      <c r="A2342" s="3">
        <v>2341</v>
      </c>
      <c r="B2342" s="4">
        <v>11710</v>
      </c>
      <c r="C2342" s="4">
        <v>60945838</v>
      </c>
    </row>
    <row r="2343" spans="1:3" x14ac:dyDescent="0.45">
      <c r="A2343" s="3">
        <v>2342</v>
      </c>
      <c r="B2343" s="4">
        <v>11715</v>
      </c>
      <c r="C2343" s="4">
        <v>61128675</v>
      </c>
    </row>
    <row r="2344" spans="1:3" x14ac:dyDescent="0.45">
      <c r="A2344" s="3">
        <v>2343</v>
      </c>
      <c r="B2344" s="4">
        <v>11720</v>
      </c>
      <c r="C2344" s="4">
        <v>61312061</v>
      </c>
    </row>
    <row r="2345" spans="1:3" x14ac:dyDescent="0.45">
      <c r="A2345" s="3">
        <v>2344</v>
      </c>
      <c r="B2345" s="4">
        <v>11725</v>
      </c>
      <c r="C2345" s="4">
        <v>61495997</v>
      </c>
    </row>
    <row r="2346" spans="1:3" x14ac:dyDescent="0.45">
      <c r="A2346" s="3">
        <v>2345</v>
      </c>
      <c r="B2346" s="4">
        <v>11730</v>
      </c>
      <c r="C2346" s="4">
        <v>61680485</v>
      </c>
    </row>
    <row r="2347" spans="1:3" x14ac:dyDescent="0.45">
      <c r="A2347" s="3">
        <v>2346</v>
      </c>
      <c r="B2347" s="4">
        <v>11735</v>
      </c>
      <c r="C2347" s="4">
        <v>61865527</v>
      </c>
    </row>
    <row r="2348" spans="1:3" x14ac:dyDescent="0.45">
      <c r="A2348" s="3">
        <v>2347</v>
      </c>
      <c r="B2348" s="4">
        <v>11740</v>
      </c>
      <c r="C2348" s="4">
        <v>62051123</v>
      </c>
    </row>
    <row r="2349" spans="1:3" x14ac:dyDescent="0.45">
      <c r="A2349" s="3">
        <v>2348</v>
      </c>
      <c r="B2349" s="4">
        <v>11745</v>
      </c>
      <c r="C2349" s="4">
        <v>62237277</v>
      </c>
    </row>
    <row r="2350" spans="1:3" x14ac:dyDescent="0.45">
      <c r="A2350" s="3">
        <v>2349</v>
      </c>
      <c r="B2350" s="4">
        <v>11750</v>
      </c>
      <c r="C2350" s="4">
        <v>62423989</v>
      </c>
    </row>
    <row r="2351" spans="1:3" x14ac:dyDescent="0.45">
      <c r="A2351" s="3">
        <v>2350</v>
      </c>
      <c r="B2351" s="4">
        <v>11755</v>
      </c>
      <c r="C2351" s="4">
        <v>62611260</v>
      </c>
    </row>
    <row r="2352" spans="1:3" x14ac:dyDescent="0.45">
      <c r="A2352" s="3">
        <v>2351</v>
      </c>
      <c r="B2352" s="4">
        <v>11760</v>
      </c>
      <c r="C2352" s="4">
        <v>62799094</v>
      </c>
    </row>
    <row r="2353" spans="1:3" x14ac:dyDescent="0.45">
      <c r="A2353" s="3">
        <v>2352</v>
      </c>
      <c r="B2353" s="4">
        <v>11765</v>
      </c>
      <c r="C2353" s="4">
        <v>62987492</v>
      </c>
    </row>
    <row r="2354" spans="1:3" x14ac:dyDescent="0.45">
      <c r="A2354" s="3">
        <v>2353</v>
      </c>
      <c r="B2354" s="4">
        <v>11770</v>
      </c>
      <c r="C2354" s="4">
        <v>63176454</v>
      </c>
    </row>
    <row r="2355" spans="1:3" x14ac:dyDescent="0.45">
      <c r="A2355" s="3">
        <v>2354</v>
      </c>
      <c r="B2355" s="4">
        <v>11775</v>
      </c>
      <c r="C2355" s="4">
        <v>63365983</v>
      </c>
    </row>
    <row r="2356" spans="1:3" x14ac:dyDescent="0.45">
      <c r="A2356" s="3">
        <v>2355</v>
      </c>
      <c r="B2356" s="4">
        <v>11780</v>
      </c>
      <c r="C2356" s="4">
        <v>63556081</v>
      </c>
    </row>
    <row r="2357" spans="1:3" x14ac:dyDescent="0.45">
      <c r="A2357" s="3">
        <v>2356</v>
      </c>
      <c r="B2357" s="4">
        <v>11785</v>
      </c>
      <c r="C2357" s="4">
        <v>63746750</v>
      </c>
    </row>
    <row r="2358" spans="1:3" x14ac:dyDescent="0.45">
      <c r="A2358" s="3">
        <v>2357</v>
      </c>
      <c r="B2358" s="4">
        <v>11790</v>
      </c>
      <c r="C2358" s="4">
        <v>63937990</v>
      </c>
    </row>
    <row r="2359" spans="1:3" x14ac:dyDescent="0.45">
      <c r="A2359" s="3">
        <v>2358</v>
      </c>
      <c r="B2359" s="4">
        <v>11795</v>
      </c>
      <c r="C2359" s="4">
        <v>64129804</v>
      </c>
    </row>
    <row r="2360" spans="1:3" x14ac:dyDescent="0.45">
      <c r="A2360" s="3">
        <v>2359</v>
      </c>
      <c r="B2360" s="4">
        <v>11800</v>
      </c>
      <c r="C2360" s="4">
        <v>64322193</v>
      </c>
    </row>
    <row r="2361" spans="1:3" x14ac:dyDescent="0.45">
      <c r="A2361" s="3">
        <v>2360</v>
      </c>
      <c r="B2361" s="4">
        <v>11805</v>
      </c>
      <c r="C2361" s="4">
        <v>64515160</v>
      </c>
    </row>
    <row r="2362" spans="1:3" x14ac:dyDescent="0.45">
      <c r="A2362" s="3">
        <v>2361</v>
      </c>
      <c r="B2362" s="4">
        <v>11810</v>
      </c>
      <c r="C2362" s="4">
        <v>64708705</v>
      </c>
    </row>
    <row r="2363" spans="1:3" x14ac:dyDescent="0.45">
      <c r="A2363" s="3">
        <v>2362</v>
      </c>
      <c r="B2363" s="4">
        <v>11815</v>
      </c>
      <c r="C2363" s="4">
        <v>64902831</v>
      </c>
    </row>
    <row r="2364" spans="1:3" x14ac:dyDescent="0.45">
      <c r="A2364" s="3">
        <v>2363</v>
      </c>
      <c r="B2364" s="4">
        <v>11820</v>
      </c>
      <c r="C2364" s="4">
        <v>65097540</v>
      </c>
    </row>
    <row r="2365" spans="1:3" x14ac:dyDescent="0.45">
      <c r="A2365" s="3">
        <v>2364</v>
      </c>
      <c r="B2365" s="4">
        <v>11825</v>
      </c>
      <c r="C2365" s="4">
        <v>65292832</v>
      </c>
    </row>
    <row r="2366" spans="1:3" x14ac:dyDescent="0.45">
      <c r="A2366" s="3">
        <v>2365</v>
      </c>
      <c r="B2366" s="4">
        <v>11830</v>
      </c>
      <c r="C2366" s="4">
        <v>65488711</v>
      </c>
    </row>
    <row r="2367" spans="1:3" x14ac:dyDescent="0.45">
      <c r="A2367" s="3">
        <v>2366</v>
      </c>
      <c r="B2367" s="4">
        <v>11835</v>
      </c>
      <c r="C2367" s="4">
        <v>65685177</v>
      </c>
    </row>
    <row r="2368" spans="1:3" x14ac:dyDescent="0.45">
      <c r="A2368" s="3">
        <v>2367</v>
      </c>
      <c r="B2368" s="4">
        <v>11840</v>
      </c>
      <c r="C2368" s="4">
        <v>65882233</v>
      </c>
    </row>
    <row r="2369" spans="1:3" x14ac:dyDescent="0.45">
      <c r="A2369" s="3">
        <v>2368</v>
      </c>
      <c r="B2369" s="4">
        <v>11845</v>
      </c>
      <c r="C2369" s="4">
        <v>66079879</v>
      </c>
    </row>
    <row r="2370" spans="1:3" x14ac:dyDescent="0.45">
      <c r="A2370" s="3">
        <v>2369</v>
      </c>
      <c r="B2370" s="4">
        <v>11850</v>
      </c>
      <c r="C2370" s="4">
        <v>66278119</v>
      </c>
    </row>
    <row r="2371" spans="1:3" x14ac:dyDescent="0.45">
      <c r="A2371" s="3">
        <v>2370</v>
      </c>
      <c r="B2371" s="4">
        <v>11855</v>
      </c>
      <c r="C2371" s="4">
        <v>66476953</v>
      </c>
    </row>
    <row r="2372" spans="1:3" x14ac:dyDescent="0.45">
      <c r="A2372" s="3">
        <v>2371</v>
      </c>
      <c r="B2372" s="4">
        <v>11860</v>
      </c>
      <c r="C2372" s="4">
        <v>66676384</v>
      </c>
    </row>
    <row r="2373" spans="1:3" x14ac:dyDescent="0.45">
      <c r="A2373" s="3">
        <v>2372</v>
      </c>
      <c r="B2373" s="4">
        <v>11865</v>
      </c>
      <c r="C2373" s="4">
        <v>66876413</v>
      </c>
    </row>
    <row r="2374" spans="1:3" x14ac:dyDescent="0.45">
      <c r="A2374" s="3">
        <v>2373</v>
      </c>
      <c r="B2374" s="4">
        <v>11870</v>
      </c>
      <c r="C2374" s="4">
        <v>67077043</v>
      </c>
    </row>
    <row r="2375" spans="1:3" x14ac:dyDescent="0.45">
      <c r="A2375" s="3">
        <v>2374</v>
      </c>
      <c r="B2375" s="4">
        <v>11875</v>
      </c>
      <c r="C2375" s="4">
        <v>67278274</v>
      </c>
    </row>
    <row r="2376" spans="1:3" x14ac:dyDescent="0.45">
      <c r="A2376" s="3">
        <v>2375</v>
      </c>
      <c r="B2376" s="4">
        <v>11880</v>
      </c>
      <c r="C2376" s="4">
        <v>67480109</v>
      </c>
    </row>
    <row r="2377" spans="1:3" x14ac:dyDescent="0.45">
      <c r="A2377" s="3">
        <v>2376</v>
      </c>
      <c r="B2377" s="4">
        <v>11885</v>
      </c>
      <c r="C2377" s="4">
        <v>67682549</v>
      </c>
    </row>
    <row r="2378" spans="1:3" x14ac:dyDescent="0.45">
      <c r="A2378" s="3">
        <v>2377</v>
      </c>
      <c r="B2378" s="4">
        <v>11890</v>
      </c>
      <c r="C2378" s="4">
        <v>67885597</v>
      </c>
    </row>
    <row r="2379" spans="1:3" x14ac:dyDescent="0.45">
      <c r="A2379" s="3">
        <v>2378</v>
      </c>
      <c r="B2379" s="4">
        <v>11895</v>
      </c>
      <c r="C2379" s="4">
        <v>68089253</v>
      </c>
    </row>
    <row r="2380" spans="1:3" x14ac:dyDescent="0.45">
      <c r="A2380" s="3">
        <v>2379</v>
      </c>
      <c r="B2380" s="4">
        <v>11900</v>
      </c>
      <c r="C2380" s="4">
        <v>68293521</v>
      </c>
    </row>
    <row r="2381" spans="1:3" x14ac:dyDescent="0.45">
      <c r="A2381" s="3">
        <v>2380</v>
      </c>
      <c r="B2381" s="4">
        <v>11905</v>
      </c>
      <c r="C2381" s="4">
        <v>68498402</v>
      </c>
    </row>
    <row r="2382" spans="1:3" x14ac:dyDescent="0.45">
      <c r="A2382" s="3">
        <v>2381</v>
      </c>
      <c r="B2382" s="4">
        <v>11910</v>
      </c>
      <c r="C2382" s="4">
        <v>68703897</v>
      </c>
    </row>
    <row r="2383" spans="1:3" x14ac:dyDescent="0.45">
      <c r="A2383" s="3">
        <v>2382</v>
      </c>
      <c r="B2383" s="4">
        <v>11915</v>
      </c>
      <c r="C2383" s="4">
        <v>68910009</v>
      </c>
    </row>
    <row r="2384" spans="1:3" x14ac:dyDescent="0.45">
      <c r="A2384" s="3">
        <v>2383</v>
      </c>
      <c r="B2384" s="4">
        <v>11920</v>
      </c>
      <c r="C2384" s="4">
        <v>69116739</v>
      </c>
    </row>
    <row r="2385" spans="1:3" x14ac:dyDescent="0.45">
      <c r="A2385" s="3">
        <v>2384</v>
      </c>
      <c r="B2385" s="4">
        <v>11925</v>
      </c>
      <c r="C2385" s="4">
        <v>69324089</v>
      </c>
    </row>
    <row r="2386" spans="1:3" x14ac:dyDescent="0.45">
      <c r="A2386" s="3">
        <v>2385</v>
      </c>
      <c r="B2386" s="4">
        <v>11930</v>
      </c>
      <c r="C2386" s="4">
        <v>69532061</v>
      </c>
    </row>
    <row r="2387" spans="1:3" x14ac:dyDescent="0.45">
      <c r="A2387" s="3">
        <v>2386</v>
      </c>
      <c r="B2387" s="4">
        <v>11935</v>
      </c>
      <c r="C2387" s="4">
        <v>69740657</v>
      </c>
    </row>
    <row r="2388" spans="1:3" x14ac:dyDescent="0.45">
      <c r="A2388" s="3">
        <v>2387</v>
      </c>
      <c r="B2388" s="4">
        <v>11940</v>
      </c>
      <c r="C2388" s="4">
        <v>69949879</v>
      </c>
    </row>
    <row r="2389" spans="1:3" x14ac:dyDescent="0.45">
      <c r="A2389" s="3">
        <v>2388</v>
      </c>
      <c r="B2389" s="4">
        <v>11945</v>
      </c>
      <c r="C2389" s="4">
        <v>70159729</v>
      </c>
    </row>
    <row r="2390" spans="1:3" x14ac:dyDescent="0.45">
      <c r="A2390" s="3">
        <v>2389</v>
      </c>
      <c r="B2390" s="4">
        <v>11950</v>
      </c>
      <c r="C2390" s="4">
        <v>70370208</v>
      </c>
    </row>
    <row r="2391" spans="1:3" x14ac:dyDescent="0.45">
      <c r="A2391" s="3">
        <v>2390</v>
      </c>
      <c r="B2391" s="4">
        <v>11955</v>
      </c>
      <c r="C2391" s="4">
        <v>70581319</v>
      </c>
    </row>
    <row r="2392" spans="1:3" x14ac:dyDescent="0.45">
      <c r="A2392" s="3">
        <v>2391</v>
      </c>
      <c r="B2392" s="4">
        <v>11960</v>
      </c>
      <c r="C2392" s="4">
        <v>70793063</v>
      </c>
    </row>
    <row r="2393" spans="1:3" x14ac:dyDescent="0.45">
      <c r="A2393" s="3">
        <v>2392</v>
      </c>
      <c r="B2393" s="4">
        <v>11965</v>
      </c>
      <c r="C2393" s="4">
        <v>71005442</v>
      </c>
    </row>
    <row r="2394" spans="1:3" x14ac:dyDescent="0.45">
      <c r="A2394" s="3">
        <v>2393</v>
      </c>
      <c r="B2394" s="4">
        <v>11970</v>
      </c>
      <c r="C2394" s="4">
        <v>71218458</v>
      </c>
    </row>
    <row r="2395" spans="1:3" x14ac:dyDescent="0.45">
      <c r="A2395" s="3">
        <v>2394</v>
      </c>
      <c r="B2395" s="4">
        <v>11975</v>
      </c>
      <c r="C2395" s="4">
        <v>71432113</v>
      </c>
    </row>
    <row r="2396" spans="1:3" x14ac:dyDescent="0.45">
      <c r="A2396" s="3">
        <v>2395</v>
      </c>
      <c r="B2396" s="4">
        <v>11980</v>
      </c>
      <c r="C2396" s="4">
        <v>71646410</v>
      </c>
    </row>
    <row r="2397" spans="1:3" x14ac:dyDescent="0.45">
      <c r="A2397" s="3">
        <v>2396</v>
      </c>
      <c r="B2397" s="4">
        <v>11985</v>
      </c>
      <c r="C2397" s="4">
        <v>71861349</v>
      </c>
    </row>
    <row r="2398" spans="1:3" x14ac:dyDescent="0.45">
      <c r="A2398" s="3">
        <v>2397</v>
      </c>
      <c r="B2398" s="4">
        <v>11990</v>
      </c>
      <c r="C2398" s="4">
        <v>72076933</v>
      </c>
    </row>
    <row r="2399" spans="1:3" x14ac:dyDescent="0.45">
      <c r="A2399" s="3">
        <v>2398</v>
      </c>
      <c r="B2399" s="4">
        <v>11995</v>
      </c>
      <c r="C2399" s="4">
        <v>72293164</v>
      </c>
    </row>
    <row r="2400" spans="1:3" x14ac:dyDescent="0.45">
      <c r="A2400" s="3">
        <v>2399</v>
      </c>
      <c r="B2400" s="4">
        <v>12000</v>
      </c>
      <c r="C2400" s="4">
        <v>72510043</v>
      </c>
    </row>
    <row r="2401" spans="1:3" x14ac:dyDescent="0.45">
      <c r="A2401" s="3">
        <v>2400</v>
      </c>
      <c r="B2401" s="4">
        <v>12005</v>
      </c>
      <c r="C2401" s="4">
        <v>72727574</v>
      </c>
    </row>
    <row r="2402" spans="1:3" x14ac:dyDescent="0.45">
      <c r="A2402" s="3">
        <v>2401</v>
      </c>
      <c r="B2402" s="4">
        <v>12010</v>
      </c>
      <c r="C2402" s="4">
        <v>72945756</v>
      </c>
    </row>
    <row r="2403" spans="1:3" x14ac:dyDescent="0.45">
      <c r="A2403" s="3">
        <v>2402</v>
      </c>
      <c r="B2403" s="4">
        <v>12015</v>
      </c>
      <c r="C2403" s="4">
        <v>73164594</v>
      </c>
    </row>
    <row r="2404" spans="1:3" x14ac:dyDescent="0.45">
      <c r="A2404" s="3">
        <v>2403</v>
      </c>
      <c r="B2404" s="4">
        <v>12020</v>
      </c>
      <c r="C2404" s="4">
        <v>73384087</v>
      </c>
    </row>
    <row r="2405" spans="1:3" x14ac:dyDescent="0.45">
      <c r="A2405" s="3">
        <v>2404</v>
      </c>
      <c r="B2405" s="4">
        <v>12025</v>
      </c>
      <c r="C2405" s="4">
        <v>73604240</v>
      </c>
    </row>
    <row r="2406" spans="1:3" x14ac:dyDescent="0.45">
      <c r="A2406" s="3">
        <v>2405</v>
      </c>
      <c r="B2406" s="4">
        <v>12030</v>
      </c>
      <c r="C2406" s="4">
        <v>73825052</v>
      </c>
    </row>
    <row r="2407" spans="1:3" x14ac:dyDescent="0.45">
      <c r="A2407" s="3">
        <v>2406</v>
      </c>
      <c r="B2407" s="4">
        <v>12035</v>
      </c>
      <c r="C2407" s="4">
        <v>74046527</v>
      </c>
    </row>
    <row r="2408" spans="1:3" x14ac:dyDescent="0.45">
      <c r="A2408" s="3">
        <v>2407</v>
      </c>
      <c r="B2408" s="4">
        <v>12040</v>
      </c>
      <c r="C2408" s="4">
        <v>74268667</v>
      </c>
    </row>
    <row r="2409" spans="1:3" x14ac:dyDescent="0.45">
      <c r="A2409" s="3">
        <v>2408</v>
      </c>
      <c r="B2409" s="4">
        <v>12045</v>
      </c>
      <c r="C2409" s="4">
        <v>74491473</v>
      </c>
    </row>
    <row r="2410" spans="1:3" x14ac:dyDescent="0.45">
      <c r="A2410" s="3">
        <v>2409</v>
      </c>
      <c r="B2410" s="4">
        <v>12050</v>
      </c>
      <c r="C2410" s="4">
        <v>74714947</v>
      </c>
    </row>
    <row r="2411" spans="1:3" x14ac:dyDescent="0.45">
      <c r="A2411" s="3">
        <v>2410</v>
      </c>
      <c r="B2411" s="4">
        <v>12055</v>
      </c>
      <c r="C2411" s="4">
        <v>74939092</v>
      </c>
    </row>
    <row r="2412" spans="1:3" x14ac:dyDescent="0.45">
      <c r="A2412" s="3">
        <v>2411</v>
      </c>
      <c r="B2412" s="4">
        <v>12060</v>
      </c>
      <c r="C2412" s="4">
        <v>75163910</v>
      </c>
    </row>
    <row r="2413" spans="1:3" x14ac:dyDescent="0.45">
      <c r="A2413" s="3">
        <v>2412</v>
      </c>
      <c r="B2413" s="4">
        <v>12065</v>
      </c>
      <c r="C2413" s="4">
        <v>75389401</v>
      </c>
    </row>
    <row r="2414" spans="1:3" x14ac:dyDescent="0.45">
      <c r="A2414" s="3">
        <v>2413</v>
      </c>
      <c r="B2414" s="4">
        <v>12070</v>
      </c>
      <c r="C2414" s="4">
        <v>75615569</v>
      </c>
    </row>
    <row r="2415" spans="1:3" x14ac:dyDescent="0.45">
      <c r="A2415" s="3">
        <v>2414</v>
      </c>
      <c r="B2415" s="4">
        <v>12075</v>
      </c>
      <c r="C2415" s="4">
        <v>75842416</v>
      </c>
    </row>
    <row r="2416" spans="1:3" x14ac:dyDescent="0.45">
      <c r="A2416" s="3">
        <v>2415</v>
      </c>
      <c r="B2416" s="4">
        <v>12080</v>
      </c>
      <c r="C2416" s="4">
        <v>76069943</v>
      </c>
    </row>
    <row r="2417" spans="1:3" x14ac:dyDescent="0.45">
      <c r="A2417" s="3">
        <v>2416</v>
      </c>
      <c r="B2417" s="4">
        <v>12085</v>
      </c>
      <c r="C2417" s="4">
        <v>76298153</v>
      </c>
    </row>
    <row r="2418" spans="1:3" x14ac:dyDescent="0.45">
      <c r="A2418" s="3">
        <v>2417</v>
      </c>
      <c r="B2418" s="4">
        <v>12090</v>
      </c>
      <c r="C2418" s="4">
        <v>76527048</v>
      </c>
    </row>
    <row r="2419" spans="1:3" x14ac:dyDescent="0.45">
      <c r="A2419" s="3">
        <v>2418</v>
      </c>
      <c r="B2419" s="4">
        <v>12095</v>
      </c>
      <c r="C2419" s="4">
        <v>76756629</v>
      </c>
    </row>
    <row r="2420" spans="1:3" x14ac:dyDescent="0.45">
      <c r="A2420" s="3">
        <v>2419</v>
      </c>
      <c r="B2420" s="4">
        <v>12100</v>
      </c>
      <c r="C2420" s="4">
        <v>76986899</v>
      </c>
    </row>
    <row r="2421" spans="1:3" x14ac:dyDescent="0.45">
      <c r="A2421" s="3">
        <v>2420</v>
      </c>
      <c r="B2421" s="4">
        <v>12105</v>
      </c>
      <c r="C2421" s="4">
        <v>77217859</v>
      </c>
    </row>
    <row r="2422" spans="1:3" x14ac:dyDescent="0.45">
      <c r="A2422" s="3">
        <v>2421</v>
      </c>
      <c r="B2422" s="4">
        <v>12110</v>
      </c>
      <c r="C2422" s="4">
        <v>77449513</v>
      </c>
    </row>
    <row r="2423" spans="1:3" x14ac:dyDescent="0.45">
      <c r="A2423" s="3">
        <v>2422</v>
      </c>
      <c r="B2423" s="4">
        <v>12115</v>
      </c>
      <c r="C2423" s="4">
        <v>77681862</v>
      </c>
    </row>
    <row r="2424" spans="1:3" x14ac:dyDescent="0.45">
      <c r="A2424" s="3">
        <v>2423</v>
      </c>
      <c r="B2424" s="4">
        <v>12120</v>
      </c>
      <c r="C2424" s="4">
        <v>77914907</v>
      </c>
    </row>
    <row r="2425" spans="1:3" x14ac:dyDescent="0.45">
      <c r="A2425" s="3">
        <v>2424</v>
      </c>
      <c r="B2425" s="4">
        <v>12125</v>
      </c>
      <c r="C2425" s="4">
        <v>78148652</v>
      </c>
    </row>
    <row r="2426" spans="1:3" x14ac:dyDescent="0.45">
      <c r="A2426" s="3">
        <v>2425</v>
      </c>
      <c r="B2426" s="4">
        <v>12130</v>
      </c>
      <c r="C2426" s="4">
        <v>78383098</v>
      </c>
    </row>
    <row r="2427" spans="1:3" x14ac:dyDescent="0.45">
      <c r="A2427" s="3">
        <v>2426</v>
      </c>
      <c r="B2427" s="4">
        <v>12135</v>
      </c>
      <c r="C2427" s="4">
        <v>78618247</v>
      </c>
    </row>
    <row r="2428" spans="1:3" x14ac:dyDescent="0.45">
      <c r="A2428" s="3">
        <v>2427</v>
      </c>
      <c r="B2428" s="4">
        <v>12140</v>
      </c>
      <c r="C2428" s="4">
        <v>78854102</v>
      </c>
    </row>
    <row r="2429" spans="1:3" x14ac:dyDescent="0.45">
      <c r="A2429" s="3">
        <v>2428</v>
      </c>
      <c r="B2429" s="4">
        <v>12145</v>
      </c>
      <c r="C2429" s="4">
        <v>79090664</v>
      </c>
    </row>
    <row r="2430" spans="1:3" x14ac:dyDescent="0.45">
      <c r="A2430" s="3">
        <v>2429</v>
      </c>
      <c r="B2430" s="4">
        <v>12150</v>
      </c>
      <c r="C2430" s="4">
        <v>79327936</v>
      </c>
    </row>
    <row r="2431" spans="1:3" x14ac:dyDescent="0.45">
      <c r="A2431" s="3">
        <v>2430</v>
      </c>
      <c r="B2431" s="4">
        <v>12155</v>
      </c>
      <c r="C2431" s="4">
        <v>79565920</v>
      </c>
    </row>
    <row r="2432" spans="1:3" x14ac:dyDescent="0.45">
      <c r="A2432" s="3">
        <v>2431</v>
      </c>
      <c r="B2432" s="4">
        <v>12160</v>
      </c>
      <c r="C2432" s="4">
        <v>79804618</v>
      </c>
    </row>
    <row r="2433" spans="1:3" x14ac:dyDescent="0.45">
      <c r="A2433" s="3">
        <v>2432</v>
      </c>
      <c r="B2433" s="4">
        <v>12165</v>
      </c>
      <c r="C2433" s="4">
        <v>80044032</v>
      </c>
    </row>
    <row r="2434" spans="1:3" x14ac:dyDescent="0.45">
      <c r="A2434" s="3">
        <v>2433</v>
      </c>
      <c r="B2434" s="4">
        <v>12170</v>
      </c>
      <c r="C2434" s="4">
        <v>80284164</v>
      </c>
    </row>
    <row r="2435" spans="1:3" x14ac:dyDescent="0.45">
      <c r="A2435" s="3">
        <v>2434</v>
      </c>
      <c r="B2435" s="4">
        <v>12175</v>
      </c>
      <c r="C2435" s="4">
        <v>80525016</v>
      </c>
    </row>
    <row r="2436" spans="1:3" x14ac:dyDescent="0.45">
      <c r="A2436" s="3">
        <v>2435</v>
      </c>
      <c r="B2436" s="4">
        <v>12180</v>
      </c>
      <c r="C2436" s="4">
        <v>80766591</v>
      </c>
    </row>
    <row r="2437" spans="1:3" x14ac:dyDescent="0.45">
      <c r="A2437" s="3">
        <v>2436</v>
      </c>
      <c r="B2437" s="4">
        <v>12185</v>
      </c>
      <c r="C2437" s="4">
        <v>81008891</v>
      </c>
    </row>
    <row r="2438" spans="1:3" x14ac:dyDescent="0.45">
      <c r="A2438" s="3">
        <v>2437</v>
      </c>
      <c r="B2438" s="4">
        <v>12190</v>
      </c>
      <c r="C2438" s="4">
        <v>81251918</v>
      </c>
    </row>
    <row r="2439" spans="1:3" x14ac:dyDescent="0.45">
      <c r="A2439" s="3">
        <v>2438</v>
      </c>
      <c r="B2439" s="4">
        <v>12195</v>
      </c>
      <c r="C2439" s="4">
        <v>81495673</v>
      </c>
    </row>
    <row r="2440" spans="1:3" x14ac:dyDescent="0.45">
      <c r="A2440" s="3">
        <v>2439</v>
      </c>
      <c r="B2440" s="4">
        <v>12200</v>
      </c>
      <c r="C2440" s="4">
        <v>81740160</v>
      </c>
    </row>
    <row r="2441" spans="1:3" x14ac:dyDescent="0.45">
      <c r="A2441" s="3">
        <v>2440</v>
      </c>
      <c r="B2441" s="4">
        <v>12205</v>
      </c>
      <c r="C2441" s="4">
        <v>81985381</v>
      </c>
    </row>
    <row r="2442" spans="1:3" x14ac:dyDescent="0.45">
      <c r="A2442" s="3">
        <v>2441</v>
      </c>
      <c r="B2442" s="4">
        <v>12210</v>
      </c>
      <c r="C2442" s="4">
        <v>82231337</v>
      </c>
    </row>
    <row r="2443" spans="1:3" x14ac:dyDescent="0.45">
      <c r="A2443" s="3">
        <v>2442</v>
      </c>
      <c r="B2443" s="4">
        <v>12215</v>
      </c>
      <c r="C2443" s="4">
        <v>82478031</v>
      </c>
    </row>
    <row r="2444" spans="1:3" x14ac:dyDescent="0.45">
      <c r="A2444" s="3">
        <v>2443</v>
      </c>
      <c r="B2444" s="4">
        <v>12220</v>
      </c>
      <c r="C2444" s="4">
        <v>82725465</v>
      </c>
    </row>
    <row r="2445" spans="1:3" x14ac:dyDescent="0.45">
      <c r="A2445" s="3">
        <v>2444</v>
      </c>
      <c r="B2445" s="4">
        <v>12225</v>
      </c>
      <c r="C2445" s="4">
        <v>82973642</v>
      </c>
    </row>
    <row r="2446" spans="1:3" x14ac:dyDescent="0.45">
      <c r="A2446" s="3">
        <v>2445</v>
      </c>
      <c r="B2446" s="4">
        <v>12230</v>
      </c>
      <c r="C2446" s="4">
        <v>83222563</v>
      </c>
    </row>
    <row r="2447" spans="1:3" x14ac:dyDescent="0.45">
      <c r="A2447" s="3">
        <v>2446</v>
      </c>
      <c r="B2447" s="4">
        <v>12235</v>
      </c>
      <c r="C2447" s="4">
        <v>83472230</v>
      </c>
    </row>
    <row r="2448" spans="1:3" x14ac:dyDescent="0.45">
      <c r="A2448" s="3">
        <v>2447</v>
      </c>
      <c r="B2448" s="4">
        <v>12240</v>
      </c>
      <c r="C2448" s="4">
        <v>83722647</v>
      </c>
    </row>
    <row r="2449" spans="1:3" x14ac:dyDescent="0.45">
      <c r="A2449" s="3">
        <v>2448</v>
      </c>
      <c r="B2449" s="4">
        <v>12245</v>
      </c>
      <c r="C2449" s="4">
        <v>83973815</v>
      </c>
    </row>
    <row r="2450" spans="1:3" x14ac:dyDescent="0.45">
      <c r="A2450" s="3">
        <v>2449</v>
      </c>
      <c r="B2450" s="4">
        <v>12250</v>
      </c>
      <c r="C2450" s="4">
        <v>84225736</v>
      </c>
    </row>
    <row r="2451" spans="1:3" x14ac:dyDescent="0.45">
      <c r="A2451" s="3">
        <v>2450</v>
      </c>
      <c r="B2451" s="4">
        <v>12255</v>
      </c>
      <c r="C2451" s="4">
        <v>84478413</v>
      </c>
    </row>
    <row r="2452" spans="1:3" x14ac:dyDescent="0.45">
      <c r="A2452" s="3">
        <v>2451</v>
      </c>
      <c r="B2452" s="4">
        <v>12260</v>
      </c>
      <c r="C2452" s="4">
        <v>84731849</v>
      </c>
    </row>
    <row r="2453" spans="1:3" x14ac:dyDescent="0.45">
      <c r="A2453" s="3">
        <v>2452</v>
      </c>
      <c r="B2453" s="4">
        <v>12265</v>
      </c>
      <c r="C2453" s="4">
        <v>84986044</v>
      </c>
    </row>
    <row r="2454" spans="1:3" x14ac:dyDescent="0.45">
      <c r="A2454" s="3">
        <v>2453</v>
      </c>
      <c r="B2454" s="4">
        <v>12270</v>
      </c>
      <c r="C2454" s="4">
        <v>85241002</v>
      </c>
    </row>
    <row r="2455" spans="1:3" x14ac:dyDescent="0.45">
      <c r="A2455" s="3">
        <v>2454</v>
      </c>
      <c r="B2455" s="4">
        <v>12275</v>
      </c>
      <c r="C2455" s="4">
        <v>85496725</v>
      </c>
    </row>
    <row r="2456" spans="1:3" x14ac:dyDescent="0.45">
      <c r="A2456" s="3">
        <v>2455</v>
      </c>
      <c r="B2456" s="4">
        <v>12280</v>
      </c>
      <c r="C2456" s="4">
        <v>85753216</v>
      </c>
    </row>
    <row r="2457" spans="1:3" x14ac:dyDescent="0.45">
      <c r="A2457" s="3">
        <v>2456</v>
      </c>
      <c r="B2457" s="4">
        <v>12285</v>
      </c>
      <c r="C2457" s="4">
        <v>86010475</v>
      </c>
    </row>
    <row r="2458" spans="1:3" x14ac:dyDescent="0.45">
      <c r="A2458" s="3">
        <v>2457</v>
      </c>
      <c r="B2458" s="4">
        <v>12290</v>
      </c>
      <c r="C2458" s="4">
        <v>86268507</v>
      </c>
    </row>
    <row r="2459" spans="1:3" x14ac:dyDescent="0.45">
      <c r="A2459" s="3">
        <v>2458</v>
      </c>
      <c r="B2459" s="4">
        <v>12295</v>
      </c>
      <c r="C2459" s="4">
        <v>86527312</v>
      </c>
    </row>
    <row r="2460" spans="1:3" x14ac:dyDescent="0.45">
      <c r="A2460" s="3">
        <v>2459</v>
      </c>
      <c r="B2460" s="4">
        <v>12300</v>
      </c>
      <c r="C2460" s="4">
        <v>86786894</v>
      </c>
    </row>
    <row r="2461" spans="1:3" x14ac:dyDescent="0.45">
      <c r="A2461" s="3">
        <v>2460</v>
      </c>
      <c r="B2461" s="4">
        <v>12305</v>
      </c>
      <c r="C2461" s="4">
        <v>87047255</v>
      </c>
    </row>
    <row r="2462" spans="1:3" x14ac:dyDescent="0.45">
      <c r="A2462" s="3">
        <v>2461</v>
      </c>
      <c r="B2462" s="4">
        <v>12310</v>
      </c>
      <c r="C2462" s="4">
        <v>87308397</v>
      </c>
    </row>
    <row r="2463" spans="1:3" x14ac:dyDescent="0.45">
      <c r="A2463" s="3">
        <v>2462</v>
      </c>
      <c r="B2463" s="4">
        <v>12315</v>
      </c>
      <c r="C2463" s="4">
        <v>87570322</v>
      </c>
    </row>
    <row r="2464" spans="1:3" x14ac:dyDescent="0.45">
      <c r="A2464" s="3">
        <v>2463</v>
      </c>
      <c r="B2464" s="4">
        <v>12320</v>
      </c>
      <c r="C2464" s="4">
        <v>87833033</v>
      </c>
    </row>
    <row r="2465" spans="1:3" x14ac:dyDescent="0.45">
      <c r="A2465" s="3">
        <v>2464</v>
      </c>
      <c r="B2465" s="4">
        <v>12325</v>
      </c>
      <c r="C2465" s="4">
        <v>88096532</v>
      </c>
    </row>
    <row r="2466" spans="1:3" x14ac:dyDescent="0.45">
      <c r="A2466" s="3">
        <v>2465</v>
      </c>
      <c r="B2466" s="4">
        <v>12330</v>
      </c>
      <c r="C2466" s="4">
        <v>88360821</v>
      </c>
    </row>
    <row r="2467" spans="1:3" x14ac:dyDescent="0.45">
      <c r="A2467" s="3">
        <v>2466</v>
      </c>
      <c r="B2467" s="4">
        <v>12335</v>
      </c>
      <c r="C2467" s="4">
        <v>88625904</v>
      </c>
    </row>
    <row r="2468" spans="1:3" x14ac:dyDescent="0.45">
      <c r="A2468" s="3">
        <v>2467</v>
      </c>
      <c r="B2468" s="4">
        <v>12340</v>
      </c>
      <c r="C2468" s="4">
        <v>88891782</v>
      </c>
    </row>
    <row r="2469" spans="1:3" x14ac:dyDescent="0.45">
      <c r="A2469" s="3">
        <v>2468</v>
      </c>
      <c r="B2469" s="4">
        <v>12345</v>
      </c>
      <c r="C2469" s="4">
        <v>89158457</v>
      </c>
    </row>
    <row r="2470" spans="1:3" x14ac:dyDescent="0.45">
      <c r="A2470" s="3">
        <v>2469</v>
      </c>
      <c r="B2470" s="4">
        <v>12350</v>
      </c>
      <c r="C2470" s="4">
        <v>89425932</v>
      </c>
    </row>
    <row r="2471" spans="1:3" x14ac:dyDescent="0.45">
      <c r="A2471" s="3">
        <v>2470</v>
      </c>
      <c r="B2471" s="4">
        <v>12355</v>
      </c>
      <c r="C2471" s="4">
        <v>89694210</v>
      </c>
    </row>
    <row r="2472" spans="1:3" x14ac:dyDescent="0.45">
      <c r="A2472" s="3">
        <v>2471</v>
      </c>
      <c r="B2472" s="4">
        <v>12360</v>
      </c>
      <c r="C2472" s="4">
        <v>89963293</v>
      </c>
    </row>
    <row r="2473" spans="1:3" x14ac:dyDescent="0.45">
      <c r="A2473" s="3">
        <v>2472</v>
      </c>
      <c r="B2473" s="4">
        <v>12365</v>
      </c>
      <c r="C2473" s="4">
        <v>90233183</v>
      </c>
    </row>
    <row r="2474" spans="1:3" x14ac:dyDescent="0.45">
      <c r="A2474" s="3">
        <v>2473</v>
      </c>
      <c r="B2474" s="4">
        <v>12370</v>
      </c>
      <c r="C2474" s="4">
        <v>90503882</v>
      </c>
    </row>
    <row r="2475" spans="1:3" x14ac:dyDescent="0.45">
      <c r="A2475" s="3">
        <v>2474</v>
      </c>
      <c r="B2475" s="4">
        <v>12375</v>
      </c>
      <c r="C2475" s="4">
        <v>90775394</v>
      </c>
    </row>
    <row r="2476" spans="1:3" x14ac:dyDescent="0.45">
      <c r="A2476" s="3">
        <v>2475</v>
      </c>
      <c r="B2476" s="4">
        <v>12380</v>
      </c>
      <c r="C2476" s="4">
        <v>91047720</v>
      </c>
    </row>
    <row r="2477" spans="1:3" x14ac:dyDescent="0.45">
      <c r="A2477" s="3">
        <v>2476</v>
      </c>
      <c r="B2477" s="4">
        <v>12385</v>
      </c>
      <c r="C2477" s="4">
        <v>91320863</v>
      </c>
    </row>
    <row r="2478" spans="1:3" x14ac:dyDescent="0.45">
      <c r="A2478" s="3">
        <v>2477</v>
      </c>
      <c r="B2478" s="4">
        <v>12390</v>
      </c>
      <c r="C2478" s="4">
        <v>91594826</v>
      </c>
    </row>
    <row r="2479" spans="1:3" x14ac:dyDescent="0.45">
      <c r="A2479" s="3">
        <v>2478</v>
      </c>
      <c r="B2479" s="4">
        <v>12395</v>
      </c>
      <c r="C2479" s="4">
        <v>91869610</v>
      </c>
    </row>
    <row r="2480" spans="1:3" x14ac:dyDescent="0.45">
      <c r="A2480" s="3">
        <v>2479</v>
      </c>
      <c r="B2480" s="4">
        <v>12400</v>
      </c>
      <c r="C2480" s="4">
        <v>92145219</v>
      </c>
    </row>
    <row r="2481" spans="1:3" x14ac:dyDescent="0.45">
      <c r="A2481" s="3">
        <v>2480</v>
      </c>
      <c r="B2481" s="4">
        <v>12405</v>
      </c>
      <c r="C2481" s="4">
        <v>92421655</v>
      </c>
    </row>
    <row r="2482" spans="1:3" x14ac:dyDescent="0.45">
      <c r="A2482" s="3">
        <v>2481</v>
      </c>
      <c r="B2482" s="4">
        <v>12410</v>
      </c>
      <c r="C2482" s="4">
        <v>92698920</v>
      </c>
    </row>
    <row r="2483" spans="1:3" x14ac:dyDescent="0.45">
      <c r="A2483" s="3">
        <v>2482</v>
      </c>
      <c r="B2483" s="4">
        <v>12415</v>
      </c>
      <c r="C2483" s="4">
        <v>92977016</v>
      </c>
    </row>
    <row r="2484" spans="1:3" x14ac:dyDescent="0.45">
      <c r="A2484" s="3">
        <v>2483</v>
      </c>
      <c r="B2484" s="4">
        <v>12420</v>
      </c>
      <c r="C2484" s="4">
        <v>93255947</v>
      </c>
    </row>
    <row r="2485" spans="1:3" x14ac:dyDescent="0.45">
      <c r="A2485" s="3">
        <v>2484</v>
      </c>
      <c r="B2485" s="4">
        <v>12425</v>
      </c>
      <c r="C2485" s="4">
        <v>93535715</v>
      </c>
    </row>
    <row r="2486" spans="1:3" x14ac:dyDescent="0.45">
      <c r="A2486" s="3">
        <v>2485</v>
      </c>
      <c r="B2486" s="4">
        <v>12430</v>
      </c>
      <c r="C2486" s="4">
        <v>93816322</v>
      </c>
    </row>
    <row r="2487" spans="1:3" x14ac:dyDescent="0.45">
      <c r="A2487" s="3">
        <v>2486</v>
      </c>
      <c r="B2487" s="4">
        <v>12435</v>
      </c>
      <c r="C2487" s="4">
        <v>94097771</v>
      </c>
    </row>
    <row r="2488" spans="1:3" x14ac:dyDescent="0.45">
      <c r="A2488" s="3">
        <v>2487</v>
      </c>
      <c r="B2488" s="4">
        <v>12440</v>
      </c>
      <c r="C2488" s="4">
        <v>94380065</v>
      </c>
    </row>
    <row r="2489" spans="1:3" x14ac:dyDescent="0.45">
      <c r="A2489" s="3">
        <v>2488</v>
      </c>
      <c r="B2489" s="4">
        <v>12445</v>
      </c>
      <c r="C2489" s="4">
        <v>94663205</v>
      </c>
    </row>
    <row r="2490" spans="1:3" x14ac:dyDescent="0.45">
      <c r="A2490" s="3">
        <v>2489</v>
      </c>
      <c r="B2490" s="4">
        <v>12450</v>
      </c>
      <c r="C2490" s="4">
        <v>94947195</v>
      </c>
    </row>
    <row r="2491" spans="1:3" x14ac:dyDescent="0.45">
      <c r="A2491" s="3">
        <v>2490</v>
      </c>
      <c r="B2491" s="4">
        <v>12455</v>
      </c>
      <c r="C2491" s="4">
        <v>95232036</v>
      </c>
    </row>
    <row r="2492" spans="1:3" x14ac:dyDescent="0.45">
      <c r="A2492" s="3">
        <v>2491</v>
      </c>
      <c r="B2492" s="4">
        <v>12460</v>
      </c>
      <c r="C2492" s="4">
        <v>95517732</v>
      </c>
    </row>
    <row r="2493" spans="1:3" x14ac:dyDescent="0.45">
      <c r="A2493" s="3">
        <v>2492</v>
      </c>
      <c r="B2493" s="4">
        <v>12465</v>
      </c>
      <c r="C2493" s="4">
        <v>95804285</v>
      </c>
    </row>
    <row r="2494" spans="1:3" x14ac:dyDescent="0.45">
      <c r="A2494" s="3">
        <v>2493</v>
      </c>
      <c r="B2494" s="4">
        <v>12470</v>
      </c>
      <c r="C2494" s="4">
        <v>96091698</v>
      </c>
    </row>
    <row r="2495" spans="1:3" x14ac:dyDescent="0.45">
      <c r="A2495" s="3">
        <v>2494</v>
      </c>
      <c r="B2495" s="4">
        <v>12475</v>
      </c>
      <c r="C2495" s="4">
        <v>96379973</v>
      </c>
    </row>
    <row r="2496" spans="1:3" x14ac:dyDescent="0.45">
      <c r="A2496" s="3">
        <v>2495</v>
      </c>
      <c r="B2496" s="4">
        <v>12480</v>
      </c>
      <c r="C2496" s="4">
        <v>96669113</v>
      </c>
    </row>
    <row r="2497" spans="1:3" x14ac:dyDescent="0.45">
      <c r="A2497" s="3">
        <v>2496</v>
      </c>
      <c r="B2497" s="4">
        <v>12485</v>
      </c>
      <c r="C2497" s="4">
        <v>96959121</v>
      </c>
    </row>
    <row r="2498" spans="1:3" x14ac:dyDescent="0.45">
      <c r="A2498" s="3">
        <v>2497</v>
      </c>
      <c r="B2498" s="4">
        <v>12490</v>
      </c>
      <c r="C2498" s="4">
        <v>97249998</v>
      </c>
    </row>
    <row r="2499" spans="1:3" x14ac:dyDescent="0.45">
      <c r="A2499" s="3">
        <v>2498</v>
      </c>
      <c r="B2499" s="4">
        <v>12495</v>
      </c>
      <c r="C2499" s="4">
        <v>97541748</v>
      </c>
    </row>
    <row r="2500" spans="1:3" x14ac:dyDescent="0.45">
      <c r="A2500" s="3">
        <v>2499</v>
      </c>
      <c r="B2500" s="4">
        <v>12500</v>
      </c>
      <c r="C2500" s="4">
        <v>97834373</v>
      </c>
    </row>
    <row r="2501" spans="1:3" x14ac:dyDescent="0.45">
      <c r="A2501" s="3">
        <v>2500</v>
      </c>
      <c r="B2501" s="4">
        <v>12505</v>
      </c>
      <c r="C2501" s="4">
        <v>98127876</v>
      </c>
    </row>
    <row r="2502" spans="1:3" x14ac:dyDescent="0.45">
      <c r="A2502" s="3">
        <v>2501</v>
      </c>
      <c r="B2502" s="4">
        <v>12510</v>
      </c>
      <c r="C2502" s="4">
        <v>98422260</v>
      </c>
    </row>
    <row r="2503" spans="1:3" x14ac:dyDescent="0.45">
      <c r="A2503" s="3">
        <v>2502</v>
      </c>
      <c r="B2503" s="4">
        <v>12515</v>
      </c>
      <c r="C2503" s="4">
        <v>98717527</v>
      </c>
    </row>
    <row r="2504" spans="1:3" x14ac:dyDescent="0.45">
      <c r="A2504" s="3">
        <v>2503</v>
      </c>
      <c r="B2504" s="4">
        <v>12520</v>
      </c>
      <c r="C2504" s="4">
        <v>99013679</v>
      </c>
    </row>
    <row r="2505" spans="1:3" x14ac:dyDescent="0.45">
      <c r="A2505" s="3">
        <v>2504</v>
      </c>
      <c r="B2505" s="4">
        <v>12525</v>
      </c>
      <c r="C2505" s="4">
        <v>99310720</v>
      </c>
    </row>
    <row r="2506" spans="1:3" x14ac:dyDescent="0.45">
      <c r="A2506" s="3">
        <v>2505</v>
      </c>
      <c r="B2506" s="4">
        <v>12530</v>
      </c>
      <c r="C2506" s="4">
        <v>99608653</v>
      </c>
    </row>
    <row r="2507" spans="1:3" x14ac:dyDescent="0.45">
      <c r="A2507" s="3">
        <v>2506</v>
      </c>
      <c r="B2507" s="4">
        <v>12535</v>
      </c>
      <c r="C2507" s="4">
        <v>99907479</v>
      </c>
    </row>
    <row r="2508" spans="1:3" x14ac:dyDescent="0.45">
      <c r="A2508" s="3">
        <v>2507</v>
      </c>
      <c r="B2508" s="4">
        <v>12540</v>
      </c>
      <c r="C2508" s="4">
        <v>100207201</v>
      </c>
    </row>
    <row r="2509" spans="1:3" x14ac:dyDescent="0.45">
      <c r="A2509" s="3">
        <v>2508</v>
      </c>
      <c r="B2509" s="4">
        <v>12545</v>
      </c>
      <c r="C2509" s="4">
        <v>100507823</v>
      </c>
    </row>
    <row r="2510" spans="1:3" x14ac:dyDescent="0.45">
      <c r="A2510" s="3">
        <v>2509</v>
      </c>
      <c r="B2510" s="4">
        <v>12550</v>
      </c>
      <c r="C2510" s="4">
        <v>100809346</v>
      </c>
    </row>
    <row r="2511" spans="1:3" x14ac:dyDescent="0.45">
      <c r="A2511" s="3">
        <v>2510</v>
      </c>
      <c r="B2511" s="4">
        <v>12555</v>
      </c>
      <c r="C2511" s="4">
        <v>101111774</v>
      </c>
    </row>
    <row r="2512" spans="1:3" x14ac:dyDescent="0.45">
      <c r="A2512" s="3">
        <v>2511</v>
      </c>
      <c r="B2512" s="4">
        <v>12560</v>
      </c>
      <c r="C2512" s="4">
        <v>101415109</v>
      </c>
    </row>
    <row r="2513" spans="1:3" x14ac:dyDescent="0.45">
      <c r="A2513" s="3">
        <v>2512</v>
      </c>
      <c r="B2513" s="4">
        <v>12565</v>
      </c>
      <c r="C2513" s="4">
        <v>101719355</v>
      </c>
    </row>
    <row r="2514" spans="1:3" x14ac:dyDescent="0.45">
      <c r="A2514" s="3">
        <v>2513</v>
      </c>
      <c r="B2514" s="4">
        <v>12570</v>
      </c>
      <c r="C2514" s="4">
        <v>102024513</v>
      </c>
    </row>
    <row r="2515" spans="1:3" x14ac:dyDescent="0.45">
      <c r="A2515" s="3">
        <v>2514</v>
      </c>
      <c r="B2515" s="4">
        <v>12575</v>
      </c>
      <c r="C2515" s="4">
        <v>102330586</v>
      </c>
    </row>
    <row r="2516" spans="1:3" x14ac:dyDescent="0.45">
      <c r="A2516" s="3">
        <v>2515</v>
      </c>
      <c r="B2516" s="4">
        <v>12580</v>
      </c>
      <c r="C2516" s="4">
        <v>102637578</v>
      </c>
    </row>
    <row r="2517" spans="1:3" x14ac:dyDescent="0.45">
      <c r="A2517" s="3">
        <v>2516</v>
      </c>
      <c r="B2517" s="4">
        <v>12585</v>
      </c>
      <c r="C2517" s="4">
        <v>102945491</v>
      </c>
    </row>
    <row r="2518" spans="1:3" x14ac:dyDescent="0.45">
      <c r="A2518" s="3">
        <v>2517</v>
      </c>
      <c r="B2518" s="4">
        <v>12590</v>
      </c>
      <c r="C2518" s="4">
        <v>103254327</v>
      </c>
    </row>
    <row r="2519" spans="1:3" x14ac:dyDescent="0.45">
      <c r="A2519" s="3">
        <v>2518</v>
      </c>
      <c r="B2519" s="4">
        <v>12595</v>
      </c>
      <c r="C2519" s="4">
        <v>103564090</v>
      </c>
    </row>
    <row r="2520" spans="1:3" x14ac:dyDescent="0.45">
      <c r="A2520" s="3">
        <v>2519</v>
      </c>
      <c r="B2520" s="4">
        <v>12600</v>
      </c>
      <c r="C2520" s="4">
        <v>103874783</v>
      </c>
    </row>
    <row r="2521" spans="1:3" x14ac:dyDescent="0.45">
      <c r="A2521" s="3">
        <v>2520</v>
      </c>
      <c r="B2521" s="4">
        <v>12605</v>
      </c>
      <c r="C2521" s="4">
        <v>104186407</v>
      </c>
    </row>
    <row r="2522" spans="1:3" x14ac:dyDescent="0.45">
      <c r="A2522" s="3">
        <v>2521</v>
      </c>
      <c r="B2522" s="4">
        <v>12610</v>
      </c>
      <c r="C2522" s="4">
        <v>104498966</v>
      </c>
    </row>
    <row r="2523" spans="1:3" x14ac:dyDescent="0.45">
      <c r="A2523" s="3">
        <v>2522</v>
      </c>
      <c r="B2523" s="4">
        <v>12615</v>
      </c>
      <c r="C2523" s="4">
        <v>104812463</v>
      </c>
    </row>
    <row r="2524" spans="1:3" x14ac:dyDescent="0.45">
      <c r="A2524" s="3">
        <v>2523</v>
      </c>
      <c r="B2524" s="4">
        <v>12620</v>
      </c>
      <c r="C2524" s="4">
        <v>105126900</v>
      </c>
    </row>
    <row r="2525" spans="1:3" x14ac:dyDescent="0.45">
      <c r="A2525" s="3">
        <v>2524</v>
      </c>
      <c r="B2525" s="4">
        <v>12625</v>
      </c>
      <c r="C2525" s="4">
        <v>105442281</v>
      </c>
    </row>
    <row r="2526" spans="1:3" x14ac:dyDescent="0.45">
      <c r="A2526" s="3">
        <v>2525</v>
      </c>
      <c r="B2526" s="4">
        <v>12630</v>
      </c>
      <c r="C2526" s="4">
        <v>105758608</v>
      </c>
    </row>
    <row r="2527" spans="1:3" x14ac:dyDescent="0.45">
      <c r="A2527" s="3">
        <v>2526</v>
      </c>
      <c r="B2527" s="4">
        <v>12635</v>
      </c>
      <c r="C2527" s="4">
        <v>106075884</v>
      </c>
    </row>
    <row r="2528" spans="1:3" x14ac:dyDescent="0.45">
      <c r="A2528" s="3">
        <v>2527</v>
      </c>
      <c r="B2528" s="4">
        <v>12640</v>
      </c>
      <c r="C2528" s="4">
        <v>106394111</v>
      </c>
    </row>
    <row r="2529" spans="1:3" x14ac:dyDescent="0.45">
      <c r="A2529" s="3">
        <v>2528</v>
      </c>
      <c r="B2529" s="4">
        <v>12645</v>
      </c>
      <c r="C2529" s="4">
        <v>106713294</v>
      </c>
    </row>
    <row r="2530" spans="1:3" x14ac:dyDescent="0.45">
      <c r="A2530" s="3">
        <v>2529</v>
      </c>
      <c r="B2530" s="4">
        <v>12650</v>
      </c>
      <c r="C2530" s="4">
        <v>107033434</v>
      </c>
    </row>
    <row r="2531" spans="1:3" x14ac:dyDescent="0.45">
      <c r="A2531" s="3">
        <v>2530</v>
      </c>
      <c r="B2531" s="4">
        <v>12655</v>
      </c>
      <c r="C2531" s="4">
        <v>107354534</v>
      </c>
    </row>
    <row r="2532" spans="1:3" x14ac:dyDescent="0.45">
      <c r="A2532" s="3">
        <v>2531</v>
      </c>
      <c r="B2532" s="4">
        <v>12660</v>
      </c>
      <c r="C2532" s="4">
        <v>107676598</v>
      </c>
    </row>
    <row r="2533" spans="1:3" x14ac:dyDescent="0.45">
      <c r="A2533" s="3">
        <v>2532</v>
      </c>
      <c r="B2533" s="4">
        <v>12665</v>
      </c>
      <c r="C2533" s="4">
        <v>107999627</v>
      </c>
    </row>
    <row r="2534" spans="1:3" x14ac:dyDescent="0.45">
      <c r="A2534" s="3">
        <v>2533</v>
      </c>
      <c r="B2534" s="4">
        <v>12670</v>
      </c>
      <c r="C2534" s="4">
        <v>108323626</v>
      </c>
    </row>
    <row r="2535" spans="1:3" x14ac:dyDescent="0.45">
      <c r="A2535" s="3">
        <v>2534</v>
      </c>
      <c r="B2535" s="4">
        <v>12675</v>
      </c>
      <c r="C2535" s="4">
        <v>108648597</v>
      </c>
    </row>
    <row r="2536" spans="1:3" x14ac:dyDescent="0.45">
      <c r="A2536" s="3">
        <v>2535</v>
      </c>
      <c r="B2536" s="4">
        <v>12680</v>
      </c>
      <c r="C2536" s="4">
        <v>108974543</v>
      </c>
    </row>
    <row r="2537" spans="1:3" x14ac:dyDescent="0.45">
      <c r="A2537" s="3">
        <v>2536</v>
      </c>
      <c r="B2537" s="4">
        <v>12685</v>
      </c>
      <c r="C2537" s="4">
        <v>109301466</v>
      </c>
    </row>
    <row r="2538" spans="1:3" x14ac:dyDescent="0.45">
      <c r="A2538" s="3">
        <v>2537</v>
      </c>
      <c r="B2538" s="4">
        <v>12690</v>
      </c>
      <c r="C2538" s="4">
        <v>109629371</v>
      </c>
    </row>
    <row r="2539" spans="1:3" x14ac:dyDescent="0.45">
      <c r="A2539" s="3">
        <v>2538</v>
      </c>
      <c r="B2539" s="4">
        <v>12695</v>
      </c>
      <c r="C2539" s="4">
        <v>109958259</v>
      </c>
    </row>
    <row r="2540" spans="1:3" x14ac:dyDescent="0.45">
      <c r="A2540" s="3">
        <v>2539</v>
      </c>
      <c r="B2540" s="4">
        <v>12700</v>
      </c>
      <c r="C2540" s="4">
        <v>110288134</v>
      </c>
    </row>
    <row r="2541" spans="1:3" x14ac:dyDescent="0.45">
      <c r="A2541" s="3">
        <v>2540</v>
      </c>
      <c r="B2541" s="4">
        <v>12705</v>
      </c>
      <c r="C2541" s="4">
        <v>110618998</v>
      </c>
    </row>
    <row r="2542" spans="1:3" x14ac:dyDescent="0.45">
      <c r="A2542" s="3">
        <v>2541</v>
      </c>
      <c r="B2542" s="4">
        <v>12710</v>
      </c>
      <c r="C2542" s="4">
        <v>110950855</v>
      </c>
    </row>
    <row r="2543" spans="1:3" x14ac:dyDescent="0.45">
      <c r="A2543" s="3">
        <v>2542</v>
      </c>
      <c r="B2543" s="4">
        <v>12715</v>
      </c>
      <c r="C2543" s="4">
        <v>111283708</v>
      </c>
    </row>
    <row r="2544" spans="1:3" x14ac:dyDescent="0.45">
      <c r="A2544" s="3">
        <v>2543</v>
      </c>
      <c r="B2544" s="4">
        <v>12720</v>
      </c>
      <c r="C2544" s="4">
        <v>111617559</v>
      </c>
    </row>
    <row r="2545" spans="1:3" x14ac:dyDescent="0.45">
      <c r="A2545" s="3">
        <v>2544</v>
      </c>
      <c r="B2545" s="4">
        <v>12725</v>
      </c>
      <c r="C2545" s="4">
        <v>111952412</v>
      </c>
    </row>
    <row r="2546" spans="1:3" x14ac:dyDescent="0.45">
      <c r="A2546" s="3">
        <v>2545</v>
      </c>
      <c r="B2546" s="4">
        <v>12730</v>
      </c>
      <c r="C2546" s="4">
        <v>112288269</v>
      </c>
    </row>
    <row r="2547" spans="1:3" x14ac:dyDescent="0.45">
      <c r="A2547" s="3">
        <v>2546</v>
      </c>
      <c r="B2547" s="4">
        <v>12735</v>
      </c>
      <c r="C2547" s="4">
        <v>112625134</v>
      </c>
    </row>
    <row r="2548" spans="1:3" x14ac:dyDescent="0.45">
      <c r="A2548" s="3">
        <v>2547</v>
      </c>
      <c r="B2548" s="4">
        <v>12740</v>
      </c>
      <c r="C2548" s="4">
        <v>112963009</v>
      </c>
    </row>
    <row r="2549" spans="1:3" x14ac:dyDescent="0.45">
      <c r="A2549" s="3">
        <v>2548</v>
      </c>
      <c r="B2549" s="4">
        <v>12745</v>
      </c>
      <c r="C2549" s="4">
        <v>113301898</v>
      </c>
    </row>
    <row r="2550" spans="1:3" x14ac:dyDescent="0.45">
      <c r="A2550" s="3">
        <v>2549</v>
      </c>
      <c r="B2550" s="4">
        <v>12750</v>
      </c>
      <c r="C2550" s="4">
        <v>113641804</v>
      </c>
    </row>
    <row r="2551" spans="1:3" x14ac:dyDescent="0.45">
      <c r="A2551" s="3">
        <v>2550</v>
      </c>
      <c r="B2551" s="4">
        <v>12755</v>
      </c>
      <c r="C2551" s="4">
        <v>113982729</v>
      </c>
    </row>
    <row r="2552" spans="1:3" x14ac:dyDescent="0.45">
      <c r="A2552" s="3">
        <v>2551</v>
      </c>
      <c r="B2552" s="4">
        <v>12760</v>
      </c>
      <c r="C2552" s="4">
        <v>114324677</v>
      </c>
    </row>
    <row r="2553" spans="1:3" x14ac:dyDescent="0.45">
      <c r="A2553" s="3">
        <v>2552</v>
      </c>
      <c r="B2553" s="4">
        <v>12765</v>
      </c>
      <c r="C2553" s="4">
        <v>114667651</v>
      </c>
    </row>
    <row r="2554" spans="1:3" x14ac:dyDescent="0.45">
      <c r="A2554" s="3">
        <v>2553</v>
      </c>
      <c r="B2554" s="4">
        <v>12770</v>
      </c>
      <c r="C2554" s="4">
        <v>115011654</v>
      </c>
    </row>
    <row r="2555" spans="1:3" x14ac:dyDescent="0.45">
      <c r="A2555" s="3">
        <v>2554</v>
      </c>
      <c r="B2555" s="4">
        <v>12775</v>
      </c>
      <c r="C2555" s="4">
        <v>115356689</v>
      </c>
    </row>
    <row r="2556" spans="1:3" x14ac:dyDescent="0.45">
      <c r="A2556" s="3">
        <v>2555</v>
      </c>
      <c r="B2556" s="4">
        <v>12780</v>
      </c>
      <c r="C2556" s="4">
        <v>115702759</v>
      </c>
    </row>
    <row r="2557" spans="1:3" x14ac:dyDescent="0.45">
      <c r="A2557" s="3">
        <v>2556</v>
      </c>
      <c r="B2557" s="4">
        <v>12785</v>
      </c>
      <c r="C2557" s="4">
        <v>116049868</v>
      </c>
    </row>
    <row r="2558" spans="1:3" x14ac:dyDescent="0.45">
      <c r="A2558" s="3">
        <v>2557</v>
      </c>
      <c r="B2558" s="4">
        <v>12790</v>
      </c>
      <c r="C2558" s="4">
        <v>116398017</v>
      </c>
    </row>
    <row r="2559" spans="1:3" x14ac:dyDescent="0.45">
      <c r="A2559" s="3">
        <v>2558</v>
      </c>
      <c r="B2559" s="4">
        <v>12795</v>
      </c>
      <c r="C2559" s="4">
        <v>116747211</v>
      </c>
    </row>
    <row r="2560" spans="1:3" x14ac:dyDescent="0.45">
      <c r="A2560" s="3">
        <v>2559</v>
      </c>
      <c r="B2560" s="4">
        <v>12800</v>
      </c>
      <c r="C2560" s="4">
        <v>117097453</v>
      </c>
    </row>
    <row r="2561" spans="1:3" x14ac:dyDescent="0.45">
      <c r="A2561" s="3">
        <v>2560</v>
      </c>
      <c r="B2561" s="4">
        <v>12805</v>
      </c>
      <c r="C2561" s="4">
        <v>117448745</v>
      </c>
    </row>
    <row r="2562" spans="1:3" x14ac:dyDescent="0.45">
      <c r="A2562" s="3">
        <v>2561</v>
      </c>
      <c r="B2562" s="4">
        <v>12810</v>
      </c>
      <c r="C2562" s="4">
        <v>117801091</v>
      </c>
    </row>
    <row r="2563" spans="1:3" x14ac:dyDescent="0.45">
      <c r="A2563" s="3">
        <v>2562</v>
      </c>
      <c r="B2563" s="4">
        <v>12815</v>
      </c>
      <c r="C2563" s="4">
        <v>118154495</v>
      </c>
    </row>
    <row r="2564" spans="1:3" x14ac:dyDescent="0.45">
      <c r="A2564" s="3">
        <v>2563</v>
      </c>
      <c r="B2564" s="4">
        <v>12820</v>
      </c>
      <c r="C2564" s="4">
        <v>118508958</v>
      </c>
    </row>
    <row r="2565" spans="1:3" x14ac:dyDescent="0.45">
      <c r="A2565" s="3">
        <v>2564</v>
      </c>
      <c r="B2565" s="4">
        <v>12825</v>
      </c>
      <c r="C2565" s="4">
        <v>118864485</v>
      </c>
    </row>
    <row r="2566" spans="1:3" x14ac:dyDescent="0.45">
      <c r="A2566" s="3">
        <v>2565</v>
      </c>
      <c r="B2566" s="4">
        <v>12830</v>
      </c>
      <c r="C2566" s="4">
        <v>119221079</v>
      </c>
    </row>
    <row r="2567" spans="1:3" x14ac:dyDescent="0.45">
      <c r="A2567" s="3">
        <v>2566</v>
      </c>
      <c r="B2567" s="4">
        <v>12835</v>
      </c>
      <c r="C2567" s="4">
        <v>119578742</v>
      </c>
    </row>
    <row r="2568" spans="1:3" x14ac:dyDescent="0.45">
      <c r="A2568" s="3">
        <v>2567</v>
      </c>
      <c r="B2568" s="4">
        <v>12840</v>
      </c>
      <c r="C2568" s="4">
        <v>119937478</v>
      </c>
    </row>
    <row r="2569" spans="1:3" x14ac:dyDescent="0.45">
      <c r="A2569" s="3">
        <v>2568</v>
      </c>
      <c r="B2569" s="4">
        <v>12845</v>
      </c>
      <c r="C2569" s="4">
        <v>120297290</v>
      </c>
    </row>
    <row r="2570" spans="1:3" x14ac:dyDescent="0.45">
      <c r="A2570" s="3">
        <v>2569</v>
      </c>
      <c r="B2570" s="4">
        <v>12850</v>
      </c>
      <c r="C2570" s="4">
        <v>120658182</v>
      </c>
    </row>
    <row r="2571" spans="1:3" x14ac:dyDescent="0.45">
      <c r="A2571" s="3">
        <v>2570</v>
      </c>
      <c r="B2571" s="4">
        <v>12855</v>
      </c>
      <c r="C2571" s="4">
        <v>121020157</v>
      </c>
    </row>
    <row r="2572" spans="1:3" x14ac:dyDescent="0.45">
      <c r="A2572" s="3">
        <v>2571</v>
      </c>
      <c r="B2572" s="4">
        <v>12860</v>
      </c>
      <c r="C2572" s="4">
        <v>121383217</v>
      </c>
    </row>
    <row r="2573" spans="1:3" x14ac:dyDescent="0.45">
      <c r="A2573" s="3">
        <v>2572</v>
      </c>
      <c r="B2573" s="4">
        <v>12865</v>
      </c>
      <c r="C2573" s="4">
        <v>121747367</v>
      </c>
    </row>
    <row r="2574" spans="1:3" x14ac:dyDescent="0.45">
      <c r="A2574" s="3">
        <v>2573</v>
      </c>
      <c r="B2574" s="4">
        <v>12870</v>
      </c>
      <c r="C2574" s="4">
        <v>122112609</v>
      </c>
    </row>
    <row r="2575" spans="1:3" x14ac:dyDescent="0.45">
      <c r="A2575" s="3">
        <v>2574</v>
      </c>
      <c r="B2575" s="4">
        <v>12875</v>
      </c>
      <c r="C2575" s="4">
        <v>122478947</v>
      </c>
    </row>
    <row r="2576" spans="1:3" x14ac:dyDescent="0.45">
      <c r="A2576" s="3">
        <v>2575</v>
      </c>
      <c r="B2576" s="4">
        <v>12880</v>
      </c>
      <c r="C2576" s="4">
        <v>122846384</v>
      </c>
    </row>
    <row r="2577" spans="1:3" x14ac:dyDescent="0.45">
      <c r="A2577" s="3">
        <v>2576</v>
      </c>
      <c r="B2577" s="4">
        <v>12885</v>
      </c>
      <c r="C2577" s="4">
        <v>123214923</v>
      </c>
    </row>
    <row r="2578" spans="1:3" x14ac:dyDescent="0.45">
      <c r="A2578" s="3">
        <v>2577</v>
      </c>
      <c r="B2578" s="4">
        <v>12890</v>
      </c>
      <c r="C2578" s="4">
        <v>123584568</v>
      </c>
    </row>
    <row r="2579" spans="1:3" x14ac:dyDescent="0.45">
      <c r="A2579" s="3">
        <v>2578</v>
      </c>
      <c r="B2579" s="4">
        <v>12895</v>
      </c>
      <c r="C2579" s="4">
        <v>123955321</v>
      </c>
    </row>
    <row r="2580" spans="1:3" x14ac:dyDescent="0.45">
      <c r="A2580" s="3">
        <v>2579</v>
      </c>
      <c r="B2580" s="4">
        <v>12900</v>
      </c>
      <c r="C2580" s="4">
        <v>124327187</v>
      </c>
    </row>
    <row r="2581" spans="1:3" x14ac:dyDescent="0.45">
      <c r="A2581" s="3">
        <v>2580</v>
      </c>
      <c r="B2581" s="4">
        <v>12905</v>
      </c>
      <c r="C2581" s="4">
        <v>124700169</v>
      </c>
    </row>
    <row r="2582" spans="1:3" x14ac:dyDescent="0.45">
      <c r="A2582" s="3">
        <v>2581</v>
      </c>
      <c r="B2582" s="4">
        <v>12910</v>
      </c>
      <c r="C2582" s="4">
        <v>125074269</v>
      </c>
    </row>
    <row r="2583" spans="1:3" x14ac:dyDescent="0.45">
      <c r="A2583" s="3">
        <v>2582</v>
      </c>
      <c r="B2583" s="4">
        <v>12915</v>
      </c>
      <c r="C2583" s="4">
        <v>125449492</v>
      </c>
    </row>
    <row r="2584" spans="1:3" x14ac:dyDescent="0.45">
      <c r="A2584" s="3">
        <v>2583</v>
      </c>
      <c r="B2584" s="4">
        <v>12920</v>
      </c>
      <c r="C2584" s="4">
        <v>125825841</v>
      </c>
    </row>
    <row r="2585" spans="1:3" x14ac:dyDescent="0.45">
      <c r="A2585" s="3">
        <v>2584</v>
      </c>
      <c r="B2585" s="4">
        <v>12925</v>
      </c>
      <c r="C2585" s="4">
        <v>126203318</v>
      </c>
    </row>
    <row r="2586" spans="1:3" x14ac:dyDescent="0.45">
      <c r="A2586" s="3">
        <v>2585</v>
      </c>
      <c r="B2586" s="4">
        <v>12930</v>
      </c>
      <c r="C2586" s="4">
        <v>126581928</v>
      </c>
    </row>
    <row r="2587" spans="1:3" x14ac:dyDescent="0.45">
      <c r="A2587" s="3">
        <v>2586</v>
      </c>
      <c r="B2587" s="4">
        <v>12935</v>
      </c>
      <c r="C2587" s="4">
        <v>126961674</v>
      </c>
    </row>
    <row r="2588" spans="1:3" x14ac:dyDescent="0.45">
      <c r="A2588" s="3">
        <v>2587</v>
      </c>
      <c r="B2588" s="4">
        <v>12940</v>
      </c>
      <c r="C2588" s="4">
        <v>127342559</v>
      </c>
    </row>
    <row r="2589" spans="1:3" x14ac:dyDescent="0.45">
      <c r="A2589" s="3">
        <v>2588</v>
      </c>
      <c r="B2589" s="4">
        <v>12945</v>
      </c>
      <c r="C2589" s="4">
        <v>127724587</v>
      </c>
    </row>
    <row r="2590" spans="1:3" x14ac:dyDescent="0.45">
      <c r="A2590" s="3">
        <v>2589</v>
      </c>
      <c r="B2590" s="4">
        <v>12950</v>
      </c>
      <c r="C2590" s="4">
        <v>128107760</v>
      </c>
    </row>
    <row r="2591" spans="1:3" x14ac:dyDescent="0.45">
      <c r="A2591" s="3">
        <v>2590</v>
      </c>
      <c r="B2591" s="4">
        <v>12955</v>
      </c>
      <c r="C2591" s="4">
        <v>128492084</v>
      </c>
    </row>
    <row r="2592" spans="1:3" x14ac:dyDescent="0.45">
      <c r="A2592" s="3">
        <v>2591</v>
      </c>
      <c r="B2592" s="4">
        <v>12960</v>
      </c>
      <c r="C2592" s="4">
        <v>128877560</v>
      </c>
    </row>
    <row r="2593" spans="1:3" x14ac:dyDescent="0.45">
      <c r="A2593" s="3">
        <v>2592</v>
      </c>
      <c r="B2593" s="4">
        <v>12965</v>
      </c>
      <c r="C2593" s="4">
        <v>129264193</v>
      </c>
    </row>
    <row r="2594" spans="1:3" x14ac:dyDescent="0.45">
      <c r="A2594" s="3">
        <v>2593</v>
      </c>
      <c r="B2594" s="4">
        <v>12970</v>
      </c>
      <c r="C2594" s="4">
        <v>129651985</v>
      </c>
    </row>
    <row r="2595" spans="1:3" x14ac:dyDescent="0.45">
      <c r="A2595" s="3">
        <v>2594</v>
      </c>
      <c r="B2595" s="4">
        <v>12975</v>
      </c>
      <c r="C2595" s="4">
        <v>130040941</v>
      </c>
    </row>
    <row r="2596" spans="1:3" x14ac:dyDescent="0.45">
      <c r="A2596" s="3">
        <v>2595</v>
      </c>
      <c r="B2596" s="4">
        <v>12980</v>
      </c>
      <c r="C2596" s="4">
        <v>130431064</v>
      </c>
    </row>
    <row r="2597" spans="1:3" x14ac:dyDescent="0.45">
      <c r="A2597" s="3">
        <v>2596</v>
      </c>
      <c r="B2597" s="4">
        <v>12985</v>
      </c>
      <c r="C2597" s="4">
        <v>130822357</v>
      </c>
    </row>
    <row r="2598" spans="1:3" x14ac:dyDescent="0.45">
      <c r="A2598" s="3">
        <v>2597</v>
      </c>
      <c r="B2598" s="4">
        <v>12990</v>
      </c>
      <c r="C2598" s="4">
        <v>131214824</v>
      </c>
    </row>
    <row r="2599" spans="1:3" x14ac:dyDescent="0.45">
      <c r="A2599" s="3">
        <v>2598</v>
      </c>
      <c r="B2599" s="4">
        <v>12995</v>
      </c>
      <c r="C2599" s="4">
        <v>131608469</v>
      </c>
    </row>
    <row r="2600" spans="1:3" x14ac:dyDescent="0.45">
      <c r="A2600" s="3">
        <v>2599</v>
      </c>
      <c r="B2600" s="4">
        <v>13000</v>
      </c>
      <c r="C2600" s="4">
        <v>132003294</v>
      </c>
    </row>
    <row r="2601" spans="1:3" x14ac:dyDescent="0.45">
      <c r="A2601" s="3">
        <v>2600</v>
      </c>
      <c r="B2601" s="4">
        <v>13005</v>
      </c>
      <c r="C2601" s="4">
        <v>132399304</v>
      </c>
    </row>
    <row r="2602" spans="1:3" x14ac:dyDescent="0.45">
      <c r="A2602" s="3">
        <v>2601</v>
      </c>
      <c r="B2602" s="4">
        <v>13010</v>
      </c>
      <c r="C2602" s="4">
        <v>132796502</v>
      </c>
    </row>
    <row r="2603" spans="1:3" x14ac:dyDescent="0.45">
      <c r="A2603" s="3">
        <v>2602</v>
      </c>
      <c r="B2603" s="4">
        <v>13015</v>
      </c>
      <c r="C2603" s="4">
        <v>133194891</v>
      </c>
    </row>
    <row r="2604" spans="1:3" x14ac:dyDescent="0.45">
      <c r="A2604" s="3">
        <v>2603</v>
      </c>
      <c r="B2604" s="4">
        <v>13020</v>
      </c>
      <c r="C2604" s="4">
        <v>133594476</v>
      </c>
    </row>
    <row r="2605" spans="1:3" x14ac:dyDescent="0.45">
      <c r="A2605" s="3">
        <v>2604</v>
      </c>
      <c r="B2605" s="4">
        <v>13025</v>
      </c>
      <c r="C2605" s="4">
        <v>133995260</v>
      </c>
    </row>
    <row r="2606" spans="1:3" x14ac:dyDescent="0.45">
      <c r="A2606" s="3">
        <v>2605</v>
      </c>
      <c r="B2606" s="4">
        <v>13030</v>
      </c>
      <c r="C2606" s="4">
        <v>134397245</v>
      </c>
    </row>
    <row r="2607" spans="1:3" x14ac:dyDescent="0.45">
      <c r="A2607" s="3">
        <v>2606</v>
      </c>
      <c r="B2607" s="4">
        <v>13035</v>
      </c>
      <c r="C2607" s="4">
        <v>134800437</v>
      </c>
    </row>
    <row r="2608" spans="1:3" x14ac:dyDescent="0.45">
      <c r="A2608" s="3">
        <v>2607</v>
      </c>
      <c r="B2608" s="4">
        <v>13040</v>
      </c>
      <c r="C2608" s="4">
        <v>135204838</v>
      </c>
    </row>
    <row r="2609" spans="1:3" x14ac:dyDescent="0.45">
      <c r="A2609" s="3">
        <v>2608</v>
      </c>
      <c r="B2609" s="4">
        <v>13045</v>
      </c>
      <c r="C2609" s="4">
        <v>135610453</v>
      </c>
    </row>
    <row r="2610" spans="1:3" x14ac:dyDescent="0.45">
      <c r="A2610" s="3">
        <v>2609</v>
      </c>
      <c r="B2610" s="4">
        <v>13050</v>
      </c>
      <c r="C2610" s="4">
        <v>136017284</v>
      </c>
    </row>
    <row r="2611" spans="1:3" x14ac:dyDescent="0.45">
      <c r="A2611" s="3">
        <v>2610</v>
      </c>
      <c r="B2611" s="4">
        <v>13055</v>
      </c>
      <c r="C2611" s="4">
        <v>136425336</v>
      </c>
    </row>
    <row r="2612" spans="1:3" x14ac:dyDescent="0.45">
      <c r="A2612" s="3">
        <v>2611</v>
      </c>
      <c r="B2612" s="4">
        <v>13060</v>
      </c>
      <c r="C2612" s="4">
        <v>136834612</v>
      </c>
    </row>
    <row r="2613" spans="1:3" x14ac:dyDescent="0.45">
      <c r="A2613" s="3">
        <v>2612</v>
      </c>
      <c r="B2613" s="4">
        <v>13065</v>
      </c>
      <c r="C2613" s="4">
        <v>137245116</v>
      </c>
    </row>
    <row r="2614" spans="1:3" x14ac:dyDescent="0.45">
      <c r="A2614" s="3">
        <v>2613</v>
      </c>
      <c r="B2614" s="4">
        <v>13070</v>
      </c>
      <c r="C2614" s="4">
        <v>137656851</v>
      </c>
    </row>
    <row r="2615" spans="1:3" x14ac:dyDescent="0.45">
      <c r="A2615" s="3">
        <v>2614</v>
      </c>
      <c r="B2615" s="4">
        <v>13075</v>
      </c>
      <c r="C2615" s="4">
        <v>138069822</v>
      </c>
    </row>
    <row r="2616" spans="1:3" x14ac:dyDescent="0.45">
      <c r="A2616" s="3">
        <v>2615</v>
      </c>
      <c r="B2616" s="4">
        <v>13080</v>
      </c>
      <c r="C2616" s="4">
        <v>138484031</v>
      </c>
    </row>
    <row r="2617" spans="1:3" x14ac:dyDescent="0.45">
      <c r="A2617" s="3">
        <v>2616</v>
      </c>
      <c r="B2617" s="4">
        <v>13085</v>
      </c>
      <c r="C2617" s="4">
        <v>138899483</v>
      </c>
    </row>
    <row r="2618" spans="1:3" x14ac:dyDescent="0.45">
      <c r="A2618" s="3">
        <v>2617</v>
      </c>
      <c r="B2618" s="4">
        <v>13090</v>
      </c>
      <c r="C2618" s="4">
        <v>139316182</v>
      </c>
    </row>
    <row r="2619" spans="1:3" x14ac:dyDescent="0.45">
      <c r="A2619" s="3">
        <v>2618</v>
      </c>
      <c r="B2619" s="4">
        <v>13095</v>
      </c>
      <c r="C2619" s="4">
        <v>139734130</v>
      </c>
    </row>
    <row r="2620" spans="1:3" x14ac:dyDescent="0.45">
      <c r="A2620" s="3">
        <v>2619</v>
      </c>
      <c r="B2620" s="4">
        <v>13100</v>
      </c>
      <c r="C2620" s="4">
        <v>140153333</v>
      </c>
    </row>
    <row r="2621" spans="1:3" x14ac:dyDescent="0.45">
      <c r="A2621" s="3">
        <v>2620</v>
      </c>
      <c r="B2621" s="4">
        <v>13105</v>
      </c>
      <c r="C2621" s="4">
        <v>140573793</v>
      </c>
    </row>
    <row r="2622" spans="1:3" x14ac:dyDescent="0.45">
      <c r="A2622" s="3">
        <v>2621</v>
      </c>
      <c r="B2622" s="4">
        <v>13110</v>
      </c>
      <c r="C2622" s="4">
        <v>140995514</v>
      </c>
    </row>
    <row r="2623" spans="1:3" x14ac:dyDescent="0.45">
      <c r="A2623" s="3">
        <v>2622</v>
      </c>
      <c r="B2623" s="4">
        <v>13115</v>
      </c>
      <c r="C2623" s="4">
        <v>141418501</v>
      </c>
    </row>
    <row r="2624" spans="1:3" x14ac:dyDescent="0.45">
      <c r="A2624" s="3">
        <v>2623</v>
      </c>
      <c r="B2624" s="4">
        <v>13120</v>
      </c>
      <c r="C2624" s="4">
        <v>141842756</v>
      </c>
    </row>
    <row r="2625" spans="1:3" x14ac:dyDescent="0.45">
      <c r="A2625" s="3">
        <v>2624</v>
      </c>
      <c r="B2625" s="4">
        <v>13125</v>
      </c>
      <c r="C2625" s="4">
        <v>142268284</v>
      </c>
    </row>
    <row r="2626" spans="1:3" x14ac:dyDescent="0.45">
      <c r="A2626" s="3">
        <v>2625</v>
      </c>
      <c r="B2626" s="4">
        <v>13130</v>
      </c>
      <c r="C2626" s="4">
        <v>142695089</v>
      </c>
    </row>
    <row r="2627" spans="1:3" x14ac:dyDescent="0.45">
      <c r="A2627" s="3">
        <v>2626</v>
      </c>
      <c r="B2627" s="4">
        <v>13135</v>
      </c>
      <c r="C2627" s="4">
        <v>143123175</v>
      </c>
    </row>
    <row r="2628" spans="1:3" x14ac:dyDescent="0.45">
      <c r="A2628" s="3">
        <v>2627</v>
      </c>
      <c r="B2628" s="4">
        <v>13140</v>
      </c>
      <c r="C2628" s="4">
        <v>143552544</v>
      </c>
    </row>
    <row r="2629" spans="1:3" x14ac:dyDescent="0.45">
      <c r="A2629" s="3">
        <v>2628</v>
      </c>
      <c r="B2629" s="4">
        <v>13145</v>
      </c>
      <c r="C2629" s="4">
        <v>143983202</v>
      </c>
    </row>
    <row r="2630" spans="1:3" x14ac:dyDescent="0.45">
      <c r="A2630" s="3">
        <v>2629</v>
      </c>
      <c r="B2630" s="4">
        <v>13150</v>
      </c>
      <c r="C2630" s="4">
        <v>144415151</v>
      </c>
    </row>
    <row r="2631" spans="1:3" x14ac:dyDescent="0.45">
      <c r="A2631" s="3">
        <v>2630</v>
      </c>
      <c r="B2631" s="4">
        <v>13155</v>
      </c>
      <c r="C2631" s="4">
        <v>144848397</v>
      </c>
    </row>
    <row r="2632" spans="1:3" x14ac:dyDescent="0.45">
      <c r="A2632" s="3">
        <v>2631</v>
      </c>
      <c r="B2632" s="4">
        <v>13160</v>
      </c>
      <c r="C2632" s="4">
        <v>145282942</v>
      </c>
    </row>
    <row r="2633" spans="1:3" x14ac:dyDescent="0.45">
      <c r="A2633" s="3">
        <v>2632</v>
      </c>
      <c r="B2633" s="4">
        <v>13165</v>
      </c>
      <c r="C2633" s="4">
        <v>145718791</v>
      </c>
    </row>
    <row r="2634" spans="1:3" x14ac:dyDescent="0.45">
      <c r="A2634" s="3">
        <v>2633</v>
      </c>
      <c r="B2634" s="4">
        <v>13170</v>
      </c>
      <c r="C2634" s="4">
        <v>146155947</v>
      </c>
    </row>
    <row r="2635" spans="1:3" x14ac:dyDescent="0.45">
      <c r="A2635" s="3">
        <v>2634</v>
      </c>
      <c r="B2635" s="4">
        <v>13175</v>
      </c>
      <c r="C2635" s="4">
        <v>146594415</v>
      </c>
    </row>
    <row r="2636" spans="1:3" x14ac:dyDescent="0.45">
      <c r="A2636" s="3">
        <v>2635</v>
      </c>
      <c r="B2636" s="4">
        <v>13180</v>
      </c>
      <c r="C2636" s="4">
        <v>147034198</v>
      </c>
    </row>
    <row r="2637" spans="1:3" x14ac:dyDescent="0.45">
      <c r="A2637" s="3">
        <v>2636</v>
      </c>
      <c r="B2637" s="4">
        <v>13185</v>
      </c>
      <c r="C2637" s="4">
        <v>147475301</v>
      </c>
    </row>
    <row r="2638" spans="1:3" x14ac:dyDescent="0.45">
      <c r="A2638" s="3">
        <v>2637</v>
      </c>
      <c r="B2638" s="4">
        <v>13190</v>
      </c>
      <c r="C2638" s="4">
        <v>147917727</v>
      </c>
    </row>
    <row r="2639" spans="1:3" x14ac:dyDescent="0.45">
      <c r="A2639" s="3">
        <v>2638</v>
      </c>
      <c r="B2639" s="4">
        <v>13195</v>
      </c>
      <c r="C2639" s="4">
        <v>148361480</v>
      </c>
    </row>
    <row r="2640" spans="1:3" x14ac:dyDescent="0.45">
      <c r="A2640" s="3">
        <v>2639</v>
      </c>
      <c r="B2640" s="4">
        <v>13200</v>
      </c>
      <c r="C2640" s="4">
        <v>148806564</v>
      </c>
    </row>
    <row r="2641" spans="1:3" x14ac:dyDescent="0.45">
      <c r="A2641" s="3">
        <v>2640</v>
      </c>
      <c r="B2641" s="4">
        <v>13205</v>
      </c>
      <c r="C2641" s="4">
        <v>149252984</v>
      </c>
    </row>
    <row r="2642" spans="1:3" x14ac:dyDescent="0.45">
      <c r="A2642" s="3">
        <v>2641</v>
      </c>
      <c r="B2642" s="4">
        <v>13210</v>
      </c>
      <c r="C2642" s="4">
        <v>149700743</v>
      </c>
    </row>
    <row r="2643" spans="1:3" x14ac:dyDescent="0.45">
      <c r="A2643" s="3">
        <v>2642</v>
      </c>
      <c r="B2643" s="4">
        <v>13215</v>
      </c>
      <c r="C2643" s="4">
        <v>150149845</v>
      </c>
    </row>
    <row r="2644" spans="1:3" x14ac:dyDescent="0.45">
      <c r="A2644" s="3">
        <v>2643</v>
      </c>
      <c r="B2644" s="4">
        <v>13220</v>
      </c>
      <c r="C2644" s="4">
        <v>150600295</v>
      </c>
    </row>
    <row r="2645" spans="1:3" x14ac:dyDescent="0.45">
      <c r="A2645" s="3">
        <v>2644</v>
      </c>
      <c r="B2645" s="4">
        <v>13225</v>
      </c>
      <c r="C2645" s="4">
        <v>151052096</v>
      </c>
    </row>
    <row r="2646" spans="1:3" x14ac:dyDescent="0.45">
      <c r="A2646" s="3">
        <v>2645</v>
      </c>
      <c r="B2646" s="4">
        <v>13230</v>
      </c>
      <c r="C2646" s="4">
        <v>151505252</v>
      </c>
    </row>
    <row r="2647" spans="1:3" x14ac:dyDescent="0.45">
      <c r="A2647" s="3">
        <v>2646</v>
      </c>
      <c r="B2647" s="4">
        <v>13235</v>
      </c>
      <c r="C2647" s="4">
        <v>151959768</v>
      </c>
    </row>
    <row r="2648" spans="1:3" x14ac:dyDescent="0.45">
      <c r="A2648" s="3">
        <v>2647</v>
      </c>
      <c r="B2648" s="4">
        <v>13240</v>
      </c>
      <c r="C2648" s="4">
        <v>152415647</v>
      </c>
    </row>
    <row r="2649" spans="1:3" x14ac:dyDescent="0.45">
      <c r="A2649" s="3">
        <v>2648</v>
      </c>
      <c r="B2649" s="4">
        <v>13245</v>
      </c>
      <c r="C2649" s="4">
        <v>152872894</v>
      </c>
    </row>
    <row r="2650" spans="1:3" x14ac:dyDescent="0.45">
      <c r="A2650" s="3">
        <v>2649</v>
      </c>
      <c r="B2650" s="4">
        <v>13250</v>
      </c>
      <c r="C2650" s="4">
        <v>153331513</v>
      </c>
    </row>
    <row r="2651" spans="1:3" x14ac:dyDescent="0.45">
      <c r="A2651" s="3">
        <v>2650</v>
      </c>
      <c r="B2651" s="4">
        <v>13255</v>
      </c>
      <c r="C2651" s="4">
        <v>153791507</v>
      </c>
    </row>
    <row r="2652" spans="1:3" x14ac:dyDescent="0.45">
      <c r="A2652" s="3">
        <v>2651</v>
      </c>
      <c r="B2652" s="4">
        <v>13260</v>
      </c>
      <c r="C2652" s="4">
        <v>154252882</v>
      </c>
    </row>
    <row r="2653" spans="1:3" x14ac:dyDescent="0.45">
      <c r="A2653" s="3">
        <v>2652</v>
      </c>
      <c r="B2653" s="4">
        <v>13265</v>
      </c>
      <c r="C2653" s="4">
        <v>154715640</v>
      </c>
    </row>
    <row r="2654" spans="1:3" x14ac:dyDescent="0.45">
      <c r="A2654" s="3">
        <v>2653</v>
      </c>
      <c r="B2654" s="4">
        <v>13270</v>
      </c>
      <c r="C2654" s="4">
        <v>155179787</v>
      </c>
    </row>
    <row r="2655" spans="1:3" x14ac:dyDescent="0.45">
      <c r="A2655" s="3">
        <v>2654</v>
      </c>
      <c r="B2655" s="4">
        <v>13275</v>
      </c>
      <c r="C2655" s="4">
        <v>155645327</v>
      </c>
    </row>
    <row r="2656" spans="1:3" x14ac:dyDescent="0.45">
      <c r="A2656" s="3">
        <v>2655</v>
      </c>
      <c r="B2656" s="4">
        <v>13280</v>
      </c>
      <c r="C2656" s="4">
        <v>156112263</v>
      </c>
    </row>
    <row r="2657" spans="1:3" x14ac:dyDescent="0.45">
      <c r="A2657" s="3">
        <v>2656</v>
      </c>
      <c r="B2657" s="4">
        <v>13285</v>
      </c>
      <c r="C2657" s="4">
        <v>156580599</v>
      </c>
    </row>
    <row r="2658" spans="1:3" x14ac:dyDescent="0.45">
      <c r="A2658" s="3">
        <v>2657</v>
      </c>
      <c r="B2658" s="4">
        <v>13290</v>
      </c>
      <c r="C2658" s="4">
        <v>157050341</v>
      </c>
    </row>
    <row r="2659" spans="1:3" x14ac:dyDescent="0.45">
      <c r="A2659" s="3">
        <v>2658</v>
      </c>
      <c r="B2659" s="4">
        <v>13295</v>
      </c>
      <c r="C2659" s="4">
        <v>157521492</v>
      </c>
    </row>
    <row r="2660" spans="1:3" x14ac:dyDescent="0.45">
      <c r="A2660" s="3">
        <v>2659</v>
      </c>
      <c r="B2660" s="4">
        <v>13300</v>
      </c>
      <c r="C2660" s="4">
        <v>157994057</v>
      </c>
    </row>
    <row r="2661" spans="1:3" x14ac:dyDescent="0.45">
      <c r="A2661" s="3">
        <v>2660</v>
      </c>
      <c r="B2661" s="4">
        <v>13305</v>
      </c>
      <c r="C2661" s="4">
        <v>158468039</v>
      </c>
    </row>
    <row r="2662" spans="1:3" x14ac:dyDescent="0.45">
      <c r="A2662" s="3">
        <v>2661</v>
      </c>
      <c r="B2662" s="4">
        <v>13310</v>
      </c>
      <c r="C2662" s="4">
        <v>158943443</v>
      </c>
    </row>
    <row r="2663" spans="1:3" x14ac:dyDescent="0.45">
      <c r="A2663" s="3">
        <v>2662</v>
      </c>
      <c r="B2663" s="4">
        <v>13315</v>
      </c>
      <c r="C2663" s="4">
        <v>159420273</v>
      </c>
    </row>
    <row r="2664" spans="1:3" x14ac:dyDescent="0.45">
      <c r="A2664" s="3">
        <v>2663</v>
      </c>
      <c r="B2664" s="4">
        <v>13320</v>
      </c>
      <c r="C2664" s="4">
        <v>159898534</v>
      </c>
    </row>
    <row r="2665" spans="1:3" x14ac:dyDescent="0.45">
      <c r="A2665" s="3">
        <v>2664</v>
      </c>
      <c r="B2665" s="4">
        <v>13325</v>
      </c>
      <c r="C2665" s="4">
        <v>160378230</v>
      </c>
    </row>
    <row r="2666" spans="1:3" x14ac:dyDescent="0.45">
      <c r="A2666" s="3">
        <v>2665</v>
      </c>
      <c r="B2666" s="4">
        <v>13330</v>
      </c>
      <c r="C2666" s="4">
        <v>160859364</v>
      </c>
    </row>
    <row r="2667" spans="1:3" x14ac:dyDescent="0.45">
      <c r="A2667" s="3">
        <v>2666</v>
      </c>
      <c r="B2667" s="4">
        <v>13335</v>
      </c>
      <c r="C2667" s="4">
        <v>161341943</v>
      </c>
    </row>
    <row r="2668" spans="1:3" x14ac:dyDescent="0.45">
      <c r="A2668" s="3">
        <v>2667</v>
      </c>
      <c r="B2668" s="4">
        <v>13340</v>
      </c>
      <c r="C2668" s="4">
        <v>161825968</v>
      </c>
    </row>
    <row r="2669" spans="1:3" x14ac:dyDescent="0.45">
      <c r="A2669" s="3">
        <v>2668</v>
      </c>
      <c r="B2669" s="4">
        <v>13345</v>
      </c>
      <c r="C2669" s="4">
        <v>162311446</v>
      </c>
    </row>
    <row r="2670" spans="1:3" x14ac:dyDescent="0.45">
      <c r="A2670" s="3">
        <v>2669</v>
      </c>
      <c r="B2670" s="4">
        <v>13350</v>
      </c>
      <c r="C2670" s="4">
        <v>162798381</v>
      </c>
    </row>
    <row r="2671" spans="1:3" x14ac:dyDescent="0.45">
      <c r="A2671" s="3">
        <v>2670</v>
      </c>
      <c r="B2671" s="4">
        <v>13355</v>
      </c>
      <c r="C2671" s="4">
        <v>163286776</v>
      </c>
    </row>
    <row r="2672" spans="1:3" x14ac:dyDescent="0.45">
      <c r="A2672" s="3">
        <v>2671</v>
      </c>
      <c r="B2672" s="4">
        <v>13360</v>
      </c>
      <c r="C2672" s="4">
        <v>163776636</v>
      </c>
    </row>
    <row r="2673" spans="1:3" x14ac:dyDescent="0.45">
      <c r="A2673" s="3">
        <v>2672</v>
      </c>
      <c r="B2673" s="4">
        <v>13365</v>
      </c>
      <c r="C2673" s="4">
        <v>164267966</v>
      </c>
    </row>
    <row r="2674" spans="1:3" x14ac:dyDescent="0.45">
      <c r="A2674" s="3">
        <v>2673</v>
      </c>
      <c r="B2674" s="4">
        <v>13370</v>
      </c>
      <c r="C2674" s="4">
        <v>164760770</v>
      </c>
    </row>
    <row r="2675" spans="1:3" x14ac:dyDescent="0.45">
      <c r="A2675" s="3">
        <v>2674</v>
      </c>
      <c r="B2675" s="4">
        <v>13375</v>
      </c>
      <c r="C2675" s="4">
        <v>165255052</v>
      </c>
    </row>
    <row r="2676" spans="1:3" x14ac:dyDescent="0.45">
      <c r="A2676" s="3">
        <v>2675</v>
      </c>
      <c r="B2676" s="4">
        <v>13380</v>
      </c>
      <c r="C2676" s="4">
        <v>165750817</v>
      </c>
    </row>
    <row r="2677" spans="1:3" x14ac:dyDescent="0.45">
      <c r="A2677" s="3">
        <v>2676</v>
      </c>
      <c r="B2677" s="4">
        <v>13385</v>
      </c>
      <c r="C2677" s="4">
        <v>166248070</v>
      </c>
    </row>
    <row r="2678" spans="1:3" x14ac:dyDescent="0.45">
      <c r="A2678" s="3">
        <v>2677</v>
      </c>
      <c r="B2678" s="4">
        <v>13390</v>
      </c>
      <c r="C2678" s="4">
        <v>166746814</v>
      </c>
    </row>
    <row r="2679" spans="1:3" x14ac:dyDescent="0.45">
      <c r="A2679" s="3">
        <v>2678</v>
      </c>
      <c r="B2679" s="4">
        <v>13395</v>
      </c>
      <c r="C2679" s="4">
        <v>167247054</v>
      </c>
    </row>
    <row r="2680" spans="1:3" x14ac:dyDescent="0.45">
      <c r="A2680" s="3">
        <v>2679</v>
      </c>
      <c r="B2680" s="4">
        <v>13400</v>
      </c>
      <c r="C2680" s="4">
        <v>167748796</v>
      </c>
    </row>
    <row r="2681" spans="1:3" x14ac:dyDescent="0.45">
      <c r="A2681" s="3">
        <v>2680</v>
      </c>
      <c r="B2681" s="4">
        <v>13405</v>
      </c>
      <c r="C2681" s="4">
        <v>168252042</v>
      </c>
    </row>
    <row r="2682" spans="1:3" x14ac:dyDescent="0.45">
      <c r="A2682" s="3">
        <v>2681</v>
      </c>
      <c r="B2682" s="4">
        <v>13410</v>
      </c>
      <c r="C2682" s="4">
        <v>168756798</v>
      </c>
    </row>
    <row r="2683" spans="1:3" x14ac:dyDescent="0.45">
      <c r="A2683" s="3">
        <v>2682</v>
      </c>
      <c r="B2683" s="4">
        <v>13415</v>
      </c>
      <c r="C2683" s="4">
        <v>169263069</v>
      </c>
    </row>
    <row r="2684" spans="1:3" x14ac:dyDescent="0.45">
      <c r="A2684" s="3">
        <v>2683</v>
      </c>
      <c r="B2684" s="4">
        <v>13420</v>
      </c>
      <c r="C2684" s="4">
        <v>169770858</v>
      </c>
    </row>
    <row r="2685" spans="1:3" x14ac:dyDescent="0.45">
      <c r="A2685" s="3">
        <v>2684</v>
      </c>
      <c r="B2685" s="4">
        <v>13425</v>
      </c>
      <c r="C2685" s="4">
        <v>170280170</v>
      </c>
    </row>
    <row r="2686" spans="1:3" x14ac:dyDescent="0.45">
      <c r="A2686" s="3">
        <v>2685</v>
      </c>
      <c r="B2686" s="4">
        <v>13430</v>
      </c>
      <c r="C2686" s="4">
        <v>170791011</v>
      </c>
    </row>
    <row r="2687" spans="1:3" x14ac:dyDescent="0.45">
      <c r="A2687" s="3">
        <v>2686</v>
      </c>
      <c r="B2687" s="4">
        <v>13435</v>
      </c>
      <c r="C2687" s="4">
        <v>171303384</v>
      </c>
    </row>
    <row r="2688" spans="1:3" x14ac:dyDescent="0.45">
      <c r="A2688" s="3">
        <v>2687</v>
      </c>
      <c r="B2688" s="4">
        <v>13440</v>
      </c>
      <c r="C2688" s="4">
        <v>171817294</v>
      </c>
    </row>
    <row r="2689" spans="1:3" x14ac:dyDescent="0.45">
      <c r="A2689" s="3">
        <v>2688</v>
      </c>
      <c r="B2689" s="4">
        <v>13445</v>
      </c>
      <c r="C2689" s="4">
        <v>172332746</v>
      </c>
    </row>
    <row r="2690" spans="1:3" x14ac:dyDescent="0.45">
      <c r="A2690" s="3">
        <v>2689</v>
      </c>
      <c r="B2690" s="4">
        <v>13450</v>
      </c>
      <c r="C2690" s="4">
        <v>172849744</v>
      </c>
    </row>
    <row r="2691" spans="1:3" x14ac:dyDescent="0.45">
      <c r="A2691" s="3">
        <v>2690</v>
      </c>
      <c r="B2691" s="4">
        <v>13455</v>
      </c>
      <c r="C2691" s="4">
        <v>173368293</v>
      </c>
    </row>
    <row r="2692" spans="1:3" x14ac:dyDescent="0.45">
      <c r="A2692" s="3">
        <v>2691</v>
      </c>
      <c r="B2692" s="4">
        <v>13460</v>
      </c>
      <c r="C2692" s="4">
        <v>173888398</v>
      </c>
    </row>
    <row r="2693" spans="1:3" x14ac:dyDescent="0.45">
      <c r="A2693" s="3">
        <v>2692</v>
      </c>
      <c r="B2693" s="4">
        <v>13465</v>
      </c>
      <c r="C2693" s="4">
        <v>174410063</v>
      </c>
    </row>
    <row r="2694" spans="1:3" x14ac:dyDescent="0.45">
      <c r="A2694" s="3">
        <v>2693</v>
      </c>
      <c r="B2694" s="4">
        <v>13470</v>
      </c>
      <c r="C2694" s="4">
        <v>174933294</v>
      </c>
    </row>
    <row r="2695" spans="1:3" x14ac:dyDescent="0.45">
      <c r="A2695" s="3">
        <v>2694</v>
      </c>
      <c r="B2695" s="4">
        <v>13475</v>
      </c>
      <c r="C2695" s="4">
        <v>175458094</v>
      </c>
    </row>
    <row r="2696" spans="1:3" x14ac:dyDescent="0.45">
      <c r="A2696" s="3">
        <v>2695</v>
      </c>
      <c r="B2696" s="4">
        <v>13480</v>
      </c>
      <c r="C2696" s="4">
        <v>175984468</v>
      </c>
    </row>
    <row r="2697" spans="1:3" x14ac:dyDescent="0.45">
      <c r="A2697" s="3">
        <v>2696</v>
      </c>
      <c r="B2697" s="4">
        <v>13485</v>
      </c>
      <c r="C2697" s="4">
        <v>176512421</v>
      </c>
    </row>
    <row r="2698" spans="1:3" x14ac:dyDescent="0.45">
      <c r="A2698" s="3">
        <v>2697</v>
      </c>
      <c r="B2698" s="4">
        <v>13490</v>
      </c>
      <c r="C2698" s="4">
        <v>177041958</v>
      </c>
    </row>
    <row r="2699" spans="1:3" x14ac:dyDescent="0.45">
      <c r="A2699" s="3">
        <v>2698</v>
      </c>
      <c r="B2699" s="4">
        <v>13495</v>
      </c>
      <c r="C2699" s="4">
        <v>177573084</v>
      </c>
    </row>
    <row r="2700" spans="1:3" x14ac:dyDescent="0.45">
      <c r="A2700" s="3">
        <v>2699</v>
      </c>
      <c r="B2700" s="4">
        <v>13500</v>
      </c>
      <c r="C2700" s="4">
        <v>178105804</v>
      </c>
    </row>
    <row r="2701" spans="1:3" x14ac:dyDescent="0.45">
      <c r="A2701" s="3">
        <v>2700</v>
      </c>
      <c r="B2701" s="4">
        <v>13505</v>
      </c>
      <c r="C2701" s="4">
        <v>178640121</v>
      </c>
    </row>
    <row r="2702" spans="1:3" x14ac:dyDescent="0.45">
      <c r="A2702" s="3">
        <v>2701</v>
      </c>
      <c r="B2702" s="4">
        <v>13510</v>
      </c>
      <c r="C2702" s="4">
        <v>179176041</v>
      </c>
    </row>
    <row r="2703" spans="1:3" x14ac:dyDescent="0.45">
      <c r="A2703" s="3">
        <v>2702</v>
      </c>
      <c r="B2703" s="4">
        <v>13515</v>
      </c>
      <c r="C2703" s="4">
        <v>179713569</v>
      </c>
    </row>
    <row r="2704" spans="1:3" x14ac:dyDescent="0.45">
      <c r="A2704" s="3">
        <v>2703</v>
      </c>
      <c r="B2704" s="4">
        <v>13520</v>
      </c>
      <c r="C2704" s="4">
        <v>180252710</v>
      </c>
    </row>
    <row r="2705" spans="1:3" x14ac:dyDescent="0.45">
      <c r="A2705" s="3">
        <v>2704</v>
      </c>
      <c r="B2705" s="4">
        <v>13525</v>
      </c>
      <c r="C2705" s="4">
        <v>180793468</v>
      </c>
    </row>
    <row r="2706" spans="1:3" x14ac:dyDescent="0.45">
      <c r="A2706" s="3">
        <v>2705</v>
      </c>
      <c r="B2706" s="4">
        <v>13530</v>
      </c>
      <c r="C2706" s="4">
        <v>181335849</v>
      </c>
    </row>
    <row r="2707" spans="1:3" x14ac:dyDescent="0.45">
      <c r="A2707" s="3">
        <v>2706</v>
      </c>
      <c r="B2707" s="4">
        <v>13535</v>
      </c>
      <c r="C2707" s="4">
        <v>181879856</v>
      </c>
    </row>
    <row r="2708" spans="1:3" x14ac:dyDescent="0.45">
      <c r="A2708" s="3">
        <v>2707</v>
      </c>
      <c r="B2708" s="4">
        <v>13540</v>
      </c>
      <c r="C2708" s="4">
        <v>182425496</v>
      </c>
    </row>
    <row r="2709" spans="1:3" x14ac:dyDescent="0.45">
      <c r="A2709" s="3">
        <v>2708</v>
      </c>
      <c r="B2709" s="4">
        <v>13545</v>
      </c>
      <c r="C2709" s="4">
        <v>182972772</v>
      </c>
    </row>
    <row r="2710" spans="1:3" x14ac:dyDescent="0.45">
      <c r="A2710" s="3">
        <v>2709</v>
      </c>
      <c r="B2710" s="4">
        <v>13550</v>
      </c>
      <c r="C2710" s="4">
        <v>183521691</v>
      </c>
    </row>
    <row r="2711" spans="1:3" x14ac:dyDescent="0.45">
      <c r="A2711" s="3">
        <v>2710</v>
      </c>
      <c r="B2711" s="4">
        <v>13555</v>
      </c>
      <c r="C2711" s="4">
        <v>184072256</v>
      </c>
    </row>
    <row r="2712" spans="1:3" x14ac:dyDescent="0.45">
      <c r="A2712" s="3">
        <v>2711</v>
      </c>
      <c r="B2712" s="4">
        <v>13560</v>
      </c>
      <c r="C2712" s="4">
        <v>184624472</v>
      </c>
    </row>
    <row r="2713" spans="1:3" x14ac:dyDescent="0.45">
      <c r="A2713" s="3">
        <v>2712</v>
      </c>
      <c r="B2713" s="4">
        <v>13565</v>
      </c>
      <c r="C2713" s="4">
        <v>185178346</v>
      </c>
    </row>
    <row r="2714" spans="1:3" x14ac:dyDescent="0.45">
      <c r="A2714" s="3">
        <v>2713</v>
      </c>
      <c r="B2714" s="4">
        <v>13570</v>
      </c>
      <c r="C2714" s="4">
        <v>185733881</v>
      </c>
    </row>
    <row r="2715" spans="1:3" x14ac:dyDescent="0.45">
      <c r="A2715" s="3">
        <v>2714</v>
      </c>
      <c r="B2715" s="4">
        <v>13575</v>
      </c>
      <c r="C2715" s="4">
        <v>186291083</v>
      </c>
    </row>
    <row r="2716" spans="1:3" x14ac:dyDescent="0.45">
      <c r="A2716" s="3">
        <v>2715</v>
      </c>
      <c r="B2716" s="4">
        <v>13580</v>
      </c>
      <c r="C2716" s="4">
        <v>186849956</v>
      </c>
    </row>
    <row r="2717" spans="1:3" x14ac:dyDescent="0.45">
      <c r="A2717" s="3">
        <v>2716</v>
      </c>
      <c r="B2717" s="4">
        <v>13585</v>
      </c>
      <c r="C2717" s="4">
        <v>187410506</v>
      </c>
    </row>
    <row r="2718" spans="1:3" x14ac:dyDescent="0.45">
      <c r="A2718" s="3">
        <v>2717</v>
      </c>
      <c r="B2718" s="4">
        <v>13590</v>
      </c>
      <c r="C2718" s="4">
        <v>187972737</v>
      </c>
    </row>
    <row r="2719" spans="1:3" x14ac:dyDescent="0.45">
      <c r="A2719" s="3">
        <v>2718</v>
      </c>
      <c r="B2719" s="4">
        <v>13595</v>
      </c>
      <c r="C2719" s="4">
        <v>188536655</v>
      </c>
    </row>
    <row r="2720" spans="1:3" x14ac:dyDescent="0.45">
      <c r="A2720" s="3">
        <v>2719</v>
      </c>
      <c r="B2720" s="4">
        <v>13600</v>
      </c>
      <c r="C2720" s="4">
        <v>189102265</v>
      </c>
    </row>
    <row r="2721" spans="1:3" x14ac:dyDescent="0.45">
      <c r="A2721" s="3">
        <v>2720</v>
      </c>
      <c r="B2721" s="4">
        <v>13605</v>
      </c>
      <c r="C2721" s="4">
        <v>189669572</v>
      </c>
    </row>
    <row r="2722" spans="1:3" x14ac:dyDescent="0.45">
      <c r="A2722" s="3">
        <v>2721</v>
      </c>
      <c r="B2722" s="4">
        <v>13610</v>
      </c>
      <c r="C2722" s="4">
        <v>190238581</v>
      </c>
    </row>
    <row r="2723" spans="1:3" x14ac:dyDescent="0.45">
      <c r="A2723" s="3">
        <v>2722</v>
      </c>
      <c r="B2723" s="4">
        <v>13615</v>
      </c>
      <c r="C2723" s="4">
        <v>190809297</v>
      </c>
    </row>
    <row r="2724" spans="1:3" x14ac:dyDescent="0.45">
      <c r="A2724" s="3">
        <v>2723</v>
      </c>
      <c r="B2724" s="4">
        <v>13620</v>
      </c>
      <c r="C2724" s="4">
        <v>191381725</v>
      </c>
    </row>
    <row r="2725" spans="1:3" x14ac:dyDescent="0.45">
      <c r="A2725" s="3">
        <v>2724</v>
      </c>
      <c r="B2725" s="4">
        <v>13625</v>
      </c>
      <c r="C2725" s="4">
        <v>191955870</v>
      </c>
    </row>
    <row r="2726" spans="1:3" x14ac:dyDescent="0.45">
      <c r="A2726" s="3">
        <v>2725</v>
      </c>
      <c r="B2726" s="4">
        <v>13630</v>
      </c>
      <c r="C2726" s="4">
        <v>192531737</v>
      </c>
    </row>
    <row r="2727" spans="1:3" x14ac:dyDescent="0.45">
      <c r="A2727" s="3">
        <v>2726</v>
      </c>
      <c r="B2727" s="4">
        <v>13635</v>
      </c>
      <c r="C2727" s="4">
        <v>193109333</v>
      </c>
    </row>
    <row r="2728" spans="1:3" x14ac:dyDescent="0.45">
      <c r="A2728" s="3">
        <v>2727</v>
      </c>
      <c r="B2728" s="4">
        <v>13640</v>
      </c>
      <c r="C2728" s="4">
        <v>193688661</v>
      </c>
    </row>
    <row r="2729" spans="1:3" x14ac:dyDescent="0.45">
      <c r="A2729" s="3">
        <v>2728</v>
      </c>
      <c r="B2729" s="4">
        <v>13645</v>
      </c>
      <c r="C2729" s="4">
        <v>194269727</v>
      </c>
    </row>
    <row r="2730" spans="1:3" x14ac:dyDescent="0.45">
      <c r="A2730" s="3">
        <v>2729</v>
      </c>
      <c r="B2730" s="4">
        <v>13650</v>
      </c>
      <c r="C2730" s="4">
        <v>194852536</v>
      </c>
    </row>
    <row r="2731" spans="1:3" x14ac:dyDescent="0.45">
      <c r="A2731" s="3">
        <v>2730</v>
      </c>
      <c r="B2731" s="4">
        <v>13655</v>
      </c>
      <c r="C2731" s="4">
        <v>195437093</v>
      </c>
    </row>
    <row r="2732" spans="1:3" x14ac:dyDescent="0.45">
      <c r="A2732" s="3">
        <v>2731</v>
      </c>
      <c r="B2732" s="4">
        <v>13660</v>
      </c>
      <c r="C2732" s="4">
        <v>196023405</v>
      </c>
    </row>
    <row r="2733" spans="1:3" x14ac:dyDescent="0.45">
      <c r="A2733" s="3">
        <v>2732</v>
      </c>
      <c r="B2733" s="4">
        <v>13665</v>
      </c>
      <c r="C2733" s="4">
        <v>196611475</v>
      </c>
    </row>
    <row r="2734" spans="1:3" x14ac:dyDescent="0.45">
      <c r="A2734" s="3">
        <v>2733</v>
      </c>
      <c r="B2734" s="4">
        <v>13670</v>
      </c>
      <c r="C2734" s="4">
        <v>197201309</v>
      </c>
    </row>
    <row r="2735" spans="1:3" x14ac:dyDescent="0.45">
      <c r="A2735" s="3">
        <v>2734</v>
      </c>
      <c r="B2735" s="4">
        <v>13675</v>
      </c>
      <c r="C2735" s="4">
        <v>197792913</v>
      </c>
    </row>
    <row r="2736" spans="1:3" x14ac:dyDescent="0.45">
      <c r="A2736" s="3">
        <v>2735</v>
      </c>
      <c r="B2736" s="4">
        <v>13680</v>
      </c>
      <c r="C2736" s="4">
        <v>198386292</v>
      </c>
    </row>
    <row r="2737" spans="1:3" x14ac:dyDescent="0.45">
      <c r="A2737" s="3">
        <v>2736</v>
      </c>
      <c r="B2737" s="4">
        <v>13685</v>
      </c>
      <c r="C2737" s="4">
        <v>198981451</v>
      </c>
    </row>
    <row r="2738" spans="1:3" x14ac:dyDescent="0.45">
      <c r="A2738" s="3">
        <v>2737</v>
      </c>
      <c r="B2738" s="4">
        <v>13690</v>
      </c>
      <c r="C2738" s="4">
        <v>199578395</v>
      </c>
    </row>
    <row r="2739" spans="1:3" x14ac:dyDescent="0.45">
      <c r="A2739" s="3">
        <v>2738</v>
      </c>
      <c r="B2739" s="4">
        <v>13695</v>
      </c>
      <c r="C2739" s="4">
        <v>200177130</v>
      </c>
    </row>
    <row r="2740" spans="1:3" x14ac:dyDescent="0.45">
      <c r="A2740" s="3">
        <v>2739</v>
      </c>
      <c r="B2740" s="4">
        <v>13700</v>
      </c>
      <c r="C2740" s="4">
        <v>200777662</v>
      </c>
    </row>
    <row r="2741" spans="1:3" x14ac:dyDescent="0.45">
      <c r="A2741" s="3">
        <v>2740</v>
      </c>
      <c r="B2741" s="4">
        <v>13705</v>
      </c>
      <c r="C2741" s="4">
        <v>201379995</v>
      </c>
    </row>
    <row r="2742" spans="1:3" x14ac:dyDescent="0.45">
      <c r="A2742" s="3">
        <v>2741</v>
      </c>
      <c r="B2742" s="4">
        <v>13710</v>
      </c>
      <c r="C2742" s="4">
        <v>201984135</v>
      </c>
    </row>
    <row r="2743" spans="1:3" x14ac:dyDescent="0.45">
      <c r="A2743" s="3">
        <v>2742</v>
      </c>
      <c r="B2743" s="4">
        <v>13715</v>
      </c>
      <c r="C2743" s="4">
        <v>202590087</v>
      </c>
    </row>
    <row r="2744" spans="1:3" x14ac:dyDescent="0.45">
      <c r="A2744" s="3">
        <v>2743</v>
      </c>
      <c r="B2744" s="4">
        <v>13720</v>
      </c>
      <c r="C2744" s="4">
        <v>203197857</v>
      </c>
    </row>
    <row r="2745" spans="1:3" x14ac:dyDescent="0.45">
      <c r="A2745" s="3">
        <v>2744</v>
      </c>
      <c r="B2745" s="4">
        <v>13725</v>
      </c>
      <c r="C2745" s="4">
        <v>203807451</v>
      </c>
    </row>
    <row r="2746" spans="1:3" x14ac:dyDescent="0.45">
      <c r="A2746" s="3">
        <v>2745</v>
      </c>
      <c r="B2746" s="4">
        <v>13730</v>
      </c>
      <c r="C2746" s="4">
        <v>204418873</v>
      </c>
    </row>
    <row r="2747" spans="1:3" x14ac:dyDescent="0.45">
      <c r="A2747" s="3">
        <v>2746</v>
      </c>
      <c r="B2747" s="4">
        <v>13735</v>
      </c>
      <c r="C2747" s="4">
        <v>205032130</v>
      </c>
    </row>
    <row r="2748" spans="1:3" x14ac:dyDescent="0.45">
      <c r="A2748" s="3">
        <v>2747</v>
      </c>
      <c r="B2748" s="4">
        <v>13740</v>
      </c>
      <c r="C2748" s="4">
        <v>205647226</v>
      </c>
    </row>
    <row r="2749" spans="1:3" x14ac:dyDescent="0.45">
      <c r="A2749" s="3">
        <v>2748</v>
      </c>
      <c r="B2749" s="4">
        <v>13745</v>
      </c>
      <c r="C2749" s="4">
        <v>206264168</v>
      </c>
    </row>
    <row r="2750" spans="1:3" x14ac:dyDescent="0.45">
      <c r="A2750" s="3">
        <v>2749</v>
      </c>
      <c r="B2750" s="4">
        <v>13750</v>
      </c>
      <c r="C2750" s="4">
        <v>206882960</v>
      </c>
    </row>
    <row r="2751" spans="1:3" x14ac:dyDescent="0.45">
      <c r="A2751" s="3">
        <v>2750</v>
      </c>
      <c r="B2751" s="4">
        <v>13755</v>
      </c>
      <c r="C2751" s="4">
        <v>207503609</v>
      </c>
    </row>
    <row r="2752" spans="1:3" x14ac:dyDescent="0.45">
      <c r="A2752" s="3">
        <v>2751</v>
      </c>
      <c r="B2752" s="4">
        <v>13760</v>
      </c>
      <c r="C2752" s="4">
        <v>208126120</v>
      </c>
    </row>
    <row r="2753" spans="1:3" x14ac:dyDescent="0.45">
      <c r="A2753" s="3">
        <v>2752</v>
      </c>
      <c r="B2753" s="4">
        <v>13765</v>
      </c>
      <c r="C2753" s="4">
        <v>208750499</v>
      </c>
    </row>
    <row r="2754" spans="1:3" x14ac:dyDescent="0.45">
      <c r="A2754" s="3">
        <v>2753</v>
      </c>
      <c r="B2754" s="4">
        <v>13770</v>
      </c>
      <c r="C2754" s="4">
        <v>209376750</v>
      </c>
    </row>
    <row r="2755" spans="1:3" x14ac:dyDescent="0.45">
      <c r="A2755" s="3">
        <v>2754</v>
      </c>
      <c r="B2755" s="4">
        <v>13775</v>
      </c>
      <c r="C2755" s="4">
        <v>210004880</v>
      </c>
    </row>
    <row r="2756" spans="1:3" x14ac:dyDescent="0.45">
      <c r="A2756" s="3">
        <v>2755</v>
      </c>
      <c r="B2756" s="4">
        <v>13780</v>
      </c>
      <c r="C2756" s="4">
        <v>210634895</v>
      </c>
    </row>
    <row r="2757" spans="1:3" x14ac:dyDescent="0.45">
      <c r="A2757" s="3">
        <v>2756</v>
      </c>
      <c r="B2757" s="4">
        <v>13785</v>
      </c>
      <c r="C2757" s="4">
        <v>211266800</v>
      </c>
    </row>
    <row r="2758" spans="1:3" x14ac:dyDescent="0.45">
      <c r="A2758" s="3">
        <v>2757</v>
      </c>
      <c r="B2758" s="4">
        <v>13790</v>
      </c>
      <c r="C2758" s="4">
        <v>211900600</v>
      </c>
    </row>
    <row r="2759" spans="1:3" x14ac:dyDescent="0.45">
      <c r="A2759" s="3">
        <v>2758</v>
      </c>
      <c r="B2759" s="4">
        <v>13795</v>
      </c>
      <c r="C2759" s="4">
        <v>212536302</v>
      </c>
    </row>
    <row r="2760" spans="1:3" x14ac:dyDescent="0.45">
      <c r="A2760" s="3">
        <v>2759</v>
      </c>
      <c r="B2760" s="4">
        <v>13800</v>
      </c>
      <c r="C2760" s="4">
        <v>213173911</v>
      </c>
    </row>
    <row r="2761" spans="1:3" x14ac:dyDescent="0.45">
      <c r="A2761" s="3">
        <v>2760</v>
      </c>
      <c r="B2761" s="4">
        <v>13805</v>
      </c>
      <c r="C2761" s="4">
        <v>213813432</v>
      </c>
    </row>
    <row r="2762" spans="1:3" x14ac:dyDescent="0.45">
      <c r="A2762" s="3">
        <v>2761</v>
      </c>
      <c r="B2762" s="4">
        <v>13810</v>
      </c>
      <c r="C2762" s="4">
        <v>214454873</v>
      </c>
    </row>
    <row r="2763" spans="1:3" x14ac:dyDescent="0.45">
      <c r="A2763" s="3">
        <v>2762</v>
      </c>
      <c r="B2763" s="4">
        <v>13815</v>
      </c>
      <c r="C2763" s="4">
        <v>215098237</v>
      </c>
    </row>
    <row r="2764" spans="1:3" x14ac:dyDescent="0.45">
      <c r="A2764" s="3">
        <v>2763</v>
      </c>
      <c r="B2764" s="4">
        <v>13820</v>
      </c>
      <c r="C2764" s="4">
        <v>215743532</v>
      </c>
    </row>
    <row r="2765" spans="1:3" x14ac:dyDescent="0.45">
      <c r="A2765" s="3">
        <v>2764</v>
      </c>
      <c r="B2765" s="4">
        <v>13825</v>
      </c>
      <c r="C2765" s="4">
        <v>216390763</v>
      </c>
    </row>
    <row r="2766" spans="1:3" x14ac:dyDescent="0.45">
      <c r="A2766" s="3">
        <v>2765</v>
      </c>
      <c r="B2766" s="4">
        <v>13830</v>
      </c>
      <c r="C2766" s="4">
        <v>217039935</v>
      </c>
    </row>
    <row r="2767" spans="1:3" x14ac:dyDescent="0.45">
      <c r="A2767" s="3">
        <v>2766</v>
      </c>
      <c r="B2767" s="4">
        <v>13835</v>
      </c>
      <c r="C2767" s="4">
        <v>217691055</v>
      </c>
    </row>
    <row r="2768" spans="1:3" x14ac:dyDescent="0.45">
      <c r="A2768" s="3">
        <v>2767</v>
      </c>
      <c r="B2768" s="4">
        <v>13840</v>
      </c>
      <c r="C2768" s="4">
        <v>218344128</v>
      </c>
    </row>
    <row r="2769" spans="1:3" x14ac:dyDescent="0.45">
      <c r="A2769" s="3">
        <v>2768</v>
      </c>
      <c r="B2769" s="4">
        <v>13845</v>
      </c>
      <c r="C2769" s="4">
        <v>218999160</v>
      </c>
    </row>
    <row r="2770" spans="1:3" x14ac:dyDescent="0.45">
      <c r="A2770" s="3">
        <v>2769</v>
      </c>
      <c r="B2770" s="4">
        <v>13850</v>
      </c>
      <c r="C2770" s="4">
        <v>219656158</v>
      </c>
    </row>
    <row r="2771" spans="1:3" x14ac:dyDescent="0.45">
      <c r="A2771" s="3">
        <v>2770</v>
      </c>
      <c r="B2771" s="4">
        <v>13855</v>
      </c>
      <c r="C2771" s="4">
        <v>220315126</v>
      </c>
    </row>
    <row r="2772" spans="1:3" x14ac:dyDescent="0.45">
      <c r="A2772" s="3">
        <v>2771</v>
      </c>
      <c r="B2772" s="4">
        <v>13860</v>
      </c>
      <c r="C2772" s="4">
        <v>220976072</v>
      </c>
    </row>
    <row r="2773" spans="1:3" x14ac:dyDescent="0.45">
      <c r="A2773" s="3">
        <v>2772</v>
      </c>
      <c r="B2773" s="4">
        <v>13865</v>
      </c>
      <c r="C2773" s="4">
        <v>221639000</v>
      </c>
    </row>
    <row r="2774" spans="1:3" x14ac:dyDescent="0.45">
      <c r="A2774" s="3">
        <v>2773</v>
      </c>
      <c r="B2774" s="4">
        <v>13870</v>
      </c>
      <c r="C2774" s="4">
        <v>222303917</v>
      </c>
    </row>
    <row r="2775" spans="1:3" x14ac:dyDescent="0.45">
      <c r="A2775" s="3">
        <v>2774</v>
      </c>
      <c r="B2775" s="4">
        <v>13875</v>
      </c>
      <c r="C2775" s="4">
        <v>222970829</v>
      </c>
    </row>
    <row r="2776" spans="1:3" x14ac:dyDescent="0.45">
      <c r="A2776" s="3">
        <v>2775</v>
      </c>
      <c r="B2776" s="4">
        <v>13880</v>
      </c>
      <c r="C2776" s="4">
        <v>223639741</v>
      </c>
    </row>
    <row r="2777" spans="1:3" x14ac:dyDescent="0.45">
      <c r="A2777" s="3">
        <v>2776</v>
      </c>
      <c r="B2777" s="4">
        <v>13885</v>
      </c>
      <c r="C2777" s="4">
        <v>224310660</v>
      </c>
    </row>
    <row r="2778" spans="1:3" x14ac:dyDescent="0.45">
      <c r="A2778" s="3">
        <v>2777</v>
      </c>
      <c r="B2778" s="4">
        <v>13890</v>
      </c>
      <c r="C2778" s="4">
        <v>224983592</v>
      </c>
    </row>
    <row r="2779" spans="1:3" x14ac:dyDescent="0.45">
      <c r="A2779" s="3">
        <v>2778</v>
      </c>
      <c r="B2779" s="4">
        <v>13895</v>
      </c>
      <c r="C2779" s="4">
        <v>225658543</v>
      </c>
    </row>
    <row r="2780" spans="1:3" x14ac:dyDescent="0.45">
      <c r="A2780" s="3">
        <v>2779</v>
      </c>
      <c r="B2780" s="4">
        <v>13900</v>
      </c>
      <c r="C2780" s="4">
        <v>226335519</v>
      </c>
    </row>
    <row r="2781" spans="1:3" x14ac:dyDescent="0.45">
      <c r="A2781" s="3">
        <v>2780</v>
      </c>
      <c r="B2781" s="4">
        <v>13905</v>
      </c>
      <c r="C2781" s="4">
        <v>227014525</v>
      </c>
    </row>
    <row r="2782" spans="1:3" x14ac:dyDescent="0.45">
      <c r="A2782" s="3">
        <v>2781</v>
      </c>
      <c r="B2782" s="4">
        <v>13910</v>
      </c>
      <c r="C2782" s="4">
        <v>227695569</v>
      </c>
    </row>
    <row r="2783" spans="1:3" x14ac:dyDescent="0.45">
      <c r="A2783" s="3">
        <v>2782</v>
      </c>
      <c r="B2783" s="4">
        <v>13915</v>
      </c>
      <c r="C2783" s="4">
        <v>228378656</v>
      </c>
    </row>
    <row r="2784" spans="1:3" x14ac:dyDescent="0.45">
      <c r="A2784" s="3">
        <v>2783</v>
      </c>
      <c r="B2784" s="4">
        <v>13920</v>
      </c>
      <c r="C2784" s="4">
        <v>229063791</v>
      </c>
    </row>
    <row r="2785" spans="1:3" x14ac:dyDescent="0.45">
      <c r="A2785" s="3">
        <v>2784</v>
      </c>
      <c r="B2785" s="4">
        <v>13925</v>
      </c>
      <c r="C2785" s="4">
        <v>229750983</v>
      </c>
    </row>
    <row r="2786" spans="1:3" x14ac:dyDescent="0.45">
      <c r="A2786" s="3">
        <v>2785</v>
      </c>
      <c r="B2786" s="4">
        <v>13930</v>
      </c>
      <c r="C2786" s="4">
        <v>230440236</v>
      </c>
    </row>
    <row r="2787" spans="1:3" x14ac:dyDescent="0.45">
      <c r="A2787" s="3">
        <v>2786</v>
      </c>
      <c r="B2787" s="4">
        <v>13935</v>
      </c>
      <c r="C2787" s="4">
        <v>231131557</v>
      </c>
    </row>
    <row r="2788" spans="1:3" x14ac:dyDescent="0.45">
      <c r="A2788" s="3">
        <v>2787</v>
      </c>
      <c r="B2788" s="4">
        <v>13940</v>
      </c>
      <c r="C2788" s="4">
        <v>231824951</v>
      </c>
    </row>
    <row r="2789" spans="1:3" x14ac:dyDescent="0.45">
      <c r="A2789" s="3">
        <v>2788</v>
      </c>
      <c r="B2789" s="4">
        <v>13945</v>
      </c>
      <c r="C2789" s="4">
        <v>232520426</v>
      </c>
    </row>
    <row r="2790" spans="1:3" x14ac:dyDescent="0.45">
      <c r="A2790" s="3">
        <v>2789</v>
      </c>
      <c r="B2790" s="4">
        <v>13950</v>
      </c>
      <c r="C2790" s="4">
        <v>233217987</v>
      </c>
    </row>
    <row r="2791" spans="1:3" x14ac:dyDescent="0.45">
      <c r="A2791" s="3">
        <v>2790</v>
      </c>
      <c r="B2791" s="4">
        <v>13955</v>
      </c>
      <c r="C2791" s="4">
        <v>233917641</v>
      </c>
    </row>
    <row r="2792" spans="1:3" x14ac:dyDescent="0.45">
      <c r="A2792" s="3">
        <v>2791</v>
      </c>
      <c r="B2792" s="4">
        <v>13960</v>
      </c>
      <c r="C2792" s="4">
        <v>234619394</v>
      </c>
    </row>
    <row r="2793" spans="1:3" x14ac:dyDescent="0.45">
      <c r="A2793" s="3">
        <v>2792</v>
      </c>
      <c r="B2793" s="4">
        <v>13965</v>
      </c>
      <c r="C2793" s="4">
        <v>235323252</v>
      </c>
    </row>
    <row r="2794" spans="1:3" x14ac:dyDescent="0.45">
      <c r="A2794" s="3">
        <v>2793</v>
      </c>
      <c r="B2794" s="4">
        <v>13970</v>
      </c>
      <c r="C2794" s="4">
        <v>236029222</v>
      </c>
    </row>
    <row r="2795" spans="1:3" x14ac:dyDescent="0.45">
      <c r="A2795" s="3">
        <v>2794</v>
      </c>
      <c r="B2795" s="4">
        <v>13975</v>
      </c>
      <c r="C2795" s="4">
        <v>236737310</v>
      </c>
    </row>
    <row r="2796" spans="1:3" x14ac:dyDescent="0.45">
      <c r="A2796" s="3">
        <v>2795</v>
      </c>
      <c r="B2796" s="4">
        <v>13980</v>
      </c>
      <c r="C2796" s="4">
        <v>237447522</v>
      </c>
    </row>
    <row r="2797" spans="1:3" x14ac:dyDescent="0.45">
      <c r="A2797" s="3">
        <v>2796</v>
      </c>
      <c r="B2797" s="4">
        <v>13985</v>
      </c>
      <c r="C2797" s="4">
        <v>238159864</v>
      </c>
    </row>
    <row r="2798" spans="1:3" x14ac:dyDescent="0.45">
      <c r="A2798" s="3">
        <v>2797</v>
      </c>
      <c r="B2798" s="4">
        <v>13990</v>
      </c>
      <c r="C2798" s="4">
        <v>238874344</v>
      </c>
    </row>
    <row r="2799" spans="1:3" x14ac:dyDescent="0.45">
      <c r="A2799" s="3">
        <v>2798</v>
      </c>
      <c r="B2799" s="4">
        <v>13995</v>
      </c>
      <c r="C2799" s="4">
        <v>239590967</v>
      </c>
    </row>
    <row r="2800" spans="1:3" x14ac:dyDescent="0.45">
      <c r="A2800" s="3">
        <v>2799</v>
      </c>
      <c r="B2800" s="4">
        <v>14000</v>
      </c>
      <c r="C2800" s="4">
        <v>240309740</v>
      </c>
    </row>
    <row r="2801" spans="1:3" x14ac:dyDescent="0.45">
      <c r="A2801" s="3">
        <v>2800</v>
      </c>
      <c r="B2801" s="4">
        <v>14005</v>
      </c>
      <c r="C2801" s="4">
        <v>241030669</v>
      </c>
    </row>
    <row r="2802" spans="1:3" x14ac:dyDescent="0.45">
      <c r="A2802" s="3">
        <v>2801</v>
      </c>
      <c r="B2802" s="4">
        <v>14010</v>
      </c>
      <c r="C2802" s="4">
        <v>241753761</v>
      </c>
    </row>
    <row r="2803" spans="1:3" x14ac:dyDescent="0.45">
      <c r="A2803" s="3">
        <v>2802</v>
      </c>
      <c r="B2803" s="4">
        <v>14015</v>
      </c>
      <c r="C2803" s="4">
        <v>242479022</v>
      </c>
    </row>
    <row r="2804" spans="1:3" x14ac:dyDescent="0.45">
      <c r="A2804" s="3">
        <v>2803</v>
      </c>
      <c r="B2804" s="4">
        <v>14020</v>
      </c>
      <c r="C2804" s="4">
        <v>243206459</v>
      </c>
    </row>
    <row r="2805" spans="1:3" x14ac:dyDescent="0.45">
      <c r="A2805" s="3">
        <v>2804</v>
      </c>
      <c r="B2805" s="4">
        <v>14025</v>
      </c>
      <c r="C2805" s="4">
        <v>243936079</v>
      </c>
    </row>
    <row r="2806" spans="1:3" x14ac:dyDescent="0.45">
      <c r="A2806" s="3">
        <v>2805</v>
      </c>
      <c r="B2806" s="4">
        <v>14030</v>
      </c>
      <c r="C2806" s="4">
        <v>244667887</v>
      </c>
    </row>
    <row r="2807" spans="1:3" x14ac:dyDescent="0.45">
      <c r="A2807" s="3">
        <v>2806</v>
      </c>
      <c r="B2807" s="4">
        <v>14035</v>
      </c>
      <c r="C2807" s="4">
        <v>245401891</v>
      </c>
    </row>
    <row r="2808" spans="1:3" x14ac:dyDescent="0.45">
      <c r="A2808" s="3">
        <v>2807</v>
      </c>
      <c r="B2808" s="4">
        <v>14040</v>
      </c>
      <c r="C2808" s="4">
        <v>246138096</v>
      </c>
    </row>
    <row r="2809" spans="1:3" x14ac:dyDescent="0.45">
      <c r="A2809" s="3">
        <v>2808</v>
      </c>
      <c r="B2809" s="4">
        <v>14045</v>
      </c>
      <c r="C2809" s="4">
        <v>246876511</v>
      </c>
    </row>
    <row r="2810" spans="1:3" x14ac:dyDescent="0.45">
      <c r="A2810" s="3">
        <v>2809</v>
      </c>
      <c r="B2810" s="4">
        <v>14050</v>
      </c>
      <c r="C2810" s="4">
        <v>247617140</v>
      </c>
    </row>
    <row r="2811" spans="1:3" x14ac:dyDescent="0.45">
      <c r="A2811" s="3">
        <v>2810</v>
      </c>
      <c r="B2811" s="4">
        <v>14055</v>
      </c>
      <c r="C2811" s="4">
        <v>248359992</v>
      </c>
    </row>
    <row r="2812" spans="1:3" x14ac:dyDescent="0.45">
      <c r="A2812" s="3">
        <v>2811</v>
      </c>
      <c r="B2812" s="4">
        <v>14060</v>
      </c>
      <c r="C2812" s="4">
        <v>249105072</v>
      </c>
    </row>
    <row r="2813" spans="1:3" x14ac:dyDescent="0.45">
      <c r="A2813" s="3">
        <v>2812</v>
      </c>
      <c r="B2813" s="4">
        <v>14065</v>
      </c>
      <c r="C2813" s="4">
        <v>249852387</v>
      </c>
    </row>
    <row r="2814" spans="1:3" x14ac:dyDescent="0.45">
      <c r="A2814" s="3">
        <v>2813</v>
      </c>
      <c r="B2814" s="4">
        <v>14070</v>
      </c>
      <c r="C2814" s="4">
        <v>250601944</v>
      </c>
    </row>
    <row r="2815" spans="1:3" x14ac:dyDescent="0.45">
      <c r="A2815" s="3">
        <v>2814</v>
      </c>
      <c r="B2815" s="4">
        <v>14075</v>
      </c>
      <c r="C2815" s="4">
        <v>251353750</v>
      </c>
    </row>
    <row r="2816" spans="1:3" x14ac:dyDescent="0.45">
      <c r="A2816" s="3">
        <v>2815</v>
      </c>
      <c r="B2816" s="4">
        <v>14080</v>
      </c>
      <c r="C2816" s="4">
        <v>252107811</v>
      </c>
    </row>
    <row r="2817" spans="1:3" x14ac:dyDescent="0.45">
      <c r="A2817" s="3">
        <v>2816</v>
      </c>
      <c r="B2817" s="4">
        <v>14085</v>
      </c>
      <c r="C2817" s="4">
        <v>252864134</v>
      </c>
    </row>
    <row r="2818" spans="1:3" x14ac:dyDescent="0.45">
      <c r="A2818" s="3">
        <v>2817</v>
      </c>
      <c r="B2818" s="4">
        <v>14090</v>
      </c>
      <c r="C2818" s="4">
        <v>253622727</v>
      </c>
    </row>
    <row r="2819" spans="1:3" x14ac:dyDescent="0.45">
      <c r="A2819" s="3">
        <v>2818</v>
      </c>
      <c r="B2819" s="4">
        <v>14095</v>
      </c>
      <c r="C2819" s="4">
        <v>254383595</v>
      </c>
    </row>
    <row r="2820" spans="1:3" x14ac:dyDescent="0.45">
      <c r="A2820" s="3">
        <v>2819</v>
      </c>
      <c r="B2820" s="4">
        <v>14100</v>
      </c>
      <c r="C2820" s="4">
        <v>255146746</v>
      </c>
    </row>
    <row r="2821" spans="1:3" x14ac:dyDescent="0.45">
      <c r="A2821" s="3">
        <v>2820</v>
      </c>
      <c r="B2821" s="4">
        <v>14105</v>
      </c>
      <c r="C2821" s="4">
        <v>255912186</v>
      </c>
    </row>
    <row r="2822" spans="1:3" x14ac:dyDescent="0.45">
      <c r="A2822" s="3">
        <v>2821</v>
      </c>
      <c r="B2822" s="4">
        <v>14110</v>
      </c>
      <c r="C2822" s="4">
        <v>256679923</v>
      </c>
    </row>
    <row r="2823" spans="1:3" x14ac:dyDescent="0.45">
      <c r="A2823" s="3">
        <v>2822</v>
      </c>
      <c r="B2823" s="4">
        <v>14115</v>
      </c>
      <c r="C2823" s="4">
        <v>257449962</v>
      </c>
    </row>
    <row r="2824" spans="1:3" x14ac:dyDescent="0.45">
      <c r="A2824" s="3">
        <v>2823</v>
      </c>
      <c r="B2824" s="4">
        <v>14120</v>
      </c>
      <c r="C2824" s="4">
        <v>258222312</v>
      </c>
    </row>
    <row r="2825" spans="1:3" x14ac:dyDescent="0.45">
      <c r="A2825" s="3">
        <v>2824</v>
      </c>
      <c r="B2825" s="4">
        <v>14125</v>
      </c>
      <c r="C2825" s="4">
        <v>258996979</v>
      </c>
    </row>
    <row r="2826" spans="1:3" x14ac:dyDescent="0.45">
      <c r="A2826" s="3">
        <v>2825</v>
      </c>
      <c r="B2826" s="4">
        <v>14130</v>
      </c>
      <c r="C2826" s="4">
        <v>259773970</v>
      </c>
    </row>
    <row r="2827" spans="1:3" x14ac:dyDescent="0.45">
      <c r="A2827" s="3">
        <v>2826</v>
      </c>
      <c r="B2827" s="4">
        <v>14135</v>
      </c>
      <c r="C2827" s="4">
        <v>260553292</v>
      </c>
    </row>
    <row r="2828" spans="1:3" x14ac:dyDescent="0.45">
      <c r="A2828" s="3">
        <v>2827</v>
      </c>
      <c r="B2828" s="4">
        <v>14140</v>
      </c>
      <c r="C2828" s="4">
        <v>261334952</v>
      </c>
    </row>
    <row r="2829" spans="1:3" x14ac:dyDescent="0.45">
      <c r="A2829" s="3">
        <v>2828</v>
      </c>
      <c r="B2829" s="4">
        <v>14145</v>
      </c>
      <c r="C2829" s="4">
        <v>262118957</v>
      </c>
    </row>
    <row r="2830" spans="1:3" x14ac:dyDescent="0.45">
      <c r="A2830" s="3">
        <v>2829</v>
      </c>
      <c r="B2830" s="4">
        <v>14150</v>
      </c>
      <c r="C2830" s="4">
        <v>262905314</v>
      </c>
    </row>
    <row r="2831" spans="1:3" x14ac:dyDescent="0.45">
      <c r="A2831" s="3">
        <v>2830</v>
      </c>
      <c r="B2831" s="4">
        <v>14155</v>
      </c>
      <c r="C2831" s="4">
        <v>263694030</v>
      </c>
    </row>
    <row r="2832" spans="1:3" x14ac:dyDescent="0.45">
      <c r="A2832" s="3">
        <v>2831</v>
      </c>
      <c r="B2832" s="4">
        <v>14160</v>
      </c>
      <c r="C2832" s="4">
        <v>264485112</v>
      </c>
    </row>
    <row r="2833" spans="1:3" x14ac:dyDescent="0.45">
      <c r="A2833" s="3">
        <v>2832</v>
      </c>
      <c r="B2833" s="4">
        <v>14165</v>
      </c>
      <c r="C2833" s="4">
        <v>265278567</v>
      </c>
    </row>
    <row r="2834" spans="1:3" x14ac:dyDescent="0.45">
      <c r="A2834" s="3">
        <v>2833</v>
      </c>
      <c r="B2834" s="4">
        <v>14170</v>
      </c>
      <c r="C2834" s="4">
        <v>266074403</v>
      </c>
    </row>
    <row r="2835" spans="1:3" x14ac:dyDescent="0.45">
      <c r="A2835" s="3">
        <v>2834</v>
      </c>
      <c r="B2835" s="4">
        <v>14175</v>
      </c>
      <c r="C2835" s="4">
        <v>266872626</v>
      </c>
    </row>
    <row r="2836" spans="1:3" x14ac:dyDescent="0.45">
      <c r="A2836" s="3">
        <v>2835</v>
      </c>
      <c r="B2836" s="4">
        <v>14180</v>
      </c>
      <c r="C2836" s="4">
        <v>267673244</v>
      </c>
    </row>
    <row r="2837" spans="1:3" x14ac:dyDescent="0.45">
      <c r="A2837" s="3">
        <v>2836</v>
      </c>
      <c r="B2837" s="4">
        <v>14185</v>
      </c>
      <c r="C2837" s="4">
        <v>268476264</v>
      </c>
    </row>
    <row r="2838" spans="1:3" x14ac:dyDescent="0.45">
      <c r="A2838" s="3">
        <v>2837</v>
      </c>
      <c r="B2838" s="4">
        <v>14190</v>
      </c>
      <c r="C2838" s="4">
        <v>269281692</v>
      </c>
    </row>
    <row r="2839" spans="1:3" x14ac:dyDescent="0.45">
      <c r="A2839" s="3">
        <v>2838</v>
      </c>
      <c r="B2839" s="4">
        <v>14195</v>
      </c>
      <c r="C2839" s="4">
        <v>270089537</v>
      </c>
    </row>
    <row r="2840" spans="1:3" x14ac:dyDescent="0.45">
      <c r="A2840" s="3">
        <v>2839</v>
      </c>
      <c r="B2840" s="4">
        <v>14200</v>
      </c>
      <c r="C2840" s="4">
        <v>270899806</v>
      </c>
    </row>
    <row r="2841" spans="1:3" x14ac:dyDescent="0.45">
      <c r="A2841" s="3">
        <v>2840</v>
      </c>
      <c r="B2841" s="4">
        <v>14205</v>
      </c>
      <c r="C2841" s="4">
        <v>271712505</v>
      </c>
    </row>
    <row r="2842" spans="1:3" x14ac:dyDescent="0.45">
      <c r="A2842" s="3">
        <v>2841</v>
      </c>
      <c r="B2842" s="4">
        <v>14210</v>
      </c>
      <c r="C2842" s="4">
        <v>272527643</v>
      </c>
    </row>
    <row r="2843" spans="1:3" x14ac:dyDescent="0.45">
      <c r="A2843" s="3">
        <v>2842</v>
      </c>
      <c r="B2843" s="4">
        <v>14215</v>
      </c>
      <c r="C2843" s="4">
        <v>273345226</v>
      </c>
    </row>
    <row r="2844" spans="1:3" x14ac:dyDescent="0.45">
      <c r="A2844" s="3">
        <v>2843</v>
      </c>
      <c r="B2844" s="4">
        <v>14220</v>
      </c>
      <c r="C2844" s="4">
        <v>274165262</v>
      </c>
    </row>
    <row r="2845" spans="1:3" x14ac:dyDescent="0.45">
      <c r="A2845" s="3">
        <v>2844</v>
      </c>
      <c r="B2845" s="4">
        <v>14225</v>
      </c>
      <c r="C2845" s="4">
        <v>274987757</v>
      </c>
    </row>
    <row r="2846" spans="1:3" x14ac:dyDescent="0.45">
      <c r="A2846" s="3">
        <v>2845</v>
      </c>
      <c r="B2846" s="4">
        <v>14230</v>
      </c>
      <c r="C2846" s="4">
        <v>275812721</v>
      </c>
    </row>
    <row r="2847" spans="1:3" x14ac:dyDescent="0.45">
      <c r="A2847" s="3">
        <v>2846</v>
      </c>
      <c r="B2847" s="4">
        <v>14235</v>
      </c>
      <c r="C2847" s="4">
        <v>276640159</v>
      </c>
    </row>
    <row r="2848" spans="1:3" x14ac:dyDescent="0.45">
      <c r="A2848" s="3">
        <v>2847</v>
      </c>
      <c r="B2848" s="4">
        <v>14240</v>
      </c>
      <c r="C2848" s="4">
        <v>277470079</v>
      </c>
    </row>
    <row r="2849" spans="1:3" x14ac:dyDescent="0.45">
      <c r="A2849" s="3">
        <v>2848</v>
      </c>
      <c r="B2849" s="4">
        <v>14245</v>
      </c>
      <c r="C2849" s="4">
        <v>278302489</v>
      </c>
    </row>
    <row r="2850" spans="1:3" x14ac:dyDescent="0.45">
      <c r="A2850" s="3">
        <v>2849</v>
      </c>
      <c r="B2850" s="4">
        <v>14250</v>
      </c>
      <c r="C2850" s="4">
        <v>279137397</v>
      </c>
    </row>
    <row r="2851" spans="1:3" x14ac:dyDescent="0.45">
      <c r="A2851" s="3">
        <v>2850</v>
      </c>
      <c r="B2851" s="4">
        <v>14255</v>
      </c>
      <c r="C2851" s="4">
        <v>279974809</v>
      </c>
    </row>
    <row r="2852" spans="1:3" x14ac:dyDescent="0.45">
      <c r="A2852" s="3">
        <v>2851</v>
      </c>
      <c r="B2852" s="4">
        <v>14260</v>
      </c>
      <c r="C2852" s="4">
        <v>280814734</v>
      </c>
    </row>
    <row r="2853" spans="1:3" x14ac:dyDescent="0.45">
      <c r="A2853" s="3">
        <v>2852</v>
      </c>
      <c r="B2853" s="4">
        <v>14265</v>
      </c>
      <c r="C2853" s="4">
        <v>281657178</v>
      </c>
    </row>
    <row r="2854" spans="1:3" x14ac:dyDescent="0.45">
      <c r="A2854" s="3">
        <v>2853</v>
      </c>
      <c r="B2854" s="4">
        <v>14270</v>
      </c>
      <c r="C2854" s="4">
        <v>282502149</v>
      </c>
    </row>
    <row r="2855" spans="1:3" x14ac:dyDescent="0.45">
      <c r="A2855" s="3">
        <v>2854</v>
      </c>
      <c r="B2855" s="4">
        <v>14275</v>
      </c>
      <c r="C2855" s="4">
        <v>283349656</v>
      </c>
    </row>
    <row r="2856" spans="1:3" x14ac:dyDescent="0.45">
      <c r="A2856" s="3">
        <v>2855</v>
      </c>
      <c r="B2856" s="4">
        <v>14280</v>
      </c>
      <c r="C2856" s="4">
        <v>284199705</v>
      </c>
    </row>
    <row r="2857" spans="1:3" x14ac:dyDescent="0.45">
      <c r="A2857" s="3">
        <v>2856</v>
      </c>
      <c r="B2857" s="4">
        <v>14285</v>
      </c>
      <c r="C2857" s="4">
        <v>285052304</v>
      </c>
    </row>
    <row r="2858" spans="1:3" x14ac:dyDescent="0.45">
      <c r="A2858" s="3">
        <v>2857</v>
      </c>
      <c r="B2858" s="4">
        <v>14290</v>
      </c>
      <c r="C2858" s="4">
        <v>285907461</v>
      </c>
    </row>
    <row r="2859" spans="1:3" x14ac:dyDescent="0.45">
      <c r="A2859" s="3">
        <v>2858</v>
      </c>
      <c r="B2859" s="4">
        <v>14295</v>
      </c>
      <c r="C2859" s="4">
        <v>286765183</v>
      </c>
    </row>
    <row r="2860" spans="1:3" x14ac:dyDescent="0.45">
      <c r="A2860" s="3">
        <v>2859</v>
      </c>
      <c r="B2860" s="4">
        <v>14300</v>
      </c>
      <c r="C2860" s="4">
        <v>287625479</v>
      </c>
    </row>
    <row r="2861" spans="1:3" x14ac:dyDescent="0.45">
      <c r="A2861" s="3">
        <v>2860</v>
      </c>
      <c r="B2861" s="4">
        <v>14305</v>
      </c>
      <c r="C2861" s="4">
        <v>288488355</v>
      </c>
    </row>
    <row r="2862" spans="1:3" x14ac:dyDescent="0.45">
      <c r="A2862" s="3">
        <v>2861</v>
      </c>
      <c r="B2862" s="4">
        <v>14310</v>
      </c>
      <c r="C2862" s="4">
        <v>289353820</v>
      </c>
    </row>
    <row r="2863" spans="1:3" x14ac:dyDescent="0.45">
      <c r="A2863" s="3">
        <v>2862</v>
      </c>
      <c r="B2863" s="4">
        <v>14315</v>
      </c>
      <c r="C2863" s="4">
        <v>290221882</v>
      </c>
    </row>
    <row r="2864" spans="1:3" x14ac:dyDescent="0.45">
      <c r="A2864" s="3">
        <v>2863</v>
      </c>
      <c r="B2864" s="4">
        <v>14320</v>
      </c>
      <c r="C2864" s="4">
        <v>291092547</v>
      </c>
    </row>
    <row r="2865" spans="1:3" x14ac:dyDescent="0.45">
      <c r="A2865" s="3">
        <v>2864</v>
      </c>
      <c r="B2865" s="4">
        <v>14325</v>
      </c>
      <c r="C2865" s="4">
        <v>291965825</v>
      </c>
    </row>
    <row r="2866" spans="1:3" x14ac:dyDescent="0.45">
      <c r="A2866" s="3">
        <v>2865</v>
      </c>
      <c r="B2866" s="4">
        <v>14330</v>
      </c>
      <c r="C2866" s="4">
        <v>292841722</v>
      </c>
    </row>
    <row r="2867" spans="1:3" x14ac:dyDescent="0.45">
      <c r="A2867" s="3">
        <v>2866</v>
      </c>
      <c r="B2867" s="4">
        <v>14335</v>
      </c>
      <c r="C2867" s="4">
        <v>293720248</v>
      </c>
    </row>
    <row r="2868" spans="1:3" x14ac:dyDescent="0.45">
      <c r="A2868" s="3">
        <v>2867</v>
      </c>
      <c r="B2868" s="4">
        <v>14340</v>
      </c>
      <c r="C2868" s="4">
        <v>294601408</v>
      </c>
    </row>
    <row r="2869" spans="1:3" x14ac:dyDescent="0.45">
      <c r="A2869" s="3">
        <v>2868</v>
      </c>
      <c r="B2869" s="4">
        <v>14345</v>
      </c>
      <c r="C2869" s="4">
        <v>295485213</v>
      </c>
    </row>
    <row r="2870" spans="1:3" x14ac:dyDescent="0.45">
      <c r="A2870" s="3">
        <v>2869</v>
      </c>
      <c r="B2870" s="4">
        <v>14350</v>
      </c>
      <c r="C2870" s="4">
        <v>296371668</v>
      </c>
    </row>
    <row r="2871" spans="1:3" x14ac:dyDescent="0.45">
      <c r="A2871" s="3">
        <v>2870</v>
      </c>
      <c r="B2871" s="4">
        <v>14355</v>
      </c>
      <c r="C2871" s="4">
        <v>297260783</v>
      </c>
    </row>
    <row r="2872" spans="1:3" x14ac:dyDescent="0.45">
      <c r="A2872" s="3">
        <v>2871</v>
      </c>
      <c r="B2872" s="4">
        <v>14360</v>
      </c>
      <c r="C2872" s="4">
        <v>298152566</v>
      </c>
    </row>
    <row r="2873" spans="1:3" x14ac:dyDescent="0.45">
      <c r="A2873" s="3">
        <v>2872</v>
      </c>
      <c r="B2873" s="4">
        <v>14365</v>
      </c>
      <c r="C2873" s="4">
        <v>299047023</v>
      </c>
    </row>
    <row r="2874" spans="1:3" x14ac:dyDescent="0.45">
      <c r="A2874" s="3">
        <v>2873</v>
      </c>
      <c r="B2874" s="4">
        <v>14370</v>
      </c>
      <c r="C2874" s="4">
        <v>299944164</v>
      </c>
    </row>
    <row r="2875" spans="1:3" x14ac:dyDescent="0.45">
      <c r="A2875" s="3">
        <v>2874</v>
      </c>
      <c r="B2875" s="4">
        <v>14375</v>
      </c>
      <c r="C2875" s="4">
        <v>300843997</v>
      </c>
    </row>
    <row r="2876" spans="1:3" x14ac:dyDescent="0.45">
      <c r="A2876" s="3">
        <v>2875</v>
      </c>
      <c r="B2876" s="4">
        <v>14380</v>
      </c>
      <c r="C2876" s="4">
        <v>301746529</v>
      </c>
    </row>
    <row r="2877" spans="1:3" x14ac:dyDescent="0.45">
      <c r="A2877" s="3">
        <v>2876</v>
      </c>
      <c r="B2877" s="4">
        <v>14385</v>
      </c>
      <c r="C2877" s="4">
        <v>302651768</v>
      </c>
    </row>
    <row r="2878" spans="1:3" x14ac:dyDescent="0.45">
      <c r="A2878" s="3">
        <v>2877</v>
      </c>
      <c r="B2878" s="4">
        <v>14390</v>
      </c>
      <c r="C2878" s="4">
        <v>303559724</v>
      </c>
    </row>
    <row r="2879" spans="1:3" x14ac:dyDescent="0.45">
      <c r="A2879" s="3">
        <v>2878</v>
      </c>
      <c r="B2879" s="4">
        <v>14395</v>
      </c>
      <c r="C2879" s="4">
        <v>304470403</v>
      </c>
    </row>
    <row r="2880" spans="1:3" x14ac:dyDescent="0.45">
      <c r="A2880" s="3">
        <v>2879</v>
      </c>
      <c r="B2880" s="4">
        <v>14400</v>
      </c>
      <c r="C2880" s="4">
        <v>305383814</v>
      </c>
    </row>
    <row r="2881" spans="1:3" x14ac:dyDescent="0.45">
      <c r="A2881" s="3">
        <v>2880</v>
      </c>
      <c r="B2881" s="4">
        <v>14405</v>
      </c>
      <c r="C2881" s="4">
        <v>306299965</v>
      </c>
    </row>
    <row r="2882" spans="1:3" x14ac:dyDescent="0.45">
      <c r="A2882" s="3">
        <v>2881</v>
      </c>
      <c r="B2882" s="4">
        <v>14410</v>
      </c>
      <c r="C2882" s="4">
        <v>307218865</v>
      </c>
    </row>
    <row r="2883" spans="1:3" x14ac:dyDescent="0.45">
      <c r="A2883" s="3">
        <v>2882</v>
      </c>
      <c r="B2883" s="4">
        <v>14415</v>
      </c>
      <c r="C2883" s="4">
        <v>308140522</v>
      </c>
    </row>
    <row r="2884" spans="1:3" x14ac:dyDescent="0.45">
      <c r="A2884" s="3">
        <v>2883</v>
      </c>
      <c r="B2884" s="4">
        <v>14420</v>
      </c>
      <c r="C2884" s="4">
        <v>309064944</v>
      </c>
    </row>
    <row r="2885" spans="1:3" x14ac:dyDescent="0.45">
      <c r="A2885" s="3">
        <v>2884</v>
      </c>
      <c r="B2885" s="4">
        <v>14425</v>
      </c>
      <c r="C2885" s="4">
        <v>309992138</v>
      </c>
    </row>
    <row r="2886" spans="1:3" x14ac:dyDescent="0.45">
      <c r="A2886" s="3">
        <v>2885</v>
      </c>
      <c r="B2886" s="4">
        <v>14430</v>
      </c>
      <c r="C2886" s="4">
        <v>310922115</v>
      </c>
    </row>
    <row r="2887" spans="1:3" x14ac:dyDescent="0.45">
      <c r="A2887" s="3">
        <v>2886</v>
      </c>
      <c r="B2887" s="4">
        <v>14435</v>
      </c>
      <c r="C2887" s="4">
        <v>311854881</v>
      </c>
    </row>
    <row r="2888" spans="1:3" x14ac:dyDescent="0.45">
      <c r="A2888" s="3">
        <v>2887</v>
      </c>
      <c r="B2888" s="4">
        <v>14440</v>
      </c>
      <c r="C2888" s="4">
        <v>312790446</v>
      </c>
    </row>
    <row r="2889" spans="1:3" x14ac:dyDescent="0.45">
      <c r="A2889" s="3">
        <v>2888</v>
      </c>
      <c r="B2889" s="4">
        <v>14445</v>
      </c>
      <c r="C2889" s="4">
        <v>313728817</v>
      </c>
    </row>
    <row r="2890" spans="1:3" x14ac:dyDescent="0.45">
      <c r="A2890" s="3">
        <v>2889</v>
      </c>
      <c r="B2890" s="4">
        <v>14450</v>
      </c>
      <c r="C2890" s="4">
        <v>314670004</v>
      </c>
    </row>
    <row r="2891" spans="1:3" x14ac:dyDescent="0.45">
      <c r="A2891" s="3">
        <v>2890</v>
      </c>
      <c r="B2891" s="4">
        <v>14455</v>
      </c>
      <c r="C2891" s="4">
        <v>315614014</v>
      </c>
    </row>
    <row r="2892" spans="1:3" x14ac:dyDescent="0.45">
      <c r="A2892" s="3">
        <v>2891</v>
      </c>
      <c r="B2892" s="4">
        <v>14460</v>
      </c>
      <c r="C2892" s="4">
        <v>316560856</v>
      </c>
    </row>
    <row r="2893" spans="1:3" x14ac:dyDescent="0.45">
      <c r="A2893" s="3">
        <v>2892</v>
      </c>
      <c r="B2893" s="4">
        <v>14465</v>
      </c>
      <c r="C2893" s="4">
        <v>317510538</v>
      </c>
    </row>
    <row r="2894" spans="1:3" x14ac:dyDescent="0.45">
      <c r="A2894" s="3">
        <v>2893</v>
      </c>
      <c r="B2894" s="4">
        <v>14470</v>
      </c>
      <c r="C2894" s="4">
        <v>318463070</v>
      </c>
    </row>
    <row r="2895" spans="1:3" x14ac:dyDescent="0.45">
      <c r="A2895" s="3">
        <v>2894</v>
      </c>
      <c r="B2895" s="4">
        <v>14475</v>
      </c>
      <c r="C2895" s="4">
        <v>319418459</v>
      </c>
    </row>
    <row r="2896" spans="1:3" x14ac:dyDescent="0.45">
      <c r="A2896" s="3">
        <v>2895</v>
      </c>
      <c r="B2896" s="4">
        <v>14480</v>
      </c>
      <c r="C2896" s="4">
        <v>320376714</v>
      </c>
    </row>
    <row r="2897" spans="1:3" x14ac:dyDescent="0.45">
      <c r="A2897" s="3">
        <v>2896</v>
      </c>
      <c r="B2897" s="4">
        <v>14485</v>
      </c>
      <c r="C2897" s="4">
        <v>321337845</v>
      </c>
    </row>
    <row r="2898" spans="1:3" x14ac:dyDescent="0.45">
      <c r="A2898" s="3">
        <v>2897</v>
      </c>
      <c r="B2898" s="4">
        <v>14490</v>
      </c>
      <c r="C2898" s="4">
        <v>322301858</v>
      </c>
    </row>
    <row r="2899" spans="1:3" x14ac:dyDescent="0.45">
      <c r="A2899" s="3">
        <v>2898</v>
      </c>
      <c r="B2899" s="4">
        <v>14495</v>
      </c>
      <c r="C2899" s="4">
        <v>323268764</v>
      </c>
    </row>
    <row r="2900" spans="1:3" x14ac:dyDescent="0.45">
      <c r="A2900" s="3">
        <v>2899</v>
      </c>
      <c r="B2900" s="4">
        <v>14500</v>
      </c>
      <c r="C2900" s="4">
        <v>324238570</v>
      </c>
    </row>
    <row r="2901" spans="1:3" x14ac:dyDescent="0.45">
      <c r="A2901" s="3">
        <v>2900</v>
      </c>
      <c r="B2901" s="4">
        <v>14505</v>
      </c>
      <c r="C2901" s="4">
        <v>325211286</v>
      </c>
    </row>
    <row r="2902" spans="1:3" x14ac:dyDescent="0.45">
      <c r="A2902" s="3">
        <v>2901</v>
      </c>
      <c r="B2902" s="4">
        <v>14510</v>
      </c>
      <c r="C2902" s="4">
        <v>326186920</v>
      </c>
    </row>
    <row r="2903" spans="1:3" x14ac:dyDescent="0.45">
      <c r="A2903" s="3">
        <v>2902</v>
      </c>
      <c r="B2903" s="4">
        <v>14515</v>
      </c>
      <c r="C2903" s="4">
        <v>327165480</v>
      </c>
    </row>
    <row r="2904" spans="1:3" x14ac:dyDescent="0.45">
      <c r="A2904" s="3">
        <v>2903</v>
      </c>
      <c r="B2904" s="4">
        <v>14520</v>
      </c>
      <c r="C2904" s="4">
        <v>328146977</v>
      </c>
    </row>
    <row r="2905" spans="1:3" x14ac:dyDescent="0.45">
      <c r="A2905" s="3">
        <v>2904</v>
      </c>
      <c r="B2905" s="4">
        <v>14525</v>
      </c>
      <c r="C2905" s="4">
        <v>329131418</v>
      </c>
    </row>
    <row r="2906" spans="1:3" x14ac:dyDescent="0.45">
      <c r="A2906" s="3">
        <v>2905</v>
      </c>
      <c r="B2906" s="4">
        <v>14530</v>
      </c>
      <c r="C2906" s="4">
        <v>330118812</v>
      </c>
    </row>
    <row r="2907" spans="1:3" x14ac:dyDescent="0.45">
      <c r="A2907" s="3">
        <v>2906</v>
      </c>
      <c r="B2907" s="4">
        <v>14535</v>
      </c>
      <c r="C2907" s="4">
        <v>331109168</v>
      </c>
    </row>
    <row r="2908" spans="1:3" x14ac:dyDescent="0.45">
      <c r="A2908" s="3">
        <v>2907</v>
      </c>
      <c r="B2908" s="4">
        <v>14540</v>
      </c>
      <c r="C2908" s="4">
        <v>332102496</v>
      </c>
    </row>
    <row r="2909" spans="1:3" x14ac:dyDescent="0.45">
      <c r="A2909" s="3">
        <v>2908</v>
      </c>
      <c r="B2909" s="4">
        <v>14545</v>
      </c>
      <c r="C2909" s="4">
        <v>333098803</v>
      </c>
    </row>
    <row r="2910" spans="1:3" x14ac:dyDescent="0.45">
      <c r="A2910" s="3">
        <v>2909</v>
      </c>
      <c r="B2910" s="4">
        <v>14550</v>
      </c>
      <c r="C2910" s="4">
        <v>334098100</v>
      </c>
    </row>
    <row r="2911" spans="1:3" x14ac:dyDescent="0.45">
      <c r="A2911" s="3">
        <v>2910</v>
      </c>
      <c r="B2911" s="4">
        <v>14555</v>
      </c>
      <c r="C2911" s="4">
        <v>335100394</v>
      </c>
    </row>
    <row r="2912" spans="1:3" x14ac:dyDescent="0.45">
      <c r="A2912" s="3">
        <v>2911</v>
      </c>
      <c r="B2912" s="4">
        <v>14560</v>
      </c>
      <c r="C2912" s="4">
        <v>336105695</v>
      </c>
    </row>
    <row r="2913" spans="1:3" x14ac:dyDescent="0.45">
      <c r="A2913" s="3">
        <v>2912</v>
      </c>
      <c r="B2913" s="4">
        <v>14565</v>
      </c>
      <c r="C2913" s="4">
        <v>337114012</v>
      </c>
    </row>
    <row r="2914" spans="1:3" x14ac:dyDescent="0.45">
      <c r="A2914" s="3">
        <v>2913</v>
      </c>
      <c r="B2914" s="4">
        <v>14570</v>
      </c>
      <c r="C2914" s="4">
        <v>338125354</v>
      </c>
    </row>
    <row r="2915" spans="1:3" x14ac:dyDescent="0.45">
      <c r="A2915" s="3">
        <v>2914</v>
      </c>
      <c r="B2915" s="4">
        <v>14575</v>
      </c>
      <c r="C2915" s="4">
        <v>339139730</v>
      </c>
    </row>
    <row r="2916" spans="1:3" x14ac:dyDescent="0.45">
      <c r="A2916" s="3">
        <v>2915</v>
      </c>
      <c r="B2916" s="4">
        <v>14580</v>
      </c>
      <c r="C2916" s="4">
        <v>340157150</v>
      </c>
    </row>
    <row r="2917" spans="1:3" x14ac:dyDescent="0.45">
      <c r="A2917" s="3">
        <v>2916</v>
      </c>
      <c r="B2917" s="4">
        <v>14585</v>
      </c>
      <c r="C2917" s="4">
        <v>341177621</v>
      </c>
    </row>
    <row r="2918" spans="1:3" x14ac:dyDescent="0.45">
      <c r="A2918" s="3">
        <v>2917</v>
      </c>
      <c r="B2918" s="4">
        <v>14590</v>
      </c>
      <c r="C2918" s="4">
        <v>342201154</v>
      </c>
    </row>
    <row r="2919" spans="1:3" x14ac:dyDescent="0.45">
      <c r="A2919" s="3">
        <v>2918</v>
      </c>
      <c r="B2919" s="4">
        <v>14595</v>
      </c>
      <c r="C2919" s="4">
        <v>343227757</v>
      </c>
    </row>
    <row r="2920" spans="1:3" x14ac:dyDescent="0.45">
      <c r="A2920" s="3">
        <v>2919</v>
      </c>
      <c r="B2920" s="4">
        <v>14600</v>
      </c>
      <c r="C2920" s="4">
        <v>344257441</v>
      </c>
    </row>
    <row r="2921" spans="1:3" x14ac:dyDescent="0.45">
      <c r="A2921" s="3">
        <v>2920</v>
      </c>
      <c r="B2921" s="4">
        <v>14605</v>
      </c>
      <c r="C2921" s="4">
        <v>345290213</v>
      </c>
    </row>
    <row r="2922" spans="1:3" x14ac:dyDescent="0.45">
      <c r="A2922" s="3">
        <v>2921</v>
      </c>
      <c r="B2922" s="4">
        <v>14610</v>
      </c>
      <c r="C2922" s="4">
        <v>346326084</v>
      </c>
    </row>
    <row r="2923" spans="1:3" x14ac:dyDescent="0.45">
      <c r="A2923" s="3">
        <v>2922</v>
      </c>
      <c r="B2923" s="4">
        <v>14615</v>
      </c>
      <c r="C2923" s="4">
        <v>347365062</v>
      </c>
    </row>
    <row r="2924" spans="1:3" x14ac:dyDescent="0.45">
      <c r="A2924" s="3">
        <v>2923</v>
      </c>
      <c r="B2924" s="4">
        <v>14620</v>
      </c>
      <c r="C2924" s="4">
        <v>348407157</v>
      </c>
    </row>
    <row r="2925" spans="1:3" x14ac:dyDescent="0.45">
      <c r="A2925" s="3">
        <v>2924</v>
      </c>
      <c r="B2925" s="4">
        <v>14625</v>
      </c>
      <c r="C2925" s="4">
        <v>349452378</v>
      </c>
    </row>
    <row r="2926" spans="1:3" x14ac:dyDescent="0.45">
      <c r="A2926" s="3">
        <v>2925</v>
      </c>
      <c r="B2926" s="4">
        <v>14630</v>
      </c>
      <c r="C2926" s="4">
        <v>350500736</v>
      </c>
    </row>
    <row r="2927" spans="1:3" x14ac:dyDescent="0.45">
      <c r="A2927" s="3">
        <v>2926</v>
      </c>
      <c r="B2927" s="4">
        <v>14635</v>
      </c>
      <c r="C2927" s="4">
        <v>351552238</v>
      </c>
    </row>
    <row r="2928" spans="1:3" x14ac:dyDescent="0.45">
      <c r="A2928" s="3">
        <v>2927</v>
      </c>
      <c r="B2928" s="4">
        <v>14640</v>
      </c>
      <c r="C2928" s="4">
        <v>352606895</v>
      </c>
    </row>
    <row r="2929" spans="1:3" x14ac:dyDescent="0.45">
      <c r="A2929" s="3">
        <v>2928</v>
      </c>
      <c r="B2929" s="4">
        <v>14645</v>
      </c>
      <c r="C2929" s="4">
        <v>353664715</v>
      </c>
    </row>
    <row r="2930" spans="1:3" x14ac:dyDescent="0.45">
      <c r="A2930" s="3">
        <v>2929</v>
      </c>
      <c r="B2930" s="4">
        <v>14650</v>
      </c>
      <c r="C2930" s="4">
        <v>354725709</v>
      </c>
    </row>
    <row r="2931" spans="1:3" x14ac:dyDescent="0.45">
      <c r="A2931" s="3">
        <v>2930</v>
      </c>
      <c r="B2931" s="4">
        <v>14655</v>
      </c>
      <c r="C2931" s="4">
        <v>355789887</v>
      </c>
    </row>
    <row r="2932" spans="1:3" x14ac:dyDescent="0.45">
      <c r="A2932" s="3">
        <v>2931</v>
      </c>
      <c r="B2932" s="4">
        <v>14660</v>
      </c>
      <c r="C2932" s="4">
        <v>356857256</v>
      </c>
    </row>
    <row r="2933" spans="1:3" x14ac:dyDescent="0.45">
      <c r="A2933" s="3">
        <v>2932</v>
      </c>
      <c r="B2933" s="4">
        <v>14665</v>
      </c>
      <c r="C2933" s="4">
        <v>357927828</v>
      </c>
    </row>
    <row r="2934" spans="1:3" x14ac:dyDescent="0.45">
      <c r="A2934" s="3">
        <v>2933</v>
      </c>
      <c r="B2934" s="4">
        <v>14670</v>
      </c>
      <c r="C2934" s="4">
        <v>359001611</v>
      </c>
    </row>
    <row r="2935" spans="1:3" x14ac:dyDescent="0.45">
      <c r="A2935" s="3">
        <v>2934</v>
      </c>
      <c r="B2935" s="4">
        <v>14675</v>
      </c>
      <c r="C2935" s="4">
        <v>360078616</v>
      </c>
    </row>
    <row r="2936" spans="1:3" x14ac:dyDescent="0.45">
      <c r="A2936" s="3">
        <v>2935</v>
      </c>
      <c r="B2936" s="4">
        <v>14680</v>
      </c>
      <c r="C2936" s="4">
        <v>361158852</v>
      </c>
    </row>
    <row r="2937" spans="1:3" x14ac:dyDescent="0.45">
      <c r="A2937" s="3">
        <v>2936</v>
      </c>
      <c r="B2937" s="4">
        <v>14685</v>
      </c>
      <c r="C2937" s="4">
        <v>362242329</v>
      </c>
    </row>
    <row r="2938" spans="1:3" x14ac:dyDescent="0.45">
      <c r="A2938" s="3">
        <v>2937</v>
      </c>
      <c r="B2938" s="4">
        <v>14690</v>
      </c>
      <c r="C2938" s="4">
        <v>363329056</v>
      </c>
    </row>
    <row r="2939" spans="1:3" x14ac:dyDescent="0.45">
      <c r="A2939" s="3">
        <v>2938</v>
      </c>
      <c r="B2939" s="4">
        <v>14695</v>
      </c>
      <c r="C2939" s="4">
        <v>364419043</v>
      </c>
    </row>
    <row r="2940" spans="1:3" x14ac:dyDescent="0.45">
      <c r="A2940" s="3">
        <v>2939</v>
      </c>
      <c r="B2940" s="4">
        <v>14700</v>
      </c>
      <c r="C2940" s="4">
        <v>365512300</v>
      </c>
    </row>
    <row r="2941" spans="1:3" x14ac:dyDescent="0.45">
      <c r="A2941" s="3">
        <v>2940</v>
      </c>
      <c r="B2941" s="4">
        <v>14705</v>
      </c>
      <c r="C2941" s="4">
        <v>366608837</v>
      </c>
    </row>
    <row r="2942" spans="1:3" x14ac:dyDescent="0.45">
      <c r="A2942" s="3">
        <v>2941</v>
      </c>
      <c r="B2942" s="4">
        <v>14710</v>
      </c>
      <c r="C2942" s="4">
        <v>367708663</v>
      </c>
    </row>
    <row r="2943" spans="1:3" x14ac:dyDescent="0.45">
      <c r="A2943" s="3">
        <v>2942</v>
      </c>
      <c r="B2943" s="4">
        <v>14715</v>
      </c>
      <c r="C2943" s="4">
        <v>368811789</v>
      </c>
    </row>
    <row r="2944" spans="1:3" x14ac:dyDescent="0.45">
      <c r="A2944" s="3">
        <v>2943</v>
      </c>
      <c r="B2944" s="4">
        <v>14720</v>
      </c>
      <c r="C2944" s="4">
        <v>369918225</v>
      </c>
    </row>
    <row r="2945" spans="1:3" x14ac:dyDescent="0.45">
      <c r="A2945" s="3">
        <v>2944</v>
      </c>
      <c r="B2945" s="4">
        <v>14725</v>
      </c>
      <c r="C2945" s="4">
        <v>371027979</v>
      </c>
    </row>
    <row r="2946" spans="1:3" x14ac:dyDescent="0.45">
      <c r="A2946" s="3">
        <v>2945</v>
      </c>
      <c r="B2946" s="4">
        <v>14730</v>
      </c>
      <c r="C2946" s="4">
        <v>372141063</v>
      </c>
    </row>
    <row r="2947" spans="1:3" x14ac:dyDescent="0.45">
      <c r="A2947" s="3">
        <v>2946</v>
      </c>
      <c r="B2947" s="4">
        <v>14735</v>
      </c>
      <c r="C2947" s="4">
        <v>373257487</v>
      </c>
    </row>
    <row r="2948" spans="1:3" x14ac:dyDescent="0.45">
      <c r="A2948" s="3">
        <v>2947</v>
      </c>
      <c r="B2948" s="4">
        <v>14740</v>
      </c>
      <c r="C2948" s="4">
        <v>374377259</v>
      </c>
    </row>
    <row r="2949" spans="1:3" x14ac:dyDescent="0.45">
      <c r="A2949" s="3">
        <v>2948</v>
      </c>
      <c r="B2949" s="4">
        <v>14745</v>
      </c>
      <c r="C2949" s="4">
        <v>375500391</v>
      </c>
    </row>
    <row r="2950" spans="1:3" x14ac:dyDescent="0.45">
      <c r="A2950" s="3">
        <v>2949</v>
      </c>
      <c r="B2950" s="4">
        <v>14750</v>
      </c>
      <c r="C2950" s="4">
        <v>376626892</v>
      </c>
    </row>
    <row r="2951" spans="1:3" x14ac:dyDescent="0.45">
      <c r="A2951" s="3">
        <v>2950</v>
      </c>
      <c r="B2951" s="4">
        <v>14755</v>
      </c>
      <c r="C2951" s="4">
        <v>377756773</v>
      </c>
    </row>
    <row r="2952" spans="1:3" x14ac:dyDescent="0.45">
      <c r="A2952" s="3">
        <v>2951</v>
      </c>
      <c r="B2952" s="4">
        <v>14760</v>
      </c>
      <c r="C2952" s="4">
        <v>378890043</v>
      </c>
    </row>
    <row r="2953" spans="1:3" x14ac:dyDescent="0.45">
      <c r="A2953" s="3">
        <v>2952</v>
      </c>
      <c r="B2953" s="4">
        <v>14765</v>
      </c>
      <c r="C2953" s="4">
        <v>380026713</v>
      </c>
    </row>
    <row r="2954" spans="1:3" x14ac:dyDescent="0.45">
      <c r="A2954" s="3">
        <v>2953</v>
      </c>
      <c r="B2954" s="4">
        <v>14770</v>
      </c>
      <c r="C2954" s="4">
        <v>381166793</v>
      </c>
    </row>
    <row r="2955" spans="1:3" x14ac:dyDescent="0.45">
      <c r="A2955" s="3">
        <v>2954</v>
      </c>
      <c r="B2955" s="4">
        <v>14775</v>
      </c>
      <c r="C2955" s="4">
        <v>382310294</v>
      </c>
    </row>
    <row r="2956" spans="1:3" x14ac:dyDescent="0.45">
      <c r="A2956" s="3">
        <v>2955</v>
      </c>
      <c r="B2956" s="4">
        <v>14780</v>
      </c>
      <c r="C2956" s="4">
        <v>383457224</v>
      </c>
    </row>
    <row r="2957" spans="1:3" x14ac:dyDescent="0.45">
      <c r="A2957" s="3">
        <v>2956</v>
      </c>
      <c r="B2957" s="4">
        <v>14785</v>
      </c>
      <c r="C2957" s="4">
        <v>384607596</v>
      </c>
    </row>
    <row r="2958" spans="1:3" x14ac:dyDescent="0.45">
      <c r="A2958" s="3">
        <v>2957</v>
      </c>
      <c r="B2958" s="4">
        <v>14790</v>
      </c>
      <c r="C2958" s="4">
        <v>385761419</v>
      </c>
    </row>
    <row r="2959" spans="1:3" x14ac:dyDescent="0.45">
      <c r="A2959" s="3">
        <v>2958</v>
      </c>
      <c r="B2959" s="4">
        <v>14795</v>
      </c>
      <c r="C2959" s="4">
        <v>386918703</v>
      </c>
    </row>
    <row r="2960" spans="1:3" x14ac:dyDescent="0.45">
      <c r="A2960" s="3">
        <v>2959</v>
      </c>
      <c r="B2960" s="4">
        <v>14800</v>
      </c>
      <c r="C2960" s="4">
        <v>388079459</v>
      </c>
    </row>
    <row r="2961" spans="1:3" x14ac:dyDescent="0.45">
      <c r="A2961" s="3">
        <v>2960</v>
      </c>
      <c r="B2961" s="4">
        <v>14805</v>
      </c>
      <c r="C2961" s="4">
        <v>389243698</v>
      </c>
    </row>
    <row r="2962" spans="1:3" x14ac:dyDescent="0.45">
      <c r="A2962" s="3">
        <v>2961</v>
      </c>
      <c r="B2962" s="4">
        <v>14810</v>
      </c>
      <c r="C2962" s="4">
        <v>390411429</v>
      </c>
    </row>
    <row r="2963" spans="1:3" x14ac:dyDescent="0.45">
      <c r="A2963" s="3">
        <v>2962</v>
      </c>
      <c r="B2963" s="4">
        <v>14815</v>
      </c>
      <c r="C2963" s="4">
        <v>391582663</v>
      </c>
    </row>
    <row r="2964" spans="1:3" x14ac:dyDescent="0.45">
      <c r="A2964" s="3">
        <v>2963</v>
      </c>
      <c r="B2964" s="4">
        <v>14820</v>
      </c>
      <c r="C2964" s="4">
        <v>392757411</v>
      </c>
    </row>
    <row r="2965" spans="1:3" x14ac:dyDescent="0.45">
      <c r="A2965" s="3">
        <v>2964</v>
      </c>
      <c r="B2965" s="4">
        <v>14825</v>
      </c>
      <c r="C2965" s="4">
        <v>393935683</v>
      </c>
    </row>
    <row r="2966" spans="1:3" x14ac:dyDescent="0.45">
      <c r="A2966" s="3">
        <v>2965</v>
      </c>
      <c r="B2966" s="4">
        <v>14830</v>
      </c>
      <c r="C2966" s="4">
        <v>395117490</v>
      </c>
    </row>
    <row r="2967" spans="1:3" x14ac:dyDescent="0.45">
      <c r="A2967" s="3">
        <v>2966</v>
      </c>
      <c r="B2967" s="4">
        <v>14835</v>
      </c>
      <c r="C2967" s="4">
        <v>396302843</v>
      </c>
    </row>
    <row r="2968" spans="1:3" x14ac:dyDescent="0.45">
      <c r="A2968" s="3">
        <v>2967</v>
      </c>
      <c r="B2968" s="4">
        <v>14840</v>
      </c>
      <c r="C2968" s="4">
        <v>397491751</v>
      </c>
    </row>
    <row r="2969" spans="1:3" x14ac:dyDescent="0.45">
      <c r="A2969" s="3">
        <v>2968</v>
      </c>
      <c r="B2969" s="4">
        <v>14845</v>
      </c>
      <c r="C2969" s="4">
        <v>398684227</v>
      </c>
    </row>
    <row r="2970" spans="1:3" x14ac:dyDescent="0.45">
      <c r="A2970" s="3">
        <v>2969</v>
      </c>
      <c r="B2970" s="4">
        <v>14850</v>
      </c>
      <c r="C2970" s="4">
        <v>399880279</v>
      </c>
    </row>
    <row r="2971" spans="1:3" x14ac:dyDescent="0.45">
      <c r="A2971" s="3">
        <v>2970</v>
      </c>
      <c r="B2971" s="4">
        <v>14855</v>
      </c>
      <c r="C2971" s="4">
        <v>401079920</v>
      </c>
    </row>
    <row r="2972" spans="1:3" x14ac:dyDescent="0.45">
      <c r="A2972" s="3">
        <v>2971</v>
      </c>
      <c r="B2972" s="4">
        <v>14860</v>
      </c>
      <c r="C2972" s="4">
        <v>402283160</v>
      </c>
    </row>
    <row r="2973" spans="1:3" x14ac:dyDescent="0.45">
      <c r="A2973" s="3">
        <v>2972</v>
      </c>
      <c r="B2973" s="4">
        <v>14865</v>
      </c>
      <c r="C2973" s="4">
        <v>403490009</v>
      </c>
    </row>
    <row r="2974" spans="1:3" x14ac:dyDescent="0.45">
      <c r="A2974" s="3">
        <v>2973</v>
      </c>
      <c r="B2974" s="4">
        <v>14870</v>
      </c>
      <c r="C2974" s="4">
        <v>404700479</v>
      </c>
    </row>
    <row r="2975" spans="1:3" x14ac:dyDescent="0.45">
      <c r="A2975" s="3">
        <v>2974</v>
      </c>
      <c r="B2975" s="4">
        <v>14875</v>
      </c>
      <c r="C2975" s="4">
        <v>405914581</v>
      </c>
    </row>
    <row r="2976" spans="1:3" x14ac:dyDescent="0.45">
      <c r="A2976" s="3">
        <v>2975</v>
      </c>
      <c r="B2976" s="4">
        <v>14880</v>
      </c>
      <c r="C2976" s="4">
        <v>407132325</v>
      </c>
    </row>
    <row r="2977" spans="1:3" x14ac:dyDescent="0.45">
      <c r="A2977" s="3">
        <v>2976</v>
      </c>
      <c r="B2977" s="4">
        <v>14885</v>
      </c>
      <c r="C2977" s="4">
        <v>408353721</v>
      </c>
    </row>
    <row r="2978" spans="1:3" x14ac:dyDescent="0.45">
      <c r="A2978" s="3">
        <v>2977</v>
      </c>
      <c r="B2978" s="4">
        <v>14890</v>
      </c>
      <c r="C2978" s="4">
        <v>409578783</v>
      </c>
    </row>
    <row r="2979" spans="1:3" x14ac:dyDescent="0.45">
      <c r="A2979" s="3">
        <v>2978</v>
      </c>
      <c r="B2979" s="4">
        <v>14895</v>
      </c>
      <c r="C2979" s="4">
        <v>410807519</v>
      </c>
    </row>
    <row r="2980" spans="1:3" x14ac:dyDescent="0.45">
      <c r="A2980" s="3">
        <v>2979</v>
      </c>
      <c r="B2980" s="4">
        <v>14900</v>
      </c>
      <c r="C2980" s="4">
        <v>412039942</v>
      </c>
    </row>
    <row r="2981" spans="1:3" x14ac:dyDescent="0.45">
      <c r="A2981" s="3">
        <v>2980</v>
      </c>
      <c r="B2981" s="4">
        <v>14905</v>
      </c>
      <c r="C2981" s="4">
        <v>413276061</v>
      </c>
    </row>
    <row r="2982" spans="1:3" x14ac:dyDescent="0.45">
      <c r="A2982" s="3">
        <v>2981</v>
      </c>
      <c r="B2982" s="4">
        <v>14910</v>
      </c>
      <c r="C2982" s="4">
        <v>414515890</v>
      </c>
    </row>
    <row r="2983" spans="1:3" x14ac:dyDescent="0.45">
      <c r="A2983" s="3">
        <v>2982</v>
      </c>
      <c r="B2983" s="4">
        <v>14915</v>
      </c>
      <c r="C2983" s="4">
        <v>415759437</v>
      </c>
    </row>
    <row r="2984" spans="1:3" x14ac:dyDescent="0.45">
      <c r="A2984" s="3">
        <v>2983</v>
      </c>
      <c r="B2984" s="4">
        <v>14920</v>
      </c>
      <c r="C2984" s="4">
        <v>417006716</v>
      </c>
    </row>
    <row r="2985" spans="1:3" x14ac:dyDescent="0.45">
      <c r="A2985" s="3">
        <v>2984</v>
      </c>
      <c r="B2985" s="4">
        <v>14925</v>
      </c>
      <c r="C2985" s="4">
        <v>418257736</v>
      </c>
    </row>
    <row r="2986" spans="1:3" x14ac:dyDescent="0.45">
      <c r="A2986" s="3">
        <v>2985</v>
      </c>
      <c r="B2986" s="4">
        <v>14930</v>
      </c>
      <c r="C2986" s="4">
        <v>419512509</v>
      </c>
    </row>
    <row r="2987" spans="1:3" x14ac:dyDescent="0.45">
      <c r="A2987" s="3">
        <v>2986</v>
      </c>
      <c r="B2987" s="4">
        <v>14935</v>
      </c>
      <c r="C2987" s="4">
        <v>420771046</v>
      </c>
    </row>
    <row r="2988" spans="1:3" x14ac:dyDescent="0.45">
      <c r="A2988" s="3">
        <v>2987</v>
      </c>
      <c r="B2988" s="4">
        <v>14940</v>
      </c>
      <c r="C2988" s="4">
        <v>422033360</v>
      </c>
    </row>
    <row r="2989" spans="1:3" x14ac:dyDescent="0.45">
      <c r="A2989" s="3">
        <v>2988</v>
      </c>
      <c r="B2989" s="4">
        <v>14945</v>
      </c>
      <c r="C2989" s="4">
        <v>423299460</v>
      </c>
    </row>
    <row r="2990" spans="1:3" x14ac:dyDescent="0.45">
      <c r="A2990" s="3">
        <v>2989</v>
      </c>
      <c r="B2990" s="4">
        <v>14950</v>
      </c>
      <c r="C2990" s="4">
        <v>424569358</v>
      </c>
    </row>
    <row r="2991" spans="1:3" x14ac:dyDescent="0.45">
      <c r="A2991" s="3">
        <v>2990</v>
      </c>
      <c r="B2991" s="4">
        <v>14955</v>
      </c>
      <c r="C2991" s="4">
        <v>425843066</v>
      </c>
    </row>
    <row r="2992" spans="1:3" x14ac:dyDescent="0.45">
      <c r="A2992" s="3">
        <v>2991</v>
      </c>
      <c r="B2992" s="4">
        <v>14960</v>
      </c>
      <c r="C2992" s="4">
        <v>427120595</v>
      </c>
    </row>
    <row r="2993" spans="1:3" x14ac:dyDescent="0.45">
      <c r="A2993" s="3">
        <v>2992</v>
      </c>
      <c r="B2993" s="4">
        <v>14965</v>
      </c>
      <c r="C2993" s="4">
        <v>428401957</v>
      </c>
    </row>
    <row r="2994" spans="1:3" x14ac:dyDescent="0.45">
      <c r="A2994" s="3">
        <v>2993</v>
      </c>
      <c r="B2994" s="4">
        <v>14970</v>
      </c>
      <c r="C2994" s="4">
        <v>429687163</v>
      </c>
    </row>
    <row r="2995" spans="1:3" x14ac:dyDescent="0.45">
      <c r="A2995" s="3">
        <v>2994</v>
      </c>
      <c r="B2995" s="4">
        <v>14975</v>
      </c>
      <c r="C2995" s="4">
        <v>430976224</v>
      </c>
    </row>
    <row r="2996" spans="1:3" x14ac:dyDescent="0.45">
      <c r="A2996" s="3">
        <v>2995</v>
      </c>
      <c r="B2996" s="4">
        <v>14980</v>
      </c>
      <c r="C2996" s="4">
        <v>432269153</v>
      </c>
    </row>
    <row r="2997" spans="1:3" x14ac:dyDescent="0.45">
      <c r="A2997" s="3">
        <v>2996</v>
      </c>
      <c r="B2997" s="4">
        <v>14985</v>
      </c>
      <c r="C2997" s="4">
        <v>433565961</v>
      </c>
    </row>
    <row r="2998" spans="1:3" x14ac:dyDescent="0.45">
      <c r="A2998" s="3">
        <v>2997</v>
      </c>
      <c r="B2998" s="4">
        <v>14990</v>
      </c>
      <c r="C2998" s="4">
        <v>434866658</v>
      </c>
    </row>
    <row r="2999" spans="1:3" x14ac:dyDescent="0.45">
      <c r="A2999" s="3">
        <v>2998</v>
      </c>
      <c r="B2999" s="4">
        <v>14995</v>
      </c>
      <c r="C2999" s="4">
        <v>436171258</v>
      </c>
    </row>
    <row r="3000" spans="1:3" x14ac:dyDescent="0.45">
      <c r="A3000" s="3">
        <v>2999</v>
      </c>
      <c r="B3000" s="4">
        <v>15000</v>
      </c>
      <c r="C3000" s="4">
        <v>437479772</v>
      </c>
    </row>
    <row r="3001" spans="1:3" x14ac:dyDescent="0.45">
      <c r="A3001" s="3">
        <v>3000</v>
      </c>
      <c r="B3001" s="4">
        <v>15005</v>
      </c>
      <c r="C3001" s="4">
        <v>438792212</v>
      </c>
    </row>
    <row r="3002" spans="1:3" x14ac:dyDescent="0.45">
      <c r="A3002" s="3">
        <v>3001</v>
      </c>
      <c r="B3002" s="4">
        <v>15010</v>
      </c>
      <c r="C3002" s="4">
        <v>440108588</v>
      </c>
    </row>
    <row r="3003" spans="1:3" x14ac:dyDescent="0.45">
      <c r="A3003" s="3">
        <v>3002</v>
      </c>
      <c r="B3003" s="4">
        <v>15015</v>
      </c>
      <c r="C3003" s="4">
        <v>441428914</v>
      </c>
    </row>
    <row r="3004" spans="1:3" x14ac:dyDescent="0.45">
      <c r="A3004" s="3">
        <v>3003</v>
      </c>
      <c r="B3004" s="4">
        <v>15020</v>
      </c>
      <c r="C3004" s="4">
        <v>442753201</v>
      </c>
    </row>
    <row r="3005" spans="1:3" x14ac:dyDescent="0.45">
      <c r="A3005" s="3">
        <v>3004</v>
      </c>
      <c r="B3005" s="4">
        <v>15025</v>
      </c>
      <c r="C3005" s="4">
        <v>444081460</v>
      </c>
    </row>
    <row r="3006" spans="1:3" x14ac:dyDescent="0.45">
      <c r="A3006" s="3">
        <v>3005</v>
      </c>
      <c r="B3006" s="4">
        <v>15030</v>
      </c>
      <c r="C3006" s="4">
        <v>445413705</v>
      </c>
    </row>
    <row r="3007" spans="1:3" x14ac:dyDescent="0.45">
      <c r="A3007" s="3">
        <v>3006</v>
      </c>
      <c r="B3007" s="4">
        <v>15035</v>
      </c>
      <c r="C3007" s="4">
        <v>446749946</v>
      </c>
    </row>
    <row r="3008" spans="1:3" x14ac:dyDescent="0.45">
      <c r="A3008" s="3">
        <v>3007</v>
      </c>
      <c r="B3008" s="4">
        <v>15040</v>
      </c>
      <c r="C3008" s="4">
        <v>448090196</v>
      </c>
    </row>
    <row r="3009" spans="1:3" x14ac:dyDescent="0.45">
      <c r="A3009" s="3">
        <v>3008</v>
      </c>
      <c r="B3009" s="4">
        <v>15045</v>
      </c>
      <c r="C3009" s="4">
        <v>449434466</v>
      </c>
    </row>
    <row r="3010" spans="1:3" x14ac:dyDescent="0.45">
      <c r="A3010" s="3">
        <v>3009</v>
      </c>
      <c r="B3010" s="4">
        <v>15050</v>
      </c>
      <c r="C3010" s="4">
        <v>450782770</v>
      </c>
    </row>
    <row r="3011" spans="1:3" x14ac:dyDescent="0.45">
      <c r="A3011" s="3">
        <v>3010</v>
      </c>
      <c r="B3011" s="4">
        <v>15055</v>
      </c>
      <c r="C3011" s="4">
        <v>452135118</v>
      </c>
    </row>
    <row r="3012" spans="1:3" x14ac:dyDescent="0.45">
      <c r="A3012" s="3">
        <v>3011</v>
      </c>
      <c r="B3012" s="4">
        <v>15060</v>
      </c>
      <c r="C3012" s="4">
        <v>453491523</v>
      </c>
    </row>
    <row r="3013" spans="1:3" x14ac:dyDescent="0.45">
      <c r="A3013" s="3">
        <v>3012</v>
      </c>
      <c r="B3013" s="4">
        <v>15065</v>
      </c>
      <c r="C3013" s="4">
        <v>454851998</v>
      </c>
    </row>
    <row r="3014" spans="1:3" x14ac:dyDescent="0.45">
      <c r="A3014" s="3">
        <v>3013</v>
      </c>
      <c r="B3014" s="4">
        <v>15070</v>
      </c>
      <c r="C3014" s="4">
        <v>456216554</v>
      </c>
    </row>
    <row r="3015" spans="1:3" x14ac:dyDescent="0.45">
      <c r="A3015" s="3">
        <v>3014</v>
      </c>
      <c r="B3015" s="4">
        <v>15075</v>
      </c>
      <c r="C3015" s="4">
        <v>457585203</v>
      </c>
    </row>
    <row r="3016" spans="1:3" x14ac:dyDescent="0.45">
      <c r="A3016" s="3">
        <v>3015</v>
      </c>
      <c r="B3016" s="4">
        <v>15080</v>
      </c>
      <c r="C3016" s="4">
        <v>458957959</v>
      </c>
    </row>
    <row r="3017" spans="1:3" x14ac:dyDescent="0.45">
      <c r="A3017" s="3">
        <v>3016</v>
      </c>
      <c r="B3017" s="4">
        <v>15085</v>
      </c>
      <c r="C3017" s="4">
        <v>460334833</v>
      </c>
    </row>
    <row r="3018" spans="1:3" x14ac:dyDescent="0.45">
      <c r="A3018" s="3">
        <v>3017</v>
      </c>
      <c r="B3018" s="4">
        <v>15090</v>
      </c>
      <c r="C3018" s="4">
        <v>461715837</v>
      </c>
    </row>
    <row r="3019" spans="1:3" x14ac:dyDescent="0.45">
      <c r="A3019" s="3">
        <v>3018</v>
      </c>
      <c r="B3019" s="4">
        <v>15095</v>
      </c>
      <c r="C3019" s="4">
        <v>463100985</v>
      </c>
    </row>
    <row r="3020" spans="1:3" x14ac:dyDescent="0.45">
      <c r="A3020" s="3">
        <v>3019</v>
      </c>
      <c r="B3020" s="4">
        <v>15100</v>
      </c>
      <c r="C3020" s="4">
        <v>464490288</v>
      </c>
    </row>
    <row r="3021" spans="1:3" x14ac:dyDescent="0.45">
      <c r="A3021" s="3">
        <v>3020</v>
      </c>
      <c r="B3021" s="4">
        <v>15105</v>
      </c>
      <c r="C3021" s="4">
        <v>465883759</v>
      </c>
    </row>
    <row r="3022" spans="1:3" x14ac:dyDescent="0.45">
      <c r="A3022" s="3">
        <v>3021</v>
      </c>
      <c r="B3022" s="4">
        <v>15110</v>
      </c>
      <c r="C3022" s="4">
        <v>467281410</v>
      </c>
    </row>
    <row r="3023" spans="1:3" x14ac:dyDescent="0.45">
      <c r="A3023" s="3">
        <v>3022</v>
      </c>
      <c r="B3023" s="4">
        <v>15115</v>
      </c>
      <c r="C3023" s="4">
        <v>468683254</v>
      </c>
    </row>
    <row r="3024" spans="1:3" x14ac:dyDescent="0.45">
      <c r="A3024" s="3">
        <v>3023</v>
      </c>
      <c r="B3024" s="4">
        <v>15120</v>
      </c>
      <c r="C3024" s="4">
        <v>470089304</v>
      </c>
    </row>
    <row r="3025" spans="1:3" x14ac:dyDescent="0.45">
      <c r="A3025" s="3">
        <v>3024</v>
      </c>
      <c r="B3025" s="4">
        <v>15125</v>
      </c>
      <c r="C3025" s="4">
        <v>471499572</v>
      </c>
    </row>
    <row r="3026" spans="1:3" x14ac:dyDescent="0.45">
      <c r="A3026" s="3">
        <v>3025</v>
      </c>
      <c r="B3026" s="4">
        <v>15130</v>
      </c>
      <c r="C3026" s="4">
        <v>472914071</v>
      </c>
    </row>
    <row r="3027" spans="1:3" x14ac:dyDescent="0.45">
      <c r="A3027" s="3">
        <v>3026</v>
      </c>
      <c r="B3027" s="4">
        <v>15135</v>
      </c>
      <c r="C3027" s="4">
        <v>474332813</v>
      </c>
    </row>
    <row r="3028" spans="1:3" x14ac:dyDescent="0.45">
      <c r="A3028" s="3">
        <v>3027</v>
      </c>
      <c r="B3028" s="4">
        <v>15140</v>
      </c>
      <c r="C3028" s="4">
        <v>475755811</v>
      </c>
    </row>
    <row r="3029" spans="1:3" x14ac:dyDescent="0.45">
      <c r="A3029" s="3">
        <v>3028</v>
      </c>
      <c r="B3029" s="4">
        <v>15145</v>
      </c>
      <c r="C3029" s="4">
        <v>477183079</v>
      </c>
    </row>
    <row r="3030" spans="1:3" x14ac:dyDescent="0.45">
      <c r="A3030" s="3">
        <v>3029</v>
      </c>
      <c r="B3030" s="4">
        <v>15150</v>
      </c>
      <c r="C3030" s="4">
        <v>478614628</v>
      </c>
    </row>
    <row r="3031" spans="1:3" x14ac:dyDescent="0.45">
      <c r="A3031" s="3">
        <v>3030</v>
      </c>
      <c r="B3031" s="4">
        <v>15155</v>
      </c>
      <c r="C3031" s="4">
        <v>480050472</v>
      </c>
    </row>
    <row r="3032" spans="1:3" x14ac:dyDescent="0.45">
      <c r="A3032" s="3">
        <v>3031</v>
      </c>
      <c r="B3032" s="4">
        <v>15160</v>
      </c>
      <c r="C3032" s="4">
        <v>481490623</v>
      </c>
    </row>
    <row r="3033" spans="1:3" x14ac:dyDescent="0.45">
      <c r="A3033" s="3">
        <v>3032</v>
      </c>
      <c r="B3033" s="4">
        <v>15165</v>
      </c>
      <c r="C3033" s="4">
        <v>482935095</v>
      </c>
    </row>
    <row r="3034" spans="1:3" x14ac:dyDescent="0.45">
      <c r="A3034" s="3">
        <v>3033</v>
      </c>
      <c r="B3034" s="4">
        <v>15170</v>
      </c>
      <c r="C3034" s="4">
        <v>484383900</v>
      </c>
    </row>
    <row r="3035" spans="1:3" x14ac:dyDescent="0.45">
      <c r="A3035" s="3">
        <v>3034</v>
      </c>
      <c r="B3035" s="4">
        <v>15175</v>
      </c>
      <c r="C3035" s="4">
        <v>485837052</v>
      </c>
    </row>
    <row r="3036" spans="1:3" x14ac:dyDescent="0.45">
      <c r="A3036" s="3">
        <v>3035</v>
      </c>
      <c r="B3036" s="4">
        <v>15180</v>
      </c>
      <c r="C3036" s="4">
        <v>487294563</v>
      </c>
    </row>
    <row r="3037" spans="1:3" x14ac:dyDescent="0.45">
      <c r="A3037" s="3">
        <v>3036</v>
      </c>
      <c r="B3037" s="4">
        <v>15185</v>
      </c>
      <c r="C3037" s="4">
        <v>488756447</v>
      </c>
    </row>
    <row r="3038" spans="1:3" x14ac:dyDescent="0.45">
      <c r="A3038" s="3">
        <v>3037</v>
      </c>
      <c r="B3038" s="4">
        <v>15190</v>
      </c>
      <c r="C3038" s="4">
        <v>490222716</v>
      </c>
    </row>
    <row r="3039" spans="1:3" x14ac:dyDescent="0.45">
      <c r="A3039" s="3">
        <v>3038</v>
      </c>
      <c r="B3039" s="4">
        <v>15195</v>
      </c>
      <c r="C3039" s="4">
        <v>491693385</v>
      </c>
    </row>
    <row r="3040" spans="1:3" x14ac:dyDescent="0.45">
      <c r="A3040" s="3">
        <v>3039</v>
      </c>
      <c r="B3040" s="4">
        <v>15200</v>
      </c>
      <c r="C3040" s="4">
        <v>493168465</v>
      </c>
    </row>
    <row r="3041" spans="1:3" x14ac:dyDescent="0.45">
      <c r="A3041" s="3">
        <v>3040</v>
      </c>
      <c r="B3041" s="4">
        <v>15205</v>
      </c>
      <c r="C3041" s="4">
        <v>494647970</v>
      </c>
    </row>
    <row r="3042" spans="1:3" x14ac:dyDescent="0.45">
      <c r="A3042" s="3">
        <v>3041</v>
      </c>
      <c r="B3042" s="4">
        <v>15210</v>
      </c>
      <c r="C3042" s="4">
        <v>496131914</v>
      </c>
    </row>
    <row r="3043" spans="1:3" x14ac:dyDescent="0.45">
      <c r="A3043" s="3">
        <v>3042</v>
      </c>
      <c r="B3043" s="4">
        <v>15215</v>
      </c>
      <c r="C3043" s="4">
        <v>497620310</v>
      </c>
    </row>
    <row r="3044" spans="1:3" x14ac:dyDescent="0.45">
      <c r="A3044" s="3">
        <v>3043</v>
      </c>
      <c r="B3044" s="4">
        <v>15220</v>
      </c>
      <c r="C3044" s="4">
        <v>499113171</v>
      </c>
    </row>
    <row r="3045" spans="1:3" x14ac:dyDescent="0.45">
      <c r="A3045" s="3">
        <v>3044</v>
      </c>
      <c r="B3045" s="4">
        <v>15225</v>
      </c>
      <c r="C3045" s="4">
        <v>500610510</v>
      </c>
    </row>
    <row r="3046" spans="1:3" x14ac:dyDescent="0.45">
      <c r="A3046" s="3">
        <v>3045</v>
      </c>
      <c r="B3046" s="4">
        <v>15230</v>
      </c>
      <c r="C3046" s="4">
        <v>502112342</v>
      </c>
    </row>
    <row r="3047" spans="1:3" x14ac:dyDescent="0.45">
      <c r="A3047" s="3">
        <v>3046</v>
      </c>
      <c r="B3047" s="4">
        <v>15235</v>
      </c>
      <c r="C3047" s="4">
        <v>503618679</v>
      </c>
    </row>
    <row r="3048" spans="1:3" x14ac:dyDescent="0.45">
      <c r="A3048" s="3">
        <v>3047</v>
      </c>
      <c r="B3048" s="4">
        <v>15240</v>
      </c>
      <c r="C3048" s="4">
        <v>505129535</v>
      </c>
    </row>
    <row r="3049" spans="1:3" x14ac:dyDescent="0.45">
      <c r="A3049" s="3">
        <v>3048</v>
      </c>
      <c r="B3049" s="4">
        <v>15245</v>
      </c>
      <c r="C3049" s="4">
        <v>506644923</v>
      </c>
    </row>
    <row r="3050" spans="1:3" x14ac:dyDescent="0.45">
      <c r="A3050" s="3">
        <v>3049</v>
      </c>
      <c r="B3050" s="4">
        <v>15250</v>
      </c>
      <c r="C3050" s="4">
        <v>508164858</v>
      </c>
    </row>
    <row r="3051" spans="1:3" x14ac:dyDescent="0.45">
      <c r="A3051" s="3">
        <v>3050</v>
      </c>
      <c r="B3051" s="4">
        <v>15255</v>
      </c>
      <c r="C3051" s="4">
        <v>509689353</v>
      </c>
    </row>
    <row r="3052" spans="1:3" x14ac:dyDescent="0.45">
      <c r="A3052" s="3">
        <v>3051</v>
      </c>
      <c r="B3052" s="4">
        <v>15260</v>
      </c>
      <c r="C3052" s="4">
        <v>511218421</v>
      </c>
    </row>
    <row r="3053" spans="1:3" x14ac:dyDescent="0.45">
      <c r="A3053" s="3">
        <v>3052</v>
      </c>
      <c r="B3053" s="4">
        <v>15265</v>
      </c>
      <c r="C3053" s="4">
        <v>512752076</v>
      </c>
    </row>
    <row r="3054" spans="1:3" x14ac:dyDescent="0.45">
      <c r="A3054" s="3">
        <v>3053</v>
      </c>
      <c r="B3054" s="4">
        <v>15270</v>
      </c>
      <c r="C3054" s="4">
        <v>514290332</v>
      </c>
    </row>
    <row r="3055" spans="1:3" x14ac:dyDescent="0.45">
      <c r="A3055" s="3">
        <v>3054</v>
      </c>
      <c r="B3055" s="4">
        <v>15275</v>
      </c>
      <c r="C3055" s="4">
        <v>515833203</v>
      </c>
    </row>
    <row r="3056" spans="1:3" x14ac:dyDescent="0.45">
      <c r="A3056" s="3">
        <v>3055</v>
      </c>
      <c r="B3056" s="4">
        <v>15280</v>
      </c>
      <c r="C3056" s="4">
        <v>517380703</v>
      </c>
    </row>
    <row r="3057" spans="1:3" x14ac:dyDescent="0.45">
      <c r="A3057" s="3">
        <v>3056</v>
      </c>
      <c r="B3057" s="4">
        <v>15285</v>
      </c>
      <c r="C3057" s="4">
        <v>518932845</v>
      </c>
    </row>
    <row r="3058" spans="1:3" x14ac:dyDescent="0.45">
      <c r="A3058" s="3">
        <v>3057</v>
      </c>
      <c r="B3058" s="4">
        <v>15290</v>
      </c>
      <c r="C3058" s="4">
        <v>520489643</v>
      </c>
    </row>
    <row r="3059" spans="1:3" x14ac:dyDescent="0.45">
      <c r="A3059" s="3">
        <v>3058</v>
      </c>
      <c r="B3059" s="4">
        <v>15295</v>
      </c>
      <c r="C3059" s="4">
        <v>522051112</v>
      </c>
    </row>
    <row r="3060" spans="1:3" x14ac:dyDescent="0.45">
      <c r="A3060" s="3">
        <v>3059</v>
      </c>
      <c r="B3060" s="4">
        <v>15300</v>
      </c>
      <c r="C3060" s="4">
        <v>523617266</v>
      </c>
    </row>
    <row r="3061" spans="1:3" x14ac:dyDescent="0.45">
      <c r="A3061" s="3">
        <v>3060</v>
      </c>
      <c r="B3061" s="4">
        <v>15305</v>
      </c>
      <c r="C3061" s="4">
        <v>525188118</v>
      </c>
    </row>
    <row r="3062" spans="1:3" x14ac:dyDescent="0.45">
      <c r="A3062" s="3">
        <v>3061</v>
      </c>
      <c r="B3062" s="4">
        <v>15310</v>
      </c>
      <c r="C3062" s="4">
        <v>526763682</v>
      </c>
    </row>
    <row r="3063" spans="1:3" x14ac:dyDescent="0.45">
      <c r="A3063" s="3">
        <v>3062</v>
      </c>
      <c r="B3063" s="4">
        <v>15315</v>
      </c>
      <c r="C3063" s="4">
        <v>528343973</v>
      </c>
    </row>
    <row r="3064" spans="1:3" x14ac:dyDescent="0.45">
      <c r="A3064" s="3">
        <v>3063</v>
      </c>
      <c r="B3064" s="4">
        <v>15320</v>
      </c>
      <c r="C3064" s="4">
        <v>529929005</v>
      </c>
    </row>
    <row r="3065" spans="1:3" x14ac:dyDescent="0.45">
      <c r="A3065" s="3">
        <v>3064</v>
      </c>
      <c r="B3065" s="4">
        <v>15325</v>
      </c>
      <c r="C3065" s="4">
        <v>531518792</v>
      </c>
    </row>
    <row r="3066" spans="1:3" x14ac:dyDescent="0.45">
      <c r="A3066" s="3">
        <v>3065</v>
      </c>
      <c r="B3066" s="4">
        <v>15330</v>
      </c>
      <c r="C3066" s="4">
        <v>533113348</v>
      </c>
    </row>
    <row r="3067" spans="1:3" x14ac:dyDescent="0.45">
      <c r="A3067" s="3">
        <v>3066</v>
      </c>
      <c r="B3067" s="4">
        <v>15335</v>
      </c>
      <c r="C3067" s="4">
        <v>534712688</v>
      </c>
    </row>
    <row r="3068" spans="1:3" x14ac:dyDescent="0.45">
      <c r="A3068" s="3">
        <v>3067</v>
      </c>
      <c r="B3068" s="4">
        <v>15340</v>
      </c>
      <c r="C3068" s="4">
        <v>536316826</v>
      </c>
    </row>
    <row r="3069" spans="1:3" x14ac:dyDescent="0.45">
      <c r="A3069" s="3">
        <v>3068</v>
      </c>
      <c r="B3069" s="4">
        <v>15345</v>
      </c>
      <c r="C3069" s="4">
        <v>537925777</v>
      </c>
    </row>
    <row r="3070" spans="1:3" x14ac:dyDescent="0.45">
      <c r="A3070" s="3">
        <v>3069</v>
      </c>
      <c r="B3070" s="4">
        <v>15350</v>
      </c>
      <c r="C3070" s="4">
        <v>539539554</v>
      </c>
    </row>
    <row r="3071" spans="1:3" x14ac:dyDescent="0.45">
      <c r="A3071" s="3">
        <v>3070</v>
      </c>
      <c r="B3071" s="4">
        <v>15355</v>
      </c>
      <c r="C3071" s="4">
        <v>541158173</v>
      </c>
    </row>
    <row r="3072" spans="1:3" x14ac:dyDescent="0.45">
      <c r="A3072" s="3">
        <v>3071</v>
      </c>
      <c r="B3072" s="4">
        <v>15360</v>
      </c>
      <c r="C3072" s="4">
        <v>542781647</v>
      </c>
    </row>
    <row r="3073" spans="1:3" x14ac:dyDescent="0.45">
      <c r="A3073" s="3">
        <v>3072</v>
      </c>
      <c r="B3073" s="4">
        <v>15365</v>
      </c>
      <c r="C3073" s="4">
        <v>544409992</v>
      </c>
    </row>
    <row r="3074" spans="1:3" x14ac:dyDescent="0.45">
      <c r="A3074" s="3">
        <v>3073</v>
      </c>
      <c r="B3074" s="4">
        <v>15370</v>
      </c>
      <c r="C3074" s="4">
        <v>546043222</v>
      </c>
    </row>
    <row r="3075" spans="1:3" x14ac:dyDescent="0.45">
      <c r="A3075" s="3">
        <v>3074</v>
      </c>
      <c r="B3075" s="4">
        <v>15375</v>
      </c>
      <c r="C3075" s="4">
        <v>547681352</v>
      </c>
    </row>
    <row r="3076" spans="1:3" x14ac:dyDescent="0.45">
      <c r="A3076" s="3">
        <v>3075</v>
      </c>
      <c r="B3076" s="4">
        <v>15380</v>
      </c>
      <c r="C3076" s="4">
        <v>549324396</v>
      </c>
    </row>
    <row r="3077" spans="1:3" x14ac:dyDescent="0.45">
      <c r="A3077" s="3">
        <v>3076</v>
      </c>
      <c r="B3077" s="4">
        <v>15385</v>
      </c>
      <c r="C3077" s="4">
        <v>550972369</v>
      </c>
    </row>
    <row r="3078" spans="1:3" x14ac:dyDescent="0.45">
      <c r="A3078" s="3">
        <v>3077</v>
      </c>
      <c r="B3078" s="4">
        <v>15390</v>
      </c>
      <c r="C3078" s="4">
        <v>552625286</v>
      </c>
    </row>
    <row r="3079" spans="1:3" x14ac:dyDescent="0.45">
      <c r="A3079" s="3">
        <v>3078</v>
      </c>
      <c r="B3079" s="4">
        <v>15395</v>
      </c>
      <c r="C3079" s="4">
        <v>554283162</v>
      </c>
    </row>
    <row r="3080" spans="1:3" x14ac:dyDescent="0.45">
      <c r="A3080" s="3">
        <v>3079</v>
      </c>
      <c r="B3080" s="4">
        <v>15400</v>
      </c>
      <c r="C3080" s="4">
        <v>555946012</v>
      </c>
    </row>
    <row r="3081" spans="1:3" x14ac:dyDescent="0.45">
      <c r="A3081" s="3">
        <v>3080</v>
      </c>
      <c r="B3081" s="4">
        <v>15405</v>
      </c>
      <c r="C3081" s="4">
        <v>557613850</v>
      </c>
    </row>
    <row r="3082" spans="1:3" x14ac:dyDescent="0.45">
      <c r="A3082" s="3">
        <v>3081</v>
      </c>
      <c r="B3082" s="4">
        <v>15410</v>
      </c>
      <c r="C3082" s="4">
        <v>559286691</v>
      </c>
    </row>
    <row r="3083" spans="1:3" x14ac:dyDescent="0.45">
      <c r="A3083" s="3">
        <v>3082</v>
      </c>
      <c r="B3083" s="4">
        <v>15415</v>
      </c>
      <c r="C3083" s="4">
        <v>560964551</v>
      </c>
    </row>
    <row r="3084" spans="1:3" x14ac:dyDescent="0.45">
      <c r="A3084" s="3">
        <v>3083</v>
      </c>
      <c r="B3084" s="4">
        <v>15420</v>
      </c>
      <c r="C3084" s="4">
        <v>562647445</v>
      </c>
    </row>
    <row r="3085" spans="1:3" x14ac:dyDescent="0.45">
      <c r="A3085" s="3">
        <v>3084</v>
      </c>
      <c r="B3085" s="4">
        <v>15425</v>
      </c>
      <c r="C3085" s="4">
        <v>564335387</v>
      </c>
    </row>
    <row r="3086" spans="1:3" x14ac:dyDescent="0.45">
      <c r="A3086" s="3">
        <v>3085</v>
      </c>
      <c r="B3086" s="4">
        <v>15430</v>
      </c>
      <c r="C3086" s="4">
        <v>566028393</v>
      </c>
    </row>
    <row r="3087" spans="1:3" x14ac:dyDescent="0.45">
      <c r="A3087" s="3">
        <v>3086</v>
      </c>
      <c r="B3087" s="4">
        <v>15435</v>
      </c>
      <c r="C3087" s="4">
        <v>567726479</v>
      </c>
    </row>
    <row r="3088" spans="1:3" x14ac:dyDescent="0.45">
      <c r="A3088" s="3">
        <v>3087</v>
      </c>
      <c r="B3088" s="4">
        <v>15440</v>
      </c>
      <c r="C3088" s="4">
        <v>569429658</v>
      </c>
    </row>
    <row r="3089" spans="1:3" x14ac:dyDescent="0.45">
      <c r="A3089" s="3">
        <v>3088</v>
      </c>
      <c r="B3089" s="4">
        <v>15445</v>
      </c>
      <c r="C3089" s="4">
        <v>571137947</v>
      </c>
    </row>
    <row r="3090" spans="1:3" x14ac:dyDescent="0.45">
      <c r="A3090" s="3">
        <v>3089</v>
      </c>
      <c r="B3090" s="4">
        <v>15450</v>
      </c>
      <c r="C3090" s="4">
        <v>572851361</v>
      </c>
    </row>
    <row r="3091" spans="1:3" x14ac:dyDescent="0.45">
      <c r="A3091" s="3">
        <v>3090</v>
      </c>
      <c r="B3091" s="4">
        <v>15455</v>
      </c>
      <c r="C3091" s="4">
        <v>574569915</v>
      </c>
    </row>
    <row r="3092" spans="1:3" x14ac:dyDescent="0.45">
      <c r="A3092" s="3">
        <v>3091</v>
      </c>
      <c r="B3092" s="4">
        <v>15460</v>
      </c>
      <c r="C3092" s="4">
        <v>576293625</v>
      </c>
    </row>
    <row r="3093" spans="1:3" x14ac:dyDescent="0.45">
      <c r="A3093" s="3">
        <v>3092</v>
      </c>
      <c r="B3093" s="4">
        <v>15465</v>
      </c>
      <c r="C3093" s="4">
        <v>578022506</v>
      </c>
    </row>
    <row r="3094" spans="1:3" x14ac:dyDescent="0.45">
      <c r="A3094" s="3">
        <v>3093</v>
      </c>
      <c r="B3094" s="4">
        <v>15470</v>
      </c>
      <c r="C3094" s="4">
        <v>579756573</v>
      </c>
    </row>
    <row r="3095" spans="1:3" x14ac:dyDescent="0.45">
      <c r="A3095" s="3">
        <v>3094</v>
      </c>
      <c r="B3095" s="4">
        <v>15475</v>
      </c>
      <c r="C3095" s="4">
        <v>581495843</v>
      </c>
    </row>
    <row r="3096" spans="1:3" x14ac:dyDescent="0.45">
      <c r="A3096" s="3">
        <v>3095</v>
      </c>
      <c r="B3096" s="4">
        <v>15480</v>
      </c>
      <c r="C3096" s="4">
        <v>583240330</v>
      </c>
    </row>
    <row r="3097" spans="1:3" x14ac:dyDescent="0.45">
      <c r="A3097" s="3">
        <v>3096</v>
      </c>
      <c r="B3097" s="4">
        <v>15485</v>
      </c>
      <c r="C3097" s="4">
        <v>584990051</v>
      </c>
    </row>
    <row r="3098" spans="1:3" x14ac:dyDescent="0.45">
      <c r="A3098" s="3">
        <v>3097</v>
      </c>
      <c r="B3098" s="4">
        <v>15490</v>
      </c>
      <c r="C3098" s="4">
        <v>586745021</v>
      </c>
    </row>
    <row r="3099" spans="1:3" x14ac:dyDescent="0.45">
      <c r="A3099" s="3">
        <v>3098</v>
      </c>
      <c r="B3099" s="4">
        <v>15495</v>
      </c>
      <c r="C3099" s="4">
        <v>588505257</v>
      </c>
    </row>
    <row r="3100" spans="1:3" x14ac:dyDescent="0.45">
      <c r="A3100" s="3">
        <v>3099</v>
      </c>
      <c r="B3100" s="4">
        <v>15500</v>
      </c>
      <c r="C3100" s="4">
        <v>590270772</v>
      </c>
    </row>
    <row r="3101" spans="1:3" x14ac:dyDescent="0.45">
      <c r="A3101" s="3">
        <v>3100</v>
      </c>
      <c r="B3101" s="4">
        <v>15505</v>
      </c>
      <c r="C3101" s="4">
        <v>592041585</v>
      </c>
    </row>
    <row r="3102" spans="1:3" x14ac:dyDescent="0.45">
      <c r="A3102" s="3">
        <v>3101</v>
      </c>
      <c r="B3102" s="4">
        <v>15510</v>
      </c>
      <c r="C3102" s="4">
        <v>593817709</v>
      </c>
    </row>
    <row r="3103" spans="1:3" x14ac:dyDescent="0.45">
      <c r="A3103" s="3">
        <v>3102</v>
      </c>
      <c r="B3103" s="4">
        <v>15515</v>
      </c>
      <c r="C3103" s="4">
        <v>595599163</v>
      </c>
    </row>
    <row r="3104" spans="1:3" x14ac:dyDescent="0.45">
      <c r="A3104" s="3">
        <v>3103</v>
      </c>
      <c r="B3104" s="4">
        <v>15520</v>
      </c>
      <c r="C3104" s="4">
        <v>597385960</v>
      </c>
    </row>
    <row r="3105" spans="1:3" x14ac:dyDescent="0.45">
      <c r="A3105" s="3">
        <v>3104</v>
      </c>
      <c r="B3105" s="4">
        <v>15525</v>
      </c>
      <c r="C3105" s="4">
        <v>599178118</v>
      </c>
    </row>
    <row r="3106" spans="1:3" x14ac:dyDescent="0.45">
      <c r="A3106" s="3">
        <v>3105</v>
      </c>
      <c r="B3106" s="4">
        <v>15530</v>
      </c>
      <c r="C3106" s="4">
        <v>600975652</v>
      </c>
    </row>
    <row r="3107" spans="1:3" x14ac:dyDescent="0.45">
      <c r="A3107" s="3">
        <v>3106</v>
      </c>
      <c r="B3107" s="4">
        <v>15535</v>
      </c>
      <c r="C3107" s="4">
        <v>602778579</v>
      </c>
    </row>
    <row r="3108" spans="1:3" x14ac:dyDescent="0.45">
      <c r="A3108" s="3">
        <v>3107</v>
      </c>
      <c r="B3108" s="4">
        <v>15540</v>
      </c>
      <c r="C3108" s="4">
        <v>604586915</v>
      </c>
    </row>
    <row r="3109" spans="1:3" x14ac:dyDescent="0.45">
      <c r="A3109" s="3">
        <v>3108</v>
      </c>
      <c r="B3109" s="4">
        <v>15545</v>
      </c>
      <c r="C3109" s="4">
        <v>606400676</v>
      </c>
    </row>
    <row r="3110" spans="1:3" x14ac:dyDescent="0.45">
      <c r="A3110" s="3">
        <v>3109</v>
      </c>
      <c r="B3110" s="4">
        <v>15550</v>
      </c>
      <c r="C3110" s="4">
        <v>608219878</v>
      </c>
    </row>
    <row r="3111" spans="1:3" x14ac:dyDescent="0.45">
      <c r="A3111" s="3">
        <v>3110</v>
      </c>
      <c r="B3111" s="4">
        <v>15555</v>
      </c>
      <c r="C3111" s="4">
        <v>610044537</v>
      </c>
    </row>
    <row r="3112" spans="1:3" x14ac:dyDescent="0.45">
      <c r="A3112" s="3">
        <v>3111</v>
      </c>
      <c r="B3112" s="4">
        <v>15560</v>
      </c>
      <c r="C3112" s="4">
        <v>611874671</v>
      </c>
    </row>
    <row r="3113" spans="1:3" x14ac:dyDescent="0.45">
      <c r="A3113" s="3">
        <v>3112</v>
      </c>
      <c r="B3113" s="4">
        <v>15565</v>
      </c>
      <c r="C3113" s="4">
        <v>613710295</v>
      </c>
    </row>
    <row r="3114" spans="1:3" x14ac:dyDescent="0.45">
      <c r="A3114" s="3">
        <v>3113</v>
      </c>
      <c r="B3114" s="4">
        <v>15570</v>
      </c>
      <c r="C3114" s="4">
        <v>615551426</v>
      </c>
    </row>
    <row r="3115" spans="1:3" x14ac:dyDescent="0.45">
      <c r="A3115" s="3">
        <v>3114</v>
      </c>
      <c r="B3115" s="4">
        <v>15575</v>
      </c>
      <c r="C3115" s="4">
        <v>617398080</v>
      </c>
    </row>
    <row r="3116" spans="1:3" x14ac:dyDescent="0.45">
      <c r="A3116" s="3">
        <v>3115</v>
      </c>
      <c r="B3116" s="4">
        <v>15580</v>
      </c>
      <c r="C3116" s="4">
        <v>619250274</v>
      </c>
    </row>
    <row r="3117" spans="1:3" x14ac:dyDescent="0.45">
      <c r="A3117" s="3">
        <v>3116</v>
      </c>
      <c r="B3117" s="4">
        <v>15585</v>
      </c>
      <c r="C3117" s="4">
        <v>621108025</v>
      </c>
    </row>
    <row r="3118" spans="1:3" x14ac:dyDescent="0.45">
      <c r="A3118" s="3">
        <v>3117</v>
      </c>
      <c r="B3118" s="4">
        <v>15590</v>
      </c>
      <c r="C3118" s="4">
        <v>622971349</v>
      </c>
    </row>
    <row r="3119" spans="1:3" x14ac:dyDescent="0.45">
      <c r="A3119" s="3">
        <v>3118</v>
      </c>
      <c r="B3119" s="4">
        <v>15595</v>
      </c>
      <c r="C3119" s="4">
        <v>624840263</v>
      </c>
    </row>
    <row r="3120" spans="1:3" x14ac:dyDescent="0.45">
      <c r="A3120" s="3">
        <v>3119</v>
      </c>
      <c r="B3120" s="4">
        <v>15600</v>
      </c>
      <c r="C3120" s="4">
        <v>626714784</v>
      </c>
    </row>
    <row r="3121" spans="1:3" x14ac:dyDescent="0.45">
      <c r="A3121" s="3">
        <v>3120</v>
      </c>
      <c r="B3121" s="4">
        <v>15605</v>
      </c>
      <c r="C3121" s="4">
        <v>628594928</v>
      </c>
    </row>
    <row r="3122" spans="1:3" x14ac:dyDescent="0.45">
      <c r="A3122" s="3">
        <v>3121</v>
      </c>
      <c r="B3122" s="4">
        <v>15610</v>
      </c>
      <c r="C3122" s="4">
        <v>630480713</v>
      </c>
    </row>
    <row r="3123" spans="1:3" x14ac:dyDescent="0.45">
      <c r="A3123" s="3">
        <v>3122</v>
      </c>
      <c r="B3123" s="4">
        <v>15615</v>
      </c>
      <c r="C3123" s="4">
        <v>632372155</v>
      </c>
    </row>
    <row r="3124" spans="1:3" x14ac:dyDescent="0.45">
      <c r="A3124" s="3">
        <v>3123</v>
      </c>
      <c r="B3124" s="4">
        <v>15620</v>
      </c>
      <c r="C3124" s="4">
        <v>634269272</v>
      </c>
    </row>
    <row r="3125" spans="1:3" x14ac:dyDescent="0.45">
      <c r="A3125" s="3">
        <v>3124</v>
      </c>
      <c r="B3125" s="4">
        <v>15625</v>
      </c>
      <c r="C3125" s="4">
        <v>636172080</v>
      </c>
    </row>
    <row r="3126" spans="1:3" x14ac:dyDescent="0.45">
      <c r="A3126" s="3">
        <v>3125</v>
      </c>
      <c r="B3126" s="4">
        <v>15630</v>
      </c>
      <c r="C3126" s="4">
        <v>638080596</v>
      </c>
    </row>
    <row r="3127" spans="1:3" x14ac:dyDescent="0.45">
      <c r="A3127" s="3">
        <v>3126</v>
      </c>
      <c r="B3127" s="4">
        <v>15635</v>
      </c>
      <c r="C3127" s="4">
        <v>639994838</v>
      </c>
    </row>
    <row r="3128" spans="1:3" x14ac:dyDescent="0.45">
      <c r="A3128" s="3">
        <v>3127</v>
      </c>
      <c r="B3128" s="4">
        <v>15640</v>
      </c>
      <c r="C3128" s="4">
        <v>641914822</v>
      </c>
    </row>
    <row r="3129" spans="1:3" x14ac:dyDescent="0.45">
      <c r="A3129" s="3">
        <v>3128</v>
      </c>
      <c r="B3129" s="4">
        <v>15645</v>
      </c>
      <c r="C3129" s="4">
        <v>643840567</v>
      </c>
    </row>
    <row r="3130" spans="1:3" x14ac:dyDescent="0.45">
      <c r="A3130" s="3">
        <v>3129</v>
      </c>
      <c r="B3130" s="4">
        <v>15650</v>
      </c>
      <c r="C3130" s="4">
        <v>645772088</v>
      </c>
    </row>
    <row r="3131" spans="1:3" x14ac:dyDescent="0.45">
      <c r="A3131" s="3">
        <v>3130</v>
      </c>
      <c r="B3131" s="4">
        <v>15655</v>
      </c>
      <c r="C3131" s="4">
        <v>647709405</v>
      </c>
    </row>
    <row r="3132" spans="1:3" x14ac:dyDescent="0.45">
      <c r="A3132" s="3">
        <v>3131</v>
      </c>
      <c r="B3132" s="4">
        <v>15660</v>
      </c>
      <c r="C3132" s="4">
        <v>649652533</v>
      </c>
    </row>
    <row r="3133" spans="1:3" x14ac:dyDescent="0.45">
      <c r="A3133" s="3">
        <v>3132</v>
      </c>
      <c r="B3133" s="4">
        <v>15665</v>
      </c>
      <c r="C3133" s="4">
        <v>651601490</v>
      </c>
    </row>
    <row r="3134" spans="1:3" x14ac:dyDescent="0.45">
      <c r="A3134" s="3">
        <v>3133</v>
      </c>
      <c r="B3134" s="4">
        <v>15670</v>
      </c>
      <c r="C3134" s="4">
        <v>653556295</v>
      </c>
    </row>
    <row r="3135" spans="1:3" x14ac:dyDescent="0.45">
      <c r="A3135" s="3">
        <v>3134</v>
      </c>
      <c r="B3135" s="4">
        <v>15675</v>
      </c>
      <c r="C3135" s="4">
        <v>655516964</v>
      </c>
    </row>
    <row r="3136" spans="1:3" x14ac:dyDescent="0.45">
      <c r="A3136" s="3">
        <v>3135</v>
      </c>
      <c r="B3136" s="4">
        <v>15680</v>
      </c>
      <c r="C3136" s="4">
        <v>657483515</v>
      </c>
    </row>
    <row r="3137" spans="1:3" x14ac:dyDescent="0.45">
      <c r="A3137" s="3">
        <v>3136</v>
      </c>
      <c r="B3137" s="4">
        <v>15685</v>
      </c>
      <c r="C3137" s="4">
        <v>659455965</v>
      </c>
    </row>
    <row r="3138" spans="1:3" x14ac:dyDescent="0.45">
      <c r="A3138" s="3">
        <v>3137</v>
      </c>
      <c r="B3138" s="4">
        <v>15690</v>
      </c>
      <c r="C3138" s="4">
        <v>661434333</v>
      </c>
    </row>
    <row r="3139" spans="1:3" x14ac:dyDescent="0.45">
      <c r="A3139" s="3">
        <v>3138</v>
      </c>
      <c r="B3139" s="4">
        <v>15695</v>
      </c>
      <c r="C3139" s="4">
        <v>663418636</v>
      </c>
    </row>
    <row r="3140" spans="1:3" x14ac:dyDescent="0.45">
      <c r="A3140" s="3">
        <v>3139</v>
      </c>
      <c r="B3140" s="4">
        <v>15700</v>
      </c>
      <c r="C3140" s="4">
        <v>665408892</v>
      </c>
    </row>
    <row r="3141" spans="1:3" x14ac:dyDescent="0.45">
      <c r="A3141" s="3">
        <v>3140</v>
      </c>
      <c r="B3141" s="4">
        <v>15705</v>
      </c>
      <c r="C3141" s="4">
        <v>667405119</v>
      </c>
    </row>
    <row r="3142" spans="1:3" x14ac:dyDescent="0.45">
      <c r="A3142" s="3">
        <v>3141</v>
      </c>
      <c r="B3142" s="4">
        <v>15710</v>
      </c>
      <c r="C3142" s="4">
        <v>669407334</v>
      </c>
    </row>
    <row r="3143" spans="1:3" x14ac:dyDescent="0.45">
      <c r="A3143" s="3">
        <v>3142</v>
      </c>
      <c r="B3143" s="4">
        <v>15715</v>
      </c>
      <c r="C3143" s="4">
        <v>671415556</v>
      </c>
    </row>
    <row r="3144" spans="1:3" x14ac:dyDescent="0.45">
      <c r="A3144" s="3">
        <v>3143</v>
      </c>
      <c r="B3144" s="4">
        <v>15720</v>
      </c>
      <c r="C3144" s="4">
        <v>673429803</v>
      </c>
    </row>
    <row r="3145" spans="1:3" x14ac:dyDescent="0.45">
      <c r="A3145" s="3">
        <v>3144</v>
      </c>
      <c r="B3145" s="4">
        <v>15725</v>
      </c>
      <c r="C3145" s="4">
        <v>675450092</v>
      </c>
    </row>
    <row r="3146" spans="1:3" x14ac:dyDescent="0.45">
      <c r="A3146" s="3">
        <v>3145</v>
      </c>
      <c r="B3146" s="4">
        <v>15730</v>
      </c>
      <c r="C3146" s="4">
        <v>677476442</v>
      </c>
    </row>
    <row r="3147" spans="1:3" x14ac:dyDescent="0.45">
      <c r="A3147" s="3">
        <v>3146</v>
      </c>
      <c r="B3147" s="4">
        <v>15735</v>
      </c>
      <c r="C3147" s="4">
        <v>679508872</v>
      </c>
    </row>
    <row r="3148" spans="1:3" x14ac:dyDescent="0.45">
      <c r="A3148" s="3">
        <v>3147</v>
      </c>
      <c r="B3148" s="4">
        <v>15740</v>
      </c>
      <c r="C3148" s="4">
        <v>681547398</v>
      </c>
    </row>
    <row r="3149" spans="1:3" x14ac:dyDescent="0.45">
      <c r="A3149" s="3">
        <v>3148</v>
      </c>
      <c r="B3149" s="4">
        <v>15745</v>
      </c>
      <c r="C3149" s="4">
        <v>683592041</v>
      </c>
    </row>
    <row r="3150" spans="1:3" x14ac:dyDescent="0.45">
      <c r="A3150" s="3">
        <v>3149</v>
      </c>
      <c r="B3150" s="4">
        <v>15750</v>
      </c>
      <c r="C3150" s="4">
        <v>685642817</v>
      </c>
    </row>
    <row r="3151" spans="1:3" x14ac:dyDescent="0.45">
      <c r="A3151" s="3">
        <v>3150</v>
      </c>
      <c r="B3151" s="4">
        <v>15755</v>
      </c>
      <c r="C3151" s="4">
        <v>687699745</v>
      </c>
    </row>
    <row r="3152" spans="1:3" x14ac:dyDescent="0.45">
      <c r="A3152" s="3">
        <v>3151</v>
      </c>
      <c r="B3152" s="4">
        <v>15760</v>
      </c>
      <c r="C3152" s="4">
        <v>689762844</v>
      </c>
    </row>
    <row r="3153" spans="1:3" x14ac:dyDescent="0.45">
      <c r="A3153" s="3">
        <v>3152</v>
      </c>
      <c r="B3153" s="4">
        <v>15765</v>
      </c>
      <c r="C3153" s="4">
        <v>691832133</v>
      </c>
    </row>
    <row r="3154" spans="1:3" x14ac:dyDescent="0.45">
      <c r="A3154" s="3">
        <v>3153</v>
      </c>
      <c r="B3154" s="4">
        <v>15770</v>
      </c>
      <c r="C3154" s="4">
        <v>693907629</v>
      </c>
    </row>
    <row r="3155" spans="1:3" x14ac:dyDescent="0.45">
      <c r="A3155" s="3">
        <v>3154</v>
      </c>
      <c r="B3155" s="4">
        <v>15775</v>
      </c>
      <c r="C3155" s="4">
        <v>695989352</v>
      </c>
    </row>
    <row r="3156" spans="1:3" x14ac:dyDescent="0.45">
      <c r="A3156" s="3">
        <v>3155</v>
      </c>
      <c r="B3156" s="4">
        <v>15780</v>
      </c>
      <c r="C3156" s="4">
        <v>698077320</v>
      </c>
    </row>
    <row r="3157" spans="1:3" x14ac:dyDescent="0.45">
      <c r="A3157" s="3">
        <v>3156</v>
      </c>
      <c r="B3157" s="4">
        <v>15785</v>
      </c>
      <c r="C3157" s="4">
        <v>700171552</v>
      </c>
    </row>
    <row r="3158" spans="1:3" x14ac:dyDescent="0.45">
      <c r="A3158" s="3">
        <v>3157</v>
      </c>
      <c r="B3158" s="4">
        <v>15790</v>
      </c>
      <c r="C3158" s="4">
        <v>702272067</v>
      </c>
    </row>
    <row r="3159" spans="1:3" x14ac:dyDescent="0.45">
      <c r="A3159" s="3">
        <v>3158</v>
      </c>
      <c r="B3159" s="4">
        <v>15795</v>
      </c>
      <c r="C3159" s="4">
        <v>704378883</v>
      </c>
    </row>
    <row r="3160" spans="1:3" x14ac:dyDescent="0.45">
      <c r="A3160" s="3">
        <v>3159</v>
      </c>
      <c r="B3160" s="4">
        <v>15800</v>
      </c>
      <c r="C3160" s="4">
        <v>706492020</v>
      </c>
    </row>
    <row r="3161" spans="1:3" x14ac:dyDescent="0.45">
      <c r="A3161" s="3">
        <v>3160</v>
      </c>
      <c r="B3161" s="4">
        <v>15805</v>
      </c>
      <c r="C3161" s="4">
        <v>708611496</v>
      </c>
    </row>
    <row r="3162" spans="1:3" x14ac:dyDescent="0.45">
      <c r="A3162" s="3">
        <v>3161</v>
      </c>
      <c r="B3162" s="4">
        <v>15810</v>
      </c>
      <c r="C3162" s="4">
        <v>710737330</v>
      </c>
    </row>
    <row r="3163" spans="1:3" x14ac:dyDescent="0.45">
      <c r="A3163" s="3">
        <v>3162</v>
      </c>
      <c r="B3163" s="4">
        <v>15815</v>
      </c>
      <c r="C3163" s="4">
        <v>712869542</v>
      </c>
    </row>
    <row r="3164" spans="1:3" x14ac:dyDescent="0.45">
      <c r="A3164" s="3">
        <v>3163</v>
      </c>
      <c r="B3164" s="4">
        <v>15820</v>
      </c>
      <c r="C3164" s="4">
        <v>715008151</v>
      </c>
    </row>
    <row r="3165" spans="1:3" x14ac:dyDescent="0.45">
      <c r="A3165" s="3">
        <v>3164</v>
      </c>
      <c r="B3165" s="4">
        <v>15825</v>
      </c>
      <c r="C3165" s="4">
        <v>717153175</v>
      </c>
    </row>
    <row r="3166" spans="1:3" x14ac:dyDescent="0.45">
      <c r="A3166" s="3">
        <v>3165</v>
      </c>
      <c r="B3166" s="4">
        <v>15830</v>
      </c>
      <c r="C3166" s="4">
        <v>719304635</v>
      </c>
    </row>
    <row r="3167" spans="1:3" x14ac:dyDescent="0.45">
      <c r="A3167" s="3">
        <v>3166</v>
      </c>
      <c r="B3167" s="4">
        <v>15835</v>
      </c>
      <c r="C3167" s="4">
        <v>721462549</v>
      </c>
    </row>
    <row r="3168" spans="1:3" x14ac:dyDescent="0.45">
      <c r="A3168" s="3">
        <v>3167</v>
      </c>
      <c r="B3168" s="4">
        <v>15840</v>
      </c>
      <c r="C3168" s="4">
        <v>723626936</v>
      </c>
    </row>
    <row r="3169" spans="1:3" x14ac:dyDescent="0.45">
      <c r="A3169" s="3">
        <v>3168</v>
      </c>
      <c r="B3169" s="4">
        <v>15845</v>
      </c>
      <c r="C3169" s="4">
        <v>725797817</v>
      </c>
    </row>
    <row r="3170" spans="1:3" x14ac:dyDescent="0.45">
      <c r="A3170" s="3">
        <v>3169</v>
      </c>
      <c r="B3170" s="4">
        <v>15850</v>
      </c>
      <c r="C3170" s="4">
        <v>727975211</v>
      </c>
    </row>
    <row r="3171" spans="1:3" x14ac:dyDescent="0.45">
      <c r="A3171" s="3">
        <v>3170</v>
      </c>
      <c r="B3171" s="4">
        <v>15855</v>
      </c>
      <c r="C3171" s="4">
        <v>730159136</v>
      </c>
    </row>
    <row r="3172" spans="1:3" x14ac:dyDescent="0.45">
      <c r="A3172" s="3">
        <v>3171</v>
      </c>
      <c r="B3172" s="4">
        <v>15860</v>
      </c>
      <c r="C3172" s="4">
        <v>732349614</v>
      </c>
    </row>
    <row r="3173" spans="1:3" x14ac:dyDescent="0.45">
      <c r="A3173" s="3">
        <v>3172</v>
      </c>
      <c r="B3173" s="4">
        <v>15865</v>
      </c>
      <c r="C3173" s="4">
        <v>734546663</v>
      </c>
    </row>
    <row r="3174" spans="1:3" x14ac:dyDescent="0.45">
      <c r="A3174" s="3">
        <v>3173</v>
      </c>
      <c r="B3174" s="4">
        <v>15870</v>
      </c>
      <c r="C3174" s="4">
        <v>736750303</v>
      </c>
    </row>
    <row r="3175" spans="1:3" x14ac:dyDescent="0.45">
      <c r="A3175" s="3">
        <v>3174</v>
      </c>
      <c r="B3175" s="4">
        <v>15875</v>
      </c>
      <c r="C3175" s="4">
        <v>738960553</v>
      </c>
    </row>
    <row r="3176" spans="1:3" x14ac:dyDescent="0.45">
      <c r="A3176" s="3">
        <v>3175</v>
      </c>
      <c r="B3176" s="4">
        <v>15880</v>
      </c>
      <c r="C3176" s="4">
        <v>741177435</v>
      </c>
    </row>
    <row r="3177" spans="1:3" x14ac:dyDescent="0.45">
      <c r="A3177" s="3">
        <v>3176</v>
      </c>
      <c r="B3177" s="4">
        <v>15885</v>
      </c>
      <c r="C3177" s="4">
        <v>743400967</v>
      </c>
    </row>
    <row r="3178" spans="1:3" x14ac:dyDescent="0.45">
      <c r="A3178" s="3">
        <v>3177</v>
      </c>
      <c r="B3178" s="4">
        <v>15890</v>
      </c>
      <c r="C3178" s="4">
        <v>745631170</v>
      </c>
    </row>
    <row r="3179" spans="1:3" x14ac:dyDescent="0.45">
      <c r="A3179" s="3">
        <v>3178</v>
      </c>
      <c r="B3179" s="4">
        <v>15895</v>
      </c>
      <c r="C3179" s="4">
        <v>747868064</v>
      </c>
    </row>
    <row r="3180" spans="1:3" x14ac:dyDescent="0.45">
      <c r="A3180" s="3">
        <v>3179</v>
      </c>
      <c r="B3180" s="4">
        <v>15900</v>
      </c>
      <c r="C3180" s="4">
        <v>750111668</v>
      </c>
    </row>
    <row r="3181" spans="1:3" x14ac:dyDescent="0.45">
      <c r="A3181" s="3">
        <v>3180</v>
      </c>
      <c r="B3181" s="4">
        <v>15905</v>
      </c>
      <c r="C3181" s="4">
        <v>752362003</v>
      </c>
    </row>
    <row r="3182" spans="1:3" x14ac:dyDescent="0.45">
      <c r="A3182" s="3">
        <v>3181</v>
      </c>
      <c r="B3182" s="4">
        <v>15910</v>
      </c>
      <c r="C3182" s="4">
        <v>754619089</v>
      </c>
    </row>
    <row r="3183" spans="1:3" x14ac:dyDescent="0.45">
      <c r="A3183" s="3">
        <v>3182</v>
      </c>
      <c r="B3183" s="4">
        <v>15915</v>
      </c>
      <c r="C3183" s="4">
        <v>756882946</v>
      </c>
    </row>
    <row r="3184" spans="1:3" x14ac:dyDescent="0.45">
      <c r="A3184" s="3">
        <v>3183</v>
      </c>
      <c r="B3184" s="4">
        <v>15920</v>
      </c>
      <c r="C3184" s="4">
        <v>759153595</v>
      </c>
    </row>
    <row r="3185" spans="1:3" x14ac:dyDescent="0.45">
      <c r="A3185" s="3">
        <v>3184</v>
      </c>
      <c r="B3185" s="4">
        <v>15925</v>
      </c>
      <c r="C3185" s="4">
        <v>761431056</v>
      </c>
    </row>
    <row r="3186" spans="1:3" x14ac:dyDescent="0.45">
      <c r="A3186" s="3">
        <v>3185</v>
      </c>
      <c r="B3186" s="4">
        <v>15930</v>
      </c>
      <c r="C3186" s="4">
        <v>763715349</v>
      </c>
    </row>
    <row r="3187" spans="1:3" x14ac:dyDescent="0.45">
      <c r="A3187" s="3">
        <v>3186</v>
      </c>
      <c r="B3187" s="4">
        <v>15935</v>
      </c>
      <c r="C3187" s="4">
        <v>766006495</v>
      </c>
    </row>
    <row r="3188" spans="1:3" x14ac:dyDescent="0.45">
      <c r="A3188" s="3">
        <v>3187</v>
      </c>
      <c r="B3188" s="4">
        <v>15940</v>
      </c>
      <c r="C3188" s="4">
        <v>768304515</v>
      </c>
    </row>
    <row r="3189" spans="1:3" x14ac:dyDescent="0.45">
      <c r="A3189" s="3">
        <v>3188</v>
      </c>
      <c r="B3189" s="4">
        <v>15945</v>
      </c>
      <c r="C3189" s="4">
        <v>770609428</v>
      </c>
    </row>
    <row r="3190" spans="1:3" x14ac:dyDescent="0.45">
      <c r="A3190" s="3">
        <v>3189</v>
      </c>
      <c r="B3190" s="4">
        <v>15950</v>
      </c>
      <c r="C3190" s="4">
        <v>772921256</v>
      </c>
    </row>
    <row r="3191" spans="1:3" x14ac:dyDescent="0.45">
      <c r="A3191" s="3">
        <v>3190</v>
      </c>
      <c r="B3191" s="4">
        <v>15955</v>
      </c>
      <c r="C3191" s="4">
        <v>775240020</v>
      </c>
    </row>
    <row r="3192" spans="1:3" x14ac:dyDescent="0.45">
      <c r="A3192" s="3">
        <v>3191</v>
      </c>
      <c r="B3192" s="4">
        <v>15960</v>
      </c>
      <c r="C3192" s="4">
        <v>777565740</v>
      </c>
    </row>
    <row r="3193" spans="1:3" x14ac:dyDescent="0.45">
      <c r="A3193" s="3">
        <v>3192</v>
      </c>
      <c r="B3193" s="4">
        <v>15965</v>
      </c>
      <c r="C3193" s="4">
        <v>779898438</v>
      </c>
    </row>
    <row r="3194" spans="1:3" x14ac:dyDescent="0.45">
      <c r="A3194" s="3">
        <v>3193</v>
      </c>
      <c r="B3194" s="4">
        <v>15970</v>
      </c>
      <c r="C3194" s="4">
        <v>782238133</v>
      </c>
    </row>
    <row r="3195" spans="1:3" x14ac:dyDescent="0.45">
      <c r="A3195" s="3">
        <v>3194</v>
      </c>
      <c r="B3195" s="4">
        <v>15975</v>
      </c>
      <c r="C3195" s="4">
        <v>784584847</v>
      </c>
    </row>
    <row r="3196" spans="1:3" x14ac:dyDescent="0.45">
      <c r="A3196" s="3">
        <v>3195</v>
      </c>
      <c r="B3196" s="4">
        <v>15980</v>
      </c>
      <c r="C3196" s="4">
        <v>786938602</v>
      </c>
    </row>
    <row r="3197" spans="1:3" x14ac:dyDescent="0.45">
      <c r="A3197" s="3">
        <v>3196</v>
      </c>
      <c r="B3197" s="4">
        <v>15985</v>
      </c>
      <c r="C3197" s="4">
        <v>789299418</v>
      </c>
    </row>
    <row r="3198" spans="1:3" x14ac:dyDescent="0.45">
      <c r="A3198" s="3">
        <v>3197</v>
      </c>
      <c r="B3198" s="4">
        <v>15990</v>
      </c>
      <c r="C3198" s="4">
        <v>791667316</v>
      </c>
    </row>
    <row r="3199" spans="1:3" x14ac:dyDescent="0.45">
      <c r="A3199" s="3">
        <v>3198</v>
      </c>
      <c r="B3199" s="4">
        <v>15995</v>
      </c>
      <c r="C3199" s="4">
        <v>794042318</v>
      </c>
    </row>
    <row r="3200" spans="1:3" x14ac:dyDescent="0.45">
      <c r="A3200" s="3">
        <v>3199</v>
      </c>
      <c r="B3200" s="4">
        <v>16000</v>
      </c>
      <c r="C3200" s="4">
        <v>796424445</v>
      </c>
    </row>
    <row r="3201" spans="1:3" x14ac:dyDescent="0.45">
      <c r="A3201" s="3">
        <v>3200</v>
      </c>
      <c r="B3201" s="4">
        <v>16005</v>
      </c>
      <c r="C3201" s="4">
        <v>798813718</v>
      </c>
    </row>
    <row r="3202" spans="1:3" x14ac:dyDescent="0.45">
      <c r="A3202" s="3">
        <v>3201</v>
      </c>
      <c r="B3202" s="4">
        <v>16010</v>
      </c>
      <c r="C3202" s="4">
        <v>801210159</v>
      </c>
    </row>
    <row r="3203" spans="1:3" x14ac:dyDescent="0.45">
      <c r="A3203" s="3">
        <v>3202</v>
      </c>
      <c r="B3203" s="4">
        <v>16015</v>
      </c>
      <c r="C3203" s="4">
        <v>803613790</v>
      </c>
    </row>
    <row r="3204" spans="1:3" x14ac:dyDescent="0.45">
      <c r="A3204" s="3">
        <v>3203</v>
      </c>
      <c r="B3204" s="4">
        <v>16020</v>
      </c>
      <c r="C3204" s="4">
        <v>806024631</v>
      </c>
    </row>
    <row r="3205" spans="1:3" x14ac:dyDescent="0.45">
      <c r="A3205" s="3">
        <v>3204</v>
      </c>
      <c r="B3205" s="4">
        <v>16025</v>
      </c>
      <c r="C3205" s="4">
        <v>808442705</v>
      </c>
    </row>
    <row r="3206" spans="1:3" x14ac:dyDescent="0.45">
      <c r="A3206" s="3">
        <v>3205</v>
      </c>
      <c r="B3206" s="4">
        <v>16030</v>
      </c>
      <c r="C3206" s="4">
        <v>810868033</v>
      </c>
    </row>
    <row r="3207" spans="1:3" x14ac:dyDescent="0.45">
      <c r="A3207" s="3">
        <v>3206</v>
      </c>
      <c r="B3207" s="4">
        <v>16035</v>
      </c>
      <c r="C3207" s="4">
        <v>813300637</v>
      </c>
    </row>
    <row r="3208" spans="1:3" x14ac:dyDescent="0.45">
      <c r="A3208" s="3">
        <v>3207</v>
      </c>
      <c r="B3208" s="4">
        <v>16040</v>
      </c>
      <c r="C3208" s="4">
        <v>815740539</v>
      </c>
    </row>
    <row r="3209" spans="1:3" x14ac:dyDescent="0.45">
      <c r="A3209" s="3">
        <v>3208</v>
      </c>
      <c r="B3209" s="4">
        <v>16045</v>
      </c>
      <c r="C3209" s="4">
        <v>818187761</v>
      </c>
    </row>
    <row r="3210" spans="1:3" x14ac:dyDescent="0.45">
      <c r="A3210" s="3">
        <v>3209</v>
      </c>
      <c r="B3210" s="4">
        <v>16050</v>
      </c>
      <c r="C3210" s="4">
        <v>820642324</v>
      </c>
    </row>
    <row r="3211" spans="1:3" x14ac:dyDescent="0.45">
      <c r="A3211" s="3">
        <v>3210</v>
      </c>
      <c r="B3211" s="4">
        <v>16055</v>
      </c>
      <c r="C3211" s="4">
        <v>823104251</v>
      </c>
    </row>
    <row r="3212" spans="1:3" x14ac:dyDescent="0.45">
      <c r="A3212" s="3">
        <v>3211</v>
      </c>
      <c r="B3212" s="4">
        <v>16060</v>
      </c>
      <c r="C3212" s="4">
        <v>825573564</v>
      </c>
    </row>
    <row r="3213" spans="1:3" x14ac:dyDescent="0.45">
      <c r="A3213" s="3">
        <v>3212</v>
      </c>
      <c r="B3213" s="4">
        <v>16065</v>
      </c>
      <c r="C3213" s="4">
        <v>828050284</v>
      </c>
    </row>
    <row r="3214" spans="1:3" x14ac:dyDescent="0.45">
      <c r="A3214" s="3">
        <v>3213</v>
      </c>
      <c r="B3214" s="4">
        <v>16070</v>
      </c>
      <c r="C3214" s="4">
        <v>830534435</v>
      </c>
    </row>
    <row r="3215" spans="1:3" x14ac:dyDescent="0.45">
      <c r="A3215" s="3">
        <v>3214</v>
      </c>
      <c r="B3215" s="4">
        <v>16075</v>
      </c>
      <c r="C3215" s="4">
        <v>833026039</v>
      </c>
    </row>
    <row r="3216" spans="1:3" x14ac:dyDescent="0.45">
      <c r="A3216" s="3">
        <v>3215</v>
      </c>
      <c r="B3216" s="4">
        <v>16080</v>
      </c>
      <c r="C3216" s="4">
        <v>835525117</v>
      </c>
    </row>
    <row r="3217" spans="1:3" x14ac:dyDescent="0.45">
      <c r="A3217" s="3">
        <v>3216</v>
      </c>
      <c r="B3217" s="4">
        <v>16085</v>
      </c>
      <c r="C3217" s="4">
        <v>838031692</v>
      </c>
    </row>
    <row r="3218" spans="1:3" x14ac:dyDescent="0.45">
      <c r="A3218" s="3">
        <v>3217</v>
      </c>
      <c r="B3218" s="4">
        <v>16090</v>
      </c>
      <c r="C3218" s="4">
        <v>840545787</v>
      </c>
    </row>
    <row r="3219" spans="1:3" x14ac:dyDescent="0.45">
      <c r="A3219" s="3">
        <v>3218</v>
      </c>
      <c r="B3219" s="4">
        <v>16095</v>
      </c>
      <c r="C3219" s="4">
        <v>843067424</v>
      </c>
    </row>
    <row r="3220" spans="1:3" x14ac:dyDescent="0.45">
      <c r="A3220" s="3">
        <v>3219</v>
      </c>
      <c r="B3220" s="4">
        <v>16100</v>
      </c>
      <c r="C3220" s="4">
        <v>845596627</v>
      </c>
    </row>
    <row r="3221" spans="1:3" x14ac:dyDescent="0.45">
      <c r="A3221" s="3">
        <v>3220</v>
      </c>
      <c r="B3221" s="4">
        <v>16105</v>
      </c>
      <c r="C3221" s="4">
        <v>848133417</v>
      </c>
    </row>
    <row r="3222" spans="1:3" x14ac:dyDescent="0.45">
      <c r="A3222" s="3">
        <v>3221</v>
      </c>
      <c r="B3222" s="4">
        <v>16110</v>
      </c>
      <c r="C3222" s="4">
        <v>850677817</v>
      </c>
    </row>
    <row r="3223" spans="1:3" x14ac:dyDescent="0.45">
      <c r="A3223" s="3">
        <v>3222</v>
      </c>
      <c r="B3223" s="4">
        <v>16115</v>
      </c>
      <c r="C3223" s="4">
        <v>853229850</v>
      </c>
    </row>
    <row r="3224" spans="1:3" x14ac:dyDescent="0.45">
      <c r="A3224" s="3">
        <v>3223</v>
      </c>
      <c r="B3224" s="4">
        <v>16120</v>
      </c>
      <c r="C3224" s="4">
        <v>855789540</v>
      </c>
    </row>
    <row r="3225" spans="1:3" x14ac:dyDescent="0.45">
      <c r="A3225" s="3">
        <v>3224</v>
      </c>
      <c r="B3225" s="4">
        <v>16125</v>
      </c>
      <c r="C3225" s="4">
        <v>858356908</v>
      </c>
    </row>
    <row r="3226" spans="1:3" x14ac:dyDescent="0.45">
      <c r="A3226" s="3">
        <v>3225</v>
      </c>
      <c r="B3226" s="4">
        <v>16130</v>
      </c>
      <c r="C3226" s="4">
        <v>860931979</v>
      </c>
    </row>
    <row r="3227" spans="1:3" x14ac:dyDescent="0.45">
      <c r="A3227" s="3">
        <v>3226</v>
      </c>
      <c r="B3227" s="4">
        <v>16135</v>
      </c>
      <c r="C3227" s="4">
        <v>863514775</v>
      </c>
    </row>
    <row r="3228" spans="1:3" x14ac:dyDescent="0.45">
      <c r="A3228" s="3">
        <v>3227</v>
      </c>
      <c r="B3228" s="4">
        <v>16140</v>
      </c>
      <c r="C3228" s="4">
        <v>866105319</v>
      </c>
    </row>
    <row r="3229" spans="1:3" x14ac:dyDescent="0.45">
      <c r="A3229" s="3">
        <v>3228</v>
      </c>
      <c r="B3229" s="4">
        <v>16145</v>
      </c>
      <c r="C3229" s="4">
        <v>868703635</v>
      </c>
    </row>
    <row r="3230" spans="1:3" x14ac:dyDescent="0.45">
      <c r="A3230" s="3">
        <v>3229</v>
      </c>
      <c r="B3230" s="4">
        <v>16150</v>
      </c>
      <c r="C3230" s="4">
        <v>871309746</v>
      </c>
    </row>
    <row r="3231" spans="1:3" x14ac:dyDescent="0.45">
      <c r="A3231" s="3">
        <v>3230</v>
      </c>
      <c r="B3231" s="4">
        <v>16155</v>
      </c>
      <c r="C3231" s="4">
        <v>873923676</v>
      </c>
    </row>
    <row r="3232" spans="1:3" x14ac:dyDescent="0.45">
      <c r="A3232" s="3">
        <v>3231</v>
      </c>
      <c r="B3232" s="4">
        <v>16160</v>
      </c>
      <c r="C3232" s="4">
        <v>876545447</v>
      </c>
    </row>
    <row r="3233" spans="1:3" x14ac:dyDescent="0.45">
      <c r="A3233" s="3">
        <v>3232</v>
      </c>
      <c r="B3233" s="4">
        <v>16165</v>
      </c>
      <c r="C3233" s="4">
        <v>879175083</v>
      </c>
    </row>
    <row r="3234" spans="1:3" x14ac:dyDescent="0.45">
      <c r="A3234" s="3">
        <v>3233</v>
      </c>
      <c r="B3234" s="4">
        <v>16170</v>
      </c>
      <c r="C3234" s="4">
        <v>881812608</v>
      </c>
    </row>
    <row r="3235" spans="1:3" x14ac:dyDescent="0.45">
      <c r="A3235" s="3">
        <v>3234</v>
      </c>
      <c r="B3235" s="4">
        <v>16175</v>
      </c>
      <c r="C3235" s="4">
        <v>884458046</v>
      </c>
    </row>
    <row r="3236" spans="1:3" x14ac:dyDescent="0.45">
      <c r="A3236" s="3">
        <v>3235</v>
      </c>
      <c r="B3236" s="4">
        <v>16180</v>
      </c>
      <c r="C3236" s="4">
        <v>887111420</v>
      </c>
    </row>
    <row r="3237" spans="1:3" x14ac:dyDescent="0.45">
      <c r="A3237" s="3">
        <v>3236</v>
      </c>
      <c r="B3237" s="4">
        <v>16185</v>
      </c>
      <c r="C3237" s="4">
        <v>889772754</v>
      </c>
    </row>
    <row r="3238" spans="1:3" x14ac:dyDescent="0.45">
      <c r="A3238" s="3">
        <v>3237</v>
      </c>
      <c r="B3238" s="4">
        <v>16190</v>
      </c>
      <c r="C3238" s="4">
        <v>892442073</v>
      </c>
    </row>
    <row r="3239" spans="1:3" x14ac:dyDescent="0.45">
      <c r="A3239" s="3">
        <v>3238</v>
      </c>
      <c r="B3239" s="4">
        <v>16195</v>
      </c>
      <c r="C3239" s="4">
        <v>895119399</v>
      </c>
    </row>
    <row r="3240" spans="1:3" x14ac:dyDescent="0.45">
      <c r="A3240" s="3">
        <v>3239</v>
      </c>
      <c r="B3240" s="4">
        <v>16200</v>
      </c>
      <c r="C3240" s="4">
        <v>897804757</v>
      </c>
    </row>
    <row r="3241" spans="1:3" x14ac:dyDescent="0.45">
      <c r="A3241" s="3">
        <v>3240</v>
      </c>
      <c r="B3241" s="4">
        <v>16205</v>
      </c>
      <c r="C3241" s="4">
        <v>900498171</v>
      </c>
    </row>
    <row r="3242" spans="1:3" x14ac:dyDescent="0.45">
      <c r="A3242" s="3">
        <v>3241</v>
      </c>
      <c r="B3242" s="4">
        <v>16210</v>
      </c>
      <c r="C3242" s="4">
        <v>903199666</v>
      </c>
    </row>
    <row r="3243" spans="1:3" x14ac:dyDescent="0.45">
      <c r="A3243" s="3">
        <v>3242</v>
      </c>
      <c r="B3243" s="4">
        <v>16215</v>
      </c>
      <c r="C3243" s="4">
        <v>905909265</v>
      </c>
    </row>
    <row r="3244" spans="1:3" x14ac:dyDescent="0.45">
      <c r="A3244" s="3">
        <v>3243</v>
      </c>
      <c r="B3244" s="4">
        <v>16220</v>
      </c>
      <c r="C3244" s="4">
        <v>908626993</v>
      </c>
    </row>
    <row r="3245" spans="1:3" x14ac:dyDescent="0.45">
      <c r="A3245" s="3">
        <v>3244</v>
      </c>
      <c r="B3245" s="4">
        <v>16225</v>
      </c>
      <c r="C3245" s="4">
        <v>911352874</v>
      </c>
    </row>
    <row r="3246" spans="1:3" x14ac:dyDescent="0.45">
      <c r="A3246" s="3">
        <v>3245</v>
      </c>
      <c r="B3246" s="4">
        <v>16230</v>
      </c>
      <c r="C3246" s="4">
        <v>914086932</v>
      </c>
    </row>
    <row r="3247" spans="1:3" x14ac:dyDescent="0.45">
      <c r="A3247" s="3">
        <v>3246</v>
      </c>
      <c r="B3247" s="4">
        <v>16235</v>
      </c>
      <c r="C3247" s="4">
        <v>916829193</v>
      </c>
    </row>
    <row r="3248" spans="1:3" x14ac:dyDescent="0.45">
      <c r="A3248" s="3">
        <v>3247</v>
      </c>
      <c r="B3248" s="4">
        <v>16240</v>
      </c>
      <c r="C3248" s="4">
        <v>919579681</v>
      </c>
    </row>
    <row r="3249" spans="1:3" x14ac:dyDescent="0.45">
      <c r="A3249" s="3">
        <v>3248</v>
      </c>
      <c r="B3249" s="4">
        <v>16245</v>
      </c>
      <c r="C3249" s="4">
        <v>922338420</v>
      </c>
    </row>
    <row r="3250" spans="1:3" x14ac:dyDescent="0.45">
      <c r="A3250" s="3">
        <v>3249</v>
      </c>
      <c r="B3250" s="4">
        <v>16250</v>
      </c>
      <c r="C3250" s="4">
        <v>925105435</v>
      </c>
    </row>
    <row r="3251" spans="1:3" x14ac:dyDescent="0.45">
      <c r="A3251" s="3">
        <v>3250</v>
      </c>
      <c r="B3251" s="4">
        <v>16255</v>
      </c>
      <c r="C3251" s="4">
        <v>927880751</v>
      </c>
    </row>
    <row r="3252" spans="1:3" x14ac:dyDescent="0.45">
      <c r="A3252" s="3">
        <v>3251</v>
      </c>
      <c r="B3252" s="4">
        <v>16260</v>
      </c>
      <c r="C3252" s="4">
        <v>930664394</v>
      </c>
    </row>
    <row r="3253" spans="1:3" x14ac:dyDescent="0.45">
      <c r="A3253" s="3">
        <v>3252</v>
      </c>
      <c r="B3253" s="4">
        <v>16265</v>
      </c>
      <c r="C3253" s="4">
        <v>933456387</v>
      </c>
    </row>
    <row r="3254" spans="1:3" x14ac:dyDescent="0.45">
      <c r="A3254" s="3">
        <v>3253</v>
      </c>
      <c r="B3254" s="4">
        <v>16270</v>
      </c>
      <c r="C3254" s="4">
        <v>936256756</v>
      </c>
    </row>
    <row r="3255" spans="1:3" x14ac:dyDescent="0.45">
      <c r="A3255" s="3">
        <v>3254</v>
      </c>
      <c r="B3255" s="4">
        <v>16275</v>
      </c>
      <c r="C3255" s="4">
        <v>939065526</v>
      </c>
    </row>
    <row r="3256" spans="1:3" x14ac:dyDescent="0.45">
      <c r="A3256" s="3">
        <v>3255</v>
      </c>
      <c r="B3256" s="4">
        <v>16280</v>
      </c>
      <c r="C3256" s="4">
        <v>941882723</v>
      </c>
    </row>
    <row r="3257" spans="1:3" x14ac:dyDescent="0.45">
      <c r="A3257" s="3">
        <v>3256</v>
      </c>
      <c r="B3257" s="4">
        <v>16285</v>
      </c>
      <c r="C3257" s="4">
        <v>944708371</v>
      </c>
    </row>
    <row r="3258" spans="1:3" x14ac:dyDescent="0.45">
      <c r="A3258" s="3">
        <v>3257</v>
      </c>
      <c r="B3258" s="4">
        <v>16290</v>
      </c>
      <c r="C3258" s="4">
        <v>947542496</v>
      </c>
    </row>
    <row r="3259" spans="1:3" x14ac:dyDescent="0.45">
      <c r="A3259" s="3">
        <v>3258</v>
      </c>
      <c r="B3259" s="4">
        <v>16295</v>
      </c>
      <c r="C3259" s="4">
        <v>950385123</v>
      </c>
    </row>
    <row r="3260" spans="1:3" x14ac:dyDescent="0.45">
      <c r="A3260" s="3">
        <v>3259</v>
      </c>
      <c r="B3260" s="4">
        <v>16300</v>
      </c>
      <c r="C3260" s="4">
        <v>953236279</v>
      </c>
    </row>
    <row r="3261" spans="1:3" x14ac:dyDescent="0.45">
      <c r="A3261" s="3">
        <v>3260</v>
      </c>
      <c r="B3261" s="4">
        <v>16305</v>
      </c>
      <c r="C3261" s="4">
        <v>956095988</v>
      </c>
    </row>
    <row r="3262" spans="1:3" x14ac:dyDescent="0.45">
      <c r="A3262" s="3">
        <v>3261</v>
      </c>
      <c r="B3262" s="4">
        <v>16310</v>
      </c>
      <c r="C3262" s="4">
        <v>958964276</v>
      </c>
    </row>
    <row r="3263" spans="1:3" x14ac:dyDescent="0.45">
      <c r="A3263" s="3">
        <v>3262</v>
      </c>
      <c r="B3263" s="4">
        <v>16315</v>
      </c>
      <c r="C3263" s="4">
        <v>961841168</v>
      </c>
    </row>
    <row r="3264" spans="1:3" x14ac:dyDescent="0.45">
      <c r="A3264" s="3">
        <v>3263</v>
      </c>
      <c r="B3264" s="4">
        <v>16320</v>
      </c>
      <c r="C3264" s="4">
        <v>964726692</v>
      </c>
    </row>
    <row r="3265" spans="1:3" x14ac:dyDescent="0.45">
      <c r="A3265" s="3">
        <v>3264</v>
      </c>
      <c r="B3265" s="4">
        <v>16325</v>
      </c>
      <c r="C3265" s="4">
        <v>967620872</v>
      </c>
    </row>
    <row r="3266" spans="1:3" x14ac:dyDescent="0.45">
      <c r="A3266" s="3">
        <v>3265</v>
      </c>
      <c r="B3266" s="4">
        <v>16330</v>
      </c>
      <c r="C3266" s="4">
        <v>970523735</v>
      </c>
    </row>
    <row r="3267" spans="1:3" x14ac:dyDescent="0.45">
      <c r="A3267" s="3">
        <v>3266</v>
      </c>
      <c r="B3267" s="4">
        <v>16335</v>
      </c>
      <c r="C3267" s="4">
        <v>973435306</v>
      </c>
    </row>
    <row r="3268" spans="1:3" x14ac:dyDescent="0.45">
      <c r="A3268" s="3">
        <v>3267</v>
      </c>
      <c r="B3268" s="4">
        <v>16340</v>
      </c>
      <c r="C3268" s="4">
        <v>976355612</v>
      </c>
    </row>
    <row r="3269" spans="1:3" x14ac:dyDescent="0.45">
      <c r="A3269" s="3">
        <v>3268</v>
      </c>
      <c r="B3269" s="4">
        <v>16345</v>
      </c>
      <c r="C3269" s="4">
        <v>979284679</v>
      </c>
    </row>
    <row r="3270" spans="1:3" x14ac:dyDescent="0.45">
      <c r="A3270" s="3">
        <v>3269</v>
      </c>
      <c r="B3270" s="4">
        <v>16350</v>
      </c>
      <c r="C3270" s="4">
        <v>982222533</v>
      </c>
    </row>
    <row r="3271" spans="1:3" x14ac:dyDescent="0.45">
      <c r="A3271" s="3">
        <v>3270</v>
      </c>
      <c r="B3271" s="4">
        <v>16355</v>
      </c>
      <c r="C3271" s="4">
        <v>985169200</v>
      </c>
    </row>
    <row r="3272" spans="1:3" x14ac:dyDescent="0.45">
      <c r="A3272" s="3">
        <v>3271</v>
      </c>
      <c r="B3272" s="4">
        <v>16360</v>
      </c>
      <c r="C3272" s="4">
        <v>988124708</v>
      </c>
    </row>
    <row r="3273" spans="1:3" x14ac:dyDescent="0.45">
      <c r="A3273" s="3">
        <v>3272</v>
      </c>
      <c r="B3273" s="4">
        <v>16365</v>
      </c>
      <c r="C3273" s="4">
        <v>991089082</v>
      </c>
    </row>
    <row r="3274" spans="1:3" x14ac:dyDescent="0.45">
      <c r="A3274" s="3">
        <v>3273</v>
      </c>
      <c r="B3274" s="4">
        <v>16370</v>
      </c>
      <c r="C3274" s="4">
        <v>994062349</v>
      </c>
    </row>
    <row r="3275" spans="1:3" x14ac:dyDescent="0.45">
      <c r="A3275" s="3">
        <v>3274</v>
      </c>
      <c r="B3275" s="4">
        <v>16375</v>
      </c>
      <c r="C3275" s="4">
        <v>997044536</v>
      </c>
    </row>
    <row r="3276" spans="1:3" x14ac:dyDescent="0.45">
      <c r="A3276" s="3">
        <v>3275</v>
      </c>
      <c r="B3276" s="4">
        <v>16380</v>
      </c>
      <c r="C3276" s="4">
        <v>1000035670</v>
      </c>
    </row>
    <row r="3277" spans="1:3" x14ac:dyDescent="0.45">
      <c r="A3277" s="3">
        <v>3276</v>
      </c>
      <c r="B3277" s="4">
        <v>16385</v>
      </c>
      <c r="C3277" s="4">
        <v>1003035777</v>
      </c>
    </row>
    <row r="3278" spans="1:3" x14ac:dyDescent="0.45">
      <c r="A3278" s="3">
        <v>3277</v>
      </c>
      <c r="B3278" s="4">
        <v>16390</v>
      </c>
      <c r="C3278" s="4">
        <v>1006044884</v>
      </c>
    </row>
    <row r="3279" spans="1:3" x14ac:dyDescent="0.45">
      <c r="A3279" s="3">
        <v>3278</v>
      </c>
      <c r="B3279" s="4">
        <v>16395</v>
      </c>
      <c r="C3279" s="4">
        <v>1009063019</v>
      </c>
    </row>
    <row r="3280" spans="1:3" x14ac:dyDescent="0.45">
      <c r="A3280" s="3">
        <v>3279</v>
      </c>
      <c r="B3280" s="4">
        <v>16400</v>
      </c>
      <c r="C3280" s="4">
        <v>1012090208</v>
      </c>
    </row>
    <row r="3281" spans="1:3" x14ac:dyDescent="0.45">
      <c r="A3281" s="3">
        <v>3280</v>
      </c>
      <c r="B3281" s="4">
        <v>16405</v>
      </c>
      <c r="C3281" s="4">
        <v>1015126479</v>
      </c>
    </row>
    <row r="3282" spans="1:3" x14ac:dyDescent="0.45">
      <c r="A3282" s="3">
        <v>3281</v>
      </c>
      <c r="B3282" s="4">
        <v>16410</v>
      </c>
      <c r="C3282" s="4">
        <v>1018171858</v>
      </c>
    </row>
    <row r="3283" spans="1:3" x14ac:dyDescent="0.45">
      <c r="A3283" s="3">
        <v>3282</v>
      </c>
      <c r="B3283" s="4">
        <v>16415</v>
      </c>
      <c r="C3283" s="4">
        <v>1021226374</v>
      </c>
    </row>
    <row r="3284" spans="1:3" x14ac:dyDescent="0.45">
      <c r="A3284" s="3">
        <v>3283</v>
      </c>
      <c r="B3284" s="4">
        <v>16420</v>
      </c>
      <c r="C3284" s="4">
        <v>1024290053</v>
      </c>
    </row>
    <row r="3285" spans="1:3" x14ac:dyDescent="0.45">
      <c r="A3285" s="3">
        <v>3284</v>
      </c>
      <c r="B3285" s="4">
        <v>16425</v>
      </c>
      <c r="C3285" s="4">
        <v>1027362923</v>
      </c>
    </row>
    <row r="3286" spans="1:3" x14ac:dyDescent="0.45">
      <c r="A3286" s="3">
        <v>3285</v>
      </c>
      <c r="B3286" s="4">
        <v>16430</v>
      </c>
      <c r="C3286" s="4">
        <v>1030445012</v>
      </c>
    </row>
    <row r="3287" spans="1:3" x14ac:dyDescent="0.45">
      <c r="A3287" s="3">
        <v>3286</v>
      </c>
      <c r="B3287" s="4">
        <v>16435</v>
      </c>
      <c r="C3287" s="4">
        <v>1033536347</v>
      </c>
    </row>
    <row r="3288" spans="1:3" x14ac:dyDescent="0.45">
      <c r="A3288" s="3">
        <v>3287</v>
      </c>
      <c r="B3288" s="4">
        <v>16440</v>
      </c>
      <c r="C3288" s="4">
        <v>1036636956</v>
      </c>
    </row>
    <row r="3289" spans="1:3" x14ac:dyDescent="0.45">
      <c r="A3289" s="3">
        <v>3288</v>
      </c>
      <c r="B3289" s="4">
        <v>16445</v>
      </c>
      <c r="C3289" s="4">
        <v>1039746867</v>
      </c>
    </row>
    <row r="3290" spans="1:3" x14ac:dyDescent="0.45">
      <c r="A3290" s="3">
        <v>3289</v>
      </c>
      <c r="B3290" s="4">
        <v>16450</v>
      </c>
      <c r="C3290" s="4">
        <v>1042866107</v>
      </c>
    </row>
    <row r="3291" spans="1:3" x14ac:dyDescent="0.45">
      <c r="A3291" s="3">
        <v>3290</v>
      </c>
      <c r="B3291" s="4">
        <v>16455</v>
      </c>
      <c r="C3291" s="4">
        <v>1045994705</v>
      </c>
    </row>
    <row r="3292" spans="1:3" x14ac:dyDescent="0.45">
      <c r="A3292" s="3">
        <v>3291</v>
      </c>
      <c r="B3292" s="4">
        <v>16460</v>
      </c>
      <c r="C3292" s="4">
        <v>1049132690</v>
      </c>
    </row>
    <row r="3293" spans="1:3" x14ac:dyDescent="0.45">
      <c r="A3293" s="3">
        <v>3292</v>
      </c>
      <c r="B3293" s="4">
        <v>16465</v>
      </c>
      <c r="C3293" s="4">
        <v>1052280088</v>
      </c>
    </row>
    <row r="3294" spans="1:3" x14ac:dyDescent="0.45">
      <c r="A3294" s="3">
        <v>3293</v>
      </c>
      <c r="B3294" s="4">
        <v>16470</v>
      </c>
      <c r="C3294" s="4">
        <v>1055436928</v>
      </c>
    </row>
    <row r="3295" spans="1:3" x14ac:dyDescent="0.45">
      <c r="A3295" s="3">
        <v>3294</v>
      </c>
      <c r="B3295" s="4">
        <v>16475</v>
      </c>
      <c r="C3295" s="4">
        <v>1058603239</v>
      </c>
    </row>
    <row r="3296" spans="1:3" x14ac:dyDescent="0.45">
      <c r="A3296" s="3">
        <v>3295</v>
      </c>
      <c r="B3296" s="4">
        <v>16480</v>
      </c>
      <c r="C3296" s="4">
        <v>1061779048</v>
      </c>
    </row>
    <row r="3297" spans="1:3" x14ac:dyDescent="0.45">
      <c r="A3297" s="3">
        <v>3296</v>
      </c>
      <c r="B3297" s="4">
        <v>16485</v>
      </c>
      <c r="C3297" s="4">
        <v>1064964386</v>
      </c>
    </row>
    <row r="3298" spans="1:3" x14ac:dyDescent="0.45">
      <c r="A3298" s="3">
        <v>3297</v>
      </c>
      <c r="B3298" s="4">
        <v>16490</v>
      </c>
      <c r="C3298" s="4">
        <v>1068159279</v>
      </c>
    </row>
    <row r="3299" spans="1:3" x14ac:dyDescent="0.45">
      <c r="A3299" s="3">
        <v>3298</v>
      </c>
      <c r="B3299" s="4">
        <v>16495</v>
      </c>
      <c r="C3299" s="4">
        <v>1071363757</v>
      </c>
    </row>
    <row r="3300" spans="1:3" x14ac:dyDescent="0.45">
      <c r="A3300" s="3">
        <v>3299</v>
      </c>
      <c r="B3300" s="4">
        <v>16500</v>
      </c>
      <c r="C3300" s="4">
        <v>1074577848</v>
      </c>
    </row>
    <row r="3301" spans="1:3" x14ac:dyDescent="0.45">
      <c r="A3301" s="3">
        <v>3300</v>
      </c>
      <c r="B3301" s="4">
        <v>16505</v>
      </c>
      <c r="C3301" s="4">
        <v>1077801581</v>
      </c>
    </row>
    <row r="3302" spans="1:3" x14ac:dyDescent="0.45">
      <c r="A3302" s="3">
        <v>3301</v>
      </c>
      <c r="B3302" s="4">
        <v>16510</v>
      </c>
      <c r="C3302" s="4">
        <v>1081034986</v>
      </c>
    </row>
    <row r="3303" spans="1:3" x14ac:dyDescent="0.45">
      <c r="A3303" s="3">
        <v>3302</v>
      </c>
      <c r="B3303" s="4">
        <v>16515</v>
      </c>
      <c r="C3303" s="4">
        <v>1084278091</v>
      </c>
    </row>
    <row r="3304" spans="1:3" x14ac:dyDescent="0.45">
      <c r="A3304" s="3">
        <v>3303</v>
      </c>
      <c r="B3304" s="4">
        <v>16520</v>
      </c>
      <c r="C3304" s="4">
        <v>1087530925</v>
      </c>
    </row>
    <row r="3305" spans="1:3" x14ac:dyDescent="0.45">
      <c r="A3305" s="3">
        <v>3304</v>
      </c>
      <c r="B3305" s="4">
        <v>16525</v>
      </c>
      <c r="C3305" s="4">
        <v>1090793518</v>
      </c>
    </row>
    <row r="3306" spans="1:3" x14ac:dyDescent="0.45">
      <c r="A3306" s="3">
        <v>3305</v>
      </c>
      <c r="B3306" s="4">
        <v>16530</v>
      </c>
      <c r="C3306" s="4">
        <v>1094065899</v>
      </c>
    </row>
    <row r="3307" spans="1:3" x14ac:dyDescent="0.45">
      <c r="A3307" s="3">
        <v>3306</v>
      </c>
      <c r="B3307" s="4">
        <v>16535</v>
      </c>
      <c r="C3307" s="4">
        <v>1097348096</v>
      </c>
    </row>
    <row r="3308" spans="1:3" x14ac:dyDescent="0.45">
      <c r="A3308" s="3">
        <v>3307</v>
      </c>
      <c r="B3308" s="4">
        <v>16540</v>
      </c>
      <c r="C3308" s="4">
        <v>1100640141</v>
      </c>
    </row>
    <row r="3309" spans="1:3" x14ac:dyDescent="0.45">
      <c r="A3309" s="3">
        <v>3308</v>
      </c>
      <c r="B3309" s="4">
        <v>16545</v>
      </c>
      <c r="C3309" s="4">
        <v>1103942061</v>
      </c>
    </row>
    <row r="3310" spans="1:3" x14ac:dyDescent="0.45">
      <c r="A3310" s="3">
        <v>3309</v>
      </c>
      <c r="B3310" s="4">
        <v>16550</v>
      </c>
      <c r="C3310" s="4">
        <v>1107253887</v>
      </c>
    </row>
    <row r="3311" spans="1:3" x14ac:dyDescent="0.45">
      <c r="A3311" s="3">
        <v>3310</v>
      </c>
      <c r="B3311" s="4">
        <v>16555</v>
      </c>
      <c r="C3311" s="4">
        <v>1110575649</v>
      </c>
    </row>
    <row r="3312" spans="1:3" x14ac:dyDescent="0.45">
      <c r="A3312" s="3">
        <v>3311</v>
      </c>
      <c r="B3312" s="4">
        <v>16560</v>
      </c>
      <c r="C3312" s="4">
        <v>1113907376</v>
      </c>
    </row>
    <row r="3313" spans="1:3" x14ac:dyDescent="0.45">
      <c r="A3313" s="3">
        <v>3312</v>
      </c>
      <c r="B3313" s="4">
        <v>16565</v>
      </c>
      <c r="C3313" s="4">
        <v>1117249098</v>
      </c>
    </row>
    <row r="3314" spans="1:3" x14ac:dyDescent="0.45">
      <c r="A3314" s="3">
        <v>3313</v>
      </c>
      <c r="B3314" s="4">
        <v>16570</v>
      </c>
      <c r="C3314" s="4">
        <v>1120600845</v>
      </c>
    </row>
    <row r="3315" spans="1:3" x14ac:dyDescent="0.45">
      <c r="A3315" s="3">
        <v>3314</v>
      </c>
      <c r="B3315" s="4">
        <v>16575</v>
      </c>
      <c r="C3315" s="4">
        <v>1123962648</v>
      </c>
    </row>
    <row r="3316" spans="1:3" x14ac:dyDescent="0.45">
      <c r="A3316" s="3">
        <v>3315</v>
      </c>
      <c r="B3316" s="4">
        <v>16580</v>
      </c>
      <c r="C3316" s="4">
        <v>1127334536</v>
      </c>
    </row>
    <row r="3317" spans="1:3" x14ac:dyDescent="0.45">
      <c r="A3317" s="3">
        <v>3316</v>
      </c>
      <c r="B3317" s="4">
        <v>16585</v>
      </c>
      <c r="C3317" s="4">
        <v>1130716539</v>
      </c>
    </row>
    <row r="3318" spans="1:3" x14ac:dyDescent="0.45">
      <c r="A3318" s="3">
        <v>3317</v>
      </c>
      <c r="B3318" s="4">
        <v>16590</v>
      </c>
      <c r="C3318" s="4">
        <v>1134108689</v>
      </c>
    </row>
    <row r="3319" spans="1:3" x14ac:dyDescent="0.45">
      <c r="A3319" s="3">
        <v>3318</v>
      </c>
      <c r="B3319" s="4">
        <v>16595</v>
      </c>
      <c r="C3319" s="4">
        <v>1137511015</v>
      </c>
    </row>
    <row r="3320" spans="1:3" x14ac:dyDescent="0.45">
      <c r="A3320" s="3">
        <v>3319</v>
      </c>
      <c r="B3320" s="4">
        <v>16600</v>
      </c>
      <c r="C3320" s="4">
        <v>1140923548</v>
      </c>
    </row>
    <row r="3321" spans="1:3" x14ac:dyDescent="0.45">
      <c r="A3321" s="3">
        <v>3320</v>
      </c>
      <c r="B3321" s="4">
        <v>16605</v>
      </c>
      <c r="C3321" s="4">
        <v>1144346319</v>
      </c>
    </row>
    <row r="3322" spans="1:3" x14ac:dyDescent="0.45">
      <c r="A3322" s="3">
        <v>3321</v>
      </c>
      <c r="B3322" s="4">
        <v>16610</v>
      </c>
      <c r="C3322" s="4">
        <v>1147779358</v>
      </c>
    </row>
    <row r="3323" spans="1:3" x14ac:dyDescent="0.45">
      <c r="A3323" s="3">
        <v>3322</v>
      </c>
      <c r="B3323" s="4">
        <v>16615</v>
      </c>
      <c r="C3323" s="4">
        <v>1151222696</v>
      </c>
    </row>
    <row r="3324" spans="1:3" x14ac:dyDescent="0.45">
      <c r="A3324" s="3">
        <v>3323</v>
      </c>
      <c r="B3324" s="4">
        <v>16620</v>
      </c>
      <c r="C3324" s="4">
        <v>1154676364</v>
      </c>
    </row>
    <row r="3325" spans="1:3" x14ac:dyDescent="0.45">
      <c r="A3325" s="3">
        <v>3324</v>
      </c>
      <c r="B3325" s="4">
        <v>16625</v>
      </c>
      <c r="C3325" s="4">
        <v>1158140393</v>
      </c>
    </row>
    <row r="3326" spans="1:3" x14ac:dyDescent="0.45">
      <c r="A3326" s="3">
        <v>3325</v>
      </c>
      <c r="B3326" s="4">
        <v>16630</v>
      </c>
      <c r="C3326" s="4">
        <v>1161614814</v>
      </c>
    </row>
    <row r="3327" spans="1:3" x14ac:dyDescent="0.45">
      <c r="A3327" s="3">
        <v>3326</v>
      </c>
      <c r="B3327" s="4">
        <v>16635</v>
      </c>
      <c r="C3327" s="4">
        <v>1165099659</v>
      </c>
    </row>
    <row r="3328" spans="1:3" x14ac:dyDescent="0.45">
      <c r="A3328" s="3">
        <v>3327</v>
      </c>
      <c r="B3328" s="4">
        <v>16640</v>
      </c>
      <c r="C3328" s="4">
        <v>1168594958</v>
      </c>
    </row>
    <row r="3329" spans="1:3" x14ac:dyDescent="0.45">
      <c r="A3329" s="3">
        <v>3328</v>
      </c>
      <c r="B3329" s="4">
        <v>16645</v>
      </c>
      <c r="C3329" s="4">
        <v>1172100742</v>
      </c>
    </row>
    <row r="3330" spans="1:3" x14ac:dyDescent="0.45">
      <c r="A3330" s="3">
        <v>3329</v>
      </c>
      <c r="B3330" s="4">
        <v>16650</v>
      </c>
      <c r="C3330" s="4">
        <v>1175617045</v>
      </c>
    </row>
    <row r="3331" spans="1:3" x14ac:dyDescent="0.45">
      <c r="A3331" s="3">
        <v>3330</v>
      </c>
      <c r="B3331" s="4">
        <v>16655</v>
      </c>
      <c r="C3331" s="4">
        <v>1179143896</v>
      </c>
    </row>
    <row r="3332" spans="1:3" x14ac:dyDescent="0.45">
      <c r="A3332" s="3">
        <v>3331</v>
      </c>
      <c r="B3332" s="4">
        <v>16660</v>
      </c>
      <c r="C3332" s="4">
        <v>1182681327</v>
      </c>
    </row>
    <row r="3333" spans="1:3" x14ac:dyDescent="0.45">
      <c r="A3333" s="3">
        <v>3332</v>
      </c>
      <c r="B3333" s="4">
        <v>16665</v>
      </c>
      <c r="C3333" s="4">
        <v>1186229371</v>
      </c>
    </row>
    <row r="3334" spans="1:3" x14ac:dyDescent="0.45">
      <c r="A3334" s="3">
        <v>3333</v>
      </c>
      <c r="B3334" s="4">
        <v>16670</v>
      </c>
      <c r="C3334" s="4">
        <v>1189788060</v>
      </c>
    </row>
    <row r="3335" spans="1:3" x14ac:dyDescent="0.45">
      <c r="A3335" s="3">
        <v>3334</v>
      </c>
      <c r="B3335" s="4">
        <v>16675</v>
      </c>
      <c r="C3335" s="4">
        <v>1193357424</v>
      </c>
    </row>
    <row r="3336" spans="1:3" x14ac:dyDescent="0.45">
      <c r="A3336" s="3">
        <v>3335</v>
      </c>
      <c r="B3336" s="4">
        <v>16680</v>
      </c>
      <c r="C3336" s="4">
        <v>1196937496</v>
      </c>
    </row>
    <row r="3337" spans="1:3" x14ac:dyDescent="0.45">
      <c r="A3337" s="3">
        <v>3336</v>
      </c>
      <c r="B3337" s="4">
        <v>16685</v>
      </c>
      <c r="C3337" s="4">
        <v>1200528309</v>
      </c>
    </row>
    <row r="3338" spans="1:3" x14ac:dyDescent="0.45">
      <c r="A3338" s="3">
        <v>3337</v>
      </c>
      <c r="B3338" s="4">
        <v>16690</v>
      </c>
      <c r="C3338" s="4">
        <v>1204129893</v>
      </c>
    </row>
    <row r="3339" spans="1:3" x14ac:dyDescent="0.45">
      <c r="A3339" s="3">
        <v>3338</v>
      </c>
      <c r="B3339" s="4">
        <v>16695</v>
      </c>
      <c r="C3339" s="4">
        <v>1207742283</v>
      </c>
    </row>
    <row r="3340" spans="1:3" x14ac:dyDescent="0.45">
      <c r="A3340" s="3">
        <v>3339</v>
      </c>
      <c r="B3340" s="4">
        <v>16700</v>
      </c>
      <c r="C3340" s="4">
        <v>1211365510</v>
      </c>
    </row>
    <row r="3341" spans="1:3" x14ac:dyDescent="0.45">
      <c r="A3341" s="3">
        <v>3340</v>
      </c>
      <c r="B3341" s="4">
        <v>16705</v>
      </c>
      <c r="C3341" s="4">
        <v>1214999606</v>
      </c>
    </row>
    <row r="3342" spans="1:3" x14ac:dyDescent="0.45">
      <c r="A3342" s="3">
        <v>3341</v>
      </c>
      <c r="B3342" s="4">
        <v>16710</v>
      </c>
      <c r="C3342" s="4">
        <v>1218644605</v>
      </c>
    </row>
    <row r="3343" spans="1:3" x14ac:dyDescent="0.45">
      <c r="A3343" s="3">
        <v>3342</v>
      </c>
      <c r="B3343" s="4">
        <v>16715</v>
      </c>
      <c r="C3343" s="4">
        <v>1222300539</v>
      </c>
    </row>
    <row r="3344" spans="1:3" x14ac:dyDescent="0.45">
      <c r="A3344" s="3">
        <v>3343</v>
      </c>
      <c r="B3344" s="4">
        <v>16720</v>
      </c>
      <c r="C3344" s="4">
        <v>1225967441</v>
      </c>
    </row>
    <row r="3345" spans="1:3" x14ac:dyDescent="0.45">
      <c r="A3345" s="3">
        <v>3344</v>
      </c>
      <c r="B3345" s="4">
        <v>16725</v>
      </c>
      <c r="C3345" s="4">
        <v>1229645343</v>
      </c>
    </row>
    <row r="3346" spans="1:3" x14ac:dyDescent="0.45">
      <c r="A3346" s="3">
        <v>3345</v>
      </c>
      <c r="B3346" s="4">
        <v>16730</v>
      </c>
      <c r="C3346" s="4">
        <v>1233334279</v>
      </c>
    </row>
    <row r="3347" spans="1:3" x14ac:dyDescent="0.45">
      <c r="A3347" s="3">
        <v>3346</v>
      </c>
      <c r="B3347" s="4">
        <v>16735</v>
      </c>
      <c r="C3347" s="4">
        <v>1237034282</v>
      </c>
    </row>
    <row r="3348" spans="1:3" x14ac:dyDescent="0.45">
      <c r="A3348" s="3">
        <v>3347</v>
      </c>
      <c r="B3348" s="4">
        <v>16740</v>
      </c>
      <c r="C3348" s="4">
        <v>1240745385</v>
      </c>
    </row>
    <row r="3349" spans="1:3" x14ac:dyDescent="0.45">
      <c r="A3349" s="3">
        <v>3348</v>
      </c>
      <c r="B3349" s="4">
        <v>16745</v>
      </c>
      <c r="C3349" s="4">
        <v>1244467621</v>
      </c>
    </row>
    <row r="3350" spans="1:3" x14ac:dyDescent="0.45">
      <c r="A3350" s="3">
        <v>3349</v>
      </c>
      <c r="B3350" s="4">
        <v>16750</v>
      </c>
      <c r="C3350" s="4">
        <v>1248201024</v>
      </c>
    </row>
    <row r="3351" spans="1:3" x14ac:dyDescent="0.45">
      <c r="A3351" s="3">
        <v>3350</v>
      </c>
      <c r="B3351" s="4">
        <v>16755</v>
      </c>
      <c r="C3351" s="4">
        <v>1251945627</v>
      </c>
    </row>
    <row r="3352" spans="1:3" x14ac:dyDescent="0.45">
      <c r="A3352" s="3">
        <v>3351</v>
      </c>
      <c r="B3352" s="4">
        <v>16760</v>
      </c>
      <c r="C3352" s="4">
        <v>1255701464</v>
      </c>
    </row>
    <row r="3353" spans="1:3" x14ac:dyDescent="0.45">
      <c r="A3353" s="3">
        <v>3352</v>
      </c>
      <c r="B3353" s="4">
        <v>16765</v>
      </c>
      <c r="C3353" s="4">
        <v>1259468568</v>
      </c>
    </row>
    <row r="3354" spans="1:3" x14ac:dyDescent="0.45">
      <c r="A3354" s="3">
        <v>3353</v>
      </c>
      <c r="B3354" s="4">
        <v>16770</v>
      </c>
      <c r="C3354" s="4">
        <v>1263246974</v>
      </c>
    </row>
    <row r="3355" spans="1:3" x14ac:dyDescent="0.45">
      <c r="A3355" s="3">
        <v>3354</v>
      </c>
      <c r="B3355" s="4">
        <v>16775</v>
      </c>
      <c r="C3355" s="4">
        <v>1267036715</v>
      </c>
    </row>
    <row r="3356" spans="1:3" x14ac:dyDescent="0.45">
      <c r="A3356" s="3">
        <v>3355</v>
      </c>
      <c r="B3356" s="4">
        <v>16780</v>
      </c>
      <c r="C3356" s="4">
        <v>1270837825</v>
      </c>
    </row>
    <row r="3357" spans="1:3" x14ac:dyDescent="0.45">
      <c r="A3357" s="3">
        <v>3356</v>
      </c>
      <c r="B3357" s="4">
        <v>16785</v>
      </c>
      <c r="C3357" s="4">
        <v>1274650338</v>
      </c>
    </row>
    <row r="3358" spans="1:3" x14ac:dyDescent="0.45">
      <c r="A3358" s="3">
        <v>3357</v>
      </c>
      <c r="B3358" s="4">
        <v>16790</v>
      </c>
      <c r="C3358" s="4">
        <v>1278474289</v>
      </c>
    </row>
    <row r="3359" spans="1:3" x14ac:dyDescent="0.45">
      <c r="A3359" s="3">
        <v>3358</v>
      </c>
      <c r="B3359" s="4">
        <v>16795</v>
      </c>
      <c r="C3359" s="4">
        <v>1282309712</v>
      </c>
    </row>
    <row r="3360" spans="1:3" x14ac:dyDescent="0.45">
      <c r="A3360" s="3">
        <v>3359</v>
      </c>
      <c r="B3360" s="4">
        <v>16800</v>
      </c>
      <c r="C3360" s="4">
        <v>1286156641</v>
      </c>
    </row>
    <row r="3361" spans="1:3" x14ac:dyDescent="0.45">
      <c r="A3361" s="3">
        <v>3360</v>
      </c>
      <c r="B3361" s="4">
        <v>16805</v>
      </c>
      <c r="C3361" s="4">
        <v>1290015111</v>
      </c>
    </row>
    <row r="3362" spans="1:3" x14ac:dyDescent="0.45">
      <c r="A3362" s="3">
        <v>3361</v>
      </c>
      <c r="B3362" s="4">
        <v>16810</v>
      </c>
      <c r="C3362" s="4">
        <v>1293885157</v>
      </c>
    </row>
    <row r="3363" spans="1:3" x14ac:dyDescent="0.45">
      <c r="A3363" s="3">
        <v>3362</v>
      </c>
      <c r="B3363" s="4">
        <v>16815</v>
      </c>
      <c r="C3363" s="4">
        <v>1297766812</v>
      </c>
    </row>
    <row r="3364" spans="1:3" x14ac:dyDescent="0.45">
      <c r="A3364" s="3">
        <v>3363</v>
      </c>
      <c r="B3364" s="4">
        <v>16820</v>
      </c>
      <c r="C3364" s="4">
        <v>1301660113</v>
      </c>
    </row>
    <row r="3365" spans="1:3" x14ac:dyDescent="0.45">
      <c r="A3365" s="3">
        <v>3364</v>
      </c>
      <c r="B3365" s="4">
        <v>16825</v>
      </c>
      <c r="C3365" s="4">
        <v>1305565093</v>
      </c>
    </row>
    <row r="3366" spans="1:3" x14ac:dyDescent="0.45">
      <c r="A3366" s="3">
        <v>3365</v>
      </c>
      <c r="B3366" s="4">
        <v>16830</v>
      </c>
      <c r="C3366" s="4">
        <v>1309481788</v>
      </c>
    </row>
    <row r="3367" spans="1:3" x14ac:dyDescent="0.45">
      <c r="A3367" s="3">
        <v>3366</v>
      </c>
      <c r="B3367" s="4">
        <v>16835</v>
      </c>
      <c r="C3367" s="4">
        <v>1313410234</v>
      </c>
    </row>
    <row r="3368" spans="1:3" x14ac:dyDescent="0.45">
      <c r="A3368" s="3">
        <v>3367</v>
      </c>
      <c r="B3368" s="4">
        <v>16840</v>
      </c>
      <c r="C3368" s="4">
        <v>1317350464</v>
      </c>
    </row>
    <row r="3369" spans="1:3" x14ac:dyDescent="0.45">
      <c r="A3369" s="3">
        <v>3368</v>
      </c>
      <c r="B3369" s="4">
        <v>16845</v>
      </c>
      <c r="C3369" s="4">
        <v>1321302516</v>
      </c>
    </row>
    <row r="3370" spans="1:3" x14ac:dyDescent="0.45">
      <c r="A3370" s="3">
        <v>3369</v>
      </c>
      <c r="B3370" s="4">
        <v>16850</v>
      </c>
      <c r="C3370" s="4">
        <v>1325266423</v>
      </c>
    </row>
    <row r="3371" spans="1:3" x14ac:dyDescent="0.45">
      <c r="A3371" s="3">
        <v>3370</v>
      </c>
      <c r="B3371" s="4">
        <v>16855</v>
      </c>
      <c r="C3371" s="4">
        <v>1329242222</v>
      </c>
    </row>
    <row r="3372" spans="1:3" x14ac:dyDescent="0.45">
      <c r="A3372" s="3">
        <v>3371</v>
      </c>
      <c r="B3372" s="4">
        <v>16860</v>
      </c>
      <c r="C3372" s="4">
        <v>1333229949</v>
      </c>
    </row>
    <row r="3373" spans="1:3" x14ac:dyDescent="0.45">
      <c r="A3373" s="3">
        <v>3372</v>
      </c>
      <c r="B3373" s="4">
        <v>16865</v>
      </c>
      <c r="C3373" s="4">
        <v>1337229639</v>
      </c>
    </row>
    <row r="3374" spans="1:3" x14ac:dyDescent="0.45">
      <c r="A3374" s="3">
        <v>3373</v>
      </c>
      <c r="B3374" s="4">
        <v>16870</v>
      </c>
      <c r="C3374" s="4">
        <v>1341241328</v>
      </c>
    </row>
    <row r="3375" spans="1:3" x14ac:dyDescent="0.45">
      <c r="A3375" s="3">
        <v>3374</v>
      </c>
      <c r="B3375" s="4">
        <v>16875</v>
      </c>
      <c r="C3375" s="4">
        <v>1345265052</v>
      </c>
    </row>
    <row r="3376" spans="1:3" x14ac:dyDescent="0.45">
      <c r="A3376" s="3">
        <v>3375</v>
      </c>
      <c r="B3376" s="4">
        <v>16880</v>
      </c>
      <c r="C3376" s="4">
        <v>1349300847</v>
      </c>
    </row>
    <row r="3377" spans="1:3" x14ac:dyDescent="0.45">
      <c r="A3377" s="3">
        <v>3376</v>
      </c>
      <c r="B3377" s="4">
        <v>16885</v>
      </c>
      <c r="C3377" s="4">
        <v>1353348750</v>
      </c>
    </row>
    <row r="3378" spans="1:3" x14ac:dyDescent="0.45">
      <c r="A3378" s="3">
        <v>3377</v>
      </c>
      <c r="B3378" s="4">
        <v>16890</v>
      </c>
      <c r="C3378" s="4">
        <v>1357408796</v>
      </c>
    </row>
    <row r="3379" spans="1:3" x14ac:dyDescent="0.45">
      <c r="A3379" s="3">
        <v>3378</v>
      </c>
      <c r="B3379" s="4">
        <v>16895</v>
      </c>
      <c r="C3379" s="4">
        <v>1361481022</v>
      </c>
    </row>
    <row r="3380" spans="1:3" x14ac:dyDescent="0.45">
      <c r="A3380" s="3">
        <v>3379</v>
      </c>
      <c r="B3380" s="4">
        <v>16900</v>
      </c>
      <c r="C3380" s="4">
        <v>1365565465</v>
      </c>
    </row>
    <row r="3381" spans="1:3" x14ac:dyDescent="0.45">
      <c r="A3381" s="3">
        <v>3380</v>
      </c>
      <c r="B3381" s="4">
        <v>16905</v>
      </c>
      <c r="C3381" s="4">
        <v>1369662162</v>
      </c>
    </row>
    <row r="3382" spans="1:3" x14ac:dyDescent="0.45">
      <c r="A3382" s="3">
        <v>3381</v>
      </c>
      <c r="B3382" s="4">
        <v>16910</v>
      </c>
      <c r="C3382" s="4">
        <v>1373771148</v>
      </c>
    </row>
    <row r="3383" spans="1:3" x14ac:dyDescent="0.45">
      <c r="A3383" s="3">
        <v>3382</v>
      </c>
      <c r="B3383" s="4">
        <v>16915</v>
      </c>
      <c r="C3383" s="4">
        <v>1377892462</v>
      </c>
    </row>
    <row r="3384" spans="1:3" x14ac:dyDescent="0.45">
      <c r="A3384" s="3">
        <v>3383</v>
      </c>
      <c r="B3384" s="4">
        <v>16920</v>
      </c>
      <c r="C3384" s="4">
        <v>1382026139</v>
      </c>
    </row>
    <row r="3385" spans="1:3" x14ac:dyDescent="0.45">
      <c r="A3385" s="3">
        <v>3384</v>
      </c>
      <c r="B3385" s="4">
        <v>16925</v>
      </c>
      <c r="C3385" s="4">
        <v>1386172217</v>
      </c>
    </row>
    <row r="3386" spans="1:3" x14ac:dyDescent="0.45">
      <c r="A3386" s="3">
        <v>3385</v>
      </c>
      <c r="B3386" s="4">
        <v>16930</v>
      </c>
      <c r="C3386" s="4">
        <v>1390330734</v>
      </c>
    </row>
    <row r="3387" spans="1:3" x14ac:dyDescent="0.45">
      <c r="A3387" s="3">
        <v>3386</v>
      </c>
      <c r="B3387" s="4">
        <v>16935</v>
      </c>
      <c r="C3387" s="4">
        <v>1394501726</v>
      </c>
    </row>
    <row r="3388" spans="1:3" x14ac:dyDescent="0.45">
      <c r="A3388" s="3">
        <v>3387</v>
      </c>
      <c r="B3388" s="4">
        <v>16940</v>
      </c>
      <c r="C3388" s="4">
        <v>1398685231</v>
      </c>
    </row>
    <row r="3389" spans="1:3" x14ac:dyDescent="0.45">
      <c r="A3389" s="3">
        <v>3388</v>
      </c>
      <c r="B3389" s="4">
        <v>16945</v>
      </c>
      <c r="C3389" s="4">
        <v>1402881287</v>
      </c>
    </row>
    <row r="3390" spans="1:3" x14ac:dyDescent="0.45">
      <c r="A3390" s="3">
        <v>3389</v>
      </c>
      <c r="B3390" s="4">
        <v>16950</v>
      </c>
      <c r="C3390" s="4">
        <v>1407089931</v>
      </c>
    </row>
    <row r="3391" spans="1:3" x14ac:dyDescent="0.45">
      <c r="A3391" s="3">
        <v>3390</v>
      </c>
      <c r="B3391" s="4">
        <v>16955</v>
      </c>
      <c r="C3391" s="4">
        <v>1411311201</v>
      </c>
    </row>
    <row r="3392" spans="1:3" x14ac:dyDescent="0.45">
      <c r="A3392" s="3">
        <v>3391</v>
      </c>
      <c r="B3392" s="4">
        <v>16960</v>
      </c>
      <c r="C3392" s="4">
        <v>1415545134</v>
      </c>
    </row>
    <row r="3393" spans="1:3" x14ac:dyDescent="0.45">
      <c r="A3393" s="3">
        <v>3392</v>
      </c>
      <c r="B3393" s="4">
        <v>16965</v>
      </c>
      <c r="C3393" s="4">
        <v>1419791770</v>
      </c>
    </row>
    <row r="3394" spans="1:3" x14ac:dyDescent="0.45">
      <c r="A3394" s="3">
        <v>3393</v>
      </c>
      <c r="B3394" s="4">
        <v>16970</v>
      </c>
      <c r="C3394" s="4">
        <v>1424051145</v>
      </c>
    </row>
    <row r="3395" spans="1:3" x14ac:dyDescent="0.45">
      <c r="A3395" s="3">
        <v>3394</v>
      </c>
      <c r="B3395" s="4">
        <v>16975</v>
      </c>
      <c r="C3395" s="4">
        <v>1428323299</v>
      </c>
    </row>
    <row r="3396" spans="1:3" x14ac:dyDescent="0.45">
      <c r="A3396" s="3">
        <v>3395</v>
      </c>
      <c r="B3396" s="4">
        <v>16980</v>
      </c>
      <c r="C3396" s="4">
        <v>1432608268</v>
      </c>
    </row>
    <row r="3397" spans="1:3" x14ac:dyDescent="0.45">
      <c r="A3397" s="3">
        <v>3396</v>
      </c>
      <c r="B3397" s="4">
        <v>16985</v>
      </c>
      <c r="C3397" s="4">
        <v>1436906093</v>
      </c>
    </row>
    <row r="3398" spans="1:3" x14ac:dyDescent="0.45">
      <c r="A3398" s="3">
        <v>3397</v>
      </c>
      <c r="B3398" s="4">
        <v>16990</v>
      </c>
      <c r="C3398" s="4">
        <v>1441216812</v>
      </c>
    </row>
    <row r="3399" spans="1:3" x14ac:dyDescent="0.45">
      <c r="A3399" s="3">
        <v>3398</v>
      </c>
      <c r="B3399" s="4">
        <v>16995</v>
      </c>
      <c r="C3399" s="4">
        <v>1445540462</v>
      </c>
    </row>
    <row r="3400" spans="1:3" x14ac:dyDescent="0.45">
      <c r="A3400" s="3">
        <v>3399</v>
      </c>
      <c r="B3400" s="4">
        <v>17000</v>
      </c>
      <c r="C3400" s="4">
        <v>1449877083</v>
      </c>
    </row>
    <row r="3401" spans="1:3" x14ac:dyDescent="0.45">
      <c r="A3401" s="3">
        <v>3400</v>
      </c>
      <c r="B3401" s="4">
        <v>17005</v>
      </c>
      <c r="C3401" s="4">
        <v>1454226715</v>
      </c>
    </row>
    <row r="3402" spans="1:3" x14ac:dyDescent="0.45">
      <c r="A3402" s="3">
        <v>3401</v>
      </c>
      <c r="B3402" s="4">
        <v>17010</v>
      </c>
      <c r="C3402" s="4">
        <v>1458589395</v>
      </c>
    </row>
    <row r="3403" spans="1:3" x14ac:dyDescent="0.45">
      <c r="A3403" s="3">
        <v>3402</v>
      </c>
      <c r="B3403" s="4">
        <v>17015</v>
      </c>
      <c r="C3403" s="4">
        <v>1462965163</v>
      </c>
    </row>
    <row r="3404" spans="1:3" x14ac:dyDescent="0.45">
      <c r="A3404" s="3">
        <v>3403</v>
      </c>
      <c r="B3404" s="4">
        <v>17020</v>
      </c>
      <c r="C3404" s="4">
        <v>1467354058</v>
      </c>
    </row>
    <row r="3405" spans="1:3" x14ac:dyDescent="0.45">
      <c r="A3405" s="3">
        <v>3404</v>
      </c>
      <c r="B3405" s="4">
        <v>17025</v>
      </c>
      <c r="C3405" s="4">
        <v>1471756121</v>
      </c>
    </row>
    <row r="3406" spans="1:3" x14ac:dyDescent="0.45">
      <c r="A3406" s="3">
        <v>3405</v>
      </c>
      <c r="B3406" s="4">
        <v>17030</v>
      </c>
      <c r="C3406" s="4">
        <v>1476171389</v>
      </c>
    </row>
    <row r="3407" spans="1:3" x14ac:dyDescent="0.45">
      <c r="A3407" s="3">
        <v>3406</v>
      </c>
      <c r="B3407" s="4">
        <v>17035</v>
      </c>
      <c r="C3407" s="4">
        <v>1480599903</v>
      </c>
    </row>
    <row r="3408" spans="1:3" x14ac:dyDescent="0.45">
      <c r="A3408" s="3">
        <v>3407</v>
      </c>
      <c r="B3408" s="4">
        <v>17040</v>
      </c>
      <c r="C3408" s="4">
        <v>1485041703</v>
      </c>
    </row>
    <row r="3409" spans="1:3" x14ac:dyDescent="0.45">
      <c r="A3409" s="3">
        <v>3408</v>
      </c>
      <c r="B3409" s="4">
        <v>17045</v>
      </c>
      <c r="C3409" s="4">
        <v>1489496828</v>
      </c>
    </row>
    <row r="3410" spans="1:3" x14ac:dyDescent="0.45">
      <c r="A3410" s="3">
        <v>3409</v>
      </c>
      <c r="B3410" s="4">
        <v>17050</v>
      </c>
      <c r="C3410" s="4">
        <v>1493965318</v>
      </c>
    </row>
    <row r="3411" spans="1:3" x14ac:dyDescent="0.45">
      <c r="A3411" s="3">
        <v>3410</v>
      </c>
      <c r="B3411" s="4">
        <v>17055</v>
      </c>
      <c r="C3411" s="4">
        <v>1498447214</v>
      </c>
    </row>
    <row r="3412" spans="1:3" x14ac:dyDescent="0.45">
      <c r="A3412" s="3">
        <v>3411</v>
      </c>
      <c r="B3412" s="4">
        <v>17060</v>
      </c>
      <c r="C3412" s="4">
        <v>1502942556</v>
      </c>
    </row>
    <row r="3413" spans="1:3" x14ac:dyDescent="0.45">
      <c r="A3413" s="3">
        <v>3412</v>
      </c>
      <c r="B3413" s="4">
        <v>17065</v>
      </c>
      <c r="C3413" s="4">
        <v>1507451384</v>
      </c>
    </row>
    <row r="3414" spans="1:3" x14ac:dyDescent="0.45">
      <c r="A3414" s="3">
        <v>3413</v>
      </c>
      <c r="B3414" s="4">
        <v>17070</v>
      </c>
      <c r="C3414" s="4">
        <v>1511973738</v>
      </c>
    </row>
    <row r="3415" spans="1:3" x14ac:dyDescent="0.45">
      <c r="A3415" s="3">
        <v>3414</v>
      </c>
      <c r="B3415" s="4">
        <v>17075</v>
      </c>
      <c r="C3415" s="4">
        <v>1516509659</v>
      </c>
    </row>
    <row r="3416" spans="1:3" x14ac:dyDescent="0.45">
      <c r="A3416" s="3">
        <v>3415</v>
      </c>
      <c r="B3416" s="4">
        <v>17080</v>
      </c>
      <c r="C3416" s="4">
        <v>1521059188</v>
      </c>
    </row>
    <row r="3417" spans="1:3" x14ac:dyDescent="0.45">
      <c r="A3417" s="3">
        <v>3416</v>
      </c>
      <c r="B3417" s="4">
        <v>17085</v>
      </c>
      <c r="C3417" s="4">
        <v>1525622366</v>
      </c>
    </row>
    <row r="3418" spans="1:3" x14ac:dyDescent="0.45">
      <c r="A3418" s="3">
        <v>3417</v>
      </c>
      <c r="B3418" s="4">
        <v>17090</v>
      </c>
      <c r="C3418" s="4">
        <v>1530199233</v>
      </c>
    </row>
    <row r="3419" spans="1:3" x14ac:dyDescent="0.45">
      <c r="A3419" s="3">
        <v>3418</v>
      </c>
      <c r="B3419" s="4">
        <v>17095</v>
      </c>
      <c r="C3419" s="4">
        <v>1534789830</v>
      </c>
    </row>
    <row r="3420" spans="1:3" x14ac:dyDescent="0.45">
      <c r="A3420" s="3">
        <v>3419</v>
      </c>
      <c r="B3420" s="4">
        <v>17100</v>
      </c>
      <c r="C3420" s="4">
        <v>1539394200</v>
      </c>
    </row>
    <row r="3421" spans="1:3" x14ac:dyDescent="0.45">
      <c r="A3421" s="3">
        <v>3420</v>
      </c>
      <c r="B3421" s="4">
        <v>17105</v>
      </c>
      <c r="C3421" s="4">
        <v>1544012382</v>
      </c>
    </row>
    <row r="3422" spans="1:3" x14ac:dyDescent="0.45">
      <c r="A3422" s="3">
        <v>3421</v>
      </c>
      <c r="B3422" s="4">
        <v>17110</v>
      </c>
      <c r="C3422" s="4">
        <v>1548644420</v>
      </c>
    </row>
    <row r="3423" spans="1:3" x14ac:dyDescent="0.45">
      <c r="A3423" s="3">
        <v>3422</v>
      </c>
      <c r="B3423" s="4">
        <v>17115</v>
      </c>
      <c r="C3423" s="4">
        <v>1553290353</v>
      </c>
    </row>
    <row r="3424" spans="1:3" x14ac:dyDescent="0.45">
      <c r="A3424" s="3">
        <v>3423</v>
      </c>
      <c r="B3424" s="4">
        <v>17120</v>
      </c>
      <c r="C3424" s="4">
        <v>1557950224</v>
      </c>
    </row>
    <row r="3425" spans="1:3" x14ac:dyDescent="0.45">
      <c r="A3425" s="3">
        <v>3424</v>
      </c>
      <c r="B3425" s="4">
        <v>17125</v>
      </c>
      <c r="C3425" s="4">
        <v>1562624075</v>
      </c>
    </row>
    <row r="3426" spans="1:3" x14ac:dyDescent="0.45">
      <c r="A3426" s="3">
        <v>3425</v>
      </c>
      <c r="B3426" s="4">
        <v>17130</v>
      </c>
      <c r="C3426" s="4">
        <v>1567311947</v>
      </c>
    </row>
    <row r="3427" spans="1:3" x14ac:dyDescent="0.45">
      <c r="A3427" s="3">
        <v>3426</v>
      </c>
      <c r="B3427" s="4">
        <v>17135</v>
      </c>
      <c r="C3427" s="4">
        <v>1572013883</v>
      </c>
    </row>
    <row r="3428" spans="1:3" x14ac:dyDescent="0.45">
      <c r="A3428" s="3">
        <v>3427</v>
      </c>
      <c r="B3428" s="4">
        <v>17140</v>
      </c>
      <c r="C3428" s="4">
        <v>1576729924</v>
      </c>
    </row>
    <row r="3429" spans="1:3" x14ac:dyDescent="0.45">
      <c r="A3429" s="3">
        <v>3428</v>
      </c>
      <c r="B3429" s="4">
        <v>17145</v>
      </c>
      <c r="C3429" s="4">
        <v>1581460114</v>
      </c>
    </row>
    <row r="3430" spans="1:3" x14ac:dyDescent="0.45">
      <c r="A3430" s="3">
        <v>3429</v>
      </c>
      <c r="B3430" s="4">
        <v>17150</v>
      </c>
      <c r="C3430" s="4">
        <v>1586204494</v>
      </c>
    </row>
    <row r="3431" spans="1:3" x14ac:dyDescent="0.45">
      <c r="A3431" s="3">
        <v>3430</v>
      </c>
      <c r="B3431" s="4">
        <v>17155</v>
      </c>
      <c r="C3431" s="4">
        <v>1590963108</v>
      </c>
    </row>
    <row r="3432" spans="1:3" x14ac:dyDescent="0.45">
      <c r="A3432" s="3">
        <v>3431</v>
      </c>
      <c r="B3432" s="4">
        <v>17160</v>
      </c>
      <c r="C3432" s="4">
        <v>1595735997</v>
      </c>
    </row>
    <row r="3433" spans="1:3" x14ac:dyDescent="0.45">
      <c r="A3433" s="3">
        <v>3432</v>
      </c>
      <c r="B3433" s="4">
        <v>17165</v>
      </c>
      <c r="C3433" s="4">
        <v>1600523205</v>
      </c>
    </row>
    <row r="3434" spans="1:3" x14ac:dyDescent="0.45">
      <c r="A3434" s="3">
        <v>3433</v>
      </c>
      <c r="B3434" s="4">
        <v>17170</v>
      </c>
      <c r="C3434" s="4">
        <v>1605324775</v>
      </c>
    </row>
    <row r="3435" spans="1:3" x14ac:dyDescent="0.45">
      <c r="A3435" s="3">
        <v>3434</v>
      </c>
      <c r="B3435" s="4">
        <v>17175</v>
      </c>
      <c r="C3435" s="4">
        <v>1610140749</v>
      </c>
    </row>
    <row r="3436" spans="1:3" x14ac:dyDescent="0.45">
      <c r="A3436" s="3">
        <v>3435</v>
      </c>
      <c r="B3436" s="4">
        <v>17180</v>
      </c>
      <c r="C3436" s="4">
        <v>1614971171</v>
      </c>
    </row>
    <row r="3437" spans="1:3" x14ac:dyDescent="0.45">
      <c r="A3437" s="3">
        <v>3436</v>
      </c>
      <c r="B3437" s="4">
        <v>17185</v>
      </c>
      <c r="C3437" s="4">
        <v>1619816085</v>
      </c>
    </row>
    <row r="3438" spans="1:3" x14ac:dyDescent="0.45">
      <c r="A3438" s="3">
        <v>3437</v>
      </c>
      <c r="B3438" s="4">
        <v>17190</v>
      </c>
      <c r="C3438" s="4">
        <v>1624675533</v>
      </c>
    </row>
    <row r="3439" spans="1:3" x14ac:dyDescent="0.45">
      <c r="A3439" s="3">
        <v>3438</v>
      </c>
      <c r="B3439" s="4">
        <v>17195</v>
      </c>
      <c r="C3439" s="4">
        <v>1629549560</v>
      </c>
    </row>
    <row r="3440" spans="1:3" x14ac:dyDescent="0.45">
      <c r="A3440" s="3">
        <v>3439</v>
      </c>
      <c r="B3440" s="4">
        <v>17200</v>
      </c>
      <c r="C3440" s="4">
        <v>1634438208</v>
      </c>
    </row>
    <row r="3441" spans="1:3" x14ac:dyDescent="0.45">
      <c r="A3441" s="3">
        <v>3440</v>
      </c>
      <c r="B3441" s="4">
        <v>17205</v>
      </c>
      <c r="C3441" s="4">
        <v>1639341523</v>
      </c>
    </row>
    <row r="3442" spans="1:3" x14ac:dyDescent="0.45">
      <c r="A3442" s="3">
        <v>3441</v>
      </c>
      <c r="B3442" s="4">
        <v>17210</v>
      </c>
      <c r="C3442" s="4">
        <v>1644259548</v>
      </c>
    </row>
    <row r="3443" spans="1:3" x14ac:dyDescent="0.45">
      <c r="A3443" s="3">
        <v>3442</v>
      </c>
      <c r="B3443" s="4">
        <v>17215</v>
      </c>
      <c r="C3443" s="4">
        <v>1649192326</v>
      </c>
    </row>
    <row r="3444" spans="1:3" x14ac:dyDescent="0.45">
      <c r="A3444" s="3">
        <v>3443</v>
      </c>
      <c r="B3444" s="4">
        <v>17220</v>
      </c>
      <c r="C3444" s="4">
        <v>1654139903</v>
      </c>
    </row>
    <row r="3445" spans="1:3" x14ac:dyDescent="0.45">
      <c r="A3445" s="3">
        <v>3444</v>
      </c>
      <c r="B3445" s="4">
        <v>17225</v>
      </c>
      <c r="C3445" s="4">
        <v>1659102323</v>
      </c>
    </row>
    <row r="3446" spans="1:3" x14ac:dyDescent="0.45">
      <c r="A3446" s="3">
        <v>3445</v>
      </c>
      <c r="B3446" s="4">
        <v>17230</v>
      </c>
      <c r="C3446" s="4">
        <v>1664079630</v>
      </c>
    </row>
    <row r="3447" spans="1:3" x14ac:dyDescent="0.45">
      <c r="A3447" s="3">
        <v>3446</v>
      </c>
      <c r="B3447" s="4">
        <v>17235</v>
      </c>
      <c r="C3447" s="4">
        <v>1669071869</v>
      </c>
    </row>
    <row r="3448" spans="1:3" x14ac:dyDescent="0.45">
      <c r="A3448" s="3">
        <v>3447</v>
      </c>
      <c r="B3448" s="4">
        <v>17240</v>
      </c>
      <c r="C3448" s="4">
        <v>1674079084</v>
      </c>
    </row>
    <row r="3449" spans="1:3" x14ac:dyDescent="0.45">
      <c r="A3449" s="3">
        <v>3448</v>
      </c>
      <c r="B3449" s="4">
        <v>17245</v>
      </c>
      <c r="C3449" s="4">
        <v>1679101322</v>
      </c>
    </row>
    <row r="3450" spans="1:3" x14ac:dyDescent="0.45">
      <c r="A3450" s="3">
        <v>3449</v>
      </c>
      <c r="B3450" s="4">
        <v>17250</v>
      </c>
      <c r="C3450" s="4">
        <v>1684138626</v>
      </c>
    </row>
    <row r="3451" spans="1:3" x14ac:dyDescent="0.45">
      <c r="A3451" s="3">
        <v>3450</v>
      </c>
      <c r="B3451" s="4">
        <v>17255</v>
      </c>
      <c r="C3451" s="4">
        <v>1689191042</v>
      </c>
    </row>
    <row r="3452" spans="1:3" x14ac:dyDescent="0.45">
      <c r="A3452" s="3">
        <v>3451</v>
      </c>
      <c r="B3452" s="4">
        <v>17260</v>
      </c>
      <c r="C3452" s="4">
        <v>1694258615</v>
      </c>
    </row>
    <row r="3453" spans="1:3" x14ac:dyDescent="0.45">
      <c r="A3453" s="3">
        <v>3452</v>
      </c>
      <c r="B3453" s="4">
        <v>17265</v>
      </c>
      <c r="C3453" s="4">
        <v>1699341391</v>
      </c>
    </row>
    <row r="3454" spans="1:3" x14ac:dyDescent="0.45">
      <c r="A3454" s="3">
        <v>3453</v>
      </c>
      <c r="B3454" s="4">
        <v>17270</v>
      </c>
      <c r="C3454" s="4">
        <v>1704439415</v>
      </c>
    </row>
    <row r="3455" spans="1:3" x14ac:dyDescent="0.45">
      <c r="A3455" s="3">
        <v>3454</v>
      </c>
      <c r="B3455" s="4">
        <v>17275</v>
      </c>
      <c r="C3455" s="4">
        <v>1709552733</v>
      </c>
    </row>
    <row r="3456" spans="1:3" x14ac:dyDescent="0.45">
      <c r="A3456" s="3">
        <v>3455</v>
      </c>
      <c r="B3456" s="4">
        <v>17280</v>
      </c>
      <c r="C3456" s="4">
        <v>1714681391</v>
      </c>
    </row>
    <row r="3457" spans="1:3" x14ac:dyDescent="0.45">
      <c r="A3457" s="3">
        <v>3456</v>
      </c>
      <c r="B3457" s="4">
        <v>17285</v>
      </c>
      <c r="C3457" s="4">
        <v>1719825435</v>
      </c>
    </row>
    <row r="3458" spans="1:3" x14ac:dyDescent="0.45">
      <c r="A3458" s="3">
        <v>3457</v>
      </c>
      <c r="B3458" s="4">
        <v>17290</v>
      </c>
      <c r="C3458" s="4">
        <v>1724984912</v>
      </c>
    </row>
    <row r="3459" spans="1:3" x14ac:dyDescent="0.45">
      <c r="A3459" s="3">
        <v>3458</v>
      </c>
      <c r="B3459" s="4">
        <v>17295</v>
      </c>
      <c r="C3459" s="4">
        <v>1730159866</v>
      </c>
    </row>
    <row r="3460" spans="1:3" x14ac:dyDescent="0.45">
      <c r="A3460" s="3">
        <v>3459</v>
      </c>
      <c r="B3460" s="4">
        <v>17300</v>
      </c>
      <c r="C3460" s="4">
        <v>1735350346</v>
      </c>
    </row>
    <row r="3461" spans="1:3" x14ac:dyDescent="0.45">
      <c r="A3461" s="3">
        <v>3460</v>
      </c>
      <c r="B3461" s="4">
        <v>17305</v>
      </c>
      <c r="C3461" s="4">
        <v>1740556397</v>
      </c>
    </row>
    <row r="3462" spans="1:3" x14ac:dyDescent="0.45">
      <c r="A3462" s="3">
        <v>3461</v>
      </c>
      <c r="B3462" s="4">
        <v>17310</v>
      </c>
      <c r="C3462" s="4">
        <v>1745778066</v>
      </c>
    </row>
    <row r="3463" spans="1:3" x14ac:dyDescent="0.45">
      <c r="A3463" s="3">
        <v>3462</v>
      </c>
      <c r="B3463" s="4">
        <v>17315</v>
      </c>
      <c r="C3463" s="4">
        <v>1751015400</v>
      </c>
    </row>
    <row r="3464" spans="1:3" x14ac:dyDescent="0.45">
      <c r="A3464" s="3">
        <v>3463</v>
      </c>
      <c r="B3464" s="4">
        <v>17320</v>
      </c>
      <c r="C3464" s="4">
        <v>1756268447</v>
      </c>
    </row>
    <row r="3465" spans="1:3" x14ac:dyDescent="0.45">
      <c r="A3465" s="3">
        <v>3464</v>
      </c>
      <c r="B3465" s="4">
        <v>17325</v>
      </c>
      <c r="C3465" s="4">
        <v>1761537252</v>
      </c>
    </row>
    <row r="3466" spans="1:3" x14ac:dyDescent="0.45">
      <c r="A3466" s="3">
        <v>3465</v>
      </c>
      <c r="B3466" s="4">
        <v>17330</v>
      </c>
      <c r="C3466" s="4">
        <v>1766821864</v>
      </c>
    </row>
    <row r="3467" spans="1:3" x14ac:dyDescent="0.45">
      <c r="A3467" s="3">
        <v>3466</v>
      </c>
      <c r="B3467" s="4">
        <v>17335</v>
      </c>
      <c r="C3467" s="4">
        <v>1772122329</v>
      </c>
    </row>
    <row r="3468" spans="1:3" x14ac:dyDescent="0.45">
      <c r="A3468" s="3">
        <v>3467</v>
      </c>
      <c r="B3468" s="4">
        <v>17340</v>
      </c>
      <c r="C3468" s="4">
        <v>1777438696</v>
      </c>
    </row>
    <row r="3469" spans="1:3" x14ac:dyDescent="0.45">
      <c r="A3469" s="3">
        <v>3468</v>
      </c>
      <c r="B3469" s="4">
        <v>17345</v>
      </c>
      <c r="C3469" s="4">
        <v>1782771012</v>
      </c>
    </row>
    <row r="3470" spans="1:3" x14ac:dyDescent="0.45">
      <c r="A3470" s="3">
        <v>3469</v>
      </c>
      <c r="B3470" s="4">
        <v>17350</v>
      </c>
      <c r="C3470" s="4">
        <v>1788119325</v>
      </c>
    </row>
    <row r="3471" spans="1:3" x14ac:dyDescent="0.45">
      <c r="A3471" s="3">
        <v>3470</v>
      </c>
      <c r="B3471" s="4">
        <v>17355</v>
      </c>
      <c r="C3471" s="4">
        <v>1793483683</v>
      </c>
    </row>
    <row r="3472" spans="1:3" x14ac:dyDescent="0.45">
      <c r="A3472" s="3">
        <v>3471</v>
      </c>
      <c r="B3472" s="4">
        <v>17360</v>
      </c>
      <c r="C3472" s="4">
        <v>1798864134</v>
      </c>
    </row>
    <row r="3473" spans="1:3" x14ac:dyDescent="0.45">
      <c r="A3473" s="3">
        <v>3472</v>
      </c>
      <c r="B3473" s="4">
        <v>17365</v>
      </c>
      <c r="C3473" s="4">
        <v>1804260727</v>
      </c>
    </row>
    <row r="3474" spans="1:3" x14ac:dyDescent="0.45">
      <c r="A3474" s="3">
        <v>3473</v>
      </c>
      <c r="B3474" s="4">
        <v>17370</v>
      </c>
      <c r="C3474" s="4">
        <v>1809673509</v>
      </c>
    </row>
    <row r="3475" spans="1:3" x14ac:dyDescent="0.45">
      <c r="A3475" s="3">
        <v>3474</v>
      </c>
      <c r="B3475" s="4">
        <v>17375</v>
      </c>
      <c r="C3475" s="4">
        <v>1815102530</v>
      </c>
    </row>
    <row r="3476" spans="1:3" x14ac:dyDescent="0.45">
      <c r="A3476" s="3">
        <v>3475</v>
      </c>
      <c r="B3476" s="4">
        <v>17380</v>
      </c>
      <c r="C3476" s="4">
        <v>1820547837</v>
      </c>
    </row>
    <row r="3477" spans="1:3" x14ac:dyDescent="0.45">
      <c r="A3477" s="3">
        <v>3476</v>
      </c>
      <c r="B3477" s="4">
        <v>17385</v>
      </c>
      <c r="C3477" s="4">
        <v>1826009481</v>
      </c>
    </row>
    <row r="3478" spans="1:3" x14ac:dyDescent="0.45">
      <c r="A3478" s="3">
        <v>3477</v>
      </c>
      <c r="B3478" s="4">
        <v>17390</v>
      </c>
      <c r="C3478" s="4">
        <v>1831487509</v>
      </c>
    </row>
    <row r="3479" spans="1:3" x14ac:dyDescent="0.45">
      <c r="A3479" s="3">
        <v>3478</v>
      </c>
      <c r="B3479" s="4">
        <v>17395</v>
      </c>
      <c r="C3479" s="4">
        <v>1836981972</v>
      </c>
    </row>
    <row r="3480" spans="1:3" x14ac:dyDescent="0.45">
      <c r="A3480" s="3">
        <v>3479</v>
      </c>
      <c r="B3480" s="4">
        <v>17400</v>
      </c>
      <c r="C3480" s="4">
        <v>1842492918</v>
      </c>
    </row>
    <row r="3481" spans="1:3" x14ac:dyDescent="0.45">
      <c r="A3481" s="3">
        <v>3480</v>
      </c>
      <c r="B3481" s="4">
        <v>17405</v>
      </c>
      <c r="C3481" s="4">
        <v>1848020396</v>
      </c>
    </row>
    <row r="3482" spans="1:3" x14ac:dyDescent="0.45">
      <c r="A3482" s="3">
        <v>3481</v>
      </c>
      <c r="B3482" s="4">
        <v>17410</v>
      </c>
      <c r="C3482" s="4">
        <v>1853564457</v>
      </c>
    </row>
    <row r="3483" spans="1:3" x14ac:dyDescent="0.45">
      <c r="A3483" s="3">
        <v>3482</v>
      </c>
      <c r="B3483" s="4">
        <v>17415</v>
      </c>
      <c r="C3483" s="4">
        <v>1859125151</v>
      </c>
    </row>
    <row r="3484" spans="1:3" x14ac:dyDescent="0.45">
      <c r="A3484" s="3">
        <v>3483</v>
      </c>
      <c r="B3484" s="4">
        <v>17420</v>
      </c>
      <c r="C3484" s="4">
        <v>1864702526</v>
      </c>
    </row>
    <row r="3485" spans="1:3" x14ac:dyDescent="0.45">
      <c r="A3485" s="3">
        <v>3484</v>
      </c>
      <c r="B3485" s="4">
        <v>17425</v>
      </c>
      <c r="C3485" s="4">
        <v>1870296634</v>
      </c>
    </row>
    <row r="3486" spans="1:3" x14ac:dyDescent="0.45">
      <c r="A3486" s="3">
        <v>3485</v>
      </c>
      <c r="B3486" s="4">
        <v>17430</v>
      </c>
      <c r="C3486" s="4">
        <v>1875907524</v>
      </c>
    </row>
    <row r="3487" spans="1:3" x14ac:dyDescent="0.45">
      <c r="A3487" s="3">
        <v>3486</v>
      </c>
      <c r="B3487" s="4">
        <v>17435</v>
      </c>
      <c r="C3487" s="4">
        <v>1881535246</v>
      </c>
    </row>
    <row r="3488" spans="1:3" x14ac:dyDescent="0.45">
      <c r="A3488" s="3">
        <v>3487</v>
      </c>
      <c r="B3488" s="4">
        <v>17440</v>
      </c>
      <c r="C3488" s="4">
        <v>1887179852</v>
      </c>
    </row>
    <row r="3489" spans="1:3" x14ac:dyDescent="0.45">
      <c r="A3489" s="3">
        <v>3488</v>
      </c>
      <c r="B3489" s="4">
        <v>17445</v>
      </c>
      <c r="C3489" s="4">
        <v>1892841392</v>
      </c>
    </row>
    <row r="3490" spans="1:3" x14ac:dyDescent="0.45">
      <c r="A3490" s="3">
        <v>3489</v>
      </c>
      <c r="B3490" s="4">
        <v>17450</v>
      </c>
      <c r="C3490" s="4">
        <v>1898519916</v>
      </c>
    </row>
    <row r="3491" spans="1:3" x14ac:dyDescent="0.45">
      <c r="A3491" s="3">
        <v>3490</v>
      </c>
      <c r="B3491" s="4">
        <v>17455</v>
      </c>
      <c r="C3491" s="4">
        <v>1904215476</v>
      </c>
    </row>
    <row r="3492" spans="1:3" x14ac:dyDescent="0.45">
      <c r="A3492" s="3">
        <v>3491</v>
      </c>
      <c r="B3492" s="4">
        <v>17460</v>
      </c>
      <c r="C3492" s="4">
        <v>1909928122</v>
      </c>
    </row>
    <row r="3493" spans="1:3" x14ac:dyDescent="0.45">
      <c r="A3493" s="3">
        <v>3492</v>
      </c>
      <c r="B3493" s="4">
        <v>17465</v>
      </c>
      <c r="C3493" s="4">
        <v>1915657906</v>
      </c>
    </row>
    <row r="3494" spans="1:3" x14ac:dyDescent="0.45">
      <c r="A3494" s="3">
        <v>3493</v>
      </c>
      <c r="B3494" s="4">
        <v>17470</v>
      </c>
      <c r="C3494" s="4">
        <v>1921404880</v>
      </c>
    </row>
    <row r="3495" spans="1:3" x14ac:dyDescent="0.45">
      <c r="A3495" s="3">
        <v>3494</v>
      </c>
      <c r="B3495" s="4">
        <v>17475</v>
      </c>
      <c r="C3495" s="4">
        <v>1927169095</v>
      </c>
    </row>
    <row r="3496" spans="1:3" x14ac:dyDescent="0.45">
      <c r="A3496" s="3">
        <v>3495</v>
      </c>
      <c r="B3496" s="4">
        <v>17480</v>
      </c>
      <c r="C3496" s="4">
        <v>1932950602</v>
      </c>
    </row>
    <row r="3497" spans="1:3" x14ac:dyDescent="0.45">
      <c r="A3497" s="3">
        <v>3496</v>
      </c>
      <c r="B3497" s="4">
        <v>17485</v>
      </c>
      <c r="C3497" s="4">
        <v>1938749454</v>
      </c>
    </row>
    <row r="3498" spans="1:3" x14ac:dyDescent="0.45">
      <c r="A3498" s="3">
        <v>3497</v>
      </c>
      <c r="B3498" s="4">
        <v>17490</v>
      </c>
      <c r="C3498" s="4">
        <v>1944565702</v>
      </c>
    </row>
    <row r="3499" spans="1:3" x14ac:dyDescent="0.45">
      <c r="A3499" s="3">
        <v>3498</v>
      </c>
      <c r="B3499" s="4">
        <v>17495</v>
      </c>
      <c r="C3499" s="4">
        <v>1950399399</v>
      </c>
    </row>
    <row r="3500" spans="1:3" x14ac:dyDescent="0.45">
      <c r="A3500" s="3">
        <v>3499</v>
      </c>
      <c r="B3500" s="4">
        <v>17500</v>
      </c>
      <c r="C3500" s="4">
        <v>1956250597</v>
      </c>
    </row>
    <row r="3501" spans="1:3" x14ac:dyDescent="0.45">
      <c r="A3501" s="3">
        <v>3500</v>
      </c>
      <c r="B3501" s="4">
        <v>17505</v>
      </c>
      <c r="C3501" s="4">
        <v>1962119349</v>
      </c>
    </row>
    <row r="3502" spans="1:3" x14ac:dyDescent="0.45">
      <c r="A3502" s="3">
        <v>3501</v>
      </c>
      <c r="B3502" s="4">
        <v>17510</v>
      </c>
      <c r="C3502" s="4">
        <v>1968005707</v>
      </c>
    </row>
    <row r="3503" spans="1:3" x14ac:dyDescent="0.45">
      <c r="A3503" s="3">
        <v>3502</v>
      </c>
      <c r="B3503" s="4">
        <v>17515</v>
      </c>
      <c r="C3503" s="4">
        <v>1973909724</v>
      </c>
    </row>
    <row r="3504" spans="1:3" x14ac:dyDescent="0.45">
      <c r="A3504" s="3">
        <v>3503</v>
      </c>
      <c r="B3504" s="4">
        <v>17520</v>
      </c>
      <c r="C3504" s="4">
        <v>1979831454</v>
      </c>
    </row>
    <row r="3505" spans="1:3" x14ac:dyDescent="0.45">
      <c r="A3505" s="3">
        <v>3504</v>
      </c>
      <c r="B3505" s="4">
        <v>17525</v>
      </c>
      <c r="C3505" s="4">
        <v>1985770948</v>
      </c>
    </row>
    <row r="3506" spans="1:3" x14ac:dyDescent="0.45">
      <c r="A3506" s="3">
        <v>3505</v>
      </c>
      <c r="B3506" s="4">
        <v>17530</v>
      </c>
      <c r="C3506" s="4">
        <v>1991728261</v>
      </c>
    </row>
    <row r="3507" spans="1:3" x14ac:dyDescent="0.45">
      <c r="A3507" s="3">
        <v>3506</v>
      </c>
      <c r="B3507" s="4">
        <v>17535</v>
      </c>
      <c r="C3507" s="4">
        <v>1997703446</v>
      </c>
    </row>
    <row r="3508" spans="1:3" x14ac:dyDescent="0.45">
      <c r="A3508" s="3">
        <v>3507</v>
      </c>
      <c r="B3508" s="4">
        <v>17540</v>
      </c>
      <c r="C3508" s="4">
        <v>2003696556</v>
      </c>
    </row>
    <row r="3509" spans="1:3" x14ac:dyDescent="0.45">
      <c r="A3509" s="3">
        <v>3508</v>
      </c>
      <c r="B3509" s="4">
        <v>17545</v>
      </c>
      <c r="C3509" s="4">
        <v>2009707646</v>
      </c>
    </row>
    <row r="3510" spans="1:3" x14ac:dyDescent="0.45">
      <c r="A3510" s="3">
        <v>3509</v>
      </c>
      <c r="B3510" s="4">
        <v>17550</v>
      </c>
      <c r="C3510" s="4">
        <v>2015736769</v>
      </c>
    </row>
    <row r="3511" spans="1:3" x14ac:dyDescent="0.45">
      <c r="A3511" s="3">
        <v>3510</v>
      </c>
      <c r="B3511" s="4">
        <v>17555</v>
      </c>
      <c r="C3511" s="4">
        <v>2021783979</v>
      </c>
    </row>
    <row r="3512" spans="1:3" x14ac:dyDescent="0.45">
      <c r="A3512" s="3">
        <v>3511</v>
      </c>
      <c r="B3512" s="4">
        <v>17560</v>
      </c>
      <c r="C3512" s="4">
        <v>2027849331</v>
      </c>
    </row>
    <row r="3513" spans="1:3" x14ac:dyDescent="0.45">
      <c r="A3513" s="3">
        <v>3512</v>
      </c>
      <c r="B3513" s="4">
        <v>17565</v>
      </c>
      <c r="C3513" s="4">
        <v>2033932879</v>
      </c>
    </row>
    <row r="3514" spans="1:3" x14ac:dyDescent="0.45">
      <c r="A3514" s="3">
        <v>3513</v>
      </c>
      <c r="B3514" s="4">
        <v>17570</v>
      </c>
      <c r="C3514" s="4">
        <v>2040034677</v>
      </c>
    </row>
    <row r="3515" spans="1:3" x14ac:dyDescent="0.45">
      <c r="A3515" s="3">
        <v>3514</v>
      </c>
      <c r="B3515" s="4">
        <v>17575</v>
      </c>
      <c r="C3515" s="4">
        <v>2046154781</v>
      </c>
    </row>
    <row r="3516" spans="1:3" x14ac:dyDescent="0.45">
      <c r="A3516" s="3">
        <v>3515</v>
      </c>
      <c r="B3516" s="4">
        <v>17580</v>
      </c>
      <c r="C3516" s="4">
        <v>2052293246</v>
      </c>
    </row>
    <row r="3517" spans="1:3" x14ac:dyDescent="0.45">
      <c r="A3517" s="3">
        <v>3516</v>
      </c>
      <c r="B3517" s="4">
        <v>17585</v>
      </c>
      <c r="C3517" s="4">
        <v>2058450125</v>
      </c>
    </row>
    <row r="3518" spans="1:3" x14ac:dyDescent="0.45">
      <c r="A3518" s="3">
        <v>3517</v>
      </c>
      <c r="B3518" s="4">
        <v>17590</v>
      </c>
      <c r="C3518" s="4">
        <v>2064625476</v>
      </c>
    </row>
    <row r="3519" spans="1:3" x14ac:dyDescent="0.45">
      <c r="A3519" s="3">
        <v>3518</v>
      </c>
      <c r="B3519" s="4">
        <v>17595</v>
      </c>
      <c r="C3519" s="4">
        <v>2070819352</v>
      </c>
    </row>
    <row r="3520" spans="1:3" x14ac:dyDescent="0.45">
      <c r="A3520" s="3">
        <v>3519</v>
      </c>
      <c r="B3520" s="4">
        <v>17600</v>
      </c>
      <c r="C3520" s="4">
        <v>2077031810</v>
      </c>
    </row>
    <row r="3521" spans="1:3" x14ac:dyDescent="0.45">
      <c r="A3521" s="3">
        <v>3520</v>
      </c>
      <c r="B3521" s="4">
        <v>17605</v>
      </c>
      <c r="C3521" s="4">
        <v>2083262906</v>
      </c>
    </row>
    <row r="3522" spans="1:3" x14ac:dyDescent="0.45">
      <c r="A3522" s="3">
        <v>3521</v>
      </c>
      <c r="B3522" s="4">
        <v>17610</v>
      </c>
      <c r="C3522" s="4">
        <v>2089512695</v>
      </c>
    </row>
    <row r="3523" spans="1:3" x14ac:dyDescent="0.45">
      <c r="A3523" s="3">
        <v>3522</v>
      </c>
      <c r="B3523" s="4">
        <v>17615</v>
      </c>
      <c r="C3523" s="4">
        <v>2095781233</v>
      </c>
    </row>
    <row r="3524" spans="1:3" x14ac:dyDescent="0.45">
      <c r="A3524" s="3">
        <v>3523</v>
      </c>
      <c r="B3524" s="4">
        <v>17620</v>
      </c>
      <c r="C3524" s="4">
        <v>2102068576</v>
      </c>
    </row>
    <row r="3525" spans="1:3" x14ac:dyDescent="0.45">
      <c r="A3525" s="3">
        <v>3524</v>
      </c>
      <c r="B3525" s="4">
        <v>17625</v>
      </c>
      <c r="C3525" s="4">
        <v>2108374782</v>
      </c>
    </row>
    <row r="3526" spans="1:3" x14ac:dyDescent="0.45">
      <c r="A3526" s="3">
        <v>3525</v>
      </c>
      <c r="B3526" s="4">
        <v>17630</v>
      </c>
      <c r="C3526" s="4">
        <v>2114699906</v>
      </c>
    </row>
    <row r="3527" spans="1:3" x14ac:dyDescent="0.45">
      <c r="A3527" s="3">
        <v>3526</v>
      </c>
      <c r="B3527" s="4">
        <v>17635</v>
      </c>
      <c r="C3527" s="4">
        <v>2121044006</v>
      </c>
    </row>
    <row r="3528" spans="1:3" x14ac:dyDescent="0.45">
      <c r="A3528" s="3">
        <v>3527</v>
      </c>
      <c r="B3528" s="4">
        <v>17640</v>
      </c>
      <c r="C3528" s="4">
        <v>2127407138</v>
      </c>
    </row>
    <row r="3529" spans="1:3" x14ac:dyDescent="0.45">
      <c r="A3529" s="3">
        <v>3528</v>
      </c>
      <c r="B3529" s="4">
        <v>17645</v>
      </c>
      <c r="C3529" s="4">
        <v>2133789360</v>
      </c>
    </row>
    <row r="3530" spans="1:3" x14ac:dyDescent="0.45">
      <c r="A3530" s="3">
        <v>3529</v>
      </c>
      <c r="B3530" s="4">
        <v>17650</v>
      </c>
      <c r="C3530" s="4">
        <v>2140190728</v>
      </c>
    </row>
    <row r="3531" spans="1:3" x14ac:dyDescent="0.45">
      <c r="A3531" s="3">
        <v>3530</v>
      </c>
      <c r="B3531" s="4">
        <v>17655</v>
      </c>
      <c r="C3531" s="4">
        <v>2146611300</v>
      </c>
    </row>
    <row r="3532" spans="1:3" x14ac:dyDescent="0.45">
      <c r="A3532" s="3">
        <v>3531</v>
      </c>
      <c r="B3532" s="4">
        <v>17660</v>
      </c>
      <c r="C3532" s="4">
        <v>2153051134</v>
      </c>
    </row>
    <row r="3533" spans="1:3" x14ac:dyDescent="0.45">
      <c r="A3533" s="3">
        <v>3532</v>
      </c>
      <c r="B3533" s="4">
        <v>17665</v>
      </c>
      <c r="C3533" s="4">
        <v>2159510287</v>
      </c>
    </row>
    <row r="3534" spans="1:3" x14ac:dyDescent="0.45">
      <c r="A3534" s="3">
        <v>3533</v>
      </c>
      <c r="B3534" s="4">
        <v>17670</v>
      </c>
      <c r="C3534" s="4">
        <v>2165988818</v>
      </c>
    </row>
    <row r="3535" spans="1:3" x14ac:dyDescent="0.45">
      <c r="A3535" s="3">
        <v>3534</v>
      </c>
      <c r="B3535" s="4">
        <v>17675</v>
      </c>
      <c r="C3535" s="4">
        <v>2172486784</v>
      </c>
    </row>
    <row r="3536" spans="1:3" x14ac:dyDescent="0.45">
      <c r="A3536" s="3">
        <v>3535</v>
      </c>
      <c r="B3536" s="4">
        <v>17680</v>
      </c>
      <c r="C3536" s="4">
        <v>2179004245</v>
      </c>
    </row>
    <row r="3537" spans="1:3" x14ac:dyDescent="0.45">
      <c r="A3537" s="3">
        <v>3536</v>
      </c>
      <c r="B3537" s="4">
        <v>17685</v>
      </c>
      <c r="C3537" s="4">
        <v>2185541257</v>
      </c>
    </row>
    <row r="3538" spans="1:3" x14ac:dyDescent="0.45">
      <c r="A3538" s="3">
        <v>3537</v>
      </c>
      <c r="B3538" s="4">
        <v>17690</v>
      </c>
      <c r="C3538" s="4">
        <v>2192097881</v>
      </c>
    </row>
    <row r="3539" spans="1:3" x14ac:dyDescent="0.45">
      <c r="A3539" s="3">
        <v>3538</v>
      </c>
      <c r="B3539" s="4">
        <v>17695</v>
      </c>
      <c r="C3539" s="4">
        <v>2198674175</v>
      </c>
    </row>
    <row r="3540" spans="1:3" x14ac:dyDescent="0.45">
      <c r="A3540" s="3">
        <v>3539</v>
      </c>
      <c r="B3540" s="4">
        <v>17700</v>
      </c>
      <c r="C3540" s="4">
        <v>2205270197</v>
      </c>
    </row>
    <row r="3541" spans="1:3" x14ac:dyDescent="0.45">
      <c r="A3541" s="3">
        <v>3540</v>
      </c>
      <c r="B3541" s="4">
        <v>17705</v>
      </c>
      <c r="C3541" s="4">
        <v>2211886008</v>
      </c>
    </row>
    <row r="3542" spans="1:3" x14ac:dyDescent="0.45">
      <c r="A3542" s="3">
        <v>3541</v>
      </c>
      <c r="B3542" s="4">
        <v>17710</v>
      </c>
      <c r="C3542" s="4">
        <v>2218521666</v>
      </c>
    </row>
    <row r="3543" spans="1:3" x14ac:dyDescent="0.45">
      <c r="A3543" s="3">
        <v>3542</v>
      </c>
      <c r="B3543" s="4">
        <v>17715</v>
      </c>
      <c r="C3543" s="4">
        <v>2225177231</v>
      </c>
    </row>
    <row r="3544" spans="1:3" x14ac:dyDescent="0.45">
      <c r="A3544" s="3">
        <v>3543</v>
      </c>
      <c r="B3544" s="4">
        <v>17720</v>
      </c>
      <c r="C3544" s="4">
        <v>2231852763</v>
      </c>
    </row>
    <row r="3545" spans="1:3" x14ac:dyDescent="0.45">
      <c r="A3545" s="3">
        <v>3544</v>
      </c>
      <c r="B3545" s="4">
        <v>17725</v>
      </c>
      <c r="C3545" s="4">
        <v>2238548321</v>
      </c>
    </row>
    <row r="3546" spans="1:3" x14ac:dyDescent="0.45">
      <c r="A3546" s="3">
        <v>3545</v>
      </c>
      <c r="B3546" s="4">
        <v>17730</v>
      </c>
      <c r="C3546" s="4">
        <v>2245263966</v>
      </c>
    </row>
    <row r="3547" spans="1:3" x14ac:dyDescent="0.45">
      <c r="A3547" s="3">
        <v>3546</v>
      </c>
      <c r="B3547" s="4">
        <v>17735</v>
      </c>
      <c r="C3547" s="4">
        <v>2251999758</v>
      </c>
    </row>
    <row r="3548" spans="1:3" x14ac:dyDescent="0.45">
      <c r="A3548" s="3">
        <v>3547</v>
      </c>
      <c r="B3548" s="4">
        <v>17740</v>
      </c>
      <c r="C3548" s="4">
        <v>2258755757</v>
      </c>
    </row>
    <row r="3549" spans="1:3" x14ac:dyDescent="0.45">
      <c r="A3549" s="3">
        <v>3548</v>
      </c>
      <c r="B3549" s="4">
        <v>17745</v>
      </c>
      <c r="C3549" s="4">
        <v>2265532024</v>
      </c>
    </row>
    <row r="3550" spans="1:3" x14ac:dyDescent="0.45">
      <c r="A3550" s="3">
        <v>3549</v>
      </c>
      <c r="B3550" s="4">
        <v>17750</v>
      </c>
      <c r="C3550" s="4">
        <v>2272328620</v>
      </c>
    </row>
    <row r="3551" spans="1:3" x14ac:dyDescent="0.45">
      <c r="A3551" s="3">
        <v>3550</v>
      </c>
      <c r="B3551" s="4">
        <v>17755</v>
      </c>
      <c r="C3551" s="4">
        <v>2279145606</v>
      </c>
    </row>
    <row r="3552" spans="1:3" x14ac:dyDescent="0.45">
      <c r="A3552" s="3">
        <v>3551</v>
      </c>
      <c r="B3552" s="4">
        <v>17760</v>
      </c>
      <c r="C3552" s="4">
        <v>2285983043</v>
      </c>
    </row>
    <row r="3553" spans="1:3" x14ac:dyDescent="0.45">
      <c r="A3553" s="3">
        <v>3552</v>
      </c>
      <c r="B3553" s="4">
        <v>17765</v>
      </c>
      <c r="C3553" s="4">
        <v>2292840992</v>
      </c>
    </row>
    <row r="3554" spans="1:3" x14ac:dyDescent="0.45">
      <c r="A3554" s="3">
        <v>3553</v>
      </c>
      <c r="B3554" s="4">
        <v>17770</v>
      </c>
      <c r="C3554" s="4">
        <v>2299719515</v>
      </c>
    </row>
    <row r="3555" spans="1:3" x14ac:dyDescent="0.45">
      <c r="A3555" s="3">
        <v>3554</v>
      </c>
      <c r="B3555" s="4">
        <v>17775</v>
      </c>
      <c r="C3555" s="4">
        <v>2306618674</v>
      </c>
    </row>
    <row r="3556" spans="1:3" x14ac:dyDescent="0.45">
      <c r="A3556" s="3">
        <v>3555</v>
      </c>
      <c r="B3556" s="4">
        <v>17780</v>
      </c>
      <c r="C3556" s="4">
        <v>2313538530</v>
      </c>
    </row>
    <row r="3557" spans="1:3" x14ac:dyDescent="0.45">
      <c r="A3557" s="3">
        <v>3556</v>
      </c>
      <c r="B3557" s="4">
        <v>17785</v>
      </c>
      <c r="C3557" s="4">
        <v>2320479145</v>
      </c>
    </row>
    <row r="3558" spans="1:3" x14ac:dyDescent="0.45">
      <c r="A3558" s="3">
        <v>3557</v>
      </c>
      <c r="B3558" s="4">
        <v>17790</v>
      </c>
      <c r="C3558" s="4">
        <v>2327440583</v>
      </c>
    </row>
    <row r="3559" spans="1:3" x14ac:dyDescent="0.45">
      <c r="A3559" s="3">
        <v>3558</v>
      </c>
      <c r="B3559" s="4">
        <v>17795</v>
      </c>
      <c r="C3559" s="4">
        <v>2334422905</v>
      </c>
    </row>
    <row r="3560" spans="1:3" x14ac:dyDescent="0.45">
      <c r="A3560" s="3">
        <v>3559</v>
      </c>
      <c r="B3560" s="4">
        <v>17800</v>
      </c>
      <c r="C3560" s="4">
        <v>2341426173</v>
      </c>
    </row>
    <row r="3561" spans="1:3" x14ac:dyDescent="0.45">
      <c r="A3561" s="3">
        <v>3560</v>
      </c>
      <c r="B3561" s="4">
        <v>17805</v>
      </c>
      <c r="C3561" s="4">
        <v>2348450452</v>
      </c>
    </row>
    <row r="3562" spans="1:3" x14ac:dyDescent="0.45">
      <c r="A3562" s="3">
        <v>3561</v>
      </c>
      <c r="B3562" s="4">
        <v>17810</v>
      </c>
      <c r="C3562" s="4">
        <v>2355495803</v>
      </c>
    </row>
    <row r="3563" spans="1:3" x14ac:dyDescent="0.45">
      <c r="A3563" s="3">
        <v>3562</v>
      </c>
      <c r="B3563" s="4">
        <v>17815</v>
      </c>
      <c r="C3563" s="4">
        <v>2362562291</v>
      </c>
    </row>
    <row r="3564" spans="1:3" x14ac:dyDescent="0.45">
      <c r="A3564" s="3">
        <v>3563</v>
      </c>
      <c r="B3564" s="4">
        <v>17820</v>
      </c>
      <c r="C3564" s="4">
        <v>2369649977</v>
      </c>
    </row>
    <row r="3565" spans="1:3" x14ac:dyDescent="0.45">
      <c r="A3565" s="3">
        <v>3564</v>
      </c>
      <c r="B3565" s="4">
        <v>17825</v>
      </c>
      <c r="C3565" s="4">
        <v>2376758927</v>
      </c>
    </row>
    <row r="3566" spans="1:3" x14ac:dyDescent="0.45">
      <c r="A3566" s="3">
        <v>3565</v>
      </c>
      <c r="B3566" s="4">
        <v>17830</v>
      </c>
      <c r="C3566" s="4">
        <v>2383889204</v>
      </c>
    </row>
    <row r="3567" spans="1:3" x14ac:dyDescent="0.45">
      <c r="A3567" s="3">
        <v>3566</v>
      </c>
      <c r="B3567" s="4">
        <v>17835</v>
      </c>
      <c r="C3567" s="4">
        <v>2391040872</v>
      </c>
    </row>
    <row r="3568" spans="1:3" x14ac:dyDescent="0.45">
      <c r="A3568" s="3">
        <v>3567</v>
      </c>
      <c r="B3568" s="4">
        <v>17840</v>
      </c>
      <c r="C3568" s="4">
        <v>2398213994</v>
      </c>
    </row>
    <row r="3569" spans="1:3" x14ac:dyDescent="0.45">
      <c r="A3569" s="3">
        <v>3568</v>
      </c>
      <c r="B3569" s="4">
        <v>17845</v>
      </c>
      <c r="C3569" s="4">
        <v>2405408636</v>
      </c>
    </row>
    <row r="3570" spans="1:3" x14ac:dyDescent="0.45">
      <c r="A3570" s="3">
        <v>3569</v>
      </c>
      <c r="B3570" s="4">
        <v>17850</v>
      </c>
      <c r="C3570" s="4">
        <v>2412624862</v>
      </c>
    </row>
    <row r="3571" spans="1:3" x14ac:dyDescent="0.45">
      <c r="A3571" s="3">
        <v>3570</v>
      </c>
      <c r="B3571" s="4">
        <v>17855</v>
      </c>
      <c r="C3571" s="4">
        <v>2419862737</v>
      </c>
    </row>
    <row r="3572" spans="1:3" x14ac:dyDescent="0.45">
      <c r="A3572" s="3">
        <v>3571</v>
      </c>
      <c r="B3572" s="4">
        <v>17860</v>
      </c>
      <c r="C3572" s="4">
        <v>2427122325</v>
      </c>
    </row>
    <row r="3573" spans="1:3" x14ac:dyDescent="0.45">
      <c r="A3573" s="3">
        <v>3572</v>
      </c>
      <c r="B3573" s="4">
        <v>17865</v>
      </c>
      <c r="C3573" s="4">
        <v>2434403692</v>
      </c>
    </row>
    <row r="3574" spans="1:3" x14ac:dyDescent="0.45">
      <c r="A3574" s="3">
        <v>3573</v>
      </c>
      <c r="B3574" s="4">
        <v>17870</v>
      </c>
      <c r="C3574" s="4">
        <v>2441706903</v>
      </c>
    </row>
    <row r="3575" spans="1:3" x14ac:dyDescent="0.45">
      <c r="A3575" s="3">
        <v>3574</v>
      </c>
      <c r="B3575" s="4">
        <v>17875</v>
      </c>
      <c r="C3575" s="4">
        <v>2449032024</v>
      </c>
    </row>
    <row r="3576" spans="1:3" x14ac:dyDescent="0.45">
      <c r="A3576" s="3">
        <v>3575</v>
      </c>
      <c r="B3576" s="4">
        <v>17880</v>
      </c>
      <c r="C3576" s="4">
        <v>2456379120</v>
      </c>
    </row>
    <row r="3577" spans="1:3" x14ac:dyDescent="0.45">
      <c r="A3577" s="3">
        <v>3576</v>
      </c>
      <c r="B3577" s="4">
        <v>17885</v>
      </c>
      <c r="C3577" s="4">
        <v>2463748257</v>
      </c>
    </row>
    <row r="3578" spans="1:3" x14ac:dyDescent="0.45">
      <c r="A3578" s="3">
        <v>3577</v>
      </c>
      <c r="B3578" s="4">
        <v>17890</v>
      </c>
      <c r="C3578" s="4">
        <v>2471139502</v>
      </c>
    </row>
    <row r="3579" spans="1:3" x14ac:dyDescent="0.45">
      <c r="A3579" s="3">
        <v>3578</v>
      </c>
      <c r="B3579" s="4">
        <v>17895</v>
      </c>
      <c r="C3579" s="4">
        <v>2478552921</v>
      </c>
    </row>
    <row r="3580" spans="1:3" x14ac:dyDescent="0.45">
      <c r="A3580" s="3">
        <v>3579</v>
      </c>
      <c r="B3580" s="4">
        <v>17900</v>
      </c>
      <c r="C3580" s="4">
        <v>2485988579</v>
      </c>
    </row>
    <row r="3581" spans="1:3" x14ac:dyDescent="0.45">
      <c r="A3581" s="3">
        <v>3580</v>
      </c>
      <c r="B3581" s="4">
        <v>17905</v>
      </c>
      <c r="C3581" s="4">
        <v>2493446545</v>
      </c>
    </row>
    <row r="3582" spans="1:3" x14ac:dyDescent="0.45">
      <c r="A3582" s="3">
        <v>3581</v>
      </c>
      <c r="B3582" s="4">
        <v>17910</v>
      </c>
      <c r="C3582" s="4">
        <v>2500926885</v>
      </c>
    </row>
    <row r="3583" spans="1:3" x14ac:dyDescent="0.45">
      <c r="A3583" s="3">
        <v>3582</v>
      </c>
      <c r="B3583" s="4">
        <v>17915</v>
      </c>
      <c r="C3583" s="4">
        <v>2508429665</v>
      </c>
    </row>
    <row r="3584" spans="1:3" x14ac:dyDescent="0.45">
      <c r="A3584" s="3">
        <v>3583</v>
      </c>
      <c r="B3584" s="4">
        <v>17920</v>
      </c>
      <c r="C3584" s="4">
        <v>2515954954</v>
      </c>
    </row>
    <row r="3585" spans="1:3" x14ac:dyDescent="0.45">
      <c r="A3585" s="3">
        <v>3584</v>
      </c>
      <c r="B3585" s="4">
        <v>17925</v>
      </c>
      <c r="C3585" s="4">
        <v>2523502819</v>
      </c>
    </row>
    <row r="3586" spans="1:3" x14ac:dyDescent="0.45">
      <c r="A3586" s="3">
        <v>3585</v>
      </c>
      <c r="B3586" s="4">
        <v>17930</v>
      </c>
      <c r="C3586" s="4">
        <v>2531073328</v>
      </c>
    </row>
    <row r="3587" spans="1:3" x14ac:dyDescent="0.45">
      <c r="A3587" s="3">
        <v>3586</v>
      </c>
      <c r="B3587" s="4">
        <v>17935</v>
      </c>
      <c r="C3587" s="4">
        <v>2538666548</v>
      </c>
    </row>
    <row r="3588" spans="1:3" x14ac:dyDescent="0.45">
      <c r="A3588" s="3">
        <v>3587</v>
      </c>
      <c r="B3588" s="4">
        <v>17940</v>
      </c>
      <c r="C3588" s="4">
        <v>2546282547</v>
      </c>
    </row>
    <row r="3589" spans="1:3" x14ac:dyDescent="0.45">
      <c r="A3589" s="3">
        <v>3588</v>
      </c>
      <c r="B3589" s="4">
        <v>17945</v>
      </c>
      <c r="C3589" s="4">
        <v>2553921395</v>
      </c>
    </row>
    <row r="3590" spans="1:3" x14ac:dyDescent="0.45">
      <c r="A3590" s="3">
        <v>3589</v>
      </c>
      <c r="B3590" s="4">
        <v>17950</v>
      </c>
      <c r="C3590" s="4">
        <v>2561583159</v>
      </c>
    </row>
    <row r="3591" spans="1:3" x14ac:dyDescent="0.45">
      <c r="A3591" s="3">
        <v>3590</v>
      </c>
      <c r="B3591" s="4">
        <v>17955</v>
      </c>
      <c r="C3591" s="4">
        <v>2569267909</v>
      </c>
    </row>
    <row r="3592" spans="1:3" x14ac:dyDescent="0.45">
      <c r="A3592" s="3">
        <v>3591</v>
      </c>
      <c r="B3592" s="4">
        <v>17960</v>
      </c>
      <c r="C3592" s="4">
        <v>2576975712</v>
      </c>
    </row>
    <row r="3593" spans="1:3" x14ac:dyDescent="0.45">
      <c r="A3593" s="3">
        <v>3592</v>
      </c>
      <c r="B3593" s="4">
        <v>17965</v>
      </c>
      <c r="C3593" s="4">
        <v>2584706639</v>
      </c>
    </row>
    <row r="3594" spans="1:3" x14ac:dyDescent="0.45">
      <c r="A3594" s="3">
        <v>3593</v>
      </c>
      <c r="B3594" s="4">
        <v>17970</v>
      </c>
      <c r="C3594" s="4">
        <v>2592460759</v>
      </c>
    </row>
    <row r="3595" spans="1:3" x14ac:dyDescent="0.45">
      <c r="A3595" s="3">
        <v>3594</v>
      </c>
      <c r="B3595" s="4">
        <v>17975</v>
      </c>
      <c r="C3595" s="4">
        <v>2600238142</v>
      </c>
    </row>
    <row r="3596" spans="1:3" x14ac:dyDescent="0.45">
      <c r="A3596" s="3">
        <v>3595</v>
      </c>
      <c r="B3596" s="4">
        <v>17980</v>
      </c>
      <c r="C3596" s="4">
        <v>2608038856</v>
      </c>
    </row>
    <row r="3597" spans="1:3" x14ac:dyDescent="0.45">
      <c r="A3597" s="3">
        <v>3596</v>
      </c>
      <c r="B3597" s="4">
        <v>17985</v>
      </c>
      <c r="C3597" s="4">
        <v>2615862973</v>
      </c>
    </row>
    <row r="3598" spans="1:3" x14ac:dyDescent="0.45">
      <c r="A3598" s="3">
        <v>3597</v>
      </c>
      <c r="B3598" s="4">
        <v>17990</v>
      </c>
      <c r="C3598" s="4">
        <v>2623710562</v>
      </c>
    </row>
    <row r="3599" spans="1:3" x14ac:dyDescent="0.45">
      <c r="A3599" s="3">
        <v>3598</v>
      </c>
      <c r="B3599" s="4">
        <v>17995</v>
      </c>
      <c r="C3599" s="4">
        <v>2631581693</v>
      </c>
    </row>
    <row r="3600" spans="1:3" x14ac:dyDescent="0.45">
      <c r="A3600" s="3">
        <v>3599</v>
      </c>
      <c r="B3600" s="4">
        <v>18000</v>
      </c>
      <c r="C3600" s="4">
        <v>2639476438</v>
      </c>
    </row>
    <row r="3601" spans="1:3" x14ac:dyDescent="0.45">
      <c r="A3601" s="3">
        <v>3600</v>
      </c>
      <c r="B3601" s="4">
        <v>18005</v>
      </c>
      <c r="C3601" s="4">
        <v>2647394868</v>
      </c>
    </row>
    <row r="3602" spans="1:3" x14ac:dyDescent="0.45">
      <c r="A3602" s="3">
        <v>3601</v>
      </c>
      <c r="B3602" s="4">
        <v>18010</v>
      </c>
      <c r="C3602" s="4">
        <v>2655337052</v>
      </c>
    </row>
    <row r="3603" spans="1:3" x14ac:dyDescent="0.45">
      <c r="A3603" s="3">
        <v>3602</v>
      </c>
      <c r="B3603" s="4">
        <v>18015</v>
      </c>
      <c r="C3603" s="4">
        <v>2663303063</v>
      </c>
    </row>
    <row r="3604" spans="1:3" x14ac:dyDescent="0.45">
      <c r="A3604" s="3">
        <v>3603</v>
      </c>
      <c r="B3604" s="4">
        <v>18020</v>
      </c>
      <c r="C3604" s="4">
        <v>2671292973</v>
      </c>
    </row>
    <row r="3605" spans="1:3" x14ac:dyDescent="0.45">
      <c r="A3605" s="3">
        <v>3604</v>
      </c>
      <c r="B3605" s="4">
        <v>18025</v>
      </c>
      <c r="C3605" s="4">
        <v>2679306852</v>
      </c>
    </row>
    <row r="3606" spans="1:3" x14ac:dyDescent="0.45">
      <c r="A3606" s="3">
        <v>3605</v>
      </c>
      <c r="B3606" s="4">
        <v>18030</v>
      </c>
      <c r="C3606" s="4">
        <v>2687344772</v>
      </c>
    </row>
    <row r="3607" spans="1:3" x14ac:dyDescent="0.45">
      <c r="A3607" s="3">
        <v>3606</v>
      </c>
      <c r="B3607" s="4">
        <v>18035</v>
      </c>
      <c r="C3607" s="4">
        <v>2695406806</v>
      </c>
    </row>
    <row r="3608" spans="1:3" x14ac:dyDescent="0.45">
      <c r="A3608" s="3">
        <v>3607</v>
      </c>
      <c r="B3608" s="4">
        <v>18040</v>
      </c>
      <c r="C3608" s="4">
        <v>2703493027</v>
      </c>
    </row>
    <row r="3609" spans="1:3" x14ac:dyDescent="0.45">
      <c r="A3609" s="3">
        <v>3608</v>
      </c>
      <c r="B3609" s="4">
        <v>18045</v>
      </c>
      <c r="C3609" s="4">
        <v>2711603506</v>
      </c>
    </row>
    <row r="3610" spans="1:3" x14ac:dyDescent="0.45">
      <c r="A3610" s="3">
        <v>3609</v>
      </c>
      <c r="B3610" s="4">
        <v>18050</v>
      </c>
      <c r="C3610" s="4">
        <v>2719738316</v>
      </c>
    </row>
    <row r="3611" spans="1:3" x14ac:dyDescent="0.45">
      <c r="A3611" s="3">
        <v>3610</v>
      </c>
      <c r="B3611" s="4">
        <v>18055</v>
      </c>
      <c r="C3611" s="4">
        <v>2727897531</v>
      </c>
    </row>
    <row r="3612" spans="1:3" x14ac:dyDescent="0.45">
      <c r="A3612" s="3">
        <v>3611</v>
      </c>
      <c r="B3612" s="4">
        <v>18060</v>
      </c>
      <c r="C3612" s="4">
        <v>2736081224</v>
      </c>
    </row>
    <row r="3613" spans="1:3" x14ac:dyDescent="0.45">
      <c r="A3613" s="3">
        <v>3612</v>
      </c>
      <c r="B3613" s="4">
        <v>18065</v>
      </c>
      <c r="C3613" s="4">
        <v>2744289468</v>
      </c>
    </row>
    <row r="3614" spans="1:3" x14ac:dyDescent="0.45">
      <c r="A3614" s="3">
        <v>3613</v>
      </c>
      <c r="B3614" s="4">
        <v>18070</v>
      </c>
      <c r="C3614" s="4">
        <v>2752522336</v>
      </c>
    </row>
    <row r="3615" spans="1:3" x14ac:dyDescent="0.45">
      <c r="A3615" s="3">
        <v>3614</v>
      </c>
      <c r="B3615" s="4">
        <v>18075</v>
      </c>
      <c r="C3615" s="4">
        <v>2760779903</v>
      </c>
    </row>
    <row r="3616" spans="1:3" x14ac:dyDescent="0.45">
      <c r="A3616" s="3">
        <v>3615</v>
      </c>
      <c r="B3616" s="4">
        <v>18080</v>
      </c>
      <c r="C3616" s="4">
        <v>2769062243</v>
      </c>
    </row>
    <row r="3617" spans="1:3" x14ac:dyDescent="0.45">
      <c r="A3617" s="3">
        <v>3616</v>
      </c>
      <c r="B3617" s="4">
        <v>18085</v>
      </c>
      <c r="C3617" s="4">
        <v>2777369430</v>
      </c>
    </row>
    <row r="3618" spans="1:3" x14ac:dyDescent="0.45">
      <c r="A3618" s="3">
        <v>3617</v>
      </c>
      <c r="B3618" s="4">
        <v>18090</v>
      </c>
      <c r="C3618" s="4">
        <v>2785701538</v>
      </c>
    </row>
    <row r="3619" spans="1:3" x14ac:dyDescent="0.45">
      <c r="A3619" s="3">
        <v>3618</v>
      </c>
      <c r="B3619" s="4">
        <v>18095</v>
      </c>
      <c r="C3619" s="4">
        <v>2794058642</v>
      </c>
    </row>
    <row r="3620" spans="1:3" x14ac:dyDescent="0.45">
      <c r="A3620" s="3">
        <v>3619</v>
      </c>
      <c r="B3620" s="4">
        <v>18100</v>
      </c>
      <c r="C3620" s="4">
        <v>2802440818</v>
      </c>
    </row>
    <row r="3621" spans="1:3" x14ac:dyDescent="0.45">
      <c r="A3621" s="3">
        <v>3620</v>
      </c>
      <c r="B3621" s="4">
        <v>18105</v>
      </c>
      <c r="C3621" s="4">
        <v>2810848141</v>
      </c>
    </row>
    <row r="3622" spans="1:3" x14ac:dyDescent="0.45">
      <c r="A3622" s="3">
        <v>3621</v>
      </c>
      <c r="B3622" s="4">
        <v>18110</v>
      </c>
      <c r="C3622" s="4">
        <v>2819280685</v>
      </c>
    </row>
    <row r="3623" spans="1:3" x14ac:dyDescent="0.45">
      <c r="A3623" s="3">
        <v>3622</v>
      </c>
      <c r="B3623" s="4">
        <v>18115</v>
      </c>
      <c r="C3623" s="4">
        <v>2827738527</v>
      </c>
    </row>
    <row r="3624" spans="1:3" x14ac:dyDescent="0.45">
      <c r="A3624" s="3">
        <v>3623</v>
      </c>
      <c r="B3624" s="4">
        <v>18120</v>
      </c>
      <c r="C3624" s="4">
        <v>2836221743</v>
      </c>
    </row>
    <row r="3625" spans="1:3" x14ac:dyDescent="0.45">
      <c r="A3625" s="3">
        <v>3624</v>
      </c>
      <c r="B3625" s="4">
        <v>18125</v>
      </c>
      <c r="C3625" s="4">
        <v>2844730408</v>
      </c>
    </row>
    <row r="3626" spans="1:3" x14ac:dyDescent="0.45">
      <c r="A3626" s="3">
        <v>3625</v>
      </c>
      <c r="B3626" s="4">
        <v>18130</v>
      </c>
      <c r="C3626" s="4">
        <v>2853264599</v>
      </c>
    </row>
    <row r="3627" spans="1:3" x14ac:dyDescent="0.45">
      <c r="A3627" s="3">
        <v>3626</v>
      </c>
      <c r="B3627" s="4">
        <v>18135</v>
      </c>
      <c r="C3627" s="4">
        <v>2861824393</v>
      </c>
    </row>
    <row r="3628" spans="1:3" x14ac:dyDescent="0.45">
      <c r="A3628" s="3">
        <v>3627</v>
      </c>
      <c r="B3628" s="4">
        <v>18140</v>
      </c>
      <c r="C3628" s="4">
        <v>2870409866</v>
      </c>
    </row>
    <row r="3629" spans="1:3" x14ac:dyDescent="0.45">
      <c r="A3629" s="3">
        <v>3628</v>
      </c>
      <c r="B3629" s="4">
        <v>18145</v>
      </c>
      <c r="C3629" s="4">
        <v>2879021096</v>
      </c>
    </row>
    <row r="3630" spans="1:3" x14ac:dyDescent="0.45">
      <c r="A3630" s="3">
        <v>3629</v>
      </c>
      <c r="B3630" s="4">
        <v>18150</v>
      </c>
      <c r="C3630" s="4">
        <v>2887658159</v>
      </c>
    </row>
    <row r="3631" spans="1:3" x14ac:dyDescent="0.45">
      <c r="A3631" s="3">
        <v>3630</v>
      </c>
      <c r="B3631" s="4">
        <v>18155</v>
      </c>
      <c r="C3631" s="4">
        <v>2896321134</v>
      </c>
    </row>
    <row r="3632" spans="1:3" x14ac:dyDescent="0.45">
      <c r="A3632" s="3">
        <v>3631</v>
      </c>
      <c r="B3632" s="4">
        <v>18160</v>
      </c>
      <c r="C3632" s="4">
        <v>2905010097</v>
      </c>
    </row>
    <row r="3633" spans="1:3" x14ac:dyDescent="0.45">
      <c r="A3633" s="3">
        <v>3632</v>
      </c>
      <c r="B3633" s="4">
        <v>18165</v>
      </c>
      <c r="C3633" s="4">
        <v>2913725127</v>
      </c>
    </row>
    <row r="3634" spans="1:3" x14ac:dyDescent="0.45">
      <c r="A3634" s="3">
        <v>3633</v>
      </c>
      <c r="B3634" s="4">
        <v>18170</v>
      </c>
      <c r="C3634" s="4">
        <v>2922466303</v>
      </c>
    </row>
    <row r="3635" spans="1:3" x14ac:dyDescent="0.45">
      <c r="A3635" s="3">
        <v>3634</v>
      </c>
      <c r="B3635" s="4">
        <v>18175</v>
      </c>
      <c r="C3635" s="4">
        <v>2931233702</v>
      </c>
    </row>
    <row r="3636" spans="1:3" x14ac:dyDescent="0.45">
      <c r="A3636" s="3">
        <v>3635</v>
      </c>
      <c r="B3636" s="4">
        <v>18180</v>
      </c>
      <c r="C3636" s="4">
        <v>2940027403</v>
      </c>
    </row>
    <row r="3637" spans="1:3" x14ac:dyDescent="0.45">
      <c r="A3637" s="3">
        <v>3636</v>
      </c>
      <c r="B3637" s="4">
        <v>18185</v>
      </c>
      <c r="C3637" s="4">
        <v>2948847485</v>
      </c>
    </row>
    <row r="3638" spans="1:3" x14ac:dyDescent="0.45">
      <c r="A3638" s="3">
        <v>3637</v>
      </c>
      <c r="B3638" s="4">
        <v>18190</v>
      </c>
      <c r="C3638" s="4">
        <v>2957694027</v>
      </c>
    </row>
    <row r="3639" spans="1:3" x14ac:dyDescent="0.45">
      <c r="A3639" s="3">
        <v>3638</v>
      </c>
      <c r="B3639" s="4">
        <v>18195</v>
      </c>
      <c r="C3639" s="4">
        <v>2966567109</v>
      </c>
    </row>
    <row r="3640" spans="1:3" x14ac:dyDescent="0.45">
      <c r="A3640" s="3">
        <v>3639</v>
      </c>
      <c r="B3640" s="4">
        <v>18200</v>
      </c>
      <c r="C3640" s="4">
        <v>2975466811</v>
      </c>
    </row>
    <row r="3641" spans="1:3" x14ac:dyDescent="0.45">
      <c r="A3641" s="3">
        <v>3640</v>
      </c>
      <c r="B3641" s="4">
        <v>18205</v>
      </c>
      <c r="C3641" s="4">
        <v>2984393211</v>
      </c>
    </row>
    <row r="3642" spans="1:3" x14ac:dyDescent="0.45">
      <c r="A3642" s="3">
        <v>3641</v>
      </c>
      <c r="B3642" s="4">
        <v>18210</v>
      </c>
      <c r="C3642" s="4">
        <v>2993346391</v>
      </c>
    </row>
    <row r="3643" spans="1:3" x14ac:dyDescent="0.45">
      <c r="A3643" s="3">
        <v>3642</v>
      </c>
      <c r="B3643" s="4">
        <v>18215</v>
      </c>
      <c r="C3643" s="4">
        <v>3002326430</v>
      </c>
    </row>
    <row r="3644" spans="1:3" x14ac:dyDescent="0.45">
      <c r="A3644" s="3">
        <v>3643</v>
      </c>
      <c r="B3644" s="4">
        <v>18220</v>
      </c>
      <c r="C3644" s="4">
        <v>3011333409</v>
      </c>
    </row>
    <row r="3645" spans="1:3" x14ac:dyDescent="0.45">
      <c r="A3645" s="3">
        <v>3644</v>
      </c>
      <c r="B3645" s="4">
        <v>18225</v>
      </c>
      <c r="C3645" s="4">
        <v>3020367410</v>
      </c>
    </row>
    <row r="3646" spans="1:3" x14ac:dyDescent="0.45">
      <c r="A3646" s="3">
        <v>3645</v>
      </c>
      <c r="B3646" s="4">
        <v>18230</v>
      </c>
      <c r="C3646" s="4">
        <v>3029428512</v>
      </c>
    </row>
    <row r="3647" spans="1:3" x14ac:dyDescent="0.45">
      <c r="A3647" s="3">
        <v>3646</v>
      </c>
      <c r="B3647" s="4">
        <v>18235</v>
      </c>
      <c r="C3647" s="4">
        <v>3038516797</v>
      </c>
    </row>
    <row r="3648" spans="1:3" x14ac:dyDescent="0.45">
      <c r="A3648" s="3">
        <v>3647</v>
      </c>
      <c r="B3648" s="4">
        <v>18240</v>
      </c>
      <c r="C3648" s="4">
        <v>3047632348</v>
      </c>
    </row>
    <row r="3649" spans="1:3" x14ac:dyDescent="0.45">
      <c r="A3649" s="3">
        <v>3648</v>
      </c>
      <c r="B3649" s="4">
        <v>18245</v>
      </c>
      <c r="C3649" s="4">
        <v>3056775245</v>
      </c>
    </row>
    <row r="3650" spans="1:3" x14ac:dyDescent="0.45">
      <c r="A3650" s="3">
        <v>3649</v>
      </c>
      <c r="B3650" s="4">
        <v>18250</v>
      </c>
      <c r="C3650" s="4">
        <v>3065945570</v>
      </c>
    </row>
    <row r="3651" spans="1:3" x14ac:dyDescent="0.45">
      <c r="A3651" s="3">
        <v>3650</v>
      </c>
      <c r="B3651" s="4">
        <v>18255</v>
      </c>
      <c r="C3651" s="4">
        <v>3075143407</v>
      </c>
    </row>
    <row r="3652" spans="1:3" x14ac:dyDescent="0.45">
      <c r="A3652" s="3">
        <v>3651</v>
      </c>
      <c r="B3652" s="4">
        <v>18260</v>
      </c>
      <c r="C3652" s="4">
        <v>3084368837</v>
      </c>
    </row>
    <row r="3653" spans="1:3" x14ac:dyDescent="0.45">
      <c r="A3653" s="3">
        <v>3652</v>
      </c>
      <c r="B3653" s="4">
        <v>18265</v>
      </c>
      <c r="C3653" s="4">
        <v>3093621944</v>
      </c>
    </row>
    <row r="3654" spans="1:3" x14ac:dyDescent="0.45">
      <c r="A3654" s="3">
        <v>3653</v>
      </c>
      <c r="B3654" s="4">
        <v>18270</v>
      </c>
      <c r="C3654" s="4">
        <v>3102902810</v>
      </c>
    </row>
    <row r="3655" spans="1:3" x14ac:dyDescent="0.45">
      <c r="A3655" s="3">
        <v>3654</v>
      </c>
      <c r="B3655" s="4">
        <v>18275</v>
      </c>
      <c r="C3655" s="4">
        <v>3112211518</v>
      </c>
    </row>
    <row r="3656" spans="1:3" x14ac:dyDescent="0.45">
      <c r="A3656" s="3">
        <v>3655</v>
      </c>
      <c r="B3656" s="4">
        <v>18280</v>
      </c>
      <c r="C3656" s="4">
        <v>3121548153</v>
      </c>
    </row>
    <row r="3657" spans="1:3" x14ac:dyDescent="0.45">
      <c r="A3657" s="3">
        <v>3656</v>
      </c>
      <c r="B3657" s="4">
        <v>18285</v>
      </c>
      <c r="C3657" s="4">
        <v>3130912797</v>
      </c>
    </row>
    <row r="3658" spans="1:3" x14ac:dyDescent="0.45">
      <c r="A3658" s="3">
        <v>3657</v>
      </c>
      <c r="B3658" s="4">
        <v>18290</v>
      </c>
      <c r="C3658" s="4">
        <v>3140305536</v>
      </c>
    </row>
    <row r="3659" spans="1:3" x14ac:dyDescent="0.45">
      <c r="A3659" s="3">
        <v>3658</v>
      </c>
      <c r="B3659" s="4">
        <v>18295</v>
      </c>
      <c r="C3659" s="4">
        <v>3149726452</v>
      </c>
    </row>
    <row r="3660" spans="1:3" x14ac:dyDescent="0.45">
      <c r="A3660" s="3">
        <v>3659</v>
      </c>
      <c r="B3660" s="4">
        <v>18300</v>
      </c>
      <c r="C3660" s="4">
        <v>3159175632</v>
      </c>
    </row>
    <row r="3661" spans="1:3" x14ac:dyDescent="0.45">
      <c r="A3661" s="3">
        <v>3660</v>
      </c>
      <c r="B3661" s="4">
        <v>18305</v>
      </c>
      <c r="C3661" s="4">
        <v>3168653158</v>
      </c>
    </row>
    <row r="3662" spans="1:3" x14ac:dyDescent="0.45">
      <c r="A3662" s="3">
        <v>3661</v>
      </c>
      <c r="B3662" s="4">
        <v>18310</v>
      </c>
      <c r="C3662" s="4">
        <v>3178159118</v>
      </c>
    </row>
    <row r="3663" spans="1:3" x14ac:dyDescent="0.45">
      <c r="A3663" s="3">
        <v>3662</v>
      </c>
      <c r="B3663" s="4">
        <v>18315</v>
      </c>
      <c r="C3663" s="4">
        <v>3187693595</v>
      </c>
    </row>
    <row r="3664" spans="1:3" x14ac:dyDescent="0.45">
      <c r="A3664" s="3">
        <v>3663</v>
      </c>
      <c r="B3664" s="4">
        <v>18320</v>
      </c>
      <c r="C3664" s="4">
        <v>3197256676</v>
      </c>
    </row>
    <row r="3665" spans="1:3" x14ac:dyDescent="0.45">
      <c r="A3665" s="3">
        <v>3664</v>
      </c>
      <c r="B3665" s="4">
        <v>18325</v>
      </c>
      <c r="C3665" s="4">
        <v>3206848446</v>
      </c>
    </row>
    <row r="3666" spans="1:3" x14ac:dyDescent="0.45">
      <c r="A3666" s="3">
        <v>3665</v>
      </c>
      <c r="B3666" s="4">
        <v>18330</v>
      </c>
      <c r="C3666" s="4">
        <v>3216468991</v>
      </c>
    </row>
    <row r="3667" spans="1:3" x14ac:dyDescent="0.45">
      <c r="A3667" s="3">
        <v>3666</v>
      </c>
      <c r="B3667" s="4">
        <v>18335</v>
      </c>
      <c r="C3667" s="4">
        <v>3226118398</v>
      </c>
    </row>
    <row r="3668" spans="1:3" x14ac:dyDescent="0.45">
      <c r="A3668" s="3">
        <v>3667</v>
      </c>
      <c r="B3668" s="4">
        <v>18340</v>
      </c>
      <c r="C3668" s="4">
        <v>3235796754</v>
      </c>
    </row>
    <row r="3669" spans="1:3" x14ac:dyDescent="0.45">
      <c r="A3669" s="3">
        <v>3668</v>
      </c>
      <c r="B3669" s="4">
        <v>18345</v>
      </c>
      <c r="C3669" s="4">
        <v>3245504144</v>
      </c>
    </row>
    <row r="3670" spans="1:3" x14ac:dyDescent="0.45">
      <c r="A3670" s="3">
        <v>3669</v>
      </c>
      <c r="B3670" s="4">
        <v>18350</v>
      </c>
      <c r="C3670" s="4">
        <v>3255240656</v>
      </c>
    </row>
    <row r="3671" spans="1:3" x14ac:dyDescent="0.45">
      <c r="A3671" s="3">
        <v>3670</v>
      </c>
      <c r="B3671" s="4">
        <v>18355</v>
      </c>
      <c r="C3671" s="4">
        <v>3265006378</v>
      </c>
    </row>
    <row r="3672" spans="1:3" x14ac:dyDescent="0.45">
      <c r="A3672" s="3">
        <v>3671</v>
      </c>
      <c r="B3672" s="4">
        <v>18360</v>
      </c>
      <c r="C3672" s="4">
        <v>3274801397</v>
      </c>
    </row>
    <row r="3673" spans="1:3" x14ac:dyDescent="0.45">
      <c r="A3673" s="3">
        <v>3672</v>
      </c>
      <c r="B3673" s="4">
        <v>18365</v>
      </c>
      <c r="C3673" s="4">
        <v>3284625802</v>
      </c>
    </row>
    <row r="3674" spans="1:3" x14ac:dyDescent="0.45">
      <c r="A3674" s="3">
        <v>3673</v>
      </c>
      <c r="B3674" s="4">
        <v>18370</v>
      </c>
      <c r="C3674" s="4">
        <v>3294479679</v>
      </c>
    </row>
    <row r="3675" spans="1:3" x14ac:dyDescent="0.45">
      <c r="A3675" s="3">
        <v>3674</v>
      </c>
      <c r="B3675" s="4">
        <v>18375</v>
      </c>
      <c r="C3675" s="4">
        <v>3304363118</v>
      </c>
    </row>
    <row r="3676" spans="1:3" x14ac:dyDescent="0.45">
      <c r="A3676" s="3">
        <v>3675</v>
      </c>
      <c r="B3676" s="4">
        <v>18380</v>
      </c>
      <c r="C3676" s="4">
        <v>3314276207</v>
      </c>
    </row>
    <row r="3677" spans="1:3" x14ac:dyDescent="0.45">
      <c r="A3677" s="3">
        <v>3676</v>
      </c>
      <c r="B3677" s="4">
        <v>18385</v>
      </c>
      <c r="C3677" s="4">
        <v>3324219036</v>
      </c>
    </row>
    <row r="3678" spans="1:3" x14ac:dyDescent="0.45">
      <c r="A3678" s="3">
        <v>3677</v>
      </c>
      <c r="B3678" s="4">
        <v>18390</v>
      </c>
      <c r="C3678" s="4">
        <v>3334191693</v>
      </c>
    </row>
    <row r="3679" spans="1:3" x14ac:dyDescent="0.45">
      <c r="A3679" s="3">
        <v>3678</v>
      </c>
      <c r="B3679" s="4">
        <v>18395</v>
      </c>
      <c r="C3679" s="4">
        <v>3344194268</v>
      </c>
    </row>
    <row r="3680" spans="1:3" x14ac:dyDescent="0.45">
      <c r="A3680" s="3">
        <v>3679</v>
      </c>
      <c r="B3680" s="4">
        <v>18400</v>
      </c>
      <c r="C3680" s="4">
        <v>3354226851</v>
      </c>
    </row>
    <row r="3681" spans="1:3" x14ac:dyDescent="0.45">
      <c r="A3681" s="3">
        <v>3680</v>
      </c>
      <c r="B3681" s="4">
        <v>18405</v>
      </c>
      <c r="C3681" s="4">
        <v>3364289532</v>
      </c>
    </row>
    <row r="3682" spans="1:3" x14ac:dyDescent="0.45">
      <c r="A3682" s="3">
        <v>3681</v>
      </c>
      <c r="B3682" s="4">
        <v>18410</v>
      </c>
      <c r="C3682" s="4">
        <v>3374382400</v>
      </c>
    </row>
    <row r="3683" spans="1:3" x14ac:dyDescent="0.45">
      <c r="A3683" s="3">
        <v>3682</v>
      </c>
      <c r="B3683" s="4">
        <v>18415</v>
      </c>
      <c r="C3683" s="4">
        <v>3384505547</v>
      </c>
    </row>
    <row r="3684" spans="1:3" x14ac:dyDescent="0.45">
      <c r="A3684" s="3">
        <v>3683</v>
      </c>
      <c r="B3684" s="4">
        <v>18420</v>
      </c>
      <c r="C3684" s="4">
        <v>3394659064</v>
      </c>
    </row>
    <row r="3685" spans="1:3" x14ac:dyDescent="0.45">
      <c r="A3685" s="3">
        <v>3684</v>
      </c>
      <c r="B3685" s="4">
        <v>18425</v>
      </c>
      <c r="C3685" s="4">
        <v>3404843041</v>
      </c>
    </row>
    <row r="3686" spans="1:3" x14ac:dyDescent="0.45">
      <c r="A3686" s="3">
        <v>3685</v>
      </c>
      <c r="B3686" s="4">
        <v>18430</v>
      </c>
      <c r="C3686" s="4">
        <v>3415057570</v>
      </c>
    </row>
    <row r="3687" spans="1:3" x14ac:dyDescent="0.45">
      <c r="A3687" s="3">
        <v>3686</v>
      </c>
      <c r="B3687" s="4">
        <v>18435</v>
      </c>
      <c r="C3687" s="4">
        <v>3425302743</v>
      </c>
    </row>
    <row r="3688" spans="1:3" x14ac:dyDescent="0.45">
      <c r="A3688" s="3">
        <v>3687</v>
      </c>
      <c r="B3688" s="4">
        <v>18440</v>
      </c>
      <c r="C3688" s="4">
        <v>3435578651</v>
      </c>
    </row>
    <row r="3689" spans="1:3" x14ac:dyDescent="0.45">
      <c r="A3689" s="3">
        <v>3688</v>
      </c>
      <c r="B3689" s="4">
        <v>18445</v>
      </c>
      <c r="C3689" s="4">
        <v>3445885387</v>
      </c>
    </row>
    <row r="3690" spans="1:3" x14ac:dyDescent="0.45">
      <c r="A3690" s="3">
        <v>3689</v>
      </c>
      <c r="B3690" s="4">
        <v>18450</v>
      </c>
      <c r="C3690" s="4">
        <v>3456223043</v>
      </c>
    </row>
    <row r="3691" spans="1:3" x14ac:dyDescent="0.45">
      <c r="A3691" s="3">
        <v>3690</v>
      </c>
      <c r="B3691" s="4">
        <v>18455</v>
      </c>
      <c r="C3691" s="4">
        <v>3466591713</v>
      </c>
    </row>
    <row r="3692" spans="1:3" x14ac:dyDescent="0.45">
      <c r="A3692" s="3">
        <v>3691</v>
      </c>
      <c r="B3692" s="4">
        <v>18460</v>
      </c>
      <c r="C3692" s="4">
        <v>3476991488</v>
      </c>
    </row>
    <row r="3693" spans="1:3" x14ac:dyDescent="0.45">
      <c r="A3693" s="3">
        <v>3692</v>
      </c>
      <c r="B3693" s="4">
        <v>18465</v>
      </c>
      <c r="C3693" s="4">
        <v>3487422462</v>
      </c>
    </row>
    <row r="3694" spans="1:3" x14ac:dyDescent="0.45">
      <c r="A3694" s="3">
        <v>3693</v>
      </c>
      <c r="B3694" s="4">
        <v>18470</v>
      </c>
      <c r="C3694" s="4">
        <v>3497884729</v>
      </c>
    </row>
    <row r="3695" spans="1:3" x14ac:dyDescent="0.45">
      <c r="A3695" s="3">
        <v>3694</v>
      </c>
      <c r="B3695" s="4">
        <v>18475</v>
      </c>
      <c r="C3695" s="4">
        <v>3508378384</v>
      </c>
    </row>
    <row r="3696" spans="1:3" x14ac:dyDescent="0.45">
      <c r="A3696" s="3">
        <v>3695</v>
      </c>
      <c r="B3696" s="4">
        <v>18480</v>
      </c>
      <c r="C3696" s="4">
        <v>3518903519</v>
      </c>
    </row>
    <row r="3697" spans="1:3" x14ac:dyDescent="0.45">
      <c r="A3697" s="3">
        <v>3696</v>
      </c>
      <c r="B3697" s="4">
        <v>18485</v>
      </c>
      <c r="C3697" s="4">
        <v>3529460229</v>
      </c>
    </row>
    <row r="3698" spans="1:3" x14ac:dyDescent="0.45">
      <c r="A3698" s="3">
        <v>3697</v>
      </c>
      <c r="B3698" s="4">
        <v>18490</v>
      </c>
      <c r="C3698" s="4">
        <v>3540048610</v>
      </c>
    </row>
    <row r="3699" spans="1:3" x14ac:dyDescent="0.45">
      <c r="A3699" s="3">
        <v>3698</v>
      </c>
      <c r="B3699" s="4">
        <v>18495</v>
      </c>
      <c r="C3699" s="4">
        <v>3550668756</v>
      </c>
    </row>
    <row r="3700" spans="1:3" x14ac:dyDescent="0.45">
      <c r="A3700" s="3">
        <v>3699</v>
      </c>
      <c r="B3700" s="4">
        <v>18500</v>
      </c>
      <c r="C3700" s="4">
        <v>3561320762</v>
      </c>
    </row>
    <row r="3701" spans="1:3" x14ac:dyDescent="0.45">
      <c r="A3701" s="3">
        <v>3700</v>
      </c>
      <c r="B3701" s="4">
        <v>18505</v>
      </c>
      <c r="C3701" s="4">
        <v>3572004724</v>
      </c>
    </row>
    <row r="3702" spans="1:3" x14ac:dyDescent="0.45">
      <c r="A3702" s="3">
        <v>3701</v>
      </c>
      <c r="B3702" s="4">
        <v>18510</v>
      </c>
      <c r="C3702" s="4">
        <v>3582720739</v>
      </c>
    </row>
    <row r="3703" spans="1:3" x14ac:dyDescent="0.45">
      <c r="A3703" s="3">
        <v>3702</v>
      </c>
      <c r="B3703" s="4">
        <v>18515</v>
      </c>
      <c r="C3703" s="4">
        <v>3593468901</v>
      </c>
    </row>
    <row r="3704" spans="1:3" x14ac:dyDescent="0.45">
      <c r="A3704" s="3">
        <v>3703</v>
      </c>
      <c r="B3704" s="4">
        <v>18520</v>
      </c>
      <c r="C3704" s="4">
        <v>3604249308</v>
      </c>
    </row>
    <row r="3705" spans="1:3" x14ac:dyDescent="0.45">
      <c r="A3705" s="3">
        <v>3704</v>
      </c>
      <c r="B3705" s="4">
        <v>18525</v>
      </c>
      <c r="C3705" s="4">
        <v>3615062055</v>
      </c>
    </row>
    <row r="3706" spans="1:3" x14ac:dyDescent="0.45">
      <c r="A3706" s="3">
        <v>3705</v>
      </c>
      <c r="B3706" s="4">
        <v>18530</v>
      </c>
      <c r="C3706" s="4">
        <v>3625907242</v>
      </c>
    </row>
    <row r="3707" spans="1:3" x14ac:dyDescent="0.45">
      <c r="A3707" s="3">
        <v>3706</v>
      </c>
      <c r="B3707" s="4">
        <v>18535</v>
      </c>
      <c r="C3707" s="4">
        <v>3636784963</v>
      </c>
    </row>
    <row r="3708" spans="1:3" x14ac:dyDescent="0.45">
      <c r="A3708" s="3">
        <v>3707</v>
      </c>
      <c r="B3708" s="4">
        <v>18540</v>
      </c>
      <c r="C3708" s="4">
        <v>3647695318</v>
      </c>
    </row>
    <row r="3709" spans="1:3" x14ac:dyDescent="0.45">
      <c r="A3709" s="3">
        <v>3708</v>
      </c>
      <c r="B3709" s="4">
        <v>18545</v>
      </c>
      <c r="C3709" s="4">
        <v>3658638404</v>
      </c>
    </row>
    <row r="3710" spans="1:3" x14ac:dyDescent="0.45">
      <c r="A3710" s="3">
        <v>3709</v>
      </c>
      <c r="B3710" s="4">
        <v>18550</v>
      </c>
      <c r="C3710" s="4">
        <v>3669614319</v>
      </c>
    </row>
    <row r="3711" spans="1:3" x14ac:dyDescent="0.45">
      <c r="A3711" s="3">
        <v>3710</v>
      </c>
      <c r="B3711" s="4">
        <v>18555</v>
      </c>
      <c r="C3711" s="4">
        <v>3680623162</v>
      </c>
    </row>
    <row r="3712" spans="1:3" x14ac:dyDescent="0.45">
      <c r="A3712" s="3">
        <v>3711</v>
      </c>
      <c r="B3712" s="4">
        <v>18560</v>
      </c>
      <c r="C3712" s="4">
        <v>3691665032</v>
      </c>
    </row>
    <row r="3713" spans="1:3" x14ac:dyDescent="0.45">
      <c r="A3713" s="3">
        <v>3712</v>
      </c>
      <c r="B3713" s="4">
        <v>18565</v>
      </c>
      <c r="C3713" s="4">
        <v>3702740027</v>
      </c>
    </row>
    <row r="3714" spans="1:3" x14ac:dyDescent="0.45">
      <c r="A3714" s="3">
        <v>3713</v>
      </c>
      <c r="B3714" s="4">
        <v>18570</v>
      </c>
      <c r="C3714" s="4">
        <v>3713848247</v>
      </c>
    </row>
    <row r="3715" spans="1:3" x14ac:dyDescent="0.45">
      <c r="A3715" s="3">
        <v>3714</v>
      </c>
      <c r="B3715" s="4">
        <v>18575</v>
      </c>
      <c r="C3715" s="4">
        <v>3724989792</v>
      </c>
    </row>
    <row r="3716" spans="1:3" x14ac:dyDescent="0.45">
      <c r="A3716" s="3">
        <v>3715</v>
      </c>
      <c r="B3716" s="4">
        <v>18580</v>
      </c>
      <c r="C3716" s="4">
        <v>3736164761</v>
      </c>
    </row>
    <row r="3717" spans="1:3" x14ac:dyDescent="0.45">
      <c r="A3717" s="3">
        <v>3716</v>
      </c>
      <c r="B3717" s="4">
        <v>18585</v>
      </c>
      <c r="C3717" s="4">
        <v>3747373255</v>
      </c>
    </row>
    <row r="3718" spans="1:3" x14ac:dyDescent="0.45">
      <c r="A3718" s="3">
        <v>3717</v>
      </c>
      <c r="B3718" s="4">
        <v>18590</v>
      </c>
      <c r="C3718" s="4">
        <v>3758615375</v>
      </c>
    </row>
    <row r="3719" spans="1:3" x14ac:dyDescent="0.45">
      <c r="A3719" s="3">
        <v>3718</v>
      </c>
      <c r="B3719" s="4">
        <v>18595</v>
      </c>
      <c r="C3719" s="4">
        <v>3769891221</v>
      </c>
    </row>
    <row r="3720" spans="1:3" x14ac:dyDescent="0.45">
      <c r="A3720" s="3">
        <v>3719</v>
      </c>
      <c r="B3720" s="4">
        <v>18600</v>
      </c>
      <c r="C3720" s="4">
        <v>3781200895</v>
      </c>
    </row>
    <row r="3721" spans="1:3" x14ac:dyDescent="0.45">
      <c r="A3721" s="3">
        <v>3720</v>
      </c>
      <c r="B3721" s="4">
        <v>18605</v>
      </c>
      <c r="C3721" s="4">
        <v>3792544498</v>
      </c>
    </row>
    <row r="3722" spans="1:3" x14ac:dyDescent="0.45">
      <c r="A3722" s="3">
        <v>3721</v>
      </c>
      <c r="B3722" s="4">
        <v>18610</v>
      </c>
      <c r="C3722" s="4">
        <v>3803922131</v>
      </c>
    </row>
    <row r="3723" spans="1:3" x14ac:dyDescent="0.45">
      <c r="A3723" s="3">
        <v>3722</v>
      </c>
      <c r="B3723" s="4">
        <v>18615</v>
      </c>
      <c r="C3723" s="4">
        <v>3815333898</v>
      </c>
    </row>
    <row r="3724" spans="1:3" x14ac:dyDescent="0.45">
      <c r="A3724" s="3">
        <v>3723</v>
      </c>
      <c r="B3724" s="4">
        <v>18620</v>
      </c>
      <c r="C3724" s="4">
        <v>3826779899</v>
      </c>
    </row>
    <row r="3725" spans="1:3" x14ac:dyDescent="0.45">
      <c r="A3725" s="3">
        <v>3724</v>
      </c>
      <c r="B3725" s="4">
        <v>18625</v>
      </c>
      <c r="C3725" s="4">
        <v>3838260239</v>
      </c>
    </row>
    <row r="3726" spans="1:3" x14ac:dyDescent="0.45">
      <c r="A3726" s="3">
        <v>3725</v>
      </c>
      <c r="B3726" s="4">
        <v>18630</v>
      </c>
      <c r="C3726" s="4">
        <v>3849775020</v>
      </c>
    </row>
    <row r="3727" spans="1:3" x14ac:dyDescent="0.45">
      <c r="A3727" s="3">
        <v>3726</v>
      </c>
      <c r="B3727" s="4">
        <v>18635</v>
      </c>
      <c r="C3727" s="4">
        <v>3861324345</v>
      </c>
    </row>
    <row r="3728" spans="1:3" x14ac:dyDescent="0.45">
      <c r="A3728" s="3">
        <v>3727</v>
      </c>
      <c r="B3728" s="4">
        <v>18640</v>
      </c>
      <c r="C3728" s="4">
        <v>3872908318</v>
      </c>
    </row>
    <row r="3729" spans="1:3" x14ac:dyDescent="0.45">
      <c r="A3729" s="3">
        <v>3728</v>
      </c>
      <c r="B3729" s="4">
        <v>18645</v>
      </c>
      <c r="C3729" s="4">
        <v>3884527043</v>
      </c>
    </row>
    <row r="3730" spans="1:3" x14ac:dyDescent="0.45">
      <c r="A3730" s="3">
        <v>3729</v>
      </c>
      <c r="B3730" s="4">
        <v>18650</v>
      </c>
      <c r="C3730" s="4">
        <v>3896180624</v>
      </c>
    </row>
    <row r="3731" spans="1:3" x14ac:dyDescent="0.45">
      <c r="A3731" s="3">
        <v>3730</v>
      </c>
      <c r="B3731" s="4">
        <v>18655</v>
      </c>
      <c r="C3731" s="4">
        <v>3907869166</v>
      </c>
    </row>
    <row r="3732" spans="1:3" x14ac:dyDescent="0.45">
      <c r="A3732" s="3">
        <v>3731</v>
      </c>
      <c r="B3732" s="4">
        <v>18660</v>
      </c>
      <c r="C3732" s="4">
        <v>3919592773</v>
      </c>
    </row>
    <row r="3733" spans="1:3" x14ac:dyDescent="0.45">
      <c r="A3733" s="3">
        <v>3732</v>
      </c>
      <c r="B3733" s="4">
        <v>18665</v>
      </c>
      <c r="C3733" s="4">
        <v>3931351552</v>
      </c>
    </row>
    <row r="3734" spans="1:3" x14ac:dyDescent="0.45">
      <c r="A3734" s="3">
        <v>3733</v>
      </c>
      <c r="B3734" s="4">
        <v>18670</v>
      </c>
      <c r="C3734" s="4">
        <v>3943145606</v>
      </c>
    </row>
    <row r="3735" spans="1:3" x14ac:dyDescent="0.45">
      <c r="A3735" s="3">
        <v>3734</v>
      </c>
      <c r="B3735" s="4">
        <v>18675</v>
      </c>
      <c r="C3735" s="4">
        <v>3954975043</v>
      </c>
    </row>
    <row r="3736" spans="1:3" x14ac:dyDescent="0.45">
      <c r="A3736" s="3">
        <v>3735</v>
      </c>
      <c r="B3736" s="4">
        <v>18680</v>
      </c>
      <c r="C3736" s="4">
        <v>3966839968</v>
      </c>
    </row>
    <row r="3737" spans="1:3" x14ac:dyDescent="0.45">
      <c r="A3737" s="3">
        <v>3736</v>
      </c>
      <c r="B3737" s="4">
        <v>18685</v>
      </c>
      <c r="C3737" s="4">
        <v>3978740488</v>
      </c>
    </row>
    <row r="3738" spans="1:3" x14ac:dyDescent="0.45">
      <c r="A3738" s="3">
        <v>3737</v>
      </c>
      <c r="B3738" s="4">
        <v>18690</v>
      </c>
      <c r="C3738" s="4">
        <v>3990676710</v>
      </c>
    </row>
    <row r="3739" spans="1:3" x14ac:dyDescent="0.45">
      <c r="A3739" s="3">
        <v>3738</v>
      </c>
      <c r="B3739" s="4">
        <v>18695</v>
      </c>
      <c r="C3739" s="4">
        <v>4002648740</v>
      </c>
    </row>
    <row r="3740" spans="1:3" x14ac:dyDescent="0.45">
      <c r="A3740" s="3">
        <v>3739</v>
      </c>
      <c r="B3740" s="4">
        <v>18700</v>
      </c>
      <c r="C3740" s="4">
        <v>4014656686</v>
      </c>
    </row>
    <row r="3741" spans="1:3" x14ac:dyDescent="0.45">
      <c r="A3741" s="3">
        <v>3740</v>
      </c>
      <c r="B3741" s="4">
        <v>18705</v>
      </c>
      <c r="C3741" s="4">
        <v>4026700656</v>
      </c>
    </row>
    <row r="3742" spans="1:3" x14ac:dyDescent="0.45">
      <c r="A3742" s="3">
        <v>3741</v>
      </c>
      <c r="B3742" s="4">
        <v>18710</v>
      </c>
      <c r="C3742" s="4">
        <v>4038780758</v>
      </c>
    </row>
    <row r="3743" spans="1:3" x14ac:dyDescent="0.45">
      <c r="A3743" s="3">
        <v>3742</v>
      </c>
      <c r="B3743" s="4">
        <v>18715</v>
      </c>
      <c r="C3743" s="4">
        <v>4050897100</v>
      </c>
    </row>
    <row r="3744" spans="1:3" x14ac:dyDescent="0.45">
      <c r="A3744" s="3">
        <v>3743</v>
      </c>
      <c r="B3744" s="4">
        <v>18720</v>
      </c>
      <c r="C3744" s="4">
        <v>4063049791</v>
      </c>
    </row>
    <row r="3745" spans="1:3" x14ac:dyDescent="0.45">
      <c r="A3745" s="3">
        <v>3744</v>
      </c>
      <c r="B3745" s="4">
        <v>18725</v>
      </c>
      <c r="C3745" s="4">
        <v>4075238941</v>
      </c>
    </row>
    <row r="3746" spans="1:3" x14ac:dyDescent="0.45">
      <c r="A3746" s="3">
        <v>3745</v>
      </c>
      <c r="B3746" s="4">
        <v>18730</v>
      </c>
      <c r="C3746" s="4">
        <v>4087464658</v>
      </c>
    </row>
    <row r="3747" spans="1:3" x14ac:dyDescent="0.45">
      <c r="A3747" s="3">
        <v>3746</v>
      </c>
      <c r="B3747" s="4">
        <v>18735</v>
      </c>
      <c r="C3747" s="4">
        <v>4099727052</v>
      </c>
    </row>
    <row r="3748" spans="1:3" x14ac:dyDescent="0.45">
      <c r="A3748" s="3">
        <v>3747</v>
      </c>
      <c r="B3748" s="4">
        <v>18740</v>
      </c>
      <c r="C3748" s="4">
        <v>4112026233</v>
      </c>
    </row>
    <row r="3749" spans="1:3" x14ac:dyDescent="0.45">
      <c r="A3749" s="3">
        <v>3748</v>
      </c>
      <c r="B3749" s="4">
        <v>18745</v>
      </c>
      <c r="C3749" s="4">
        <v>4124362311</v>
      </c>
    </row>
    <row r="3750" spans="1:3" x14ac:dyDescent="0.45">
      <c r="A3750" s="3">
        <v>3749</v>
      </c>
      <c r="B3750" s="4">
        <v>18750</v>
      </c>
      <c r="C3750" s="4">
        <v>4136735398</v>
      </c>
    </row>
    <row r="3751" spans="1:3" x14ac:dyDescent="0.45">
      <c r="A3751" s="3">
        <v>3750</v>
      </c>
      <c r="B3751" s="4">
        <v>18755</v>
      </c>
      <c r="C3751" s="4">
        <v>4149145605</v>
      </c>
    </row>
    <row r="3752" spans="1:3" x14ac:dyDescent="0.45">
      <c r="A3752" s="3">
        <v>3751</v>
      </c>
      <c r="B3752" s="4">
        <v>18760</v>
      </c>
      <c r="C3752" s="4">
        <v>4161593041</v>
      </c>
    </row>
    <row r="3753" spans="1:3" x14ac:dyDescent="0.45">
      <c r="A3753" s="3">
        <v>3752</v>
      </c>
      <c r="B3753" s="4">
        <v>18765</v>
      </c>
      <c r="C3753" s="4">
        <v>4174077821</v>
      </c>
    </row>
    <row r="3754" spans="1:3" x14ac:dyDescent="0.45">
      <c r="A3754" s="3">
        <v>3753</v>
      </c>
      <c r="B3754" s="4">
        <v>18770</v>
      </c>
      <c r="C3754" s="4">
        <v>4186600054</v>
      </c>
    </row>
    <row r="3755" spans="1:3" x14ac:dyDescent="0.45">
      <c r="A3755" s="3">
        <v>3754</v>
      </c>
      <c r="B3755" s="4">
        <v>18775</v>
      </c>
      <c r="C3755" s="4">
        <v>4199159854</v>
      </c>
    </row>
    <row r="3756" spans="1:3" x14ac:dyDescent="0.45">
      <c r="A3756" s="3">
        <v>3755</v>
      </c>
      <c r="B3756" s="4">
        <v>18780</v>
      </c>
      <c r="C3756" s="4">
        <v>4211757334</v>
      </c>
    </row>
    <row r="3757" spans="1:3" x14ac:dyDescent="0.45">
      <c r="A3757" s="3">
        <v>3756</v>
      </c>
      <c r="B3757" s="4">
        <v>18785</v>
      </c>
      <c r="C3757" s="4">
        <v>4224392606</v>
      </c>
    </row>
    <row r="3758" spans="1:3" x14ac:dyDescent="0.45">
      <c r="A3758" s="3">
        <v>3757</v>
      </c>
      <c r="B3758" s="4">
        <v>18790</v>
      </c>
      <c r="C3758" s="4">
        <v>4237065784</v>
      </c>
    </row>
    <row r="3759" spans="1:3" x14ac:dyDescent="0.45">
      <c r="A3759" s="3">
        <v>3758</v>
      </c>
      <c r="B3759" s="4">
        <v>18795</v>
      </c>
      <c r="C3759" s="4">
        <v>4249776981</v>
      </c>
    </row>
    <row r="3760" spans="1:3" x14ac:dyDescent="0.45">
      <c r="A3760" s="3">
        <v>3759</v>
      </c>
      <c r="B3760" s="4">
        <v>18800</v>
      </c>
      <c r="C3760" s="4">
        <v>4262526312</v>
      </c>
    </row>
    <row r="3761" spans="1:3" x14ac:dyDescent="0.45">
      <c r="A3761" s="3">
        <v>3760</v>
      </c>
      <c r="B3761" s="4">
        <v>18805</v>
      </c>
      <c r="C3761" s="4">
        <v>4275313891</v>
      </c>
    </row>
    <row r="3762" spans="1:3" x14ac:dyDescent="0.45">
      <c r="A3762" s="3">
        <v>3761</v>
      </c>
      <c r="B3762" s="4">
        <v>18810</v>
      </c>
      <c r="C3762" s="4">
        <v>4288139832</v>
      </c>
    </row>
    <row r="3763" spans="1:3" x14ac:dyDescent="0.45">
      <c r="A3763" s="3">
        <v>3762</v>
      </c>
      <c r="B3763" s="4">
        <v>18815</v>
      </c>
      <c r="C3763" s="4">
        <v>4301004252</v>
      </c>
    </row>
    <row r="3764" spans="1:3" x14ac:dyDescent="0.45">
      <c r="A3764" s="3">
        <v>3763</v>
      </c>
      <c r="B3764" s="4">
        <v>18820</v>
      </c>
      <c r="C3764" s="4">
        <v>4313907265</v>
      </c>
    </row>
    <row r="3765" spans="1:3" x14ac:dyDescent="0.45">
      <c r="A3765" s="3">
        <v>3764</v>
      </c>
      <c r="B3765" s="4">
        <v>18825</v>
      </c>
      <c r="C3765" s="4">
        <v>4326848987</v>
      </c>
    </row>
    <row r="3766" spans="1:3" x14ac:dyDescent="0.45">
      <c r="A3766" s="3">
        <v>3765</v>
      </c>
      <c r="B3766" s="4">
        <v>18830</v>
      </c>
      <c r="C3766" s="4">
        <v>4339829533</v>
      </c>
    </row>
    <row r="3767" spans="1:3" x14ac:dyDescent="0.45">
      <c r="A3767" s="3">
        <v>3766</v>
      </c>
      <c r="B3767" s="4">
        <v>18835</v>
      </c>
      <c r="C3767" s="4">
        <v>4352849022</v>
      </c>
    </row>
    <row r="3768" spans="1:3" x14ac:dyDescent="0.45">
      <c r="A3768" s="3">
        <v>3767</v>
      </c>
      <c r="B3768" s="4">
        <v>18840</v>
      </c>
      <c r="C3768" s="4">
        <v>4365907569</v>
      </c>
    </row>
    <row r="3769" spans="1:3" x14ac:dyDescent="0.45">
      <c r="A3769" s="3">
        <v>3768</v>
      </c>
      <c r="B3769" s="4">
        <v>18845</v>
      </c>
      <c r="C3769" s="4">
        <v>4379005292</v>
      </c>
    </row>
    <row r="3770" spans="1:3" x14ac:dyDescent="0.45">
      <c r="A3770" s="3">
        <v>3769</v>
      </c>
      <c r="B3770" s="4">
        <v>18850</v>
      </c>
      <c r="C3770" s="4">
        <v>4392142308</v>
      </c>
    </row>
    <row r="3771" spans="1:3" x14ac:dyDescent="0.45">
      <c r="A3771" s="3">
        <v>3770</v>
      </c>
      <c r="B3771" s="4">
        <v>18855</v>
      </c>
      <c r="C3771" s="4">
        <v>4405318735</v>
      </c>
    </row>
    <row r="3772" spans="1:3" x14ac:dyDescent="0.45">
      <c r="A3772" s="3">
        <v>3771</v>
      </c>
      <c r="B3772" s="4">
        <v>18860</v>
      </c>
      <c r="C3772" s="4">
        <v>4418534691</v>
      </c>
    </row>
    <row r="3773" spans="1:3" x14ac:dyDescent="0.45">
      <c r="A3773" s="3">
        <v>3772</v>
      </c>
      <c r="B3773" s="4">
        <v>18865</v>
      </c>
      <c r="C3773" s="4">
        <v>4431790295</v>
      </c>
    </row>
    <row r="3774" spans="1:3" x14ac:dyDescent="0.45">
      <c r="A3774" s="3">
        <v>3773</v>
      </c>
      <c r="B3774" s="4">
        <v>18870</v>
      </c>
      <c r="C3774" s="4">
        <v>4445085666</v>
      </c>
    </row>
    <row r="3775" spans="1:3" x14ac:dyDescent="0.45">
      <c r="A3775" s="3">
        <v>3774</v>
      </c>
      <c r="B3775" s="4">
        <v>18875</v>
      </c>
      <c r="C3775" s="4">
        <v>4458420923</v>
      </c>
    </row>
    <row r="3776" spans="1:3" x14ac:dyDescent="0.45">
      <c r="A3776" s="3">
        <v>3775</v>
      </c>
      <c r="B3776" s="4">
        <v>18880</v>
      </c>
      <c r="C3776" s="4">
        <v>4471796186</v>
      </c>
    </row>
    <row r="3777" spans="1:3" x14ac:dyDescent="0.45">
      <c r="A3777" s="3">
        <v>3776</v>
      </c>
      <c r="B3777" s="4">
        <v>18885</v>
      </c>
      <c r="C3777" s="4">
        <v>4485211574</v>
      </c>
    </row>
    <row r="3778" spans="1:3" x14ac:dyDescent="0.45">
      <c r="A3778" s="3">
        <v>3777</v>
      </c>
      <c r="B3778" s="4">
        <v>18890</v>
      </c>
      <c r="C3778" s="4">
        <v>4498667209</v>
      </c>
    </row>
    <row r="3779" spans="1:3" x14ac:dyDescent="0.45">
      <c r="A3779" s="3">
        <v>3778</v>
      </c>
      <c r="B3779" s="4">
        <v>18895</v>
      </c>
      <c r="C3779" s="4">
        <v>4512163210</v>
      </c>
    </row>
    <row r="3780" spans="1:3" x14ac:dyDescent="0.45">
      <c r="A3780" s="3">
        <v>3779</v>
      </c>
      <c r="B3780" s="4">
        <v>18900</v>
      </c>
      <c r="C3780" s="4">
        <v>4525699700</v>
      </c>
    </row>
    <row r="3781" spans="1:3" x14ac:dyDescent="0.45">
      <c r="A3781" s="3">
        <v>3780</v>
      </c>
      <c r="B3781" s="4">
        <v>18905</v>
      </c>
      <c r="C3781" s="4">
        <v>4539276799</v>
      </c>
    </row>
    <row r="3782" spans="1:3" x14ac:dyDescent="0.45">
      <c r="A3782" s="3">
        <v>3781</v>
      </c>
      <c r="B3782" s="4">
        <v>18910</v>
      </c>
      <c r="C3782" s="4">
        <v>4552894630</v>
      </c>
    </row>
    <row r="3783" spans="1:3" x14ac:dyDescent="0.45">
      <c r="A3783" s="3">
        <v>3782</v>
      </c>
      <c r="B3783" s="4">
        <v>18915</v>
      </c>
      <c r="C3783" s="4">
        <v>4566553313</v>
      </c>
    </row>
    <row r="3784" spans="1:3" x14ac:dyDescent="0.45">
      <c r="A3784" s="3">
        <v>3783</v>
      </c>
      <c r="B3784" s="4">
        <v>18920</v>
      </c>
      <c r="C3784" s="4">
        <v>4580252973</v>
      </c>
    </row>
    <row r="3785" spans="1:3" x14ac:dyDescent="0.45">
      <c r="A3785" s="3">
        <v>3784</v>
      </c>
      <c r="B3785" s="4">
        <v>18925</v>
      </c>
      <c r="C3785" s="4">
        <v>4593993732</v>
      </c>
    </row>
    <row r="3786" spans="1:3" x14ac:dyDescent="0.45">
      <c r="A3786" s="3">
        <v>3785</v>
      </c>
      <c r="B3786" s="4">
        <v>18930</v>
      </c>
      <c r="C3786" s="4">
        <v>4607775714</v>
      </c>
    </row>
    <row r="3787" spans="1:3" x14ac:dyDescent="0.45">
      <c r="A3787" s="3">
        <v>3786</v>
      </c>
      <c r="B3787" s="4">
        <v>18935</v>
      </c>
      <c r="C3787" s="4">
        <v>4621599041</v>
      </c>
    </row>
    <row r="3788" spans="1:3" x14ac:dyDescent="0.45">
      <c r="A3788" s="3">
        <v>3787</v>
      </c>
      <c r="B3788" s="4">
        <v>18940</v>
      </c>
      <c r="C3788" s="4">
        <v>4635463838</v>
      </c>
    </row>
    <row r="3789" spans="1:3" x14ac:dyDescent="0.45">
      <c r="A3789" s="3">
        <v>3788</v>
      </c>
      <c r="B3789" s="4">
        <v>18945</v>
      </c>
      <c r="C3789" s="4">
        <v>4649370229</v>
      </c>
    </row>
    <row r="3790" spans="1:3" x14ac:dyDescent="0.45">
      <c r="A3790" s="3">
        <v>3789</v>
      </c>
      <c r="B3790" s="4">
        <v>18950</v>
      </c>
      <c r="C3790" s="4">
        <v>4663318340</v>
      </c>
    </row>
    <row r="3791" spans="1:3" x14ac:dyDescent="0.45">
      <c r="A3791" s="3">
        <v>3790</v>
      </c>
      <c r="B3791" s="4">
        <v>18955</v>
      </c>
      <c r="C3791" s="4">
        <v>4677308295</v>
      </c>
    </row>
    <row r="3792" spans="1:3" x14ac:dyDescent="0.45">
      <c r="A3792" s="3">
        <v>3791</v>
      </c>
      <c r="B3792" s="4">
        <v>18960</v>
      </c>
      <c r="C3792" s="4">
        <v>4691340220</v>
      </c>
    </row>
    <row r="3793" spans="1:3" x14ac:dyDescent="0.45">
      <c r="A3793" s="3">
        <v>3792</v>
      </c>
      <c r="B3793" s="4">
        <v>18965</v>
      </c>
      <c r="C3793" s="4">
        <v>4705414241</v>
      </c>
    </row>
    <row r="3794" spans="1:3" x14ac:dyDescent="0.45">
      <c r="A3794" s="3">
        <v>3793</v>
      </c>
      <c r="B3794" s="4">
        <v>18970</v>
      </c>
      <c r="C3794" s="4">
        <v>4719530483</v>
      </c>
    </row>
    <row r="3795" spans="1:3" x14ac:dyDescent="0.45">
      <c r="A3795" s="3">
        <v>3794</v>
      </c>
      <c r="B3795" s="4">
        <v>18975</v>
      </c>
      <c r="C3795" s="4">
        <v>4733689075</v>
      </c>
    </row>
    <row r="3796" spans="1:3" x14ac:dyDescent="0.45">
      <c r="A3796" s="3">
        <v>3795</v>
      </c>
      <c r="B3796" s="4">
        <v>18980</v>
      </c>
      <c r="C3796" s="4">
        <v>4747890142</v>
      </c>
    </row>
    <row r="3797" spans="1:3" x14ac:dyDescent="0.45">
      <c r="A3797" s="3">
        <v>3796</v>
      </c>
      <c r="B3797" s="4">
        <v>18985</v>
      </c>
      <c r="C3797" s="4">
        <v>4762133812</v>
      </c>
    </row>
    <row r="3798" spans="1:3" x14ac:dyDescent="0.45">
      <c r="A3798" s="3">
        <v>3797</v>
      </c>
      <c r="B3798" s="4">
        <v>18990</v>
      </c>
      <c r="C3798" s="4">
        <v>4776420214</v>
      </c>
    </row>
    <row r="3799" spans="1:3" x14ac:dyDescent="0.45">
      <c r="A3799" s="3">
        <v>3798</v>
      </c>
      <c r="B3799" s="4">
        <v>18995</v>
      </c>
      <c r="C3799" s="4">
        <v>4790749474</v>
      </c>
    </row>
    <row r="3800" spans="1:3" x14ac:dyDescent="0.45">
      <c r="A3800" s="3">
        <v>3799</v>
      </c>
      <c r="B3800" s="4">
        <v>19000</v>
      </c>
      <c r="C3800" s="4">
        <v>4805121723</v>
      </c>
    </row>
    <row r="3801" spans="1:3" x14ac:dyDescent="0.45">
      <c r="A3801" s="3">
        <v>3800</v>
      </c>
      <c r="B3801" s="4">
        <v>19005</v>
      </c>
      <c r="C3801" s="4">
        <v>4819537088</v>
      </c>
    </row>
    <row r="3802" spans="1:3" x14ac:dyDescent="0.45">
      <c r="A3802" s="3">
        <v>3801</v>
      </c>
      <c r="B3802" s="4">
        <v>19010</v>
      </c>
      <c r="C3802" s="4">
        <v>4833995699</v>
      </c>
    </row>
    <row r="3803" spans="1:3" x14ac:dyDescent="0.45">
      <c r="A3803" s="3">
        <v>3802</v>
      </c>
      <c r="B3803" s="4">
        <v>19015</v>
      </c>
      <c r="C3803" s="4">
        <v>4848497686</v>
      </c>
    </row>
    <row r="3804" spans="1:3" x14ac:dyDescent="0.45">
      <c r="A3804" s="3">
        <v>3803</v>
      </c>
      <c r="B3804" s="4">
        <v>19020</v>
      </c>
      <c r="C3804" s="4">
        <v>4863043179</v>
      </c>
    </row>
    <row r="3805" spans="1:3" x14ac:dyDescent="0.45">
      <c r="A3805" s="3">
        <v>3804</v>
      </c>
      <c r="B3805" s="4">
        <v>19025</v>
      </c>
      <c r="C3805" s="4">
        <v>4877632309</v>
      </c>
    </row>
    <row r="3806" spans="1:3" x14ac:dyDescent="0.45">
      <c r="A3806" s="3">
        <v>3805</v>
      </c>
      <c r="B3806" s="4">
        <v>19030</v>
      </c>
      <c r="C3806" s="4">
        <v>4892265206</v>
      </c>
    </row>
    <row r="3807" spans="1:3" x14ac:dyDescent="0.45">
      <c r="A3807" s="3">
        <v>3806</v>
      </c>
      <c r="B3807" s="4">
        <v>19035</v>
      </c>
      <c r="C3807" s="4">
        <v>4906942002</v>
      </c>
    </row>
    <row r="3808" spans="1:3" x14ac:dyDescent="0.45">
      <c r="A3808" s="3">
        <v>3807</v>
      </c>
      <c r="B3808" s="4">
        <v>19040</v>
      </c>
      <c r="C3808" s="4">
        <v>4921662828</v>
      </c>
    </row>
    <row r="3809" spans="1:3" x14ac:dyDescent="0.45">
      <c r="A3809" s="3">
        <v>3808</v>
      </c>
      <c r="B3809" s="4">
        <v>19045</v>
      </c>
      <c r="C3809" s="4">
        <v>4936427816</v>
      </c>
    </row>
    <row r="3810" spans="1:3" x14ac:dyDescent="0.45">
      <c r="A3810" s="3">
        <v>3809</v>
      </c>
      <c r="B3810" s="4">
        <v>19050</v>
      </c>
      <c r="C3810" s="4">
        <v>4951237100</v>
      </c>
    </row>
    <row r="3811" spans="1:3" x14ac:dyDescent="0.45">
      <c r="A3811" s="3">
        <v>3810</v>
      </c>
      <c r="B3811" s="4">
        <v>19055</v>
      </c>
      <c r="C3811" s="4">
        <v>4966090811</v>
      </c>
    </row>
    <row r="3812" spans="1:3" x14ac:dyDescent="0.45">
      <c r="A3812" s="3">
        <v>3811</v>
      </c>
      <c r="B3812" s="4">
        <v>19060</v>
      </c>
      <c r="C3812" s="4">
        <v>4980989083</v>
      </c>
    </row>
    <row r="3813" spans="1:3" x14ac:dyDescent="0.45">
      <c r="A3813" s="3">
        <v>3812</v>
      </c>
      <c r="B3813" s="4">
        <v>19065</v>
      </c>
      <c r="C3813" s="4">
        <v>4995932050</v>
      </c>
    </row>
    <row r="3814" spans="1:3" x14ac:dyDescent="0.45">
      <c r="A3814" s="3">
        <v>3813</v>
      </c>
      <c r="B3814" s="4">
        <v>19070</v>
      </c>
      <c r="C3814" s="4">
        <v>5010919847</v>
      </c>
    </row>
    <row r="3815" spans="1:3" x14ac:dyDescent="0.45">
      <c r="A3815" s="3">
        <v>3814</v>
      </c>
      <c r="B3815" s="4">
        <v>19075</v>
      </c>
      <c r="C3815" s="4">
        <v>5025952606</v>
      </c>
    </row>
    <row r="3816" spans="1:3" x14ac:dyDescent="0.45">
      <c r="A3816" s="3">
        <v>3815</v>
      </c>
      <c r="B3816" s="4">
        <v>19080</v>
      </c>
      <c r="C3816" s="4">
        <v>5041030464</v>
      </c>
    </row>
    <row r="3817" spans="1:3" x14ac:dyDescent="0.45">
      <c r="A3817" s="3">
        <v>3816</v>
      </c>
      <c r="B3817" s="4">
        <v>19085</v>
      </c>
      <c r="C3817" s="4">
        <v>5056153555</v>
      </c>
    </row>
    <row r="3818" spans="1:3" x14ac:dyDescent="0.45">
      <c r="A3818" s="3">
        <v>3817</v>
      </c>
      <c r="B3818" s="4">
        <v>19090</v>
      </c>
      <c r="C3818" s="4">
        <v>5071322016</v>
      </c>
    </row>
    <row r="3819" spans="1:3" x14ac:dyDescent="0.45">
      <c r="A3819" s="3">
        <v>3818</v>
      </c>
      <c r="B3819" s="4">
        <v>19095</v>
      </c>
      <c r="C3819" s="4">
        <v>5086535982</v>
      </c>
    </row>
    <row r="3820" spans="1:3" x14ac:dyDescent="0.45">
      <c r="A3820" s="3">
        <v>3819</v>
      </c>
      <c r="B3820" s="4">
        <v>19100</v>
      </c>
      <c r="C3820" s="4">
        <v>5101795590</v>
      </c>
    </row>
    <row r="3821" spans="1:3" x14ac:dyDescent="0.45">
      <c r="A3821" s="3">
        <v>3820</v>
      </c>
      <c r="B3821" s="4">
        <v>19105</v>
      </c>
      <c r="C3821" s="4">
        <v>5117100977</v>
      </c>
    </row>
    <row r="3822" spans="1:3" x14ac:dyDescent="0.45">
      <c r="A3822" s="3">
        <v>3821</v>
      </c>
      <c r="B3822" s="4">
        <v>19110</v>
      </c>
      <c r="C3822" s="4">
        <v>5132452280</v>
      </c>
    </row>
    <row r="3823" spans="1:3" x14ac:dyDescent="0.45">
      <c r="A3823" s="3">
        <v>3822</v>
      </c>
      <c r="B3823" s="4">
        <v>19115</v>
      </c>
      <c r="C3823" s="4">
        <v>5147849637</v>
      </c>
    </row>
    <row r="3824" spans="1:3" x14ac:dyDescent="0.45">
      <c r="A3824" s="3">
        <v>3823</v>
      </c>
      <c r="B3824" s="4">
        <v>19120</v>
      </c>
      <c r="C3824" s="4">
        <v>5163293185</v>
      </c>
    </row>
    <row r="3825" spans="1:3" x14ac:dyDescent="0.45">
      <c r="A3825" s="3">
        <v>3824</v>
      </c>
      <c r="B3825" s="4">
        <v>19125</v>
      </c>
      <c r="C3825" s="4">
        <v>5178783065</v>
      </c>
    </row>
    <row r="3826" spans="1:3" x14ac:dyDescent="0.45">
      <c r="A3826" s="3">
        <v>3825</v>
      </c>
      <c r="B3826" s="4">
        <v>19130</v>
      </c>
      <c r="C3826" s="4">
        <v>5194319414</v>
      </c>
    </row>
    <row r="3827" spans="1:3" x14ac:dyDescent="0.45">
      <c r="A3827" s="3">
        <v>3826</v>
      </c>
      <c r="B3827" s="4">
        <v>19135</v>
      </c>
      <c r="C3827" s="4">
        <v>5209902372</v>
      </c>
    </row>
    <row r="3828" spans="1:3" x14ac:dyDescent="0.45">
      <c r="A3828" s="3">
        <v>3827</v>
      </c>
      <c r="B3828" s="4">
        <v>19140</v>
      </c>
      <c r="C3828" s="4">
        <v>5225532080</v>
      </c>
    </row>
    <row r="3829" spans="1:3" x14ac:dyDescent="0.45">
      <c r="A3829" s="3">
        <v>3828</v>
      </c>
      <c r="B3829" s="4">
        <v>19145</v>
      </c>
      <c r="C3829" s="4">
        <v>5241208676</v>
      </c>
    </row>
    <row r="3830" spans="1:3" x14ac:dyDescent="0.45">
      <c r="A3830" s="3">
        <v>3829</v>
      </c>
      <c r="B3830" s="4">
        <v>19150</v>
      </c>
      <c r="C3830" s="4">
        <v>5256932302</v>
      </c>
    </row>
    <row r="3831" spans="1:3" x14ac:dyDescent="0.45">
      <c r="A3831" s="3">
        <v>3830</v>
      </c>
      <c r="B3831" s="4">
        <v>19155</v>
      </c>
      <c r="C3831" s="4">
        <v>5272703099</v>
      </c>
    </row>
    <row r="3832" spans="1:3" x14ac:dyDescent="0.45">
      <c r="A3832" s="3">
        <v>3831</v>
      </c>
      <c r="B3832" s="4">
        <v>19160</v>
      </c>
      <c r="C3832" s="4">
        <v>5288521208</v>
      </c>
    </row>
    <row r="3833" spans="1:3" x14ac:dyDescent="0.45">
      <c r="A3833" s="3">
        <v>3832</v>
      </c>
      <c r="B3833" s="4">
        <v>19165</v>
      </c>
      <c r="C3833" s="4">
        <v>5304386772</v>
      </c>
    </row>
    <row r="3834" spans="1:3" x14ac:dyDescent="0.45">
      <c r="A3834" s="3">
        <v>3833</v>
      </c>
      <c r="B3834" s="4">
        <v>19170</v>
      </c>
      <c r="C3834" s="4">
        <v>5320299932</v>
      </c>
    </row>
    <row r="3835" spans="1:3" x14ac:dyDescent="0.45">
      <c r="A3835" s="3">
        <v>3834</v>
      </c>
      <c r="B3835" s="4">
        <v>19175</v>
      </c>
      <c r="C3835" s="4">
        <v>5336260832</v>
      </c>
    </row>
    <row r="3836" spans="1:3" x14ac:dyDescent="0.45">
      <c r="A3836" s="3">
        <v>3835</v>
      </c>
      <c r="B3836" s="4">
        <v>19180</v>
      </c>
      <c r="C3836" s="4">
        <v>5352269614</v>
      </c>
    </row>
    <row r="3837" spans="1:3" x14ac:dyDescent="0.45">
      <c r="A3837" s="3">
        <v>3836</v>
      </c>
      <c r="B3837" s="4">
        <v>19185</v>
      </c>
      <c r="C3837" s="4">
        <v>5368326423</v>
      </c>
    </row>
    <row r="3838" spans="1:3" x14ac:dyDescent="0.45">
      <c r="A3838" s="3">
        <v>3837</v>
      </c>
      <c r="B3838" s="4">
        <v>19190</v>
      </c>
      <c r="C3838" s="4">
        <v>5384431402</v>
      </c>
    </row>
    <row r="3839" spans="1:3" x14ac:dyDescent="0.45">
      <c r="A3839" s="3">
        <v>3838</v>
      </c>
      <c r="B3839" s="4">
        <v>19195</v>
      </c>
      <c r="C3839" s="4">
        <v>5400584697</v>
      </c>
    </row>
    <row r="3840" spans="1:3" x14ac:dyDescent="0.45">
      <c r="A3840" s="3">
        <v>3839</v>
      </c>
      <c r="B3840" s="4">
        <v>19200</v>
      </c>
      <c r="C3840" s="4">
        <v>5416786451</v>
      </c>
    </row>
    <row r="3841" spans="1:3" x14ac:dyDescent="0.45">
      <c r="A3841" s="3">
        <v>3840</v>
      </c>
      <c r="B3841" s="4">
        <v>19205</v>
      </c>
      <c r="C3841" s="4">
        <v>5433036810</v>
      </c>
    </row>
    <row r="3842" spans="1:3" x14ac:dyDescent="0.45">
      <c r="A3842" s="3">
        <v>3841</v>
      </c>
      <c r="B3842" s="4">
        <v>19210</v>
      </c>
      <c r="C3842" s="4">
        <v>5449335921</v>
      </c>
    </row>
    <row r="3843" spans="1:3" x14ac:dyDescent="0.45">
      <c r="A3843" s="3">
        <v>3842</v>
      </c>
      <c r="B3843" s="4">
        <v>19215</v>
      </c>
      <c r="C3843" s="4">
        <v>5465683928</v>
      </c>
    </row>
    <row r="3844" spans="1:3" x14ac:dyDescent="0.45">
      <c r="A3844" s="3">
        <v>3843</v>
      </c>
      <c r="B3844" s="4">
        <v>19220</v>
      </c>
      <c r="C3844" s="4">
        <v>5482080980</v>
      </c>
    </row>
    <row r="3845" spans="1:3" x14ac:dyDescent="0.45">
      <c r="A3845" s="3">
        <v>3844</v>
      </c>
      <c r="B3845" s="4">
        <v>19225</v>
      </c>
      <c r="C3845" s="4">
        <v>5498527223</v>
      </c>
    </row>
    <row r="3846" spans="1:3" x14ac:dyDescent="0.45">
      <c r="A3846" s="3">
        <v>3845</v>
      </c>
      <c r="B3846" s="4">
        <v>19230</v>
      </c>
      <c r="C3846" s="4">
        <v>5515022805</v>
      </c>
    </row>
    <row r="3847" spans="1:3" x14ac:dyDescent="0.45">
      <c r="A3847" s="3">
        <v>3846</v>
      </c>
      <c r="B3847" s="4">
        <v>19235</v>
      </c>
      <c r="C3847" s="4">
        <v>5531567873</v>
      </c>
    </row>
    <row r="3848" spans="1:3" x14ac:dyDescent="0.45">
      <c r="A3848" s="3">
        <v>3847</v>
      </c>
      <c r="B3848" s="4">
        <v>19240</v>
      </c>
      <c r="C3848" s="4">
        <v>5548162577</v>
      </c>
    </row>
    <row r="3849" spans="1:3" x14ac:dyDescent="0.45">
      <c r="A3849" s="3">
        <v>3848</v>
      </c>
      <c r="B3849" s="4">
        <v>19245</v>
      </c>
      <c r="C3849" s="4">
        <v>5564807064</v>
      </c>
    </row>
    <row r="3850" spans="1:3" x14ac:dyDescent="0.45">
      <c r="A3850" s="3">
        <v>3849</v>
      </c>
      <c r="B3850" s="4">
        <v>19250</v>
      </c>
      <c r="C3850" s="4">
        <v>5581501486</v>
      </c>
    </row>
    <row r="3851" spans="1:3" x14ac:dyDescent="0.45">
      <c r="A3851" s="3">
        <v>3850</v>
      </c>
      <c r="B3851" s="4">
        <v>19255</v>
      </c>
      <c r="C3851" s="4">
        <v>5598245990</v>
      </c>
    </row>
    <row r="3852" spans="1:3" x14ac:dyDescent="0.45">
      <c r="A3852" s="3">
        <v>3851</v>
      </c>
      <c r="B3852" s="4">
        <v>19260</v>
      </c>
      <c r="C3852" s="4">
        <v>5615040728</v>
      </c>
    </row>
    <row r="3853" spans="1:3" x14ac:dyDescent="0.45">
      <c r="A3853" s="3">
        <v>3852</v>
      </c>
      <c r="B3853" s="4">
        <v>19265</v>
      </c>
      <c r="C3853" s="4">
        <v>5631885850</v>
      </c>
    </row>
    <row r="3854" spans="1:3" x14ac:dyDescent="0.45">
      <c r="A3854" s="3">
        <v>3853</v>
      </c>
      <c r="B3854" s="4">
        <v>19270</v>
      </c>
      <c r="C3854" s="4">
        <v>5648781508</v>
      </c>
    </row>
    <row r="3855" spans="1:3" x14ac:dyDescent="0.45">
      <c r="A3855" s="3">
        <v>3854</v>
      </c>
      <c r="B3855" s="4">
        <v>19275</v>
      </c>
      <c r="C3855" s="4">
        <v>5665727852</v>
      </c>
    </row>
    <row r="3856" spans="1:3" x14ac:dyDescent="0.45">
      <c r="A3856" s="3">
        <v>3855</v>
      </c>
      <c r="B3856" s="4">
        <v>19280</v>
      </c>
      <c r="C3856" s="4">
        <v>5682725036</v>
      </c>
    </row>
    <row r="3857" spans="1:3" x14ac:dyDescent="0.45">
      <c r="A3857" s="3">
        <v>3856</v>
      </c>
      <c r="B3857" s="4">
        <v>19285</v>
      </c>
      <c r="C3857" s="4">
        <v>5699773211</v>
      </c>
    </row>
    <row r="3858" spans="1:3" x14ac:dyDescent="0.45">
      <c r="A3858" s="3">
        <v>3857</v>
      </c>
      <c r="B3858" s="4">
        <v>19290</v>
      </c>
      <c r="C3858" s="4">
        <v>5716872531</v>
      </c>
    </row>
    <row r="3859" spans="1:3" x14ac:dyDescent="0.45">
      <c r="A3859" s="3">
        <v>3858</v>
      </c>
      <c r="B3859" s="4">
        <v>19295</v>
      </c>
      <c r="C3859" s="4">
        <v>5734023148</v>
      </c>
    </row>
    <row r="3860" spans="1:3" x14ac:dyDescent="0.45">
      <c r="A3860" s="3">
        <v>3859</v>
      </c>
      <c r="B3860" s="4">
        <v>19300</v>
      </c>
      <c r="C3860" s="4">
        <v>5751225218</v>
      </c>
    </row>
    <row r="3861" spans="1:3" x14ac:dyDescent="0.45">
      <c r="A3861" s="3">
        <v>3860</v>
      </c>
      <c r="B3861" s="4">
        <v>19305</v>
      </c>
      <c r="C3861" s="4">
        <v>5768478893</v>
      </c>
    </row>
    <row r="3862" spans="1:3" x14ac:dyDescent="0.45">
      <c r="A3862" s="3">
        <v>3861</v>
      </c>
      <c r="B3862" s="4">
        <v>19310</v>
      </c>
      <c r="C3862" s="4">
        <v>5785784330</v>
      </c>
    </row>
    <row r="3863" spans="1:3" x14ac:dyDescent="0.45">
      <c r="A3863" s="3">
        <v>3862</v>
      </c>
      <c r="B3863" s="4">
        <v>19315</v>
      </c>
      <c r="C3863" s="4">
        <v>5803141683</v>
      </c>
    </row>
    <row r="3864" spans="1:3" x14ac:dyDescent="0.45">
      <c r="A3864" s="3">
        <v>3863</v>
      </c>
      <c r="B3864" s="4">
        <v>19320</v>
      </c>
      <c r="C3864" s="4">
        <v>5820551108</v>
      </c>
    </row>
    <row r="3865" spans="1:3" x14ac:dyDescent="0.45">
      <c r="A3865" s="3">
        <v>3864</v>
      </c>
      <c r="B3865" s="4">
        <v>19325</v>
      </c>
      <c r="C3865" s="4">
        <v>5838012761</v>
      </c>
    </row>
    <row r="3866" spans="1:3" x14ac:dyDescent="0.45">
      <c r="A3866" s="3">
        <v>3865</v>
      </c>
      <c r="B3866" s="4">
        <v>19330</v>
      </c>
      <c r="C3866" s="4">
        <v>5855526800</v>
      </c>
    </row>
    <row r="3867" spans="1:3" x14ac:dyDescent="0.45">
      <c r="A3867" s="3">
        <v>3866</v>
      </c>
      <c r="B3867" s="4">
        <v>19335</v>
      </c>
      <c r="C3867" s="4">
        <v>5873093380</v>
      </c>
    </row>
    <row r="3868" spans="1:3" x14ac:dyDescent="0.45">
      <c r="A3868" s="3">
        <v>3867</v>
      </c>
      <c r="B3868" s="4">
        <v>19340</v>
      </c>
      <c r="C3868" s="4">
        <v>5890712660</v>
      </c>
    </row>
    <row r="3869" spans="1:3" x14ac:dyDescent="0.45">
      <c r="A3869" s="3">
        <v>3868</v>
      </c>
      <c r="B3869" s="4">
        <v>19345</v>
      </c>
      <c r="C3869" s="4">
        <v>5908384798</v>
      </c>
    </row>
    <row r="3870" spans="1:3" x14ac:dyDescent="0.45">
      <c r="A3870" s="3">
        <v>3869</v>
      </c>
      <c r="B3870" s="4">
        <v>19350</v>
      </c>
      <c r="C3870" s="4">
        <v>5926109953</v>
      </c>
    </row>
    <row r="3871" spans="1:3" x14ac:dyDescent="0.45">
      <c r="A3871" s="3">
        <v>3870</v>
      </c>
      <c r="B3871" s="4">
        <v>19355</v>
      </c>
      <c r="C3871" s="4">
        <v>5943888282</v>
      </c>
    </row>
    <row r="3872" spans="1:3" x14ac:dyDescent="0.45">
      <c r="A3872" s="3">
        <v>3871</v>
      </c>
      <c r="B3872" s="4">
        <v>19360</v>
      </c>
      <c r="C3872" s="4">
        <v>5961719947</v>
      </c>
    </row>
    <row r="3873" spans="1:3" x14ac:dyDescent="0.45">
      <c r="A3873" s="3">
        <v>3872</v>
      </c>
      <c r="B3873" s="4">
        <v>19365</v>
      </c>
      <c r="C3873" s="4">
        <v>5979605107</v>
      </c>
    </row>
    <row r="3874" spans="1:3" x14ac:dyDescent="0.45">
      <c r="A3874" s="3">
        <v>3873</v>
      </c>
      <c r="B3874" s="4">
        <v>19370</v>
      </c>
      <c r="C3874" s="4">
        <v>5997543922</v>
      </c>
    </row>
    <row r="3875" spans="1:3" x14ac:dyDescent="0.45">
      <c r="A3875" s="3">
        <v>3874</v>
      </c>
      <c r="B3875" s="4">
        <v>19375</v>
      </c>
      <c r="C3875" s="4">
        <v>6015536554</v>
      </c>
    </row>
    <row r="3876" spans="1:3" x14ac:dyDescent="0.45">
      <c r="A3876" s="3">
        <v>3875</v>
      </c>
      <c r="B3876" s="4">
        <v>19380</v>
      </c>
      <c r="C3876" s="4">
        <v>6033583164</v>
      </c>
    </row>
    <row r="3877" spans="1:3" x14ac:dyDescent="0.45">
      <c r="A3877" s="3">
        <v>3876</v>
      </c>
      <c r="B3877" s="4">
        <v>19385</v>
      </c>
      <c r="C3877" s="4">
        <v>6051683913</v>
      </c>
    </row>
    <row r="3878" spans="1:3" x14ac:dyDescent="0.45">
      <c r="A3878" s="3">
        <v>3877</v>
      </c>
      <c r="B3878" s="4">
        <v>19390</v>
      </c>
      <c r="C3878" s="4">
        <v>6069838965</v>
      </c>
    </row>
    <row r="3879" spans="1:3" x14ac:dyDescent="0.45">
      <c r="A3879" s="3">
        <v>3878</v>
      </c>
      <c r="B3879" s="4">
        <v>19395</v>
      </c>
      <c r="C3879" s="4">
        <v>6088048482</v>
      </c>
    </row>
    <row r="3880" spans="1:3" x14ac:dyDescent="0.45">
      <c r="A3880" s="3">
        <v>3879</v>
      </c>
      <c r="B3880" s="4">
        <v>19400</v>
      </c>
      <c r="C3880" s="4">
        <v>6106312627</v>
      </c>
    </row>
    <row r="3881" spans="1:3" x14ac:dyDescent="0.45">
      <c r="A3881" s="3">
        <v>3880</v>
      </c>
      <c r="B3881" s="4">
        <v>19405</v>
      </c>
      <c r="C3881" s="4">
        <v>6124631565</v>
      </c>
    </row>
    <row r="3882" spans="1:3" x14ac:dyDescent="0.45">
      <c r="A3882" s="3">
        <v>3881</v>
      </c>
      <c r="B3882" s="4">
        <v>19410</v>
      </c>
      <c r="C3882" s="4">
        <v>6143005460</v>
      </c>
    </row>
    <row r="3883" spans="1:3" x14ac:dyDescent="0.45">
      <c r="A3883" s="3">
        <v>3882</v>
      </c>
      <c r="B3883" s="4">
        <v>19415</v>
      </c>
      <c r="C3883" s="4">
        <v>6161434476</v>
      </c>
    </row>
    <row r="3884" spans="1:3" x14ac:dyDescent="0.45">
      <c r="A3884" s="3">
        <v>3883</v>
      </c>
      <c r="B3884" s="4">
        <v>19420</v>
      </c>
      <c r="C3884" s="4">
        <v>6179918780</v>
      </c>
    </row>
    <row r="3885" spans="1:3" x14ac:dyDescent="0.45">
      <c r="A3885" s="3">
        <v>3884</v>
      </c>
      <c r="B3885" s="4">
        <v>19425</v>
      </c>
      <c r="C3885" s="4">
        <v>6198458536</v>
      </c>
    </row>
    <row r="3886" spans="1:3" x14ac:dyDescent="0.45">
      <c r="A3886" s="3">
        <v>3885</v>
      </c>
      <c r="B3886" s="4">
        <v>19430</v>
      </c>
      <c r="C3886" s="4">
        <v>6217053912</v>
      </c>
    </row>
    <row r="3887" spans="1:3" x14ac:dyDescent="0.45">
      <c r="A3887" s="3">
        <v>3886</v>
      </c>
      <c r="B3887" s="4">
        <v>19435</v>
      </c>
      <c r="C3887" s="4">
        <v>6235705073</v>
      </c>
    </row>
    <row r="3888" spans="1:3" x14ac:dyDescent="0.45">
      <c r="A3888" s="3">
        <v>3887</v>
      </c>
      <c r="B3888" s="4">
        <v>19440</v>
      </c>
      <c r="C3888" s="4">
        <v>6254412189</v>
      </c>
    </row>
    <row r="3889" spans="1:3" x14ac:dyDescent="0.45">
      <c r="A3889" s="3">
        <v>3888</v>
      </c>
      <c r="B3889" s="4">
        <v>19445</v>
      </c>
      <c r="C3889" s="4">
        <v>6273175425</v>
      </c>
    </row>
    <row r="3890" spans="1:3" x14ac:dyDescent="0.45">
      <c r="A3890" s="3">
        <v>3889</v>
      </c>
      <c r="B3890" s="4">
        <v>19450</v>
      </c>
      <c r="C3890" s="4">
        <v>6291994952</v>
      </c>
    </row>
    <row r="3891" spans="1:3" x14ac:dyDescent="0.45">
      <c r="A3891" s="3">
        <v>3890</v>
      </c>
      <c r="B3891" s="4">
        <v>19455</v>
      </c>
      <c r="C3891" s="4">
        <v>6310870936</v>
      </c>
    </row>
    <row r="3892" spans="1:3" x14ac:dyDescent="0.45">
      <c r="A3892" s="3">
        <v>3891</v>
      </c>
      <c r="B3892" s="4">
        <v>19460</v>
      </c>
      <c r="C3892" s="4">
        <v>6329803549</v>
      </c>
    </row>
    <row r="3893" spans="1:3" x14ac:dyDescent="0.45">
      <c r="A3893" s="3">
        <v>3892</v>
      </c>
      <c r="B3893" s="4">
        <v>19465</v>
      </c>
      <c r="C3893" s="4">
        <v>6348792960</v>
      </c>
    </row>
    <row r="3894" spans="1:3" x14ac:dyDescent="0.45">
      <c r="A3894" s="3">
        <v>3893</v>
      </c>
      <c r="B3894" s="4">
        <v>19470</v>
      </c>
      <c r="C3894" s="4">
        <v>6367839339</v>
      </c>
    </row>
    <row r="3895" spans="1:3" x14ac:dyDescent="0.45">
      <c r="A3895" s="3">
        <v>3894</v>
      </c>
      <c r="B3895" s="4">
        <v>19475</v>
      </c>
      <c r="C3895" s="4">
        <v>6386942857</v>
      </c>
    </row>
    <row r="3896" spans="1:3" x14ac:dyDescent="0.45">
      <c r="A3896" s="3">
        <v>3895</v>
      </c>
      <c r="B3896" s="4">
        <v>19480</v>
      </c>
      <c r="C3896" s="4">
        <v>6406103685</v>
      </c>
    </row>
    <row r="3897" spans="1:3" x14ac:dyDescent="0.45">
      <c r="A3897" s="3">
        <v>3896</v>
      </c>
      <c r="B3897" s="4">
        <v>19485</v>
      </c>
      <c r="C3897" s="4">
        <v>6425321996</v>
      </c>
    </row>
    <row r="3898" spans="1:3" x14ac:dyDescent="0.45">
      <c r="A3898" s="3">
        <v>3897</v>
      </c>
      <c r="B3898" s="4">
        <v>19490</v>
      </c>
      <c r="C3898" s="4">
        <v>6444597962</v>
      </c>
    </row>
    <row r="3899" spans="1:3" x14ac:dyDescent="0.45">
      <c r="A3899" s="3">
        <v>3898</v>
      </c>
      <c r="B3899" s="4">
        <v>19495</v>
      </c>
      <c r="C3899" s="4">
        <v>6463931756</v>
      </c>
    </row>
    <row r="3900" spans="1:3" x14ac:dyDescent="0.45">
      <c r="A3900" s="3">
        <v>3899</v>
      </c>
      <c r="B3900" s="4">
        <v>19500</v>
      </c>
      <c r="C3900" s="4">
        <v>6483323552</v>
      </c>
    </row>
    <row r="3901" spans="1:3" x14ac:dyDescent="0.45">
      <c r="A3901" s="3">
        <v>3900</v>
      </c>
      <c r="B3901" s="4">
        <v>19505</v>
      </c>
      <c r="C3901" s="4">
        <v>6502773522</v>
      </c>
    </row>
    <row r="3902" spans="1:3" x14ac:dyDescent="0.45">
      <c r="A3902" s="3">
        <v>3901</v>
      </c>
      <c r="B3902" s="4">
        <v>19510</v>
      </c>
      <c r="C3902" s="4">
        <v>6522281843</v>
      </c>
    </row>
    <row r="3903" spans="1:3" x14ac:dyDescent="0.45">
      <c r="A3903" s="3">
        <v>3902</v>
      </c>
      <c r="B3903" s="4">
        <v>19515</v>
      </c>
      <c r="C3903" s="4">
        <v>6541848688</v>
      </c>
    </row>
    <row r="3904" spans="1:3" x14ac:dyDescent="0.45">
      <c r="A3904" s="3">
        <v>3903</v>
      </c>
      <c r="B3904" s="4">
        <v>19520</v>
      </c>
      <c r="C3904" s="4">
        <v>6561474234</v>
      </c>
    </row>
    <row r="3905" spans="1:3" x14ac:dyDescent="0.45">
      <c r="A3905" s="3">
        <v>3904</v>
      </c>
      <c r="B3905" s="4">
        <v>19525</v>
      </c>
      <c r="C3905" s="4">
        <v>6581158657</v>
      </c>
    </row>
    <row r="3906" spans="1:3" x14ac:dyDescent="0.45">
      <c r="A3906" s="3">
        <v>3905</v>
      </c>
      <c r="B3906" s="4">
        <v>19530</v>
      </c>
      <c r="C3906" s="4">
        <v>6600902133</v>
      </c>
    </row>
    <row r="3907" spans="1:3" x14ac:dyDescent="0.45">
      <c r="A3907" s="3">
        <v>3906</v>
      </c>
      <c r="B3907" s="4">
        <v>19535</v>
      </c>
      <c r="C3907" s="4">
        <v>6620704839</v>
      </c>
    </row>
    <row r="3908" spans="1:3" x14ac:dyDescent="0.45">
      <c r="A3908" s="3">
        <v>3907</v>
      </c>
      <c r="B3908" s="4">
        <v>19540</v>
      </c>
      <c r="C3908" s="4">
        <v>6640566954</v>
      </c>
    </row>
    <row r="3909" spans="1:3" x14ac:dyDescent="0.45">
      <c r="A3909" s="3">
        <v>3908</v>
      </c>
      <c r="B3909" s="4">
        <v>19545</v>
      </c>
      <c r="C3909" s="4">
        <v>6660488655</v>
      </c>
    </row>
    <row r="3910" spans="1:3" x14ac:dyDescent="0.45">
      <c r="A3910" s="3">
        <v>3909</v>
      </c>
      <c r="B3910" s="4">
        <v>19550</v>
      </c>
      <c r="C3910" s="4">
        <v>6680470121</v>
      </c>
    </row>
    <row r="3911" spans="1:3" x14ac:dyDescent="0.45">
      <c r="A3911" s="3">
        <v>3910</v>
      </c>
      <c r="B3911" s="4">
        <v>19555</v>
      </c>
      <c r="C3911" s="4">
        <v>6700511531</v>
      </c>
    </row>
    <row r="3912" spans="1:3" x14ac:dyDescent="0.45">
      <c r="A3912" s="3">
        <v>3911</v>
      </c>
      <c r="B3912" s="4">
        <v>19560</v>
      </c>
      <c r="C3912" s="4">
        <v>6720613066</v>
      </c>
    </row>
    <row r="3913" spans="1:3" x14ac:dyDescent="0.45">
      <c r="A3913" s="3">
        <v>3912</v>
      </c>
      <c r="B3913" s="4">
        <v>19565</v>
      </c>
      <c r="C3913" s="4">
        <v>6740774905</v>
      </c>
    </row>
    <row r="3914" spans="1:3" x14ac:dyDescent="0.45">
      <c r="A3914" s="3">
        <v>3913</v>
      </c>
      <c r="B3914" s="4">
        <v>19570</v>
      </c>
      <c r="C3914" s="4">
        <v>6760997230</v>
      </c>
    </row>
    <row r="3915" spans="1:3" x14ac:dyDescent="0.45">
      <c r="A3915" s="3">
        <v>3914</v>
      </c>
      <c r="B3915" s="4">
        <v>19575</v>
      </c>
      <c r="C3915" s="4">
        <v>6781280221</v>
      </c>
    </row>
    <row r="3916" spans="1:3" x14ac:dyDescent="0.45">
      <c r="A3916" s="3">
        <v>3915</v>
      </c>
      <c r="B3916" s="4">
        <v>19580</v>
      </c>
      <c r="C3916" s="4">
        <v>6801624062</v>
      </c>
    </row>
    <row r="3917" spans="1:3" x14ac:dyDescent="0.45">
      <c r="A3917" s="3">
        <v>3916</v>
      </c>
      <c r="B3917" s="4">
        <v>19585</v>
      </c>
      <c r="C3917" s="4">
        <v>6822028934</v>
      </c>
    </row>
    <row r="3918" spans="1:3" x14ac:dyDescent="0.45">
      <c r="A3918" s="3">
        <v>3917</v>
      </c>
      <c r="B3918" s="4">
        <v>19590</v>
      </c>
      <c r="C3918" s="4">
        <v>6842495021</v>
      </c>
    </row>
    <row r="3919" spans="1:3" x14ac:dyDescent="0.45">
      <c r="A3919" s="3">
        <v>3918</v>
      </c>
      <c r="B3919" s="4">
        <v>19595</v>
      </c>
      <c r="C3919" s="4">
        <v>6863022506</v>
      </c>
    </row>
    <row r="3920" spans="1:3" x14ac:dyDescent="0.45">
      <c r="A3920" s="3">
        <v>3919</v>
      </c>
      <c r="B3920" s="4">
        <v>19600</v>
      </c>
      <c r="C3920" s="4">
        <v>6883611574</v>
      </c>
    </row>
    <row r="3921" spans="1:3" x14ac:dyDescent="0.45">
      <c r="A3921" s="3">
        <v>3920</v>
      </c>
      <c r="B3921" s="4">
        <v>19605</v>
      </c>
      <c r="C3921" s="4">
        <v>6904262408</v>
      </c>
    </row>
    <row r="3922" spans="1:3" x14ac:dyDescent="0.45">
      <c r="A3922" s="3">
        <v>3921</v>
      </c>
      <c r="B3922" s="4">
        <v>19610</v>
      </c>
      <c r="C3922" s="4">
        <v>6924975195</v>
      </c>
    </row>
    <row r="3923" spans="1:3" x14ac:dyDescent="0.45">
      <c r="A3923" s="3">
        <v>3922</v>
      </c>
      <c r="B3923" s="4">
        <v>19615</v>
      </c>
      <c r="C3923" s="4">
        <v>6945750121</v>
      </c>
    </row>
    <row r="3924" spans="1:3" x14ac:dyDescent="0.45">
      <c r="A3924" s="3">
        <v>3923</v>
      </c>
      <c r="B3924" s="4">
        <v>19620</v>
      </c>
      <c r="C3924" s="4">
        <v>6966587371</v>
      </c>
    </row>
    <row r="3925" spans="1:3" x14ac:dyDescent="0.45">
      <c r="A3925" s="3">
        <v>3924</v>
      </c>
      <c r="B3925" s="4">
        <v>19625</v>
      </c>
      <c r="C3925" s="4">
        <v>6987487134</v>
      </c>
    </row>
    <row r="3926" spans="1:3" x14ac:dyDescent="0.45">
      <c r="A3926" s="3">
        <v>3925</v>
      </c>
      <c r="B3926" s="4">
        <v>19630</v>
      </c>
      <c r="C3926" s="4">
        <v>7008449595</v>
      </c>
    </row>
    <row r="3927" spans="1:3" x14ac:dyDescent="0.45">
      <c r="A3927" s="3">
        <v>3926</v>
      </c>
      <c r="B3927" s="4">
        <v>19635</v>
      </c>
      <c r="C3927" s="4">
        <v>7029474944</v>
      </c>
    </row>
    <row r="3928" spans="1:3" x14ac:dyDescent="0.45">
      <c r="A3928" s="3">
        <v>3927</v>
      </c>
      <c r="B3928" s="4">
        <v>19640</v>
      </c>
      <c r="C3928" s="4">
        <v>7050563369</v>
      </c>
    </row>
    <row r="3929" spans="1:3" x14ac:dyDescent="0.45">
      <c r="A3929" s="3">
        <v>3928</v>
      </c>
      <c r="B3929" s="4">
        <v>19645</v>
      </c>
      <c r="C3929" s="4">
        <v>7071715059</v>
      </c>
    </row>
    <row r="3930" spans="1:3" x14ac:dyDescent="0.45">
      <c r="A3930" s="3">
        <v>3929</v>
      </c>
      <c r="B3930" s="4">
        <v>19650</v>
      </c>
      <c r="C3930" s="4">
        <v>7092930204</v>
      </c>
    </row>
    <row r="3931" spans="1:3" x14ac:dyDescent="0.45">
      <c r="A3931" s="3">
        <v>3930</v>
      </c>
      <c r="B3931" s="4">
        <v>19655</v>
      </c>
      <c r="C3931" s="4">
        <v>7114208994</v>
      </c>
    </row>
    <row r="3932" spans="1:3" x14ac:dyDescent="0.45">
      <c r="A3932" s="3">
        <v>3931</v>
      </c>
      <c r="B3932" s="4">
        <v>19660</v>
      </c>
      <c r="C3932" s="4">
        <v>7135551621</v>
      </c>
    </row>
    <row r="3933" spans="1:3" x14ac:dyDescent="0.45">
      <c r="A3933" s="3">
        <v>3932</v>
      </c>
      <c r="B3933" s="4">
        <v>19665</v>
      </c>
      <c r="C3933" s="4">
        <v>7156958276</v>
      </c>
    </row>
    <row r="3934" spans="1:3" x14ac:dyDescent="0.45">
      <c r="A3934" s="3">
        <v>3933</v>
      </c>
      <c r="B3934" s="4">
        <v>19670</v>
      </c>
      <c r="C3934" s="4">
        <v>7178429151</v>
      </c>
    </row>
    <row r="3935" spans="1:3" x14ac:dyDescent="0.45">
      <c r="A3935" s="3">
        <v>3934</v>
      </c>
      <c r="B3935" s="4">
        <v>19675</v>
      </c>
      <c r="C3935" s="4">
        <v>7199964439</v>
      </c>
    </row>
    <row r="3936" spans="1:3" x14ac:dyDescent="0.45">
      <c r="A3936" s="3">
        <v>3935</v>
      </c>
      <c r="B3936" s="4">
        <v>19680</v>
      </c>
      <c r="C3936" s="4">
        <v>7221564332</v>
      </c>
    </row>
    <row r="3937" spans="1:3" x14ac:dyDescent="0.45">
      <c r="A3937" s="3">
        <v>3936</v>
      </c>
      <c r="B3937" s="4">
        <v>19685</v>
      </c>
      <c r="C3937" s="4">
        <v>7243229025</v>
      </c>
    </row>
    <row r="3938" spans="1:3" x14ac:dyDescent="0.45">
      <c r="A3938" s="3">
        <v>3937</v>
      </c>
      <c r="B3938" s="4">
        <v>19690</v>
      </c>
      <c r="C3938" s="4">
        <v>7264958712</v>
      </c>
    </row>
    <row r="3939" spans="1:3" x14ac:dyDescent="0.45">
      <c r="A3939" s="3">
        <v>3938</v>
      </c>
      <c r="B3939" s="4">
        <v>19695</v>
      </c>
      <c r="C3939" s="4">
        <v>7286753588</v>
      </c>
    </row>
    <row r="3940" spans="1:3" x14ac:dyDescent="0.45">
      <c r="A3940" s="3">
        <v>3939</v>
      </c>
      <c r="B3940" s="4">
        <v>19700</v>
      </c>
      <c r="C3940" s="4">
        <v>7308613849</v>
      </c>
    </row>
    <row r="3941" spans="1:3" x14ac:dyDescent="0.45">
      <c r="A3941" s="3">
        <v>3940</v>
      </c>
      <c r="B3941" s="4">
        <v>19705</v>
      </c>
      <c r="C3941" s="4">
        <v>7330539690</v>
      </c>
    </row>
    <row r="3942" spans="1:3" x14ac:dyDescent="0.45">
      <c r="A3942" s="3">
        <v>3941</v>
      </c>
      <c r="B3942" s="4">
        <v>19710</v>
      </c>
      <c r="C3942" s="4">
        <v>7352531309</v>
      </c>
    </row>
    <row r="3943" spans="1:3" x14ac:dyDescent="0.45">
      <c r="A3943" s="3">
        <v>3942</v>
      </c>
      <c r="B3943" s="4">
        <v>19715</v>
      </c>
      <c r="C3943" s="4">
        <v>7374588903</v>
      </c>
    </row>
    <row r="3944" spans="1:3" x14ac:dyDescent="0.45">
      <c r="A3944" s="3">
        <v>3943</v>
      </c>
      <c r="B3944" s="4">
        <v>19720</v>
      </c>
      <c r="C3944" s="4">
        <v>7396712670</v>
      </c>
    </row>
    <row r="3945" spans="1:3" x14ac:dyDescent="0.45">
      <c r="A3945" s="3">
        <v>3944</v>
      </c>
      <c r="B3945" s="4">
        <v>19725</v>
      </c>
      <c r="C3945" s="4">
        <v>7418902808</v>
      </c>
    </row>
    <row r="3946" spans="1:3" x14ac:dyDescent="0.45">
      <c r="A3946" s="3">
        <v>3945</v>
      </c>
      <c r="B3946" s="4">
        <v>19730</v>
      </c>
      <c r="C3946" s="4">
        <v>7441159517</v>
      </c>
    </row>
    <row r="3947" spans="1:3" x14ac:dyDescent="0.45">
      <c r="A3947" s="3">
        <v>3946</v>
      </c>
      <c r="B3947" s="4">
        <v>19735</v>
      </c>
      <c r="C3947" s="4">
        <v>7463482995</v>
      </c>
    </row>
    <row r="3948" spans="1:3" x14ac:dyDescent="0.45">
      <c r="A3948" s="3">
        <v>3947</v>
      </c>
      <c r="B3948" s="4">
        <v>19740</v>
      </c>
      <c r="C3948" s="4">
        <v>7485873444</v>
      </c>
    </row>
    <row r="3949" spans="1:3" x14ac:dyDescent="0.45">
      <c r="A3949" s="3">
        <v>3948</v>
      </c>
      <c r="B3949" s="4">
        <v>19745</v>
      </c>
      <c r="C3949" s="4">
        <v>7508331064</v>
      </c>
    </row>
    <row r="3950" spans="1:3" x14ac:dyDescent="0.45">
      <c r="A3950" s="3">
        <v>3949</v>
      </c>
      <c r="B3950" s="4">
        <v>19750</v>
      </c>
      <c r="C3950" s="4">
        <v>7530856058</v>
      </c>
    </row>
    <row r="3951" spans="1:3" x14ac:dyDescent="0.45">
      <c r="A3951" s="3">
        <v>3950</v>
      </c>
      <c r="B3951" s="4">
        <v>19755</v>
      </c>
      <c r="C3951" s="4">
        <v>7553448626</v>
      </c>
    </row>
    <row r="3952" spans="1:3" x14ac:dyDescent="0.45">
      <c r="A3952" s="3">
        <v>3951</v>
      </c>
      <c r="B3952" s="4">
        <v>19760</v>
      </c>
      <c r="C3952" s="4">
        <v>7576108972</v>
      </c>
    </row>
    <row r="3953" spans="1:3" x14ac:dyDescent="0.45">
      <c r="A3953" s="3">
        <v>3952</v>
      </c>
      <c r="B3953" s="4">
        <v>19765</v>
      </c>
      <c r="C3953" s="4">
        <v>7598837299</v>
      </c>
    </row>
    <row r="3954" spans="1:3" x14ac:dyDescent="0.45">
      <c r="A3954" s="3">
        <v>3953</v>
      </c>
      <c r="B3954" s="4">
        <v>19770</v>
      </c>
      <c r="C3954" s="4">
        <v>7621633810</v>
      </c>
    </row>
    <row r="3955" spans="1:3" x14ac:dyDescent="0.45">
      <c r="A3955" s="3">
        <v>3954</v>
      </c>
      <c r="B3955" s="4">
        <v>19775</v>
      </c>
      <c r="C3955" s="4">
        <v>7644498712</v>
      </c>
    </row>
    <row r="3956" spans="1:3" x14ac:dyDescent="0.45">
      <c r="A3956" s="3">
        <v>3955</v>
      </c>
      <c r="B3956" s="4">
        <v>19780</v>
      </c>
      <c r="C3956" s="4">
        <v>7667432208</v>
      </c>
    </row>
    <row r="3957" spans="1:3" x14ac:dyDescent="0.45">
      <c r="A3957" s="3">
        <v>3956</v>
      </c>
      <c r="B3957" s="4">
        <v>19785</v>
      </c>
      <c r="C3957" s="4">
        <v>7690434505</v>
      </c>
    </row>
    <row r="3958" spans="1:3" x14ac:dyDescent="0.45">
      <c r="A3958" s="3">
        <v>3957</v>
      </c>
      <c r="B3958" s="4">
        <v>19790</v>
      </c>
      <c r="C3958" s="4">
        <v>7713505808</v>
      </c>
    </row>
    <row r="3959" spans="1:3" x14ac:dyDescent="0.45">
      <c r="A3959" s="3">
        <v>3958</v>
      </c>
      <c r="B3959" s="4">
        <v>19795</v>
      </c>
      <c r="C3959" s="4">
        <v>7736646326</v>
      </c>
    </row>
    <row r="3960" spans="1:3" x14ac:dyDescent="0.45">
      <c r="A3960" s="3">
        <v>3959</v>
      </c>
      <c r="B3960" s="4">
        <v>19800</v>
      </c>
      <c r="C3960" s="4">
        <v>7759856265</v>
      </c>
    </row>
    <row r="3961" spans="1:3" x14ac:dyDescent="0.45">
      <c r="A3961" s="3">
        <v>3960</v>
      </c>
      <c r="B3961" s="4">
        <v>19805</v>
      </c>
      <c r="C3961" s="4">
        <v>7783135833</v>
      </c>
    </row>
    <row r="3962" spans="1:3" x14ac:dyDescent="0.45">
      <c r="A3962" s="3">
        <v>3961</v>
      </c>
      <c r="B3962" s="4">
        <v>19810</v>
      </c>
      <c r="C3962" s="4">
        <v>7806485241</v>
      </c>
    </row>
    <row r="3963" spans="1:3" x14ac:dyDescent="0.45">
      <c r="A3963" s="3">
        <v>3962</v>
      </c>
      <c r="B3963" s="4">
        <v>19815</v>
      </c>
      <c r="C3963" s="4">
        <v>7829904697</v>
      </c>
    </row>
    <row r="3964" spans="1:3" x14ac:dyDescent="0.45">
      <c r="A3964" s="3">
        <v>3963</v>
      </c>
      <c r="B3964" s="4">
        <v>19820</v>
      </c>
      <c r="C3964" s="4">
        <v>7853394411</v>
      </c>
    </row>
    <row r="3965" spans="1:3" x14ac:dyDescent="0.45">
      <c r="A3965" s="3">
        <v>3964</v>
      </c>
      <c r="B3965" s="4">
        <v>19825</v>
      </c>
      <c r="C3965" s="4">
        <v>7876954594</v>
      </c>
    </row>
    <row r="3966" spans="1:3" x14ac:dyDescent="0.45">
      <c r="A3966" s="3">
        <v>3965</v>
      </c>
      <c r="B3966" s="4">
        <v>19830</v>
      </c>
      <c r="C3966" s="4">
        <v>7900585458</v>
      </c>
    </row>
    <row r="3967" spans="1:3" x14ac:dyDescent="0.45">
      <c r="A3967" s="3">
        <v>3966</v>
      </c>
      <c r="B3967" s="4">
        <v>19835</v>
      </c>
      <c r="C3967" s="4">
        <v>7924287214</v>
      </c>
    </row>
    <row r="3968" spans="1:3" x14ac:dyDescent="0.45">
      <c r="A3968" s="3">
        <v>3967</v>
      </c>
      <c r="B3968" s="4">
        <v>19840</v>
      </c>
      <c r="C3968" s="4">
        <v>7948060076</v>
      </c>
    </row>
    <row r="3969" spans="1:3" x14ac:dyDescent="0.45">
      <c r="A3969" s="3">
        <v>3968</v>
      </c>
      <c r="B3969" s="4">
        <v>19845</v>
      </c>
      <c r="C3969" s="4">
        <v>7971904256</v>
      </c>
    </row>
    <row r="3970" spans="1:3" x14ac:dyDescent="0.45">
      <c r="A3970" s="3">
        <v>3969</v>
      </c>
      <c r="B3970" s="4">
        <v>19850</v>
      </c>
      <c r="C3970" s="4">
        <v>7995819969</v>
      </c>
    </row>
    <row r="3971" spans="1:3" x14ac:dyDescent="0.45">
      <c r="A3971" s="3">
        <v>3970</v>
      </c>
      <c r="B3971" s="4">
        <v>19855</v>
      </c>
      <c r="C3971" s="4">
        <v>8019807429</v>
      </c>
    </row>
    <row r="3972" spans="1:3" x14ac:dyDescent="0.45">
      <c r="A3972" s="3">
        <v>3971</v>
      </c>
      <c r="B3972" s="4">
        <v>19860</v>
      </c>
      <c r="C3972" s="4">
        <v>8043866851</v>
      </c>
    </row>
    <row r="3973" spans="1:3" x14ac:dyDescent="0.45">
      <c r="A3973" s="3">
        <v>3972</v>
      </c>
      <c r="B3973" s="4">
        <v>19865</v>
      </c>
      <c r="C3973" s="4">
        <v>8067998451</v>
      </c>
    </row>
    <row r="3974" spans="1:3" x14ac:dyDescent="0.45">
      <c r="A3974" s="3">
        <v>3973</v>
      </c>
      <c r="B3974" s="4">
        <v>19870</v>
      </c>
      <c r="C3974" s="4">
        <v>8092202447</v>
      </c>
    </row>
    <row r="3975" spans="1:3" x14ac:dyDescent="0.45">
      <c r="A3975" s="3">
        <v>3974</v>
      </c>
      <c r="B3975" s="4">
        <v>19875</v>
      </c>
      <c r="C3975" s="4">
        <v>8116479054</v>
      </c>
    </row>
    <row r="3976" spans="1:3" x14ac:dyDescent="0.45">
      <c r="A3976" s="3">
        <v>3975</v>
      </c>
      <c r="B3976" s="4">
        <v>19880</v>
      </c>
      <c r="C3976" s="4">
        <v>8140828491</v>
      </c>
    </row>
    <row r="3977" spans="1:3" x14ac:dyDescent="0.45">
      <c r="A3977" s="3">
        <v>3976</v>
      </c>
      <c r="B3977" s="4">
        <v>19885</v>
      </c>
      <c r="C3977" s="4">
        <v>8165250977</v>
      </c>
    </row>
    <row r="3978" spans="1:3" x14ac:dyDescent="0.45">
      <c r="A3978" s="3">
        <v>3977</v>
      </c>
      <c r="B3978" s="4">
        <v>19890</v>
      </c>
      <c r="C3978" s="4">
        <v>8189746730</v>
      </c>
    </row>
    <row r="3979" spans="1:3" x14ac:dyDescent="0.45">
      <c r="A3979" s="3">
        <v>3978</v>
      </c>
      <c r="B3979" s="4">
        <v>19895</v>
      </c>
      <c r="C3979" s="4">
        <v>8214315970</v>
      </c>
    </row>
    <row r="3980" spans="1:3" x14ac:dyDescent="0.45">
      <c r="A3980" s="3">
        <v>3979</v>
      </c>
      <c r="B3980" s="4">
        <v>19900</v>
      </c>
      <c r="C3980" s="4">
        <v>8238958918</v>
      </c>
    </row>
    <row r="3981" spans="1:3" x14ac:dyDescent="0.45">
      <c r="A3981" s="3">
        <v>3980</v>
      </c>
      <c r="B3981" s="4">
        <v>19905</v>
      </c>
      <c r="C3981" s="4">
        <v>8263675795</v>
      </c>
    </row>
    <row r="3982" spans="1:3" x14ac:dyDescent="0.45">
      <c r="A3982" s="3">
        <v>3981</v>
      </c>
      <c r="B3982" s="4">
        <v>19910</v>
      </c>
      <c r="C3982" s="4">
        <v>8288466822</v>
      </c>
    </row>
    <row r="3983" spans="1:3" x14ac:dyDescent="0.45">
      <c r="A3983" s="3">
        <v>3982</v>
      </c>
      <c r="B3983" s="4">
        <v>19915</v>
      </c>
      <c r="C3983" s="4">
        <v>8313332222</v>
      </c>
    </row>
    <row r="3984" spans="1:3" x14ac:dyDescent="0.45">
      <c r="A3984" s="3">
        <v>3983</v>
      </c>
      <c r="B3984" s="4">
        <v>19920</v>
      </c>
      <c r="C3984" s="4">
        <v>8338272219</v>
      </c>
    </row>
    <row r="3985" spans="1:3" x14ac:dyDescent="0.45">
      <c r="A3985" s="3">
        <v>3984</v>
      </c>
      <c r="B3985" s="4">
        <v>19925</v>
      </c>
      <c r="C3985" s="4">
        <v>8363287036</v>
      </c>
    </row>
    <row r="3986" spans="1:3" x14ac:dyDescent="0.45">
      <c r="A3986" s="3">
        <v>3985</v>
      </c>
      <c r="B3986" s="4">
        <v>19930</v>
      </c>
      <c r="C3986" s="4">
        <v>8388376897</v>
      </c>
    </row>
    <row r="3987" spans="1:3" x14ac:dyDescent="0.45">
      <c r="A3987" s="3">
        <v>3986</v>
      </c>
      <c r="B3987" s="4">
        <v>19935</v>
      </c>
      <c r="C3987" s="4">
        <v>8413542028</v>
      </c>
    </row>
    <row r="3988" spans="1:3" x14ac:dyDescent="0.45">
      <c r="A3988" s="3">
        <v>3987</v>
      </c>
      <c r="B3988" s="4">
        <v>19940</v>
      </c>
      <c r="C3988" s="4">
        <v>8438782654</v>
      </c>
    </row>
    <row r="3989" spans="1:3" x14ac:dyDescent="0.45">
      <c r="A3989" s="3">
        <v>3988</v>
      </c>
      <c r="B3989" s="4">
        <v>19945</v>
      </c>
      <c r="C3989" s="4">
        <v>8464099002</v>
      </c>
    </row>
    <row r="3990" spans="1:3" x14ac:dyDescent="0.45">
      <c r="A3990" s="3">
        <v>3989</v>
      </c>
      <c r="B3990" s="4">
        <v>19950</v>
      </c>
      <c r="C3990" s="4">
        <v>8489491299</v>
      </c>
    </row>
    <row r="3991" spans="1:3" x14ac:dyDescent="0.45">
      <c r="A3991" s="3">
        <v>3990</v>
      </c>
      <c r="B3991" s="4">
        <v>19955</v>
      </c>
      <c r="C3991" s="4">
        <v>8514959772</v>
      </c>
    </row>
    <row r="3992" spans="1:3" x14ac:dyDescent="0.45">
      <c r="A3992" s="3">
        <v>3991</v>
      </c>
      <c r="B3992" s="4">
        <v>19960</v>
      </c>
      <c r="C3992" s="4">
        <v>8540504652</v>
      </c>
    </row>
    <row r="3993" spans="1:3" x14ac:dyDescent="0.45">
      <c r="A3993" s="3">
        <v>3992</v>
      </c>
      <c r="B3993" s="4">
        <v>19965</v>
      </c>
      <c r="C3993" s="4">
        <v>8566126166</v>
      </c>
    </row>
    <row r="3994" spans="1:3" x14ac:dyDescent="0.45">
      <c r="A3994" s="3">
        <v>3993</v>
      </c>
      <c r="B3994" s="4">
        <v>19970</v>
      </c>
      <c r="C3994" s="4">
        <v>8591824544</v>
      </c>
    </row>
    <row r="3995" spans="1:3" x14ac:dyDescent="0.45">
      <c r="A3995" s="3">
        <v>3994</v>
      </c>
      <c r="B3995" s="4">
        <v>19975</v>
      </c>
      <c r="C3995" s="4">
        <v>8617600018</v>
      </c>
    </row>
    <row r="3996" spans="1:3" x14ac:dyDescent="0.45">
      <c r="A3996" s="3">
        <v>3995</v>
      </c>
      <c r="B3996" s="4">
        <v>19980</v>
      </c>
      <c r="C3996" s="4">
        <v>8643452818</v>
      </c>
    </row>
    <row r="3997" spans="1:3" x14ac:dyDescent="0.45">
      <c r="A3997" s="3">
        <v>3996</v>
      </c>
      <c r="B3997" s="4">
        <v>19985</v>
      </c>
      <c r="C3997" s="4">
        <v>8669383176</v>
      </c>
    </row>
    <row r="3998" spans="1:3" x14ac:dyDescent="0.45">
      <c r="A3998" s="3">
        <v>3997</v>
      </c>
      <c r="B3998" s="4">
        <v>19990</v>
      </c>
      <c r="C3998" s="4">
        <v>8695391326</v>
      </c>
    </row>
    <row r="3999" spans="1:3" x14ac:dyDescent="0.45">
      <c r="A3999" s="3">
        <v>3998</v>
      </c>
      <c r="B3999" s="4">
        <v>19995</v>
      </c>
      <c r="C3999" s="4">
        <v>8721477500</v>
      </c>
    </row>
    <row r="4000" spans="1:3" x14ac:dyDescent="0.45">
      <c r="A4000" s="3">
        <v>3999</v>
      </c>
      <c r="B4000" s="4">
        <v>20000</v>
      </c>
      <c r="C4000" s="4">
        <v>8747641932</v>
      </c>
    </row>
    <row r="4001" spans="1:3" x14ac:dyDescent="0.45">
      <c r="A4001" s="3">
        <v>4000</v>
      </c>
      <c r="B4001" s="4">
        <v>20005</v>
      </c>
      <c r="C4001" s="4">
        <v>8773884858</v>
      </c>
    </row>
    <row r="4002" spans="1:3" x14ac:dyDescent="0.45">
      <c r="A4002" s="3">
        <v>4001</v>
      </c>
      <c r="B4002" s="4">
        <v>20010</v>
      </c>
      <c r="C4002" s="4">
        <v>8779149189</v>
      </c>
    </row>
    <row r="4003" spans="1:3" x14ac:dyDescent="0.45">
      <c r="A4003" s="3">
        <v>4002</v>
      </c>
      <c r="B4003" s="4">
        <v>20015</v>
      </c>
      <c r="C4003" s="4">
        <v>8784416679</v>
      </c>
    </row>
    <row r="4004" spans="1:3" x14ac:dyDescent="0.45">
      <c r="A4004" s="3">
        <v>4003</v>
      </c>
      <c r="B4004" s="4">
        <v>20020</v>
      </c>
      <c r="C4004" s="4">
        <v>8789687329</v>
      </c>
    </row>
    <row r="4005" spans="1:3" x14ac:dyDescent="0.45">
      <c r="A4005" s="3">
        <v>4004</v>
      </c>
      <c r="B4005" s="4">
        <v>20025</v>
      </c>
      <c r="C4005" s="4">
        <v>8794961141</v>
      </c>
    </row>
    <row r="4006" spans="1:3" x14ac:dyDescent="0.45">
      <c r="A4006" s="3">
        <v>4005</v>
      </c>
      <c r="B4006" s="4">
        <v>20030</v>
      </c>
      <c r="C4006" s="4">
        <v>8800238118</v>
      </c>
    </row>
    <row r="4007" spans="1:3" x14ac:dyDescent="0.45">
      <c r="A4007" s="3">
        <v>4006</v>
      </c>
      <c r="B4007" s="4">
        <v>20035</v>
      </c>
      <c r="C4007" s="4">
        <v>8805518261</v>
      </c>
    </row>
    <row r="4008" spans="1:3" x14ac:dyDescent="0.45">
      <c r="A4008" s="3">
        <v>4007</v>
      </c>
      <c r="B4008" s="4">
        <v>20040</v>
      </c>
      <c r="C4008" s="4">
        <v>8810801572</v>
      </c>
    </row>
    <row r="4009" spans="1:3" x14ac:dyDescent="0.45">
      <c r="A4009" s="3">
        <v>4008</v>
      </c>
      <c r="B4009" s="4">
        <v>20045</v>
      </c>
      <c r="C4009" s="4">
        <v>8816088052</v>
      </c>
    </row>
    <row r="4010" spans="1:3" x14ac:dyDescent="0.45">
      <c r="A4010" s="3">
        <v>4009</v>
      </c>
      <c r="B4010" s="4">
        <v>20050</v>
      </c>
      <c r="C4010" s="4">
        <v>8821377705</v>
      </c>
    </row>
    <row r="4011" spans="1:3" x14ac:dyDescent="0.45">
      <c r="A4011" s="3">
        <v>4010</v>
      </c>
      <c r="B4011" s="4">
        <v>20055</v>
      </c>
      <c r="C4011" s="4">
        <v>8826670532</v>
      </c>
    </row>
    <row r="4012" spans="1:3" x14ac:dyDescent="0.45">
      <c r="A4012" s="3">
        <v>4011</v>
      </c>
      <c r="B4012" s="4">
        <v>20060</v>
      </c>
      <c r="C4012" s="4">
        <v>8831966534</v>
      </c>
    </row>
    <row r="4013" spans="1:3" x14ac:dyDescent="0.45">
      <c r="A4013" s="3">
        <v>4012</v>
      </c>
      <c r="B4013" s="4">
        <v>20065</v>
      </c>
      <c r="C4013" s="4">
        <v>8837265714</v>
      </c>
    </row>
    <row r="4014" spans="1:3" x14ac:dyDescent="0.45">
      <c r="A4014" s="3">
        <v>4013</v>
      </c>
      <c r="B4014" s="4">
        <v>20070</v>
      </c>
      <c r="C4014" s="4">
        <v>8842568074</v>
      </c>
    </row>
    <row r="4015" spans="1:3" x14ac:dyDescent="0.45">
      <c r="A4015" s="3">
        <v>4014</v>
      </c>
      <c r="B4015" s="4">
        <v>20075</v>
      </c>
      <c r="C4015" s="4">
        <v>8847873614</v>
      </c>
    </row>
    <row r="4016" spans="1:3" x14ac:dyDescent="0.45">
      <c r="A4016" s="3">
        <v>4015</v>
      </c>
      <c r="B4016" s="4">
        <v>20080</v>
      </c>
      <c r="C4016" s="4">
        <v>8853182339</v>
      </c>
    </row>
    <row r="4017" spans="1:3" x14ac:dyDescent="0.45">
      <c r="A4017" s="3">
        <v>4016</v>
      </c>
      <c r="B4017" s="4">
        <v>20085</v>
      </c>
      <c r="C4017" s="4">
        <v>8858494248</v>
      </c>
    </row>
    <row r="4018" spans="1:3" x14ac:dyDescent="0.45">
      <c r="A4018" s="3">
        <v>4017</v>
      </c>
      <c r="B4018" s="4">
        <v>20090</v>
      </c>
      <c r="C4018" s="4">
        <v>8863809345</v>
      </c>
    </row>
    <row r="4019" spans="1:3" x14ac:dyDescent="0.45">
      <c r="A4019" s="3">
        <v>4018</v>
      </c>
      <c r="B4019" s="4">
        <v>20095</v>
      </c>
      <c r="C4019" s="4">
        <v>8869127630</v>
      </c>
    </row>
    <row r="4020" spans="1:3" x14ac:dyDescent="0.45">
      <c r="A4020" s="3">
        <v>4019</v>
      </c>
      <c r="B4020" s="4">
        <v>20100</v>
      </c>
      <c r="C4020" s="4">
        <v>8874449107</v>
      </c>
    </row>
    <row r="4021" spans="1:3" x14ac:dyDescent="0.45">
      <c r="A4021" s="3">
        <v>4020</v>
      </c>
      <c r="B4021" s="4">
        <v>20105</v>
      </c>
      <c r="C4021" s="4">
        <v>8879773776</v>
      </c>
    </row>
    <row r="4022" spans="1:3" x14ac:dyDescent="0.45">
      <c r="A4022" s="3">
        <v>4021</v>
      </c>
      <c r="B4022" s="4">
        <v>20110</v>
      </c>
      <c r="C4022" s="4">
        <v>8885101640</v>
      </c>
    </row>
    <row r="4023" spans="1:3" x14ac:dyDescent="0.45">
      <c r="A4023" s="3">
        <v>4022</v>
      </c>
      <c r="B4023" s="4">
        <v>20115</v>
      </c>
      <c r="C4023" s="4">
        <v>8890432701</v>
      </c>
    </row>
    <row r="4024" spans="1:3" x14ac:dyDescent="0.45">
      <c r="A4024" s="3">
        <v>4023</v>
      </c>
      <c r="B4024" s="4">
        <v>20120</v>
      </c>
      <c r="C4024" s="4">
        <v>8895766961</v>
      </c>
    </row>
    <row r="4025" spans="1:3" x14ac:dyDescent="0.45">
      <c r="A4025" s="3">
        <v>4024</v>
      </c>
      <c r="B4025" s="4">
        <v>20125</v>
      </c>
      <c r="C4025" s="4">
        <v>8901104421</v>
      </c>
    </row>
    <row r="4026" spans="1:3" x14ac:dyDescent="0.45">
      <c r="A4026" s="3">
        <v>4025</v>
      </c>
      <c r="B4026" s="4">
        <v>20130</v>
      </c>
      <c r="C4026" s="4">
        <v>8906445084</v>
      </c>
    </row>
    <row r="4027" spans="1:3" x14ac:dyDescent="0.45">
      <c r="A4027" s="3">
        <v>4026</v>
      </c>
      <c r="B4027" s="4">
        <v>20135</v>
      </c>
      <c r="C4027" s="4">
        <v>8911788951</v>
      </c>
    </row>
    <row r="4028" spans="1:3" x14ac:dyDescent="0.45">
      <c r="A4028" s="3">
        <v>4027</v>
      </c>
      <c r="B4028" s="4">
        <v>20140</v>
      </c>
      <c r="C4028" s="4">
        <v>8917136024</v>
      </c>
    </row>
    <row r="4029" spans="1:3" x14ac:dyDescent="0.45">
      <c r="A4029" s="3">
        <v>4028</v>
      </c>
      <c r="B4029" s="4">
        <v>20145</v>
      </c>
      <c r="C4029" s="4">
        <v>8922486306</v>
      </c>
    </row>
    <row r="4030" spans="1:3" x14ac:dyDescent="0.45">
      <c r="A4030" s="3">
        <v>4029</v>
      </c>
      <c r="B4030" s="4">
        <v>20150</v>
      </c>
      <c r="C4030" s="4">
        <v>8927839798</v>
      </c>
    </row>
    <row r="4031" spans="1:3" x14ac:dyDescent="0.45">
      <c r="A4031" s="3">
        <v>4030</v>
      </c>
      <c r="B4031" s="4">
        <v>20155</v>
      </c>
      <c r="C4031" s="4">
        <v>8933196502</v>
      </c>
    </row>
    <row r="4032" spans="1:3" x14ac:dyDescent="0.45">
      <c r="A4032" s="3">
        <v>4031</v>
      </c>
      <c r="B4032" s="4">
        <v>20160</v>
      </c>
      <c r="C4032" s="4">
        <v>8938556420</v>
      </c>
    </row>
    <row r="4033" spans="1:3" x14ac:dyDescent="0.45">
      <c r="A4033" s="3">
        <v>4032</v>
      </c>
      <c r="B4033" s="4">
        <v>20165</v>
      </c>
      <c r="C4033" s="4">
        <v>8943919553</v>
      </c>
    </row>
    <row r="4034" spans="1:3" x14ac:dyDescent="0.45">
      <c r="A4034" s="3">
        <v>4033</v>
      </c>
      <c r="B4034" s="4">
        <v>20170</v>
      </c>
      <c r="C4034" s="4">
        <v>8949285905</v>
      </c>
    </row>
    <row r="4035" spans="1:3" x14ac:dyDescent="0.45">
      <c r="A4035" s="3">
        <v>4034</v>
      </c>
      <c r="B4035" s="4">
        <v>20175</v>
      </c>
      <c r="C4035" s="4">
        <v>8954655477</v>
      </c>
    </row>
    <row r="4036" spans="1:3" x14ac:dyDescent="0.45">
      <c r="A4036" s="3">
        <v>4035</v>
      </c>
      <c r="B4036" s="4">
        <v>20180</v>
      </c>
      <c r="C4036" s="4">
        <v>8960028270</v>
      </c>
    </row>
    <row r="4037" spans="1:3" x14ac:dyDescent="0.45">
      <c r="A4037" s="3">
        <v>4036</v>
      </c>
      <c r="B4037" s="4">
        <v>20185</v>
      </c>
      <c r="C4037" s="4">
        <v>8965404287</v>
      </c>
    </row>
    <row r="4038" spans="1:3" x14ac:dyDescent="0.45">
      <c r="A4038" s="3">
        <v>4037</v>
      </c>
      <c r="B4038" s="4">
        <v>20190</v>
      </c>
      <c r="C4038" s="4">
        <v>8970783529</v>
      </c>
    </row>
    <row r="4039" spans="1:3" x14ac:dyDescent="0.45">
      <c r="A4039" s="3">
        <v>4038</v>
      </c>
      <c r="B4039" s="4">
        <v>20195</v>
      </c>
      <c r="C4039" s="4">
        <v>8976166000</v>
      </c>
    </row>
    <row r="4040" spans="1:3" x14ac:dyDescent="0.45">
      <c r="A4040" s="3">
        <v>4039</v>
      </c>
      <c r="B4040" s="4">
        <v>20200</v>
      </c>
      <c r="C4040" s="4">
        <v>8981551699</v>
      </c>
    </row>
    <row r="4041" spans="1:3" x14ac:dyDescent="0.45">
      <c r="A4041" s="3">
        <v>4040</v>
      </c>
      <c r="B4041" s="4">
        <v>20205</v>
      </c>
      <c r="C4041" s="4">
        <v>8986940630</v>
      </c>
    </row>
    <row r="4042" spans="1:3" x14ac:dyDescent="0.45">
      <c r="A4042" s="3">
        <v>4041</v>
      </c>
      <c r="B4042" s="4">
        <v>20210</v>
      </c>
      <c r="C4042" s="4">
        <v>8992332795</v>
      </c>
    </row>
    <row r="4043" spans="1:3" x14ac:dyDescent="0.45">
      <c r="A4043" s="3">
        <v>4042</v>
      </c>
      <c r="B4043" s="4">
        <v>20215</v>
      </c>
      <c r="C4043" s="4">
        <v>8997728194</v>
      </c>
    </row>
    <row r="4044" spans="1:3" x14ac:dyDescent="0.45">
      <c r="A4044" s="3">
        <v>4043</v>
      </c>
      <c r="B4044" s="4">
        <v>20220</v>
      </c>
      <c r="C4044" s="4">
        <v>9003126831</v>
      </c>
    </row>
    <row r="4045" spans="1:3" x14ac:dyDescent="0.45">
      <c r="A4045" s="3">
        <v>4044</v>
      </c>
      <c r="B4045" s="4">
        <v>20225</v>
      </c>
      <c r="C4045" s="4">
        <v>9008528707</v>
      </c>
    </row>
    <row r="4046" spans="1:3" x14ac:dyDescent="0.45">
      <c r="A4046" s="3">
        <v>4045</v>
      </c>
      <c r="B4046" s="4">
        <v>20230</v>
      </c>
      <c r="C4046" s="4">
        <v>9013933824</v>
      </c>
    </row>
    <row r="4047" spans="1:3" x14ac:dyDescent="0.45">
      <c r="A4047" s="3">
        <v>4046</v>
      </c>
      <c r="B4047" s="4">
        <v>20235</v>
      </c>
      <c r="C4047" s="4">
        <v>9019342185</v>
      </c>
    </row>
    <row r="4048" spans="1:3" x14ac:dyDescent="0.45">
      <c r="A4048" s="3">
        <v>4047</v>
      </c>
      <c r="B4048" s="4">
        <v>20240</v>
      </c>
      <c r="C4048" s="4">
        <v>9024753790</v>
      </c>
    </row>
    <row r="4049" spans="1:3" x14ac:dyDescent="0.45">
      <c r="A4049" s="3">
        <v>4048</v>
      </c>
      <c r="B4049" s="4">
        <v>20245</v>
      </c>
      <c r="C4049" s="4">
        <v>9030168642</v>
      </c>
    </row>
    <row r="4050" spans="1:3" x14ac:dyDescent="0.45">
      <c r="A4050" s="3">
        <v>4049</v>
      </c>
      <c r="B4050" s="4">
        <v>20250</v>
      </c>
      <c r="C4050" s="4">
        <v>9035586744</v>
      </c>
    </row>
    <row r="4051" spans="1:3" x14ac:dyDescent="0.45">
      <c r="A4051" s="3">
        <v>4050</v>
      </c>
      <c r="B4051" s="4">
        <v>20255</v>
      </c>
      <c r="C4051" s="4">
        <v>9041008096</v>
      </c>
    </row>
    <row r="4052" spans="1:3" x14ac:dyDescent="0.45">
      <c r="A4052" s="3">
        <v>4051</v>
      </c>
      <c r="B4052" s="4">
        <v>20260</v>
      </c>
      <c r="C4052" s="4">
        <v>9046432700</v>
      </c>
    </row>
    <row r="4053" spans="1:3" x14ac:dyDescent="0.45">
      <c r="A4053" s="3">
        <v>4052</v>
      </c>
      <c r="B4053" s="4">
        <v>20265</v>
      </c>
      <c r="C4053" s="4">
        <v>9051860560</v>
      </c>
    </row>
    <row r="4054" spans="1:3" x14ac:dyDescent="0.45">
      <c r="A4054" s="3">
        <v>4053</v>
      </c>
      <c r="B4054" s="4">
        <v>20270</v>
      </c>
      <c r="C4054" s="4">
        <v>9057291676</v>
      </c>
    </row>
    <row r="4055" spans="1:3" x14ac:dyDescent="0.45">
      <c r="A4055" s="3">
        <v>4054</v>
      </c>
      <c r="B4055" s="4">
        <v>20275</v>
      </c>
      <c r="C4055" s="4">
        <v>9062726051</v>
      </c>
    </row>
    <row r="4056" spans="1:3" x14ac:dyDescent="0.45">
      <c r="A4056" s="3">
        <v>4055</v>
      </c>
      <c r="B4056" s="4">
        <v>20280</v>
      </c>
      <c r="C4056" s="4">
        <v>9068163687</v>
      </c>
    </row>
    <row r="4057" spans="1:3" x14ac:dyDescent="0.45">
      <c r="A4057" s="3">
        <v>4056</v>
      </c>
      <c r="B4057" s="4">
        <v>20285</v>
      </c>
      <c r="C4057" s="4">
        <v>9073604585</v>
      </c>
    </row>
    <row r="4058" spans="1:3" x14ac:dyDescent="0.45">
      <c r="A4058" s="3">
        <v>4057</v>
      </c>
      <c r="B4058" s="4">
        <v>20290</v>
      </c>
      <c r="C4058" s="4">
        <v>9079048748</v>
      </c>
    </row>
    <row r="4059" spans="1:3" x14ac:dyDescent="0.45">
      <c r="A4059" s="3">
        <v>4058</v>
      </c>
      <c r="B4059" s="4">
        <v>20295</v>
      </c>
      <c r="C4059" s="4">
        <v>9084496177</v>
      </c>
    </row>
    <row r="4060" spans="1:3" x14ac:dyDescent="0.45">
      <c r="A4060" s="3">
        <v>4059</v>
      </c>
      <c r="B4060" s="4">
        <v>20300</v>
      </c>
      <c r="C4060" s="4">
        <v>9089946875</v>
      </c>
    </row>
    <row r="4061" spans="1:3" x14ac:dyDescent="0.45">
      <c r="A4061" s="3">
        <v>4060</v>
      </c>
      <c r="B4061" s="4">
        <v>20305</v>
      </c>
      <c r="C4061" s="4">
        <v>9095400843</v>
      </c>
    </row>
    <row r="4062" spans="1:3" x14ac:dyDescent="0.45">
      <c r="A4062" s="3">
        <v>4061</v>
      </c>
      <c r="B4062" s="4">
        <v>20310</v>
      </c>
      <c r="C4062" s="4">
        <v>9100858084</v>
      </c>
    </row>
    <row r="4063" spans="1:3" x14ac:dyDescent="0.45">
      <c r="A4063" s="3">
        <v>4062</v>
      </c>
      <c r="B4063" s="4">
        <v>20315</v>
      </c>
      <c r="C4063" s="4">
        <v>9106318598</v>
      </c>
    </row>
    <row r="4064" spans="1:3" x14ac:dyDescent="0.45">
      <c r="A4064" s="3">
        <v>4063</v>
      </c>
      <c r="B4064" s="4">
        <v>20320</v>
      </c>
      <c r="C4064" s="4">
        <v>9111782390</v>
      </c>
    </row>
    <row r="4065" spans="1:3" x14ac:dyDescent="0.45">
      <c r="A4065" s="3">
        <v>4064</v>
      </c>
      <c r="B4065" s="4">
        <v>20325</v>
      </c>
      <c r="C4065" s="4">
        <v>9117249459</v>
      </c>
    </row>
    <row r="4066" spans="1:3" x14ac:dyDescent="0.45">
      <c r="A4066" s="3">
        <v>4065</v>
      </c>
      <c r="B4066" s="4">
        <v>20330</v>
      </c>
      <c r="C4066" s="4">
        <v>9122719809</v>
      </c>
    </row>
    <row r="4067" spans="1:3" x14ac:dyDescent="0.45">
      <c r="A4067" s="3">
        <v>4066</v>
      </c>
      <c r="B4067" s="4">
        <v>20335</v>
      </c>
      <c r="C4067" s="4">
        <v>9128193441</v>
      </c>
    </row>
    <row r="4068" spans="1:3" x14ac:dyDescent="0.45">
      <c r="A4068" s="3">
        <v>4067</v>
      </c>
      <c r="B4068" s="4">
        <v>20340</v>
      </c>
      <c r="C4068" s="4">
        <v>9133670357</v>
      </c>
    </row>
    <row r="4069" spans="1:3" x14ac:dyDescent="0.45">
      <c r="A4069" s="3">
        <v>4068</v>
      </c>
      <c r="B4069" s="4">
        <v>20345</v>
      </c>
      <c r="C4069" s="4">
        <v>9139150559</v>
      </c>
    </row>
    <row r="4070" spans="1:3" x14ac:dyDescent="0.45">
      <c r="A4070" s="3">
        <v>4069</v>
      </c>
      <c r="B4070" s="4">
        <v>20350</v>
      </c>
      <c r="C4070" s="4">
        <v>9144634049</v>
      </c>
    </row>
    <row r="4071" spans="1:3" x14ac:dyDescent="0.45">
      <c r="A4071" s="3">
        <v>4070</v>
      </c>
      <c r="B4071" s="4">
        <v>20355</v>
      </c>
      <c r="C4071" s="4">
        <v>9150120830</v>
      </c>
    </row>
    <row r="4072" spans="1:3" x14ac:dyDescent="0.45">
      <c r="A4072" s="3">
        <v>4071</v>
      </c>
      <c r="B4072" s="4">
        <v>20360</v>
      </c>
      <c r="C4072" s="4">
        <v>9155610902</v>
      </c>
    </row>
    <row r="4073" spans="1:3" x14ac:dyDescent="0.45">
      <c r="A4073" s="3">
        <v>4072</v>
      </c>
      <c r="B4073" s="4">
        <v>20365</v>
      </c>
      <c r="C4073" s="4">
        <v>9161104269</v>
      </c>
    </row>
    <row r="4074" spans="1:3" x14ac:dyDescent="0.45">
      <c r="A4074" s="3">
        <v>4073</v>
      </c>
      <c r="B4074" s="4">
        <v>20370</v>
      </c>
      <c r="C4074" s="4">
        <v>9166600931</v>
      </c>
    </row>
    <row r="4075" spans="1:3" x14ac:dyDescent="0.45">
      <c r="A4075" s="3">
        <v>4074</v>
      </c>
      <c r="B4075" s="4">
        <v>20375</v>
      </c>
      <c r="C4075" s="4">
        <v>9172100892</v>
      </c>
    </row>
    <row r="4076" spans="1:3" x14ac:dyDescent="0.45">
      <c r="A4076" s="3">
        <v>4075</v>
      </c>
      <c r="B4076" s="4">
        <v>20380</v>
      </c>
      <c r="C4076" s="4">
        <v>9177604152</v>
      </c>
    </row>
    <row r="4077" spans="1:3" x14ac:dyDescent="0.45">
      <c r="A4077" s="3">
        <v>4076</v>
      </c>
      <c r="B4077" s="4">
        <v>20385</v>
      </c>
      <c r="C4077" s="4">
        <v>9183110715</v>
      </c>
    </row>
    <row r="4078" spans="1:3" x14ac:dyDescent="0.45">
      <c r="A4078" s="3">
        <v>4077</v>
      </c>
      <c r="B4078" s="4">
        <v>20390</v>
      </c>
      <c r="C4078" s="4">
        <v>9188620581</v>
      </c>
    </row>
    <row r="4079" spans="1:3" x14ac:dyDescent="0.45">
      <c r="A4079" s="3">
        <v>4078</v>
      </c>
      <c r="B4079" s="4">
        <v>20395</v>
      </c>
      <c r="C4079" s="4">
        <v>9194133754</v>
      </c>
    </row>
    <row r="4080" spans="1:3" x14ac:dyDescent="0.45">
      <c r="A4080" s="3">
        <v>4079</v>
      </c>
      <c r="B4080" s="4">
        <v>20400</v>
      </c>
      <c r="C4080" s="4">
        <v>9199650234</v>
      </c>
    </row>
    <row r="4081" spans="1:3" x14ac:dyDescent="0.45">
      <c r="A4081" s="3">
        <v>4080</v>
      </c>
      <c r="B4081" s="4">
        <v>20405</v>
      </c>
      <c r="C4081" s="4">
        <v>9205170024</v>
      </c>
    </row>
    <row r="4082" spans="1:3" x14ac:dyDescent="0.45">
      <c r="A4082" s="3">
        <v>4081</v>
      </c>
      <c r="B4082" s="4">
        <v>20410</v>
      </c>
      <c r="C4082" s="4">
        <v>9210693126</v>
      </c>
    </row>
    <row r="4083" spans="1:3" x14ac:dyDescent="0.45">
      <c r="A4083" s="3">
        <v>4082</v>
      </c>
      <c r="B4083" s="4">
        <v>20415</v>
      </c>
      <c r="C4083" s="4">
        <v>9216219542</v>
      </c>
    </row>
    <row r="4084" spans="1:3" x14ac:dyDescent="0.45">
      <c r="A4084" s="3">
        <v>4083</v>
      </c>
      <c r="B4084" s="4">
        <v>20420</v>
      </c>
      <c r="C4084" s="4">
        <v>9221749274</v>
      </c>
    </row>
    <row r="4085" spans="1:3" x14ac:dyDescent="0.45">
      <c r="A4085" s="3">
        <v>4084</v>
      </c>
      <c r="B4085" s="4">
        <v>20425</v>
      </c>
      <c r="C4085" s="4">
        <v>9227282323</v>
      </c>
    </row>
    <row r="4086" spans="1:3" x14ac:dyDescent="0.45">
      <c r="A4086" s="3">
        <v>4085</v>
      </c>
      <c r="B4086" s="4">
        <v>20430</v>
      </c>
      <c r="C4086" s="4">
        <v>9232818693</v>
      </c>
    </row>
    <row r="4087" spans="1:3" x14ac:dyDescent="0.45">
      <c r="A4087" s="3">
        <v>4086</v>
      </c>
      <c r="B4087" s="4">
        <v>20435</v>
      </c>
      <c r="C4087" s="4">
        <v>9238358384</v>
      </c>
    </row>
    <row r="4088" spans="1:3" x14ac:dyDescent="0.45">
      <c r="A4088" s="3">
        <v>4087</v>
      </c>
      <c r="B4088" s="4">
        <v>20440</v>
      </c>
      <c r="C4088" s="4">
        <v>9243901399</v>
      </c>
    </row>
    <row r="4089" spans="1:3" x14ac:dyDescent="0.45">
      <c r="A4089" s="3">
        <v>4088</v>
      </c>
      <c r="B4089" s="4">
        <v>20445</v>
      </c>
      <c r="C4089" s="4">
        <v>9249447740</v>
      </c>
    </row>
    <row r="4090" spans="1:3" x14ac:dyDescent="0.45">
      <c r="A4090" s="3">
        <v>4089</v>
      </c>
      <c r="B4090" s="4">
        <v>20450</v>
      </c>
      <c r="C4090" s="4">
        <v>9254997408</v>
      </c>
    </row>
    <row r="4091" spans="1:3" x14ac:dyDescent="0.45">
      <c r="A4091" s="3">
        <v>4090</v>
      </c>
      <c r="B4091" s="4">
        <v>20455</v>
      </c>
      <c r="C4091" s="4">
        <v>9260550407</v>
      </c>
    </row>
    <row r="4092" spans="1:3" x14ac:dyDescent="0.45">
      <c r="A4092" s="3">
        <v>4091</v>
      </c>
      <c r="B4092" s="4">
        <v>20460</v>
      </c>
      <c r="C4092" s="4">
        <v>9266106737</v>
      </c>
    </row>
    <row r="4093" spans="1:3" x14ac:dyDescent="0.45">
      <c r="A4093" s="3">
        <v>4092</v>
      </c>
      <c r="B4093" s="4">
        <v>20465</v>
      </c>
      <c r="C4093" s="4">
        <v>9271666401</v>
      </c>
    </row>
    <row r="4094" spans="1:3" x14ac:dyDescent="0.45">
      <c r="A4094" s="3">
        <v>4093</v>
      </c>
      <c r="B4094" s="4">
        <v>20470</v>
      </c>
      <c r="C4094" s="4">
        <v>9277229401</v>
      </c>
    </row>
    <row r="4095" spans="1:3" x14ac:dyDescent="0.45">
      <c r="A4095" s="3">
        <v>4094</v>
      </c>
      <c r="B4095" s="4">
        <v>20475</v>
      </c>
      <c r="C4095" s="4">
        <v>9282795739</v>
      </c>
    </row>
    <row r="4096" spans="1:3" x14ac:dyDescent="0.45">
      <c r="A4096" s="3">
        <v>4095</v>
      </c>
      <c r="B4096" s="4">
        <v>20480</v>
      </c>
      <c r="C4096" s="4">
        <v>9288365416</v>
      </c>
    </row>
    <row r="4097" spans="1:3" x14ac:dyDescent="0.45">
      <c r="A4097" s="3">
        <v>4096</v>
      </c>
      <c r="B4097" s="4">
        <v>20485</v>
      </c>
      <c r="C4097" s="4">
        <v>9293938435</v>
      </c>
    </row>
    <row r="4098" spans="1:3" x14ac:dyDescent="0.45">
      <c r="A4098" s="3">
        <v>4097</v>
      </c>
      <c r="B4098" s="4">
        <v>20490</v>
      </c>
      <c r="C4098" s="4">
        <v>9299514798</v>
      </c>
    </row>
    <row r="4099" spans="1:3" x14ac:dyDescent="0.45">
      <c r="A4099" s="3">
        <v>4098</v>
      </c>
      <c r="B4099" s="4">
        <v>20495</v>
      </c>
      <c r="C4099" s="4">
        <v>9305094507</v>
      </c>
    </row>
    <row r="4100" spans="1:3" x14ac:dyDescent="0.45">
      <c r="A4100" s="3">
        <v>4099</v>
      </c>
      <c r="B4100" s="4">
        <v>20500</v>
      </c>
      <c r="C4100" s="4">
        <v>9310677564</v>
      </c>
    </row>
    <row r="4101" spans="1:3" x14ac:dyDescent="0.45">
      <c r="A4101" s="3">
        <v>4100</v>
      </c>
      <c r="B4101" s="4">
        <v>20505</v>
      </c>
      <c r="C4101" s="4">
        <v>9316263970</v>
      </c>
    </row>
    <row r="4102" spans="1:3" x14ac:dyDescent="0.45">
      <c r="A4102" s="3">
        <v>4101</v>
      </c>
      <c r="B4102" s="4">
        <v>20510</v>
      </c>
      <c r="C4102" s="4">
        <v>9321853729</v>
      </c>
    </row>
    <row r="4103" spans="1:3" x14ac:dyDescent="0.45">
      <c r="A4103" s="3">
        <v>4102</v>
      </c>
      <c r="B4103" s="4">
        <v>20515</v>
      </c>
      <c r="C4103" s="4">
        <v>9327446841</v>
      </c>
    </row>
    <row r="4104" spans="1:3" x14ac:dyDescent="0.45">
      <c r="A4104" s="3">
        <v>4103</v>
      </c>
      <c r="B4104" s="4">
        <v>20520</v>
      </c>
      <c r="C4104" s="4">
        <v>9333043309</v>
      </c>
    </row>
    <row r="4105" spans="1:3" x14ac:dyDescent="0.45">
      <c r="A4105" s="3">
        <v>4104</v>
      </c>
      <c r="B4105" s="4">
        <v>20525</v>
      </c>
      <c r="C4105" s="4">
        <v>9338643135</v>
      </c>
    </row>
    <row r="4106" spans="1:3" x14ac:dyDescent="0.45">
      <c r="A4106" s="3">
        <v>4105</v>
      </c>
      <c r="B4106" s="4">
        <v>20530</v>
      </c>
      <c r="C4106" s="4">
        <v>9344246321</v>
      </c>
    </row>
    <row r="4107" spans="1:3" x14ac:dyDescent="0.45">
      <c r="A4107" s="3">
        <v>4106</v>
      </c>
      <c r="B4107" s="4">
        <v>20535</v>
      </c>
      <c r="C4107" s="4">
        <v>9349852869</v>
      </c>
    </row>
    <row r="4108" spans="1:3" x14ac:dyDescent="0.45">
      <c r="A4108" s="3">
        <v>4107</v>
      </c>
      <c r="B4108" s="4">
        <v>20540</v>
      </c>
      <c r="C4108" s="4">
        <v>9355462781</v>
      </c>
    </row>
    <row r="4109" spans="1:3" x14ac:dyDescent="0.45">
      <c r="A4109" s="3">
        <v>4108</v>
      </c>
      <c r="B4109" s="4">
        <v>20545</v>
      </c>
      <c r="C4109" s="4">
        <v>9361076058</v>
      </c>
    </row>
    <row r="4110" spans="1:3" x14ac:dyDescent="0.45">
      <c r="A4110" s="3">
        <v>4109</v>
      </c>
      <c r="B4110" s="4">
        <v>20550</v>
      </c>
      <c r="C4110" s="4">
        <v>9366692704</v>
      </c>
    </row>
    <row r="4111" spans="1:3" x14ac:dyDescent="0.45">
      <c r="A4111" s="3">
        <v>4110</v>
      </c>
      <c r="B4111" s="4">
        <v>20555</v>
      </c>
      <c r="C4111" s="4">
        <v>9372312719</v>
      </c>
    </row>
    <row r="4112" spans="1:3" x14ac:dyDescent="0.45">
      <c r="A4112" s="3">
        <v>4111</v>
      </c>
      <c r="B4112" s="4">
        <v>20560</v>
      </c>
      <c r="C4112" s="4">
        <v>9377936107</v>
      </c>
    </row>
    <row r="4113" spans="1:3" x14ac:dyDescent="0.45">
      <c r="A4113" s="3">
        <v>4112</v>
      </c>
      <c r="B4113" s="4">
        <v>20565</v>
      </c>
      <c r="C4113" s="4">
        <v>9383562869</v>
      </c>
    </row>
    <row r="4114" spans="1:3" x14ac:dyDescent="0.45">
      <c r="A4114" s="3">
        <v>4113</v>
      </c>
      <c r="B4114" s="4">
        <v>20570</v>
      </c>
      <c r="C4114" s="4">
        <v>9389193006</v>
      </c>
    </row>
    <row r="4115" spans="1:3" x14ac:dyDescent="0.45">
      <c r="A4115" s="3">
        <v>4114</v>
      </c>
      <c r="B4115" s="4">
        <v>20575</v>
      </c>
      <c r="C4115" s="4">
        <v>9394826522</v>
      </c>
    </row>
    <row r="4116" spans="1:3" x14ac:dyDescent="0.45">
      <c r="A4116" s="3">
        <v>4115</v>
      </c>
      <c r="B4116" s="4">
        <v>20580</v>
      </c>
      <c r="C4116" s="4">
        <v>9400463418</v>
      </c>
    </row>
    <row r="4117" spans="1:3" x14ac:dyDescent="0.45">
      <c r="A4117" s="3">
        <v>4116</v>
      </c>
      <c r="B4117" s="4">
        <v>20585</v>
      </c>
      <c r="C4117" s="4">
        <v>9406103696</v>
      </c>
    </row>
    <row r="4118" spans="1:3" x14ac:dyDescent="0.45">
      <c r="A4118" s="3">
        <v>4117</v>
      </c>
      <c r="B4118" s="4">
        <v>20590</v>
      </c>
      <c r="C4118" s="4">
        <v>9411747358</v>
      </c>
    </row>
    <row r="4119" spans="1:3" x14ac:dyDescent="0.45">
      <c r="A4119" s="3">
        <v>4118</v>
      </c>
      <c r="B4119" s="4">
        <v>20595</v>
      </c>
      <c r="C4119" s="4">
        <v>9417394407</v>
      </c>
    </row>
    <row r="4120" spans="1:3" x14ac:dyDescent="0.45">
      <c r="A4120" s="3">
        <v>4119</v>
      </c>
      <c r="B4120" s="4">
        <v>20600</v>
      </c>
      <c r="C4120" s="4">
        <v>9423044843</v>
      </c>
    </row>
    <row r="4121" spans="1:3" x14ac:dyDescent="0.45">
      <c r="A4121" s="3">
        <v>4120</v>
      </c>
      <c r="B4121" s="4">
        <v>20605</v>
      </c>
      <c r="C4121" s="4">
        <v>9428698670</v>
      </c>
    </row>
    <row r="4122" spans="1:3" x14ac:dyDescent="0.45">
      <c r="A4122" s="3">
        <v>4121</v>
      </c>
      <c r="B4122" s="4">
        <v>20610</v>
      </c>
      <c r="C4122" s="4">
        <v>9434355890</v>
      </c>
    </row>
    <row r="4123" spans="1:3" x14ac:dyDescent="0.45">
      <c r="A4123" s="3">
        <v>4122</v>
      </c>
      <c r="B4123" s="4">
        <v>20615</v>
      </c>
      <c r="C4123" s="4">
        <v>9440016503</v>
      </c>
    </row>
    <row r="4124" spans="1:3" x14ac:dyDescent="0.45">
      <c r="A4124" s="3">
        <v>4123</v>
      </c>
      <c r="B4124" s="4">
        <v>20620</v>
      </c>
      <c r="C4124" s="4">
        <v>9445680513</v>
      </c>
    </row>
    <row r="4125" spans="1:3" x14ac:dyDescent="0.45">
      <c r="A4125" s="3">
        <v>4124</v>
      </c>
      <c r="B4125" s="4">
        <v>20625</v>
      </c>
      <c r="C4125" s="4">
        <v>9451347921</v>
      </c>
    </row>
    <row r="4126" spans="1:3" x14ac:dyDescent="0.45">
      <c r="A4126" s="3">
        <v>4125</v>
      </c>
      <c r="B4126" s="4">
        <v>20630</v>
      </c>
      <c r="C4126" s="4">
        <v>9457018730</v>
      </c>
    </row>
    <row r="4127" spans="1:3" x14ac:dyDescent="0.45">
      <c r="A4127" s="3">
        <v>4126</v>
      </c>
      <c r="B4127" s="4">
        <v>20635</v>
      </c>
      <c r="C4127" s="4">
        <v>9462692941</v>
      </c>
    </row>
    <row r="4128" spans="1:3" x14ac:dyDescent="0.45">
      <c r="A4128" s="3">
        <v>4127</v>
      </c>
      <c r="B4128" s="4">
        <v>20640</v>
      </c>
      <c r="C4128" s="4">
        <v>9468370557</v>
      </c>
    </row>
    <row r="4129" spans="1:3" x14ac:dyDescent="0.45">
      <c r="A4129" s="3">
        <v>4128</v>
      </c>
      <c r="B4129" s="4">
        <v>20645</v>
      </c>
      <c r="C4129" s="4">
        <v>9474051579</v>
      </c>
    </row>
    <row r="4130" spans="1:3" x14ac:dyDescent="0.45">
      <c r="A4130" s="3">
        <v>4129</v>
      </c>
      <c r="B4130" s="4">
        <v>20650</v>
      </c>
      <c r="C4130" s="4">
        <v>9479736010</v>
      </c>
    </row>
    <row r="4131" spans="1:3" x14ac:dyDescent="0.45">
      <c r="A4131" s="3">
        <v>4130</v>
      </c>
      <c r="B4131" s="4">
        <v>20655</v>
      </c>
      <c r="C4131" s="4">
        <v>9485423852</v>
      </c>
    </row>
    <row r="4132" spans="1:3" x14ac:dyDescent="0.45">
      <c r="A4132" s="3">
        <v>4131</v>
      </c>
      <c r="B4132" s="4">
        <v>20660</v>
      </c>
      <c r="C4132" s="4">
        <v>9491115106</v>
      </c>
    </row>
    <row r="4133" spans="1:3" x14ac:dyDescent="0.45">
      <c r="A4133" s="3">
        <v>4132</v>
      </c>
      <c r="B4133" s="4">
        <v>20665</v>
      </c>
      <c r="C4133" s="4">
        <v>9496809775</v>
      </c>
    </row>
    <row r="4134" spans="1:3" x14ac:dyDescent="0.45">
      <c r="A4134" s="3">
        <v>4133</v>
      </c>
      <c r="B4134" s="4">
        <v>20670</v>
      </c>
      <c r="C4134" s="4">
        <v>9502507861</v>
      </c>
    </row>
    <row r="4135" spans="1:3" x14ac:dyDescent="0.45">
      <c r="A4135" s="3">
        <v>4134</v>
      </c>
      <c r="B4135" s="4">
        <v>20675</v>
      </c>
      <c r="C4135" s="4">
        <v>9508209366</v>
      </c>
    </row>
    <row r="4136" spans="1:3" x14ac:dyDescent="0.45">
      <c r="A4136" s="3">
        <v>4135</v>
      </c>
      <c r="B4136" s="4">
        <v>20680</v>
      </c>
      <c r="C4136" s="4">
        <v>9513914292</v>
      </c>
    </row>
    <row r="4137" spans="1:3" x14ac:dyDescent="0.45">
      <c r="A4137" s="3">
        <v>4136</v>
      </c>
      <c r="B4137" s="4">
        <v>20685</v>
      </c>
      <c r="C4137" s="4">
        <v>9519622640</v>
      </c>
    </row>
    <row r="4138" spans="1:3" x14ac:dyDescent="0.45">
      <c r="A4138" s="3">
        <v>4137</v>
      </c>
      <c r="B4138" s="4">
        <v>20690</v>
      </c>
      <c r="C4138" s="4">
        <v>9525334414</v>
      </c>
    </row>
    <row r="4139" spans="1:3" x14ac:dyDescent="0.45">
      <c r="A4139" s="3">
        <v>4138</v>
      </c>
      <c r="B4139" s="4">
        <v>20695</v>
      </c>
      <c r="C4139" s="4">
        <v>9531049614</v>
      </c>
    </row>
    <row r="4140" spans="1:3" x14ac:dyDescent="0.45">
      <c r="A4140" s="3">
        <v>4139</v>
      </c>
      <c r="B4140" s="4">
        <v>20700</v>
      </c>
      <c r="C4140" s="4">
        <v>9536768244</v>
      </c>
    </row>
    <row r="4141" spans="1:3" x14ac:dyDescent="0.45">
      <c r="A4141" s="3">
        <v>4140</v>
      </c>
      <c r="B4141" s="4">
        <v>20705</v>
      </c>
      <c r="C4141" s="4">
        <v>9542490305</v>
      </c>
    </row>
    <row r="4142" spans="1:3" x14ac:dyDescent="0.45">
      <c r="A4142" s="3">
        <v>4141</v>
      </c>
      <c r="B4142" s="4">
        <v>20710</v>
      </c>
      <c r="C4142" s="4">
        <v>9548215799</v>
      </c>
    </row>
    <row r="4143" spans="1:3" x14ac:dyDescent="0.45">
      <c r="A4143" s="3">
        <v>4142</v>
      </c>
      <c r="B4143" s="4">
        <v>20715</v>
      </c>
      <c r="C4143" s="4">
        <v>9553944729</v>
      </c>
    </row>
    <row r="4144" spans="1:3" x14ac:dyDescent="0.45">
      <c r="A4144" s="3">
        <v>4143</v>
      </c>
      <c r="B4144" s="4">
        <v>20720</v>
      </c>
      <c r="C4144" s="4">
        <v>9559677096</v>
      </c>
    </row>
    <row r="4145" spans="1:3" x14ac:dyDescent="0.45">
      <c r="A4145" s="3">
        <v>4144</v>
      </c>
      <c r="B4145" s="4">
        <v>20725</v>
      </c>
      <c r="C4145" s="4">
        <v>9565412902</v>
      </c>
    </row>
    <row r="4146" spans="1:3" x14ac:dyDescent="0.45">
      <c r="A4146" s="3">
        <v>4145</v>
      </c>
      <c r="B4146" s="4">
        <v>20730</v>
      </c>
      <c r="C4146" s="4">
        <v>9571152150</v>
      </c>
    </row>
    <row r="4147" spans="1:3" x14ac:dyDescent="0.45">
      <c r="A4147" s="3">
        <v>4146</v>
      </c>
      <c r="B4147" s="4">
        <v>20735</v>
      </c>
      <c r="C4147" s="4">
        <v>9576894841</v>
      </c>
    </row>
    <row r="4148" spans="1:3" x14ac:dyDescent="0.45">
      <c r="A4148" s="3">
        <v>4147</v>
      </c>
      <c r="B4148" s="4">
        <v>20740</v>
      </c>
      <c r="C4148" s="4">
        <v>9582640978</v>
      </c>
    </row>
    <row r="4149" spans="1:3" x14ac:dyDescent="0.45">
      <c r="A4149" s="3">
        <v>4148</v>
      </c>
      <c r="B4149" s="4">
        <v>20745</v>
      </c>
      <c r="C4149" s="4">
        <v>9588390562</v>
      </c>
    </row>
    <row r="4150" spans="1:3" x14ac:dyDescent="0.45">
      <c r="A4150" s="3">
        <v>4149</v>
      </c>
      <c r="B4150" s="4">
        <v>20750</v>
      </c>
      <c r="C4150" s="4">
        <v>9594143597</v>
      </c>
    </row>
    <row r="4151" spans="1:3" x14ac:dyDescent="0.45">
      <c r="A4151" s="3">
        <v>4150</v>
      </c>
      <c r="B4151" s="4">
        <v>20755</v>
      </c>
      <c r="C4151" s="4">
        <v>9599900083</v>
      </c>
    </row>
    <row r="4152" spans="1:3" x14ac:dyDescent="0.45">
      <c r="A4152" s="3">
        <v>4151</v>
      </c>
      <c r="B4152" s="4">
        <v>20760</v>
      </c>
      <c r="C4152" s="4">
        <v>9605660023</v>
      </c>
    </row>
    <row r="4153" spans="1:3" x14ac:dyDescent="0.45">
      <c r="A4153" s="3">
        <v>4152</v>
      </c>
      <c r="B4153" s="4">
        <v>20765</v>
      </c>
      <c r="C4153" s="4">
        <v>9611423419</v>
      </c>
    </row>
    <row r="4154" spans="1:3" x14ac:dyDescent="0.45">
      <c r="A4154" s="3">
        <v>4153</v>
      </c>
      <c r="B4154" s="4">
        <v>20770</v>
      </c>
      <c r="C4154" s="4">
        <v>9617190273</v>
      </c>
    </row>
    <row r="4155" spans="1:3" x14ac:dyDescent="0.45">
      <c r="A4155" s="3">
        <v>4154</v>
      </c>
      <c r="B4155" s="4">
        <v>20775</v>
      </c>
      <c r="C4155" s="4">
        <v>9622960587</v>
      </c>
    </row>
    <row r="4156" spans="1:3" x14ac:dyDescent="0.45">
      <c r="A4156" s="3">
        <v>4155</v>
      </c>
      <c r="B4156" s="4">
        <v>20780</v>
      </c>
      <c r="C4156" s="4">
        <v>9628734363</v>
      </c>
    </row>
    <row r="4157" spans="1:3" x14ac:dyDescent="0.45">
      <c r="A4157" s="3">
        <v>4156</v>
      </c>
      <c r="B4157" s="4">
        <v>20785</v>
      </c>
      <c r="C4157" s="4">
        <v>9634511604</v>
      </c>
    </row>
    <row r="4158" spans="1:3" x14ac:dyDescent="0.45">
      <c r="A4158" s="3">
        <v>4157</v>
      </c>
      <c r="B4158" s="4">
        <v>20790</v>
      </c>
      <c r="C4158" s="4">
        <v>9640292311</v>
      </c>
    </row>
    <row r="4159" spans="1:3" x14ac:dyDescent="0.45">
      <c r="A4159" s="3">
        <v>4158</v>
      </c>
      <c r="B4159" s="4">
        <v>20795</v>
      </c>
      <c r="C4159" s="4">
        <v>9646076486</v>
      </c>
    </row>
    <row r="4160" spans="1:3" x14ac:dyDescent="0.45">
      <c r="A4160" s="3">
        <v>4159</v>
      </c>
      <c r="B4160" s="4">
        <v>20800</v>
      </c>
      <c r="C4160" s="4">
        <v>9651864132</v>
      </c>
    </row>
    <row r="4161" spans="1:3" x14ac:dyDescent="0.45">
      <c r="A4161" s="3">
        <v>4160</v>
      </c>
      <c r="B4161" s="4">
        <v>20805</v>
      </c>
      <c r="C4161" s="4">
        <v>9657655251</v>
      </c>
    </row>
    <row r="4162" spans="1:3" x14ac:dyDescent="0.45">
      <c r="A4162" s="3">
        <v>4161</v>
      </c>
      <c r="B4162" s="4">
        <v>20810</v>
      </c>
      <c r="C4162" s="4">
        <v>9663449844</v>
      </c>
    </row>
    <row r="4163" spans="1:3" x14ac:dyDescent="0.45">
      <c r="A4163" s="3">
        <v>4162</v>
      </c>
      <c r="B4163" s="4">
        <v>20815</v>
      </c>
      <c r="C4163" s="4">
        <v>9669247914</v>
      </c>
    </row>
    <row r="4164" spans="1:3" x14ac:dyDescent="0.45">
      <c r="A4164" s="3">
        <v>4163</v>
      </c>
      <c r="B4164" s="4">
        <v>20820</v>
      </c>
      <c r="C4164" s="4">
        <v>9675049463</v>
      </c>
    </row>
    <row r="4165" spans="1:3" x14ac:dyDescent="0.45">
      <c r="A4165" s="3">
        <v>4164</v>
      </c>
      <c r="B4165" s="4">
        <v>20825</v>
      </c>
      <c r="C4165" s="4">
        <v>9680854492</v>
      </c>
    </row>
    <row r="4166" spans="1:3" x14ac:dyDescent="0.45">
      <c r="A4166" s="3">
        <v>4165</v>
      </c>
      <c r="B4166" s="4">
        <v>20830</v>
      </c>
      <c r="C4166" s="4">
        <v>9686663005</v>
      </c>
    </row>
    <row r="4167" spans="1:3" x14ac:dyDescent="0.45">
      <c r="A4167" s="3">
        <v>4166</v>
      </c>
      <c r="B4167" s="4">
        <v>20835</v>
      </c>
      <c r="C4167" s="4">
        <v>9692475003</v>
      </c>
    </row>
    <row r="4168" spans="1:3" x14ac:dyDescent="0.45">
      <c r="A4168" s="3">
        <v>4167</v>
      </c>
      <c r="B4168" s="4">
        <v>20840</v>
      </c>
      <c r="C4168" s="4">
        <v>9698290488</v>
      </c>
    </row>
    <row r="4169" spans="1:3" x14ac:dyDescent="0.45">
      <c r="A4169" s="3">
        <v>4168</v>
      </c>
      <c r="B4169" s="4">
        <v>20845</v>
      </c>
      <c r="C4169" s="4">
        <v>9704109462</v>
      </c>
    </row>
    <row r="4170" spans="1:3" x14ac:dyDescent="0.45">
      <c r="A4170" s="3">
        <v>4169</v>
      </c>
      <c r="B4170" s="4">
        <v>20850</v>
      </c>
      <c r="C4170" s="4">
        <v>9709931928</v>
      </c>
    </row>
    <row r="4171" spans="1:3" x14ac:dyDescent="0.45">
      <c r="A4171" s="3">
        <v>4170</v>
      </c>
      <c r="B4171" s="4">
        <v>20855</v>
      </c>
      <c r="C4171" s="4">
        <v>9715757887</v>
      </c>
    </row>
    <row r="4172" spans="1:3" x14ac:dyDescent="0.45">
      <c r="A4172" s="3">
        <v>4171</v>
      </c>
      <c r="B4172" s="4">
        <v>20860</v>
      </c>
      <c r="C4172" s="4">
        <v>9721587342</v>
      </c>
    </row>
    <row r="4173" spans="1:3" x14ac:dyDescent="0.45">
      <c r="A4173" s="3">
        <v>4172</v>
      </c>
      <c r="B4173" s="4">
        <v>20865</v>
      </c>
      <c r="C4173" s="4">
        <v>9727420294</v>
      </c>
    </row>
    <row r="4174" spans="1:3" x14ac:dyDescent="0.45">
      <c r="A4174" s="3">
        <v>4173</v>
      </c>
      <c r="B4174" s="4">
        <v>20870</v>
      </c>
      <c r="C4174" s="4">
        <v>9733256746</v>
      </c>
    </row>
    <row r="4175" spans="1:3" x14ac:dyDescent="0.45">
      <c r="A4175" s="3">
        <v>4174</v>
      </c>
      <c r="B4175" s="4">
        <v>20875</v>
      </c>
      <c r="C4175" s="4">
        <v>9739096700</v>
      </c>
    </row>
    <row r="4176" spans="1:3" x14ac:dyDescent="0.45">
      <c r="A4176" s="3">
        <v>4175</v>
      </c>
      <c r="B4176" s="4">
        <v>20880</v>
      </c>
      <c r="C4176" s="4">
        <v>9744940158</v>
      </c>
    </row>
    <row r="4177" spans="1:3" x14ac:dyDescent="0.45">
      <c r="A4177" s="3">
        <v>4176</v>
      </c>
      <c r="B4177" s="4">
        <v>20885</v>
      </c>
      <c r="C4177" s="4">
        <v>9750787122</v>
      </c>
    </row>
    <row r="4178" spans="1:3" x14ac:dyDescent="0.45">
      <c r="A4178" s="3">
        <v>4177</v>
      </c>
      <c r="B4178" s="4">
        <v>20890</v>
      </c>
      <c r="C4178" s="4">
        <v>9756637595</v>
      </c>
    </row>
    <row r="4179" spans="1:3" x14ac:dyDescent="0.45">
      <c r="A4179" s="3">
        <v>4178</v>
      </c>
      <c r="B4179" s="4">
        <v>20895</v>
      </c>
      <c r="C4179" s="4">
        <v>9762491577</v>
      </c>
    </row>
    <row r="4180" spans="1:3" x14ac:dyDescent="0.45">
      <c r="A4180" s="3">
        <v>4179</v>
      </c>
      <c r="B4180" s="4">
        <v>20900</v>
      </c>
      <c r="C4180" s="4">
        <v>9768349072</v>
      </c>
    </row>
    <row r="4181" spans="1:3" x14ac:dyDescent="0.45">
      <c r="A4181" s="3">
        <v>4180</v>
      </c>
      <c r="B4181" s="4">
        <v>20905</v>
      </c>
      <c r="C4181" s="4">
        <v>9774210082</v>
      </c>
    </row>
    <row r="4182" spans="1:3" x14ac:dyDescent="0.45">
      <c r="A4182" s="3">
        <v>4181</v>
      </c>
      <c r="B4182" s="4">
        <v>20910</v>
      </c>
      <c r="C4182" s="4">
        <v>9780074608</v>
      </c>
    </row>
    <row r="4183" spans="1:3" x14ac:dyDescent="0.45">
      <c r="A4183" s="3">
        <v>4182</v>
      </c>
      <c r="B4183" s="4">
        <v>20915</v>
      </c>
      <c r="C4183" s="4">
        <v>9785942652</v>
      </c>
    </row>
    <row r="4184" spans="1:3" x14ac:dyDescent="0.45">
      <c r="A4184" s="3">
        <v>4183</v>
      </c>
      <c r="B4184" s="4">
        <v>20920</v>
      </c>
      <c r="C4184" s="4">
        <v>9791814218</v>
      </c>
    </row>
    <row r="4185" spans="1:3" x14ac:dyDescent="0.45">
      <c r="A4185" s="3">
        <v>4184</v>
      </c>
      <c r="B4185" s="4">
        <v>20925</v>
      </c>
      <c r="C4185" s="4">
        <v>9797689307</v>
      </c>
    </row>
    <row r="4186" spans="1:3" x14ac:dyDescent="0.45">
      <c r="A4186" s="3">
        <v>4185</v>
      </c>
      <c r="B4186" s="4">
        <v>20930</v>
      </c>
      <c r="C4186" s="4">
        <v>9803567920</v>
      </c>
    </row>
    <row r="4187" spans="1:3" x14ac:dyDescent="0.45">
      <c r="A4187" s="3">
        <v>4186</v>
      </c>
      <c r="B4187" s="4">
        <v>20935</v>
      </c>
      <c r="C4187" s="4">
        <v>9809450061</v>
      </c>
    </row>
    <row r="4188" spans="1:3" x14ac:dyDescent="0.45">
      <c r="A4188" s="3">
        <v>4187</v>
      </c>
      <c r="B4188" s="4">
        <v>20940</v>
      </c>
      <c r="C4188" s="4">
        <v>9815335731</v>
      </c>
    </row>
    <row r="4189" spans="1:3" x14ac:dyDescent="0.45">
      <c r="A4189" s="3">
        <v>4188</v>
      </c>
      <c r="B4189" s="4">
        <v>20945</v>
      </c>
      <c r="C4189" s="4">
        <v>9821224932</v>
      </c>
    </row>
    <row r="4190" spans="1:3" x14ac:dyDescent="0.45">
      <c r="A4190" s="3">
        <v>4189</v>
      </c>
      <c r="B4190" s="4">
        <v>20950</v>
      </c>
      <c r="C4190" s="4">
        <v>9827117667</v>
      </c>
    </row>
    <row r="4191" spans="1:3" x14ac:dyDescent="0.45">
      <c r="A4191" s="3">
        <v>4190</v>
      </c>
      <c r="B4191" s="4">
        <v>20955</v>
      </c>
      <c r="C4191" s="4">
        <v>9833013938</v>
      </c>
    </row>
    <row r="4192" spans="1:3" x14ac:dyDescent="0.45">
      <c r="A4192" s="3">
        <v>4191</v>
      </c>
      <c r="B4192" s="4">
        <v>20960</v>
      </c>
      <c r="C4192" s="4">
        <v>9838913746</v>
      </c>
    </row>
    <row r="4193" spans="1:3" x14ac:dyDescent="0.45">
      <c r="A4193" s="3">
        <v>4192</v>
      </c>
      <c r="B4193" s="4">
        <v>20965</v>
      </c>
      <c r="C4193" s="4">
        <v>9844817095</v>
      </c>
    </row>
    <row r="4194" spans="1:3" x14ac:dyDescent="0.45">
      <c r="A4194" s="3">
        <v>4193</v>
      </c>
      <c r="B4194" s="4">
        <v>20970</v>
      </c>
      <c r="C4194" s="4">
        <v>9850723985</v>
      </c>
    </row>
    <row r="4195" spans="1:3" x14ac:dyDescent="0.45">
      <c r="A4195" s="3">
        <v>4194</v>
      </c>
      <c r="B4195" s="4">
        <v>20975</v>
      </c>
      <c r="C4195" s="4">
        <v>9856634419</v>
      </c>
    </row>
    <row r="4196" spans="1:3" x14ac:dyDescent="0.45">
      <c r="A4196" s="3">
        <v>4195</v>
      </c>
      <c r="B4196" s="4">
        <v>20980</v>
      </c>
      <c r="C4196" s="4">
        <v>9862548400</v>
      </c>
    </row>
    <row r="4197" spans="1:3" x14ac:dyDescent="0.45">
      <c r="A4197" s="3">
        <v>4196</v>
      </c>
      <c r="B4197" s="4">
        <v>20985</v>
      </c>
      <c r="C4197" s="4">
        <v>9868465929</v>
      </c>
    </row>
    <row r="4198" spans="1:3" x14ac:dyDescent="0.45">
      <c r="A4198" s="3">
        <v>4197</v>
      </c>
      <c r="B4198" s="4">
        <v>20990</v>
      </c>
      <c r="C4198" s="4">
        <v>9874387008</v>
      </c>
    </row>
    <row r="4199" spans="1:3" x14ac:dyDescent="0.45">
      <c r="A4199" s="3">
        <v>4198</v>
      </c>
      <c r="B4199" s="4">
        <v>20995</v>
      </c>
      <c r="C4199" s="4">
        <v>9880311641</v>
      </c>
    </row>
    <row r="4200" spans="1:3" x14ac:dyDescent="0.45">
      <c r="A4200" s="3">
        <v>4199</v>
      </c>
      <c r="B4200" s="4">
        <v>21000</v>
      </c>
      <c r="C4200" s="4">
        <v>9886239828</v>
      </c>
    </row>
    <row r="4201" spans="1:3" x14ac:dyDescent="0.45">
      <c r="A4201" s="3">
        <v>4200</v>
      </c>
      <c r="B4201" s="4">
        <v>21005</v>
      </c>
      <c r="C4201" s="4">
        <v>9892171572</v>
      </c>
    </row>
    <row r="4202" spans="1:3" x14ac:dyDescent="0.45">
      <c r="A4202" s="3">
        <v>4201</v>
      </c>
      <c r="B4202" s="4">
        <v>21010</v>
      </c>
      <c r="C4202" s="4">
        <v>9898106874</v>
      </c>
    </row>
    <row r="4203" spans="1:3" x14ac:dyDescent="0.45">
      <c r="A4203" s="3">
        <v>4202</v>
      </c>
      <c r="B4203" s="4">
        <v>21015</v>
      </c>
      <c r="C4203" s="4">
        <v>9904045739</v>
      </c>
    </row>
    <row r="4204" spans="1:3" x14ac:dyDescent="0.45">
      <c r="A4204" s="3">
        <v>4203</v>
      </c>
      <c r="B4204" s="4">
        <v>21020</v>
      </c>
      <c r="C4204" s="4">
        <v>9909988166</v>
      </c>
    </row>
    <row r="4205" spans="1:3" x14ac:dyDescent="0.45">
      <c r="A4205" s="3">
        <v>4204</v>
      </c>
      <c r="B4205" s="4">
        <v>21025</v>
      </c>
      <c r="C4205" s="4">
        <v>9915934159</v>
      </c>
    </row>
    <row r="4206" spans="1:3" x14ac:dyDescent="0.45">
      <c r="A4206" s="3">
        <v>4205</v>
      </c>
      <c r="B4206" s="4">
        <v>21030</v>
      </c>
      <c r="C4206" s="4">
        <v>9921883719</v>
      </c>
    </row>
    <row r="4207" spans="1:3" x14ac:dyDescent="0.45">
      <c r="A4207" s="3">
        <v>4206</v>
      </c>
      <c r="B4207" s="4">
        <v>21035</v>
      </c>
      <c r="C4207" s="4">
        <v>9927836850</v>
      </c>
    </row>
    <row r="4208" spans="1:3" x14ac:dyDescent="0.45">
      <c r="A4208" s="3">
        <v>4207</v>
      </c>
      <c r="B4208" s="4">
        <v>21040</v>
      </c>
      <c r="C4208" s="4">
        <v>9933793552</v>
      </c>
    </row>
    <row r="4209" spans="1:3" x14ac:dyDescent="0.45">
      <c r="A4209" s="3">
        <v>4208</v>
      </c>
      <c r="B4209" s="4">
        <v>21045</v>
      </c>
      <c r="C4209" s="4">
        <v>9939753828</v>
      </c>
    </row>
    <row r="4210" spans="1:3" x14ac:dyDescent="0.45">
      <c r="A4210" s="3">
        <v>4209</v>
      </c>
      <c r="B4210" s="4">
        <v>21050</v>
      </c>
      <c r="C4210" s="4">
        <v>9945717680</v>
      </c>
    </row>
    <row r="4211" spans="1:3" x14ac:dyDescent="0.45">
      <c r="A4211" s="3">
        <v>4210</v>
      </c>
      <c r="B4211" s="4">
        <v>21055</v>
      </c>
      <c r="C4211" s="4">
        <v>9951685111</v>
      </c>
    </row>
    <row r="4212" spans="1:3" x14ac:dyDescent="0.45">
      <c r="A4212" s="3">
        <v>4211</v>
      </c>
      <c r="B4212" s="4">
        <v>21060</v>
      </c>
      <c r="C4212" s="4">
        <v>9957656122</v>
      </c>
    </row>
    <row r="4213" spans="1:3" x14ac:dyDescent="0.45">
      <c r="A4213" s="3">
        <v>4212</v>
      </c>
      <c r="B4213" s="4">
        <v>21065</v>
      </c>
      <c r="C4213" s="4">
        <v>9963630716</v>
      </c>
    </row>
    <row r="4214" spans="1:3" x14ac:dyDescent="0.45">
      <c r="A4214" s="3">
        <v>4213</v>
      </c>
      <c r="B4214" s="4">
        <v>21070</v>
      </c>
      <c r="C4214" s="4">
        <v>9969608894</v>
      </c>
    </row>
    <row r="4215" spans="1:3" x14ac:dyDescent="0.45">
      <c r="A4215" s="3">
        <v>4214</v>
      </c>
      <c r="B4215" s="4">
        <v>21075</v>
      </c>
      <c r="C4215" s="4">
        <v>9975590659</v>
      </c>
    </row>
    <row r="4216" spans="1:3" x14ac:dyDescent="0.45">
      <c r="A4216" s="3">
        <v>4215</v>
      </c>
      <c r="B4216" s="4">
        <v>21080</v>
      </c>
      <c r="C4216" s="4">
        <v>9981576014</v>
      </c>
    </row>
    <row r="4217" spans="1:3" x14ac:dyDescent="0.45">
      <c r="A4217" s="3">
        <v>4216</v>
      </c>
      <c r="B4217" s="4">
        <v>21085</v>
      </c>
      <c r="C4217" s="4">
        <v>9987564959</v>
      </c>
    </row>
    <row r="4218" spans="1:3" x14ac:dyDescent="0.45">
      <c r="A4218" s="3">
        <v>4217</v>
      </c>
      <c r="B4218" s="4">
        <v>21090</v>
      </c>
      <c r="C4218" s="4">
        <v>9993557498</v>
      </c>
    </row>
    <row r="4219" spans="1:3" x14ac:dyDescent="0.45">
      <c r="A4219" s="3">
        <v>4218</v>
      </c>
      <c r="B4219" s="4">
        <v>21095</v>
      </c>
      <c r="C4219" s="4">
        <v>9999553633</v>
      </c>
    </row>
    <row r="4220" spans="1:3" x14ac:dyDescent="0.45">
      <c r="A4220" s="3">
        <v>4219</v>
      </c>
      <c r="B4220" s="4">
        <v>21100</v>
      </c>
      <c r="C4220" s="4">
        <v>10005553365</v>
      </c>
    </row>
    <row r="4221" spans="1:3" x14ac:dyDescent="0.45">
      <c r="A4221" s="3">
        <v>4220</v>
      </c>
      <c r="B4221" s="4">
        <v>21105</v>
      </c>
      <c r="C4221" s="4">
        <v>10011556697</v>
      </c>
    </row>
    <row r="4222" spans="1:3" x14ac:dyDescent="0.45">
      <c r="A4222" s="3">
        <v>4221</v>
      </c>
      <c r="B4222" s="4">
        <v>21110</v>
      </c>
      <c r="C4222" s="4">
        <v>10017563631</v>
      </c>
    </row>
    <row r="4223" spans="1:3" x14ac:dyDescent="0.45">
      <c r="A4223" s="3">
        <v>4222</v>
      </c>
      <c r="B4223" s="4">
        <v>21115</v>
      </c>
      <c r="C4223" s="4">
        <v>10023574169</v>
      </c>
    </row>
    <row r="4224" spans="1:3" x14ac:dyDescent="0.45">
      <c r="A4224" s="3">
        <v>4223</v>
      </c>
      <c r="B4224" s="4">
        <v>21120</v>
      </c>
      <c r="C4224" s="4">
        <v>10029588314</v>
      </c>
    </row>
    <row r="4225" spans="1:3" x14ac:dyDescent="0.45">
      <c r="A4225" s="3">
        <v>4224</v>
      </c>
      <c r="B4225" s="4">
        <v>21125</v>
      </c>
      <c r="C4225" s="4">
        <v>10035606067</v>
      </c>
    </row>
    <row r="4226" spans="1:3" x14ac:dyDescent="0.45">
      <c r="A4226" s="3">
        <v>4225</v>
      </c>
      <c r="B4226" s="4">
        <v>21130</v>
      </c>
      <c r="C4226" s="4">
        <v>10041627430</v>
      </c>
    </row>
    <row r="4227" spans="1:3" x14ac:dyDescent="0.45">
      <c r="A4227" s="3">
        <v>4226</v>
      </c>
      <c r="B4227" s="4">
        <v>21135</v>
      </c>
      <c r="C4227" s="4">
        <v>10047652407</v>
      </c>
    </row>
    <row r="4228" spans="1:3" x14ac:dyDescent="0.45">
      <c r="A4228" s="3">
        <v>4227</v>
      </c>
      <c r="B4228" s="4">
        <v>21140</v>
      </c>
      <c r="C4228" s="4">
        <v>10053680998</v>
      </c>
    </row>
    <row r="4229" spans="1:3" x14ac:dyDescent="0.45">
      <c r="A4229" s="3">
        <v>4228</v>
      </c>
      <c r="B4229" s="4">
        <v>21145</v>
      </c>
      <c r="C4229" s="4">
        <v>10059713207</v>
      </c>
    </row>
    <row r="4230" spans="1:3" x14ac:dyDescent="0.45">
      <c r="A4230" s="3">
        <v>4229</v>
      </c>
      <c r="B4230" s="4">
        <v>21150</v>
      </c>
      <c r="C4230" s="4">
        <v>10065749035</v>
      </c>
    </row>
    <row r="4231" spans="1:3" x14ac:dyDescent="0.45">
      <c r="A4231" s="3">
        <v>4230</v>
      </c>
      <c r="B4231" s="4">
        <v>21155</v>
      </c>
      <c r="C4231" s="4">
        <v>10071788484</v>
      </c>
    </row>
    <row r="4232" spans="1:3" x14ac:dyDescent="0.45">
      <c r="A4232" s="3">
        <v>4231</v>
      </c>
      <c r="B4232" s="4">
        <v>21160</v>
      </c>
      <c r="C4232" s="4">
        <v>10077831557</v>
      </c>
    </row>
    <row r="4233" spans="1:3" x14ac:dyDescent="0.45">
      <c r="A4233" s="3">
        <v>4232</v>
      </c>
      <c r="B4233" s="4">
        <v>21165</v>
      </c>
      <c r="C4233" s="4">
        <v>10083878256</v>
      </c>
    </row>
    <row r="4234" spans="1:3" x14ac:dyDescent="0.45">
      <c r="A4234" s="3">
        <v>4233</v>
      </c>
      <c r="B4234" s="4">
        <v>21170</v>
      </c>
      <c r="C4234" s="4">
        <v>10089928583</v>
      </c>
    </row>
    <row r="4235" spans="1:3" x14ac:dyDescent="0.45">
      <c r="A4235" s="3">
        <v>4234</v>
      </c>
      <c r="B4235" s="4">
        <v>21175</v>
      </c>
      <c r="C4235" s="4">
        <v>10095982540</v>
      </c>
    </row>
    <row r="4236" spans="1:3" x14ac:dyDescent="0.45">
      <c r="A4236" s="3">
        <v>4235</v>
      </c>
      <c r="B4236" s="4">
        <v>21180</v>
      </c>
      <c r="C4236" s="4">
        <v>10102040130</v>
      </c>
    </row>
    <row r="4237" spans="1:3" x14ac:dyDescent="0.45">
      <c r="A4237" s="3">
        <v>4236</v>
      </c>
      <c r="B4237" s="4">
        <v>21185</v>
      </c>
      <c r="C4237" s="4">
        <v>10108101354</v>
      </c>
    </row>
    <row r="4238" spans="1:3" x14ac:dyDescent="0.45">
      <c r="A4238" s="3">
        <v>4237</v>
      </c>
      <c r="B4238" s="4">
        <v>21190</v>
      </c>
      <c r="C4238" s="4">
        <v>10114166215</v>
      </c>
    </row>
    <row r="4239" spans="1:3" x14ac:dyDescent="0.45">
      <c r="A4239" s="3">
        <v>4238</v>
      </c>
      <c r="B4239" s="4">
        <v>21195</v>
      </c>
      <c r="C4239" s="4">
        <v>10120234714</v>
      </c>
    </row>
    <row r="4240" spans="1:3" x14ac:dyDescent="0.45">
      <c r="A4240" s="3">
        <v>4239</v>
      </c>
      <c r="B4240" s="4">
        <v>21200</v>
      </c>
      <c r="C4240" s="4">
        <v>10126306855</v>
      </c>
    </row>
    <row r="4241" spans="1:3" x14ac:dyDescent="0.45">
      <c r="A4241" s="3">
        <v>4240</v>
      </c>
      <c r="B4241" s="4">
        <v>21205</v>
      </c>
      <c r="C4241" s="4">
        <v>10132382639</v>
      </c>
    </row>
    <row r="4242" spans="1:3" x14ac:dyDescent="0.45">
      <c r="A4242" s="3">
        <v>4241</v>
      </c>
      <c r="B4242" s="4">
        <v>21210</v>
      </c>
      <c r="C4242" s="4">
        <v>10138462069</v>
      </c>
    </row>
    <row r="4243" spans="1:3" x14ac:dyDescent="0.45">
      <c r="A4243" s="3">
        <v>4242</v>
      </c>
      <c r="B4243" s="4">
        <v>21215</v>
      </c>
      <c r="C4243" s="4">
        <v>10144545146</v>
      </c>
    </row>
    <row r="4244" spans="1:3" x14ac:dyDescent="0.45">
      <c r="A4244" s="3">
        <v>4243</v>
      </c>
      <c r="B4244" s="4">
        <v>21220</v>
      </c>
      <c r="C4244" s="4">
        <v>10150631873</v>
      </c>
    </row>
    <row r="4245" spans="1:3" x14ac:dyDescent="0.45">
      <c r="A4245" s="3">
        <v>4244</v>
      </c>
      <c r="B4245" s="4">
        <v>21225</v>
      </c>
      <c r="C4245" s="4">
        <v>10156722252</v>
      </c>
    </row>
    <row r="4246" spans="1:3" x14ac:dyDescent="0.45">
      <c r="A4246" s="3">
        <v>4245</v>
      </c>
      <c r="B4246" s="4">
        <v>21230</v>
      </c>
      <c r="C4246" s="4">
        <v>10162816286</v>
      </c>
    </row>
    <row r="4247" spans="1:3" x14ac:dyDescent="0.45">
      <c r="A4247" s="3">
        <v>4246</v>
      </c>
      <c r="B4247" s="4">
        <v>21235</v>
      </c>
      <c r="C4247" s="4">
        <v>10168913976</v>
      </c>
    </row>
    <row r="4248" spans="1:3" x14ac:dyDescent="0.45">
      <c r="A4248" s="3">
        <v>4247</v>
      </c>
      <c r="B4248" s="4">
        <v>21240</v>
      </c>
      <c r="C4248" s="4">
        <v>10175015324</v>
      </c>
    </row>
    <row r="4249" spans="1:3" x14ac:dyDescent="0.45">
      <c r="A4249" s="3">
        <v>4248</v>
      </c>
      <c r="B4249" s="4">
        <v>21245</v>
      </c>
      <c r="C4249" s="4">
        <v>10181120333</v>
      </c>
    </row>
    <row r="4250" spans="1:3" x14ac:dyDescent="0.45">
      <c r="A4250" s="3">
        <v>4249</v>
      </c>
      <c r="B4250" s="4">
        <v>21250</v>
      </c>
      <c r="C4250" s="4">
        <v>10187229005</v>
      </c>
    </row>
    <row r="4251" spans="1:3" x14ac:dyDescent="0.45">
      <c r="A4251" s="3">
        <v>4250</v>
      </c>
      <c r="B4251" s="4">
        <v>21255</v>
      </c>
      <c r="C4251" s="4">
        <v>10193341343</v>
      </c>
    </row>
    <row r="4252" spans="1:3" x14ac:dyDescent="0.45">
      <c r="A4252" s="3">
        <v>4251</v>
      </c>
      <c r="B4252" s="4">
        <v>21260</v>
      </c>
      <c r="C4252" s="4">
        <v>10199457348</v>
      </c>
    </row>
    <row r="4253" spans="1:3" x14ac:dyDescent="0.45">
      <c r="A4253" s="3">
        <v>4252</v>
      </c>
      <c r="B4253" s="4">
        <v>21265</v>
      </c>
      <c r="C4253" s="4">
        <v>10205577022</v>
      </c>
    </row>
    <row r="4254" spans="1:3" x14ac:dyDescent="0.45">
      <c r="A4254" s="3">
        <v>4253</v>
      </c>
      <c r="B4254" s="4">
        <v>21270</v>
      </c>
      <c r="C4254" s="4">
        <v>10211700368</v>
      </c>
    </row>
    <row r="4255" spans="1:3" x14ac:dyDescent="0.45">
      <c r="A4255" s="3">
        <v>4254</v>
      </c>
      <c r="B4255" s="4">
        <v>21275</v>
      </c>
      <c r="C4255" s="4">
        <v>10217827388</v>
      </c>
    </row>
    <row r="4256" spans="1:3" x14ac:dyDescent="0.45">
      <c r="A4256" s="3">
        <v>4255</v>
      </c>
      <c r="B4256" s="4">
        <v>21280</v>
      </c>
      <c r="C4256" s="4">
        <v>10223958085</v>
      </c>
    </row>
    <row r="4257" spans="1:3" x14ac:dyDescent="0.45">
      <c r="A4257" s="3">
        <v>4256</v>
      </c>
      <c r="B4257" s="4">
        <v>21285</v>
      </c>
      <c r="C4257" s="4">
        <v>10230092460</v>
      </c>
    </row>
    <row r="4258" spans="1:3" x14ac:dyDescent="0.45">
      <c r="A4258" s="3">
        <v>4257</v>
      </c>
      <c r="B4258" s="4">
        <v>21290</v>
      </c>
      <c r="C4258" s="4">
        <v>10236230515</v>
      </c>
    </row>
    <row r="4259" spans="1:3" x14ac:dyDescent="0.45">
      <c r="A4259" s="3">
        <v>4258</v>
      </c>
      <c r="B4259" s="4">
        <v>21295</v>
      </c>
      <c r="C4259" s="4">
        <v>10242372253</v>
      </c>
    </row>
    <row r="4260" spans="1:3" x14ac:dyDescent="0.45">
      <c r="A4260" s="3">
        <v>4259</v>
      </c>
      <c r="B4260" s="4">
        <v>21300</v>
      </c>
      <c r="C4260" s="4">
        <v>10248517677</v>
      </c>
    </row>
    <row r="4261" spans="1:3" x14ac:dyDescent="0.45">
      <c r="A4261" s="3">
        <v>4260</v>
      </c>
      <c r="B4261" s="4">
        <v>21305</v>
      </c>
      <c r="C4261" s="4">
        <v>10254666787</v>
      </c>
    </row>
    <row r="4262" spans="1:3" x14ac:dyDescent="0.45">
      <c r="A4262" s="3">
        <v>4261</v>
      </c>
      <c r="B4262" s="4">
        <v>21310</v>
      </c>
      <c r="C4262" s="4">
        <v>10260819587</v>
      </c>
    </row>
    <row r="4263" spans="1:3" x14ac:dyDescent="0.45">
      <c r="A4263" s="3">
        <v>4262</v>
      </c>
      <c r="B4263" s="4">
        <v>21315</v>
      </c>
      <c r="C4263" s="4">
        <v>10266976079</v>
      </c>
    </row>
    <row r="4264" spans="1:3" x14ac:dyDescent="0.45">
      <c r="A4264" s="3">
        <v>4263</v>
      </c>
      <c r="B4264" s="4">
        <v>21320</v>
      </c>
      <c r="C4264" s="4">
        <v>10273136265</v>
      </c>
    </row>
    <row r="4265" spans="1:3" x14ac:dyDescent="0.45">
      <c r="A4265" s="3">
        <v>4264</v>
      </c>
      <c r="B4265" s="4">
        <v>21325</v>
      </c>
      <c r="C4265" s="4">
        <v>10279300147</v>
      </c>
    </row>
    <row r="4266" spans="1:3" x14ac:dyDescent="0.45">
      <c r="A4266" s="3">
        <v>4265</v>
      </c>
      <c r="B4266" s="4">
        <v>21330</v>
      </c>
      <c r="C4266" s="4">
        <v>10285467727</v>
      </c>
    </row>
    <row r="4267" spans="1:3" x14ac:dyDescent="0.45">
      <c r="A4267" s="3">
        <v>4266</v>
      </c>
      <c r="B4267" s="4">
        <v>21335</v>
      </c>
      <c r="C4267" s="4">
        <v>10291639007</v>
      </c>
    </row>
    <row r="4268" spans="1:3" x14ac:dyDescent="0.45">
      <c r="A4268" s="3">
        <v>4267</v>
      </c>
      <c r="B4268" s="4">
        <v>21340</v>
      </c>
      <c r="C4268" s="4">
        <v>10297813991</v>
      </c>
    </row>
    <row r="4269" spans="1:3" x14ac:dyDescent="0.45">
      <c r="A4269" s="3">
        <v>4268</v>
      </c>
      <c r="B4269" s="4">
        <v>21345</v>
      </c>
      <c r="C4269" s="4">
        <v>10303992679</v>
      </c>
    </row>
    <row r="4270" spans="1:3" x14ac:dyDescent="0.45">
      <c r="A4270" s="3">
        <v>4269</v>
      </c>
      <c r="B4270" s="4">
        <v>21350</v>
      </c>
      <c r="C4270" s="4">
        <v>10310175075</v>
      </c>
    </row>
    <row r="4271" spans="1:3" x14ac:dyDescent="0.45">
      <c r="A4271" s="3">
        <v>4270</v>
      </c>
      <c r="B4271" s="4">
        <v>21355</v>
      </c>
      <c r="C4271" s="4">
        <v>10316361180</v>
      </c>
    </row>
    <row r="4272" spans="1:3" x14ac:dyDescent="0.45">
      <c r="A4272" s="3">
        <v>4271</v>
      </c>
      <c r="B4272" s="4">
        <v>21360</v>
      </c>
      <c r="C4272" s="4">
        <v>10322550997</v>
      </c>
    </row>
    <row r="4273" spans="1:3" x14ac:dyDescent="0.45">
      <c r="A4273" s="3">
        <v>4272</v>
      </c>
      <c r="B4273" s="4">
        <v>21365</v>
      </c>
      <c r="C4273" s="4">
        <v>10328744527</v>
      </c>
    </row>
    <row r="4274" spans="1:3" x14ac:dyDescent="0.45">
      <c r="A4274" s="3">
        <v>4273</v>
      </c>
      <c r="B4274" s="4">
        <v>21370</v>
      </c>
      <c r="C4274" s="4">
        <v>10334941774</v>
      </c>
    </row>
    <row r="4275" spans="1:3" x14ac:dyDescent="0.45">
      <c r="A4275" s="3">
        <v>4274</v>
      </c>
      <c r="B4275" s="4">
        <v>21375</v>
      </c>
      <c r="C4275" s="4">
        <v>10341142739</v>
      </c>
    </row>
    <row r="4276" spans="1:3" x14ac:dyDescent="0.45">
      <c r="A4276" s="3">
        <v>4275</v>
      </c>
      <c r="B4276" s="4">
        <v>21380</v>
      </c>
      <c r="C4276" s="4">
        <v>10347347425</v>
      </c>
    </row>
    <row r="4277" spans="1:3" x14ac:dyDescent="0.45">
      <c r="A4277" s="3">
        <v>4276</v>
      </c>
      <c r="B4277" s="4">
        <v>21385</v>
      </c>
      <c r="C4277" s="4">
        <v>10353555833</v>
      </c>
    </row>
    <row r="4278" spans="1:3" x14ac:dyDescent="0.45">
      <c r="A4278" s="3">
        <v>4277</v>
      </c>
      <c r="B4278" s="4">
        <v>21390</v>
      </c>
      <c r="C4278" s="4">
        <v>10359767966</v>
      </c>
    </row>
    <row r="4279" spans="1:3" x14ac:dyDescent="0.45">
      <c r="A4279" s="3">
        <v>4278</v>
      </c>
      <c r="B4279" s="4">
        <v>21395</v>
      </c>
      <c r="C4279" s="4">
        <v>10365983827</v>
      </c>
    </row>
    <row r="4280" spans="1:3" x14ac:dyDescent="0.45">
      <c r="A4280" s="3">
        <v>4279</v>
      </c>
      <c r="B4280" s="4">
        <v>21400</v>
      </c>
      <c r="C4280" s="4">
        <v>10372203418</v>
      </c>
    </row>
    <row r="4281" spans="1:3" x14ac:dyDescent="0.45">
      <c r="A4281" s="3">
        <v>4280</v>
      </c>
      <c r="B4281" s="4">
        <v>21405</v>
      </c>
      <c r="C4281" s="4">
        <v>10378426740</v>
      </c>
    </row>
    <row r="4282" spans="1:3" x14ac:dyDescent="0.45">
      <c r="A4282" s="3">
        <v>4281</v>
      </c>
      <c r="B4282" s="4">
        <v>21410</v>
      </c>
      <c r="C4282" s="4">
        <v>10384653796</v>
      </c>
    </row>
    <row r="4283" spans="1:3" x14ac:dyDescent="0.45">
      <c r="A4283" s="3">
        <v>4282</v>
      </c>
      <c r="B4283" s="4">
        <v>21415</v>
      </c>
      <c r="C4283" s="4">
        <v>10390884588</v>
      </c>
    </row>
    <row r="4284" spans="1:3" x14ac:dyDescent="0.45">
      <c r="A4284" s="3">
        <v>4283</v>
      </c>
      <c r="B4284" s="4">
        <v>21420</v>
      </c>
      <c r="C4284" s="4">
        <v>10397119119</v>
      </c>
    </row>
    <row r="4285" spans="1:3" x14ac:dyDescent="0.45">
      <c r="A4285" s="3">
        <v>4284</v>
      </c>
      <c r="B4285" s="4">
        <v>21425</v>
      </c>
      <c r="C4285" s="4">
        <v>10403357390</v>
      </c>
    </row>
    <row r="4286" spans="1:3" x14ac:dyDescent="0.45">
      <c r="A4286" s="3">
        <v>4285</v>
      </c>
      <c r="B4286" s="4">
        <v>21430</v>
      </c>
      <c r="C4286" s="4">
        <v>10409599405</v>
      </c>
    </row>
    <row r="4287" spans="1:3" x14ac:dyDescent="0.45">
      <c r="A4287" s="3">
        <v>4286</v>
      </c>
      <c r="B4287" s="4">
        <v>21435</v>
      </c>
      <c r="C4287" s="4">
        <v>10415845164</v>
      </c>
    </row>
    <row r="4288" spans="1:3" x14ac:dyDescent="0.45">
      <c r="A4288" s="3">
        <v>4287</v>
      </c>
      <c r="B4288" s="4">
        <v>21440</v>
      </c>
      <c r="C4288" s="4">
        <v>10422094671</v>
      </c>
    </row>
    <row r="4289" spans="1:3" x14ac:dyDescent="0.45">
      <c r="A4289" s="3">
        <v>4288</v>
      </c>
      <c r="B4289" s="4">
        <v>21445</v>
      </c>
      <c r="C4289" s="4">
        <v>10428347928</v>
      </c>
    </row>
    <row r="4290" spans="1:3" x14ac:dyDescent="0.45">
      <c r="A4290" s="3">
        <v>4289</v>
      </c>
      <c r="B4290" s="4">
        <v>21450</v>
      </c>
      <c r="C4290" s="4">
        <v>10434604937</v>
      </c>
    </row>
    <row r="4291" spans="1:3" x14ac:dyDescent="0.45">
      <c r="A4291" s="3">
        <v>4290</v>
      </c>
      <c r="B4291" s="4">
        <v>21455</v>
      </c>
      <c r="C4291" s="4">
        <v>10440865700</v>
      </c>
    </row>
    <row r="4292" spans="1:3" x14ac:dyDescent="0.45">
      <c r="A4292" s="3">
        <v>4291</v>
      </c>
      <c r="B4292" s="4">
        <v>21460</v>
      </c>
      <c r="C4292" s="4">
        <v>10447130219</v>
      </c>
    </row>
    <row r="4293" spans="1:3" x14ac:dyDescent="0.45">
      <c r="A4293" s="3">
        <v>4292</v>
      </c>
      <c r="B4293" s="4">
        <v>21465</v>
      </c>
      <c r="C4293" s="4">
        <v>10453398497</v>
      </c>
    </row>
    <row r="4294" spans="1:3" x14ac:dyDescent="0.45">
      <c r="A4294" s="3">
        <v>4293</v>
      </c>
      <c r="B4294" s="4">
        <v>21470</v>
      </c>
      <c r="C4294" s="4">
        <v>10459670537</v>
      </c>
    </row>
    <row r="4295" spans="1:3" x14ac:dyDescent="0.45">
      <c r="A4295" s="3">
        <v>4294</v>
      </c>
      <c r="B4295" s="4">
        <v>21475</v>
      </c>
      <c r="C4295" s="4">
        <v>10465946339</v>
      </c>
    </row>
    <row r="4296" spans="1:3" x14ac:dyDescent="0.45">
      <c r="A4296" s="3">
        <v>4295</v>
      </c>
      <c r="B4296" s="4">
        <v>21480</v>
      </c>
      <c r="C4296" s="4">
        <v>10472225907</v>
      </c>
    </row>
    <row r="4297" spans="1:3" x14ac:dyDescent="0.45">
      <c r="A4297" s="3">
        <v>4296</v>
      </c>
      <c r="B4297" s="4">
        <v>21485</v>
      </c>
      <c r="C4297" s="4">
        <v>10478509242</v>
      </c>
    </row>
    <row r="4298" spans="1:3" x14ac:dyDescent="0.45">
      <c r="A4298" s="3">
        <v>4297</v>
      </c>
      <c r="B4298" s="4">
        <v>21490</v>
      </c>
      <c r="C4298" s="4">
        <v>10484796348</v>
      </c>
    </row>
    <row r="4299" spans="1:3" x14ac:dyDescent="0.45">
      <c r="A4299" s="3">
        <v>4298</v>
      </c>
      <c r="B4299" s="4">
        <v>21495</v>
      </c>
      <c r="C4299" s="4">
        <v>10491087226</v>
      </c>
    </row>
    <row r="4300" spans="1:3" x14ac:dyDescent="0.45">
      <c r="A4300" s="3">
        <v>4299</v>
      </c>
      <c r="B4300" s="4">
        <v>21500</v>
      </c>
      <c r="C4300" s="4">
        <v>10497381878</v>
      </c>
    </row>
    <row r="4301" spans="1:3" x14ac:dyDescent="0.45">
      <c r="A4301" s="3">
        <v>4300</v>
      </c>
      <c r="B4301" s="4">
        <v>21505</v>
      </c>
      <c r="C4301" s="4">
        <v>10503680307</v>
      </c>
    </row>
    <row r="4302" spans="1:3" x14ac:dyDescent="0.45">
      <c r="A4302" s="3">
        <v>4301</v>
      </c>
      <c r="B4302" s="4">
        <v>21510</v>
      </c>
      <c r="C4302" s="4">
        <v>10509982515</v>
      </c>
    </row>
    <row r="4303" spans="1:3" x14ac:dyDescent="0.45">
      <c r="A4303" s="3">
        <v>4302</v>
      </c>
      <c r="B4303" s="4">
        <v>21515</v>
      </c>
      <c r="C4303" s="4">
        <v>10516288505</v>
      </c>
    </row>
    <row r="4304" spans="1:3" x14ac:dyDescent="0.45">
      <c r="A4304" s="3">
        <v>4303</v>
      </c>
      <c r="B4304" s="4">
        <v>21520</v>
      </c>
      <c r="C4304" s="4">
        <v>10522598278</v>
      </c>
    </row>
    <row r="4305" spans="1:3" x14ac:dyDescent="0.45">
      <c r="A4305" s="3">
        <v>4304</v>
      </c>
      <c r="B4305" s="4">
        <v>21525</v>
      </c>
      <c r="C4305" s="4">
        <v>10528911837</v>
      </c>
    </row>
    <row r="4306" spans="1:3" x14ac:dyDescent="0.45">
      <c r="A4306" s="3">
        <v>4305</v>
      </c>
      <c r="B4306" s="4">
        <v>21530</v>
      </c>
      <c r="C4306" s="4">
        <v>10535229184</v>
      </c>
    </row>
    <row r="4307" spans="1:3" x14ac:dyDescent="0.45">
      <c r="A4307" s="3">
        <v>4306</v>
      </c>
      <c r="B4307" s="4">
        <v>21535</v>
      </c>
      <c r="C4307" s="4">
        <v>10541550321</v>
      </c>
    </row>
    <row r="4308" spans="1:3" x14ac:dyDescent="0.45">
      <c r="A4308" s="3">
        <v>4307</v>
      </c>
      <c r="B4308" s="4">
        <v>21540</v>
      </c>
      <c r="C4308" s="4">
        <v>10547875252</v>
      </c>
    </row>
    <row r="4309" spans="1:3" x14ac:dyDescent="0.45">
      <c r="A4309" s="3">
        <v>4308</v>
      </c>
      <c r="B4309" s="4">
        <v>21545</v>
      </c>
      <c r="C4309" s="4">
        <v>10554203977</v>
      </c>
    </row>
    <row r="4310" spans="1:3" x14ac:dyDescent="0.45">
      <c r="A4310" s="3">
        <v>4309</v>
      </c>
      <c r="B4310" s="4">
        <v>21550</v>
      </c>
      <c r="C4310" s="4">
        <v>10560536499</v>
      </c>
    </row>
    <row r="4311" spans="1:3" x14ac:dyDescent="0.45">
      <c r="A4311" s="3">
        <v>4310</v>
      </c>
      <c r="B4311" s="4">
        <v>21555</v>
      </c>
      <c r="C4311" s="4">
        <v>10566872821</v>
      </c>
    </row>
    <row r="4312" spans="1:3" x14ac:dyDescent="0.45">
      <c r="A4312" s="3">
        <v>4311</v>
      </c>
      <c r="B4312" s="4">
        <v>21560</v>
      </c>
      <c r="C4312" s="4">
        <v>10573212945</v>
      </c>
    </row>
    <row r="4313" spans="1:3" x14ac:dyDescent="0.45">
      <c r="A4313" s="3">
        <v>4312</v>
      </c>
      <c r="B4313" s="4">
        <v>21565</v>
      </c>
      <c r="C4313" s="4">
        <v>10579556872</v>
      </c>
    </row>
    <row r="4314" spans="1:3" x14ac:dyDescent="0.45">
      <c r="A4314" s="3">
        <v>4313</v>
      </c>
      <c r="B4314" s="4">
        <v>21570</v>
      </c>
      <c r="C4314" s="4">
        <v>10585904607</v>
      </c>
    </row>
    <row r="4315" spans="1:3" x14ac:dyDescent="0.45">
      <c r="A4315" s="3">
        <v>4314</v>
      </c>
      <c r="B4315" s="4">
        <v>21575</v>
      </c>
      <c r="C4315" s="4">
        <v>10592256149</v>
      </c>
    </row>
    <row r="4316" spans="1:3" x14ac:dyDescent="0.45">
      <c r="A4316" s="3">
        <v>4315</v>
      </c>
      <c r="B4316" s="4">
        <v>21580</v>
      </c>
      <c r="C4316" s="4">
        <v>10598611503</v>
      </c>
    </row>
    <row r="4317" spans="1:3" x14ac:dyDescent="0.45">
      <c r="A4317" s="3">
        <v>4316</v>
      </c>
      <c r="B4317" s="4">
        <v>21585</v>
      </c>
      <c r="C4317" s="4">
        <v>10604970670</v>
      </c>
    </row>
    <row r="4318" spans="1:3" x14ac:dyDescent="0.45">
      <c r="A4318" s="3">
        <v>4317</v>
      </c>
      <c r="B4318" s="4">
        <v>21590</v>
      </c>
      <c r="C4318" s="4">
        <v>10611333652</v>
      </c>
    </row>
    <row r="4319" spans="1:3" x14ac:dyDescent="0.45">
      <c r="A4319" s="3">
        <v>4318</v>
      </c>
      <c r="B4319" s="4">
        <v>21595</v>
      </c>
      <c r="C4319" s="4">
        <v>10617700453</v>
      </c>
    </row>
    <row r="4320" spans="1:3" x14ac:dyDescent="0.45">
      <c r="A4320" s="3">
        <v>4319</v>
      </c>
      <c r="B4320" s="4">
        <v>21600</v>
      </c>
      <c r="C4320" s="4">
        <v>10624071073</v>
      </c>
    </row>
    <row r="4321" spans="1:3" x14ac:dyDescent="0.45">
      <c r="A4321" s="3">
        <v>4320</v>
      </c>
      <c r="B4321" s="4">
        <v>21605</v>
      </c>
      <c r="C4321" s="4">
        <v>10630445515</v>
      </c>
    </row>
    <row r="4322" spans="1:3" x14ac:dyDescent="0.45">
      <c r="A4322" s="3">
        <v>4321</v>
      </c>
      <c r="B4322" s="4">
        <v>21610</v>
      </c>
      <c r="C4322" s="4">
        <v>10636823783</v>
      </c>
    </row>
    <row r="4323" spans="1:3" x14ac:dyDescent="0.45">
      <c r="A4323" s="3">
        <v>4322</v>
      </c>
      <c r="B4323" s="4">
        <v>21615</v>
      </c>
      <c r="C4323" s="4">
        <v>10643205877</v>
      </c>
    </row>
    <row r="4324" spans="1:3" x14ac:dyDescent="0.45">
      <c r="A4324" s="3">
        <v>4323</v>
      </c>
      <c r="B4324" s="4">
        <v>21620</v>
      </c>
      <c r="C4324" s="4">
        <v>10649591801</v>
      </c>
    </row>
    <row r="4325" spans="1:3" x14ac:dyDescent="0.45">
      <c r="A4325" s="3">
        <v>4324</v>
      </c>
      <c r="B4325" s="4">
        <v>21625</v>
      </c>
      <c r="C4325" s="4">
        <v>10655981556</v>
      </c>
    </row>
    <row r="4326" spans="1:3" x14ac:dyDescent="0.45">
      <c r="A4326" s="3">
        <v>4325</v>
      </c>
      <c r="B4326" s="4">
        <v>21630</v>
      </c>
      <c r="C4326" s="4">
        <v>10662375145</v>
      </c>
    </row>
    <row r="4327" spans="1:3" x14ac:dyDescent="0.45">
      <c r="A4327" s="3">
        <v>4326</v>
      </c>
      <c r="B4327" s="4">
        <v>21635</v>
      </c>
      <c r="C4327" s="4">
        <v>10668772570</v>
      </c>
    </row>
    <row r="4328" spans="1:3" x14ac:dyDescent="0.45">
      <c r="A4328" s="3">
        <v>4327</v>
      </c>
      <c r="B4328" s="4">
        <v>21640</v>
      </c>
      <c r="C4328" s="4">
        <v>10675173833</v>
      </c>
    </row>
    <row r="4329" spans="1:3" x14ac:dyDescent="0.45">
      <c r="A4329" s="3">
        <v>4328</v>
      </c>
      <c r="B4329" s="4">
        <v>21645</v>
      </c>
      <c r="C4329" s="4">
        <v>10681578938</v>
      </c>
    </row>
    <row r="4330" spans="1:3" x14ac:dyDescent="0.45">
      <c r="A4330" s="3">
        <v>4329</v>
      </c>
      <c r="B4330" s="4">
        <v>21650</v>
      </c>
      <c r="C4330" s="4">
        <v>10687987885</v>
      </c>
    </row>
    <row r="4331" spans="1:3" x14ac:dyDescent="0.45">
      <c r="A4331" s="3">
        <v>4330</v>
      </c>
      <c r="B4331" s="4">
        <v>21655</v>
      </c>
      <c r="C4331" s="4">
        <v>10694400678</v>
      </c>
    </row>
    <row r="4332" spans="1:3" x14ac:dyDescent="0.45">
      <c r="A4332" s="3">
        <v>4331</v>
      </c>
      <c r="B4332" s="4">
        <v>21660</v>
      </c>
      <c r="C4332" s="4">
        <v>10700817318</v>
      </c>
    </row>
    <row r="4333" spans="1:3" x14ac:dyDescent="0.45">
      <c r="A4333" s="3">
        <v>4332</v>
      </c>
      <c r="B4333" s="4">
        <v>21665</v>
      </c>
      <c r="C4333" s="4">
        <v>10707237808</v>
      </c>
    </row>
    <row r="4334" spans="1:3" x14ac:dyDescent="0.45">
      <c r="A4334" s="3">
        <v>4333</v>
      </c>
      <c r="B4334" s="4">
        <v>21670</v>
      </c>
      <c r="C4334" s="4">
        <v>10713662151</v>
      </c>
    </row>
    <row r="4335" spans="1:3" x14ac:dyDescent="0.45">
      <c r="A4335" s="3">
        <v>4334</v>
      </c>
      <c r="B4335" s="4">
        <v>21675</v>
      </c>
      <c r="C4335" s="4">
        <v>10720090348</v>
      </c>
    </row>
    <row r="4336" spans="1:3" x14ac:dyDescent="0.45">
      <c r="A4336" s="3">
        <v>4335</v>
      </c>
      <c r="B4336" s="4">
        <v>21680</v>
      </c>
      <c r="C4336" s="4">
        <v>10726522403</v>
      </c>
    </row>
    <row r="4337" spans="1:3" x14ac:dyDescent="0.45">
      <c r="A4337" s="3">
        <v>4336</v>
      </c>
      <c r="B4337" s="4">
        <v>21685</v>
      </c>
      <c r="C4337" s="4">
        <v>10732958316</v>
      </c>
    </row>
    <row r="4338" spans="1:3" x14ac:dyDescent="0.45">
      <c r="A4338" s="3">
        <v>4337</v>
      </c>
      <c r="B4338" s="4">
        <v>21690</v>
      </c>
      <c r="C4338" s="4">
        <v>10739398091</v>
      </c>
    </row>
    <row r="4339" spans="1:3" x14ac:dyDescent="0.45">
      <c r="A4339" s="3">
        <v>4338</v>
      </c>
      <c r="B4339" s="4">
        <v>21695</v>
      </c>
      <c r="C4339" s="4">
        <v>10745841730</v>
      </c>
    </row>
    <row r="4340" spans="1:3" x14ac:dyDescent="0.45">
      <c r="A4340" s="3">
        <v>4339</v>
      </c>
      <c r="B4340" s="4">
        <v>21700</v>
      </c>
      <c r="C4340" s="4">
        <v>10752289235</v>
      </c>
    </row>
    <row r="4341" spans="1:3" x14ac:dyDescent="0.45">
      <c r="A4341" s="3">
        <v>4340</v>
      </c>
      <c r="B4341" s="4">
        <v>21705</v>
      </c>
      <c r="C4341" s="4">
        <v>10758740608</v>
      </c>
    </row>
    <row r="4342" spans="1:3" x14ac:dyDescent="0.45">
      <c r="A4342" s="3">
        <v>4341</v>
      </c>
      <c r="B4342" s="4">
        <v>21710</v>
      </c>
      <c r="C4342" s="4">
        <v>10765195853</v>
      </c>
    </row>
    <row r="4343" spans="1:3" x14ac:dyDescent="0.45">
      <c r="A4343" s="3">
        <v>4342</v>
      </c>
      <c r="B4343" s="4">
        <v>21715</v>
      </c>
      <c r="C4343" s="4">
        <v>10771654970</v>
      </c>
    </row>
    <row r="4344" spans="1:3" x14ac:dyDescent="0.45">
      <c r="A4344" s="3">
        <v>4343</v>
      </c>
      <c r="B4344" s="4">
        <v>21720</v>
      </c>
      <c r="C4344" s="4">
        <v>10778117963</v>
      </c>
    </row>
    <row r="4345" spans="1:3" x14ac:dyDescent="0.45">
      <c r="A4345" s="3">
        <v>4344</v>
      </c>
      <c r="B4345" s="4">
        <v>21725</v>
      </c>
      <c r="C4345" s="4">
        <v>10784584834</v>
      </c>
    </row>
    <row r="4346" spans="1:3" x14ac:dyDescent="0.45">
      <c r="A4346" s="3">
        <v>4345</v>
      </c>
      <c r="B4346" s="4">
        <v>21730</v>
      </c>
      <c r="C4346" s="4">
        <v>10791055585</v>
      </c>
    </row>
    <row r="4347" spans="1:3" x14ac:dyDescent="0.45">
      <c r="A4347" s="3">
        <v>4346</v>
      </c>
      <c r="B4347" s="4">
        <v>21735</v>
      </c>
      <c r="C4347" s="4">
        <v>10797530218</v>
      </c>
    </row>
    <row r="4348" spans="1:3" x14ac:dyDescent="0.45">
      <c r="A4348" s="3">
        <v>4347</v>
      </c>
      <c r="B4348" s="4">
        <v>21740</v>
      </c>
      <c r="C4348" s="4">
        <v>10804008736</v>
      </c>
    </row>
    <row r="4349" spans="1:3" x14ac:dyDescent="0.45">
      <c r="A4349" s="3">
        <v>4348</v>
      </c>
      <c r="B4349" s="4">
        <v>21745</v>
      </c>
      <c r="C4349" s="4">
        <v>10810491142</v>
      </c>
    </row>
    <row r="4350" spans="1:3" x14ac:dyDescent="0.45">
      <c r="A4350" s="3">
        <v>4349</v>
      </c>
      <c r="B4350" s="4">
        <v>21750</v>
      </c>
      <c r="C4350" s="4">
        <v>10816977436</v>
      </c>
    </row>
    <row r="4351" spans="1:3" x14ac:dyDescent="0.45">
      <c r="A4351" s="3">
        <v>4350</v>
      </c>
      <c r="B4351" s="4">
        <v>21755</v>
      </c>
      <c r="C4351" s="4">
        <v>10823467623</v>
      </c>
    </row>
    <row r="4352" spans="1:3" x14ac:dyDescent="0.45">
      <c r="A4352" s="3">
        <v>4351</v>
      </c>
      <c r="B4352" s="4">
        <v>21760</v>
      </c>
      <c r="C4352" s="4">
        <v>10829961703</v>
      </c>
    </row>
    <row r="4353" spans="1:3" x14ac:dyDescent="0.45">
      <c r="A4353" s="3">
        <v>4352</v>
      </c>
      <c r="B4353" s="4">
        <v>21765</v>
      </c>
      <c r="C4353" s="4">
        <v>10836459680</v>
      </c>
    </row>
    <row r="4354" spans="1:3" x14ac:dyDescent="0.45">
      <c r="A4354" s="3">
        <v>4353</v>
      </c>
      <c r="B4354" s="4">
        <v>21770</v>
      </c>
      <c r="C4354" s="4">
        <v>10842961556</v>
      </c>
    </row>
    <row r="4355" spans="1:3" x14ac:dyDescent="0.45">
      <c r="A4355" s="3">
        <v>4354</v>
      </c>
      <c r="B4355" s="4">
        <v>21775</v>
      </c>
      <c r="C4355" s="4">
        <v>10849467333</v>
      </c>
    </row>
    <row r="4356" spans="1:3" x14ac:dyDescent="0.45">
      <c r="A4356" s="3">
        <v>4355</v>
      </c>
      <c r="B4356" s="4">
        <v>21780</v>
      </c>
      <c r="C4356" s="4">
        <v>10855977014</v>
      </c>
    </row>
    <row r="4357" spans="1:3" x14ac:dyDescent="0.45">
      <c r="A4357" s="3">
        <v>4356</v>
      </c>
      <c r="B4357" s="4">
        <v>21785</v>
      </c>
      <c r="C4357" s="4">
        <v>10862490600</v>
      </c>
    </row>
    <row r="4358" spans="1:3" x14ac:dyDescent="0.45">
      <c r="A4358" s="3">
        <v>4357</v>
      </c>
      <c r="B4358" s="4">
        <v>21790</v>
      </c>
      <c r="C4358" s="4">
        <v>10869008094</v>
      </c>
    </row>
    <row r="4359" spans="1:3" x14ac:dyDescent="0.45">
      <c r="A4359" s="3">
        <v>4358</v>
      </c>
      <c r="B4359" s="4">
        <v>21795</v>
      </c>
      <c r="C4359" s="4">
        <v>10875529499</v>
      </c>
    </row>
    <row r="4360" spans="1:3" x14ac:dyDescent="0.45">
      <c r="A4360" s="3">
        <v>4359</v>
      </c>
      <c r="B4360" s="4">
        <v>21800</v>
      </c>
      <c r="C4360" s="4">
        <v>10882054817</v>
      </c>
    </row>
    <row r="4361" spans="1:3" x14ac:dyDescent="0.45">
      <c r="A4361" s="3">
        <v>4360</v>
      </c>
      <c r="B4361" s="4">
        <v>21805</v>
      </c>
      <c r="C4361" s="4">
        <v>10888584050</v>
      </c>
    </row>
    <row r="4362" spans="1:3" x14ac:dyDescent="0.45">
      <c r="A4362" s="3">
        <v>4361</v>
      </c>
      <c r="B4362" s="4">
        <v>21810</v>
      </c>
      <c r="C4362" s="4">
        <v>10895117200</v>
      </c>
    </row>
    <row r="4363" spans="1:3" x14ac:dyDescent="0.45">
      <c r="A4363" s="3">
        <v>4362</v>
      </c>
      <c r="B4363" s="4">
        <v>21815</v>
      </c>
      <c r="C4363" s="4">
        <v>10901654270</v>
      </c>
    </row>
    <row r="4364" spans="1:3" x14ac:dyDescent="0.45">
      <c r="A4364" s="3">
        <v>4363</v>
      </c>
      <c r="B4364" s="4">
        <v>21820</v>
      </c>
      <c r="C4364" s="4">
        <v>10908195263</v>
      </c>
    </row>
    <row r="4365" spans="1:3" x14ac:dyDescent="0.45">
      <c r="A4365" s="3">
        <v>4364</v>
      </c>
      <c r="B4365" s="4">
        <v>21825</v>
      </c>
      <c r="C4365" s="4">
        <v>10914740180</v>
      </c>
    </row>
    <row r="4366" spans="1:3" x14ac:dyDescent="0.45">
      <c r="A4366" s="3">
        <v>4365</v>
      </c>
      <c r="B4366" s="4">
        <v>21830</v>
      </c>
      <c r="C4366" s="4">
        <v>10921289024</v>
      </c>
    </row>
    <row r="4367" spans="1:3" x14ac:dyDescent="0.45">
      <c r="A4367" s="3">
        <v>4366</v>
      </c>
      <c r="B4367" s="4">
        <v>21835</v>
      </c>
      <c r="C4367" s="4">
        <v>10927841798</v>
      </c>
    </row>
    <row r="4368" spans="1:3" x14ac:dyDescent="0.45">
      <c r="A4368" s="3">
        <v>4367</v>
      </c>
      <c r="B4368" s="4">
        <v>21840</v>
      </c>
      <c r="C4368" s="4">
        <v>10934398503</v>
      </c>
    </row>
    <row r="4369" spans="1:3" x14ac:dyDescent="0.45">
      <c r="A4369" s="3">
        <v>4368</v>
      </c>
      <c r="B4369" s="4">
        <v>21845</v>
      </c>
      <c r="C4369" s="4">
        <v>10940959142</v>
      </c>
    </row>
    <row r="4370" spans="1:3" x14ac:dyDescent="0.45">
      <c r="A4370" s="3">
        <v>4369</v>
      </c>
      <c r="B4370" s="4">
        <v>21850</v>
      </c>
      <c r="C4370" s="4">
        <v>10947523717</v>
      </c>
    </row>
    <row r="4371" spans="1:3" x14ac:dyDescent="0.45">
      <c r="A4371" s="3">
        <v>4370</v>
      </c>
      <c r="B4371" s="4">
        <v>21855</v>
      </c>
      <c r="C4371" s="4">
        <v>10954092231</v>
      </c>
    </row>
    <row r="4372" spans="1:3" x14ac:dyDescent="0.45">
      <c r="A4372" s="3">
        <v>4371</v>
      </c>
      <c r="B4372" s="4">
        <v>21860</v>
      </c>
      <c r="C4372" s="4">
        <v>10960664687</v>
      </c>
    </row>
    <row r="4373" spans="1:3" x14ac:dyDescent="0.45">
      <c r="A4373" s="3">
        <v>4372</v>
      </c>
      <c r="B4373" s="4">
        <v>21865</v>
      </c>
      <c r="C4373" s="4">
        <v>10967241086</v>
      </c>
    </row>
    <row r="4374" spans="1:3" x14ac:dyDescent="0.45">
      <c r="A4374" s="3">
        <v>4373</v>
      </c>
      <c r="B4374" s="4">
        <v>21870</v>
      </c>
      <c r="C4374" s="4">
        <v>10973821430</v>
      </c>
    </row>
    <row r="4375" spans="1:3" x14ac:dyDescent="0.45">
      <c r="A4375" s="3">
        <v>4374</v>
      </c>
      <c r="B4375" s="4">
        <v>21875</v>
      </c>
      <c r="C4375" s="4">
        <v>10980405723</v>
      </c>
    </row>
    <row r="4376" spans="1:3" x14ac:dyDescent="0.45">
      <c r="A4376" s="3">
        <v>4375</v>
      </c>
      <c r="B4376" s="4">
        <v>21880</v>
      </c>
      <c r="C4376" s="4">
        <v>10986993967</v>
      </c>
    </row>
    <row r="4377" spans="1:3" x14ac:dyDescent="0.45">
      <c r="A4377" s="3">
        <v>4376</v>
      </c>
      <c r="B4377" s="4">
        <v>21885</v>
      </c>
      <c r="C4377" s="4">
        <v>10993586163</v>
      </c>
    </row>
    <row r="4378" spans="1:3" x14ac:dyDescent="0.45">
      <c r="A4378" s="3">
        <v>4377</v>
      </c>
      <c r="B4378" s="4">
        <v>21890</v>
      </c>
      <c r="C4378" s="4">
        <v>11000182315</v>
      </c>
    </row>
    <row r="4379" spans="1:3" x14ac:dyDescent="0.45">
      <c r="A4379" s="3">
        <v>4378</v>
      </c>
      <c r="B4379" s="4">
        <v>21895</v>
      </c>
      <c r="C4379" s="4">
        <v>11006782424</v>
      </c>
    </row>
    <row r="4380" spans="1:3" x14ac:dyDescent="0.45">
      <c r="A4380" s="3">
        <v>4379</v>
      </c>
      <c r="B4380" s="4">
        <v>21900</v>
      </c>
      <c r="C4380" s="4">
        <v>11013386494</v>
      </c>
    </row>
    <row r="4381" spans="1:3" x14ac:dyDescent="0.45">
      <c r="A4381" s="3">
        <v>4380</v>
      </c>
      <c r="B4381" s="4">
        <v>21905</v>
      </c>
      <c r="C4381" s="4">
        <v>11019994525</v>
      </c>
    </row>
    <row r="4382" spans="1:3" x14ac:dyDescent="0.45">
      <c r="A4382" s="3">
        <v>4381</v>
      </c>
      <c r="B4382" s="4">
        <v>21910</v>
      </c>
      <c r="C4382" s="4">
        <v>11026606522</v>
      </c>
    </row>
    <row r="4383" spans="1:3" x14ac:dyDescent="0.45">
      <c r="A4383" s="3">
        <v>4382</v>
      </c>
      <c r="B4383" s="4">
        <v>21915</v>
      </c>
      <c r="C4383" s="4">
        <v>11033222486</v>
      </c>
    </row>
    <row r="4384" spans="1:3" x14ac:dyDescent="0.45">
      <c r="A4384" s="3">
        <v>4383</v>
      </c>
      <c r="B4384" s="4">
        <v>21920</v>
      </c>
      <c r="C4384" s="4">
        <v>11039842420</v>
      </c>
    </row>
    <row r="4385" spans="1:3" x14ac:dyDescent="0.45">
      <c r="A4385" s="3">
        <v>4384</v>
      </c>
      <c r="B4385" s="4">
        <v>21925</v>
      </c>
      <c r="C4385" s="4">
        <v>11046466325</v>
      </c>
    </row>
    <row r="4386" spans="1:3" x14ac:dyDescent="0.45">
      <c r="A4386" s="3">
        <v>4385</v>
      </c>
      <c r="B4386" s="4">
        <v>21930</v>
      </c>
      <c r="C4386" s="4">
        <v>11053094205</v>
      </c>
    </row>
    <row r="4387" spans="1:3" x14ac:dyDescent="0.45">
      <c r="A4387" s="3">
        <v>4386</v>
      </c>
      <c r="B4387" s="4">
        <v>21935</v>
      </c>
      <c r="C4387" s="4">
        <v>11059726061</v>
      </c>
    </row>
    <row r="4388" spans="1:3" x14ac:dyDescent="0.45">
      <c r="A4388" s="3">
        <v>4387</v>
      </c>
      <c r="B4388" s="4">
        <v>21940</v>
      </c>
      <c r="C4388" s="4">
        <v>11066361897</v>
      </c>
    </row>
    <row r="4389" spans="1:3" x14ac:dyDescent="0.45">
      <c r="A4389" s="3">
        <v>4388</v>
      </c>
      <c r="B4389" s="4">
        <v>21945</v>
      </c>
      <c r="C4389" s="4">
        <v>11073001714</v>
      </c>
    </row>
    <row r="4390" spans="1:3" x14ac:dyDescent="0.45">
      <c r="A4390" s="3">
        <v>4389</v>
      </c>
      <c r="B4390" s="4">
        <v>21950</v>
      </c>
      <c r="C4390" s="4">
        <v>11079645515</v>
      </c>
    </row>
    <row r="4391" spans="1:3" x14ac:dyDescent="0.45">
      <c r="A4391" s="3">
        <v>4390</v>
      </c>
      <c r="B4391" s="4">
        <v>21955</v>
      </c>
      <c r="C4391" s="4">
        <v>11086293302</v>
      </c>
    </row>
    <row r="4392" spans="1:3" x14ac:dyDescent="0.45">
      <c r="A4392" s="3">
        <v>4391</v>
      </c>
      <c r="B4392" s="4">
        <v>21960</v>
      </c>
      <c r="C4392" s="4">
        <v>11092945078</v>
      </c>
    </row>
    <row r="4393" spans="1:3" x14ac:dyDescent="0.45">
      <c r="A4393" s="3">
        <v>4392</v>
      </c>
      <c r="B4393" s="4">
        <v>21965</v>
      </c>
      <c r="C4393" s="4">
        <v>11099600845</v>
      </c>
    </row>
    <row r="4394" spans="1:3" x14ac:dyDescent="0.45">
      <c r="A4394" s="3">
        <v>4393</v>
      </c>
      <c r="B4394" s="4">
        <v>21970</v>
      </c>
      <c r="C4394" s="4">
        <v>11106260606</v>
      </c>
    </row>
    <row r="4395" spans="1:3" x14ac:dyDescent="0.45">
      <c r="A4395" s="3">
        <v>4394</v>
      </c>
      <c r="B4395" s="4">
        <v>21975</v>
      </c>
      <c r="C4395" s="4">
        <v>11112924362</v>
      </c>
    </row>
    <row r="4396" spans="1:3" x14ac:dyDescent="0.45">
      <c r="A4396" s="3">
        <v>4395</v>
      </c>
      <c r="B4396" s="4">
        <v>21980</v>
      </c>
      <c r="C4396" s="4">
        <v>11119592117</v>
      </c>
    </row>
    <row r="4397" spans="1:3" x14ac:dyDescent="0.45">
      <c r="A4397" s="3">
        <v>4396</v>
      </c>
      <c r="B4397" s="4">
        <v>21985</v>
      </c>
      <c r="C4397" s="4">
        <v>11126263872</v>
      </c>
    </row>
    <row r="4398" spans="1:3" x14ac:dyDescent="0.45">
      <c r="A4398" s="3">
        <v>4397</v>
      </c>
      <c r="B4398" s="4">
        <v>21990</v>
      </c>
      <c r="C4398" s="4">
        <v>11132939631</v>
      </c>
    </row>
    <row r="4399" spans="1:3" x14ac:dyDescent="0.45">
      <c r="A4399" s="3">
        <v>4398</v>
      </c>
      <c r="B4399" s="4">
        <v>21995</v>
      </c>
      <c r="C4399" s="4">
        <v>11139619394</v>
      </c>
    </row>
    <row r="4400" spans="1:3" x14ac:dyDescent="0.45">
      <c r="A4400" s="3">
        <v>4399</v>
      </c>
      <c r="B4400" s="4">
        <v>22000</v>
      </c>
      <c r="C4400" s="4">
        <v>11146303166</v>
      </c>
    </row>
    <row r="4401" spans="1:3" x14ac:dyDescent="0.45">
      <c r="A4401" s="3">
        <v>4400</v>
      </c>
      <c r="B4401" s="4">
        <v>22005</v>
      </c>
      <c r="C4401" s="4">
        <v>11152990948</v>
      </c>
    </row>
    <row r="4402" spans="1:3" x14ac:dyDescent="0.45">
      <c r="A4402" s="3">
        <v>4401</v>
      </c>
      <c r="B4402" s="4">
        <v>22010</v>
      </c>
      <c r="C4402" s="4">
        <v>11159682742</v>
      </c>
    </row>
    <row r="4403" spans="1:3" x14ac:dyDescent="0.45">
      <c r="A4403" s="3">
        <v>4402</v>
      </c>
      <c r="B4403" s="4">
        <v>22015</v>
      </c>
      <c r="C4403" s="4">
        <v>11166378552</v>
      </c>
    </row>
    <row r="4404" spans="1:3" x14ac:dyDescent="0.45">
      <c r="A4404" s="3">
        <v>4403</v>
      </c>
      <c r="B4404" s="4">
        <v>22020</v>
      </c>
      <c r="C4404" s="4">
        <v>11173078379</v>
      </c>
    </row>
    <row r="4405" spans="1:3" x14ac:dyDescent="0.45">
      <c r="A4405" s="3">
        <v>4404</v>
      </c>
      <c r="B4405" s="4">
        <v>22025</v>
      </c>
      <c r="C4405" s="4">
        <v>11179782226</v>
      </c>
    </row>
    <row r="4406" spans="1:3" x14ac:dyDescent="0.45">
      <c r="A4406" s="3">
        <v>4405</v>
      </c>
      <c r="B4406" s="4">
        <v>22030</v>
      </c>
      <c r="C4406" s="4">
        <v>11186490096</v>
      </c>
    </row>
    <row r="4407" spans="1:3" x14ac:dyDescent="0.45">
      <c r="A4407" s="3">
        <v>4406</v>
      </c>
      <c r="B4407" s="4">
        <v>22035</v>
      </c>
      <c r="C4407" s="4">
        <v>11193201990</v>
      </c>
    </row>
    <row r="4408" spans="1:3" x14ac:dyDescent="0.45">
      <c r="A4408" s="3">
        <v>4407</v>
      </c>
      <c r="B4408" s="4">
        <v>22040</v>
      </c>
      <c r="C4408" s="4">
        <v>11199917911</v>
      </c>
    </row>
    <row r="4409" spans="1:3" x14ac:dyDescent="0.45">
      <c r="A4409" s="3">
        <v>4408</v>
      </c>
      <c r="B4409" s="4">
        <v>22045</v>
      </c>
      <c r="C4409" s="4">
        <v>11206637862</v>
      </c>
    </row>
    <row r="4410" spans="1:3" x14ac:dyDescent="0.45">
      <c r="A4410" s="3">
        <v>4409</v>
      </c>
      <c r="B4410" s="4">
        <v>22050</v>
      </c>
      <c r="C4410" s="4">
        <v>11213361844</v>
      </c>
    </row>
    <row r="4411" spans="1:3" x14ac:dyDescent="0.45">
      <c r="A4411" s="3">
        <v>4410</v>
      </c>
      <c r="B4411" s="4">
        <v>22055</v>
      </c>
      <c r="C4411" s="4">
        <v>11220089861</v>
      </c>
    </row>
    <row r="4412" spans="1:3" x14ac:dyDescent="0.45">
      <c r="A4412" s="3">
        <v>4411</v>
      </c>
      <c r="B4412" s="4">
        <v>22060</v>
      </c>
      <c r="C4412" s="4">
        <v>11226821915</v>
      </c>
    </row>
    <row r="4413" spans="1:3" x14ac:dyDescent="0.45">
      <c r="A4413" s="3">
        <v>4412</v>
      </c>
      <c r="B4413" s="4">
        <v>22065</v>
      </c>
      <c r="C4413" s="4">
        <v>11233558008</v>
      </c>
    </row>
    <row r="4414" spans="1:3" x14ac:dyDescent="0.45">
      <c r="A4414" s="3">
        <v>4413</v>
      </c>
      <c r="B4414" s="4">
        <v>22070</v>
      </c>
      <c r="C4414" s="4">
        <v>11240298143</v>
      </c>
    </row>
    <row r="4415" spans="1:3" x14ac:dyDescent="0.45">
      <c r="A4415" s="3">
        <v>4414</v>
      </c>
      <c r="B4415" s="4">
        <v>22075</v>
      </c>
      <c r="C4415" s="4">
        <v>11247042322</v>
      </c>
    </row>
    <row r="4416" spans="1:3" x14ac:dyDescent="0.45">
      <c r="A4416" s="3">
        <v>4415</v>
      </c>
      <c r="B4416" s="4">
        <v>22080</v>
      </c>
      <c r="C4416" s="4">
        <v>11253790548</v>
      </c>
    </row>
    <row r="4417" spans="1:3" x14ac:dyDescent="0.45">
      <c r="A4417" s="3">
        <v>4416</v>
      </c>
      <c r="B4417" s="4">
        <v>22085</v>
      </c>
      <c r="C4417" s="4">
        <v>11260542822</v>
      </c>
    </row>
    <row r="4418" spans="1:3" x14ac:dyDescent="0.45">
      <c r="A4418" s="3">
        <v>4417</v>
      </c>
      <c r="B4418" s="4">
        <v>22090</v>
      </c>
      <c r="C4418" s="4">
        <v>11267299148</v>
      </c>
    </row>
    <row r="4419" spans="1:3" x14ac:dyDescent="0.45">
      <c r="A4419" s="3">
        <v>4418</v>
      </c>
      <c r="B4419" s="4">
        <v>22095</v>
      </c>
      <c r="C4419" s="4">
        <v>11274059527</v>
      </c>
    </row>
    <row r="4420" spans="1:3" x14ac:dyDescent="0.45">
      <c r="A4420" s="3">
        <v>4419</v>
      </c>
      <c r="B4420" s="4">
        <v>22100</v>
      </c>
      <c r="C4420" s="4">
        <v>11280823963</v>
      </c>
    </row>
    <row r="4421" spans="1:3" x14ac:dyDescent="0.45">
      <c r="A4421" s="3">
        <v>4420</v>
      </c>
      <c r="B4421" s="4">
        <v>22105</v>
      </c>
      <c r="C4421" s="4">
        <v>11287592457</v>
      </c>
    </row>
    <row r="4422" spans="1:3" x14ac:dyDescent="0.45">
      <c r="A4422" s="3">
        <v>4421</v>
      </c>
      <c r="B4422" s="4">
        <v>22110</v>
      </c>
      <c r="C4422" s="4">
        <v>11294365013</v>
      </c>
    </row>
    <row r="4423" spans="1:3" x14ac:dyDescent="0.45">
      <c r="A4423" s="3">
        <v>4422</v>
      </c>
      <c r="B4423" s="4">
        <v>22115</v>
      </c>
      <c r="C4423" s="4">
        <v>11301141632</v>
      </c>
    </row>
    <row r="4424" spans="1:3" x14ac:dyDescent="0.45">
      <c r="A4424" s="3">
        <v>4423</v>
      </c>
      <c r="B4424" s="4">
        <v>22120</v>
      </c>
      <c r="C4424" s="4">
        <v>11307922317</v>
      </c>
    </row>
    <row r="4425" spans="1:3" x14ac:dyDescent="0.45">
      <c r="A4425" s="3">
        <v>4424</v>
      </c>
      <c r="B4425" s="4">
        <v>22125</v>
      </c>
      <c r="C4425" s="4">
        <v>11314707070</v>
      </c>
    </row>
    <row r="4426" spans="1:3" x14ac:dyDescent="0.45">
      <c r="A4426" s="3">
        <v>4425</v>
      </c>
      <c r="B4426" s="4">
        <v>22130</v>
      </c>
      <c r="C4426" s="4">
        <v>11321495894</v>
      </c>
    </row>
    <row r="4427" spans="1:3" x14ac:dyDescent="0.45">
      <c r="A4427" s="3">
        <v>4426</v>
      </c>
      <c r="B4427" s="4">
        <v>22135</v>
      </c>
      <c r="C4427" s="4">
        <v>11328288792</v>
      </c>
    </row>
    <row r="4428" spans="1:3" x14ac:dyDescent="0.45">
      <c r="A4428" s="3">
        <v>4427</v>
      </c>
      <c r="B4428" s="4">
        <v>22140</v>
      </c>
      <c r="C4428" s="4">
        <v>11335085765</v>
      </c>
    </row>
    <row r="4429" spans="1:3" x14ac:dyDescent="0.45">
      <c r="A4429" s="3">
        <v>4428</v>
      </c>
      <c r="B4429" s="4">
        <v>22145</v>
      </c>
      <c r="C4429" s="4">
        <v>11341886816</v>
      </c>
    </row>
    <row r="4430" spans="1:3" x14ac:dyDescent="0.45">
      <c r="A4430" s="3">
        <v>4429</v>
      </c>
      <c r="B4430" s="4">
        <v>22150</v>
      </c>
      <c r="C4430" s="4">
        <v>11348691949</v>
      </c>
    </row>
    <row r="4431" spans="1:3" x14ac:dyDescent="0.45">
      <c r="A4431" s="3">
        <v>4430</v>
      </c>
      <c r="B4431" s="4">
        <v>22155</v>
      </c>
      <c r="C4431" s="4">
        <v>11355501164</v>
      </c>
    </row>
    <row r="4432" spans="1:3" x14ac:dyDescent="0.45">
      <c r="A4432" s="3">
        <v>4431</v>
      </c>
      <c r="B4432" s="4">
        <v>22160</v>
      </c>
      <c r="C4432" s="4">
        <v>11362314464</v>
      </c>
    </row>
    <row r="4433" spans="1:3" x14ac:dyDescent="0.45">
      <c r="A4433" s="3">
        <v>4432</v>
      </c>
      <c r="B4433" s="4">
        <v>22165</v>
      </c>
      <c r="C4433" s="4">
        <v>11369131853</v>
      </c>
    </row>
    <row r="4434" spans="1:3" x14ac:dyDescent="0.45">
      <c r="A4434" s="3">
        <v>4433</v>
      </c>
      <c r="B4434" s="4">
        <v>22170</v>
      </c>
      <c r="C4434" s="4">
        <v>11375953332</v>
      </c>
    </row>
    <row r="4435" spans="1:3" x14ac:dyDescent="0.45">
      <c r="A4435" s="3">
        <v>4434</v>
      </c>
      <c r="B4435" s="4">
        <v>22175</v>
      </c>
      <c r="C4435" s="4">
        <v>11382778904</v>
      </c>
    </row>
    <row r="4436" spans="1:3" x14ac:dyDescent="0.45">
      <c r="A4436" s="3">
        <v>4435</v>
      </c>
      <c r="B4436" s="4">
        <v>22180</v>
      </c>
      <c r="C4436" s="4">
        <v>11389608572</v>
      </c>
    </row>
    <row r="4437" spans="1:3" x14ac:dyDescent="0.45">
      <c r="A4437" s="3">
        <v>4436</v>
      </c>
      <c r="B4437" s="4">
        <v>22185</v>
      </c>
      <c r="C4437" s="4">
        <v>11396442337</v>
      </c>
    </row>
    <row r="4438" spans="1:3" x14ac:dyDescent="0.45">
      <c r="A4438" s="3">
        <v>4437</v>
      </c>
      <c r="B4438" s="4">
        <v>22190</v>
      </c>
      <c r="C4438" s="4">
        <v>11403280202</v>
      </c>
    </row>
    <row r="4439" spans="1:3" x14ac:dyDescent="0.45">
      <c r="A4439" s="3">
        <v>4438</v>
      </c>
      <c r="B4439" s="4">
        <v>22195</v>
      </c>
      <c r="C4439" s="4">
        <v>11410122170</v>
      </c>
    </row>
    <row r="4440" spans="1:3" x14ac:dyDescent="0.45">
      <c r="A4440" s="3">
        <v>4439</v>
      </c>
      <c r="B4440" s="4">
        <v>22200</v>
      </c>
      <c r="C4440" s="4">
        <v>11416968244</v>
      </c>
    </row>
    <row r="4441" spans="1:3" x14ac:dyDescent="0.45">
      <c r="A4441" s="3">
        <v>4440</v>
      </c>
      <c r="B4441" s="4">
        <v>22205</v>
      </c>
      <c r="C4441" s="4">
        <v>11423818424</v>
      </c>
    </row>
    <row r="4442" spans="1:3" x14ac:dyDescent="0.45">
      <c r="A4442" s="3">
        <v>4441</v>
      </c>
      <c r="B4442" s="4">
        <v>22210</v>
      </c>
      <c r="C4442" s="4">
        <v>11430672716</v>
      </c>
    </row>
    <row r="4443" spans="1:3" x14ac:dyDescent="0.45">
      <c r="A4443" s="3">
        <v>4442</v>
      </c>
      <c r="B4443" s="4">
        <v>22215</v>
      </c>
      <c r="C4443" s="4">
        <v>11437531119</v>
      </c>
    </row>
    <row r="4444" spans="1:3" x14ac:dyDescent="0.45">
      <c r="A4444" s="3">
        <v>4443</v>
      </c>
      <c r="B4444" s="4">
        <v>22220</v>
      </c>
      <c r="C4444" s="4">
        <v>11444393638</v>
      </c>
    </row>
    <row r="4445" spans="1:3" x14ac:dyDescent="0.45">
      <c r="A4445" s="3">
        <v>4444</v>
      </c>
      <c r="B4445" s="4">
        <v>22225</v>
      </c>
      <c r="C4445" s="4">
        <v>11451260274</v>
      </c>
    </row>
    <row r="4446" spans="1:3" x14ac:dyDescent="0.45">
      <c r="A4446" s="3">
        <v>4445</v>
      </c>
      <c r="B4446" s="4">
        <v>22230</v>
      </c>
      <c r="C4446" s="4">
        <v>11458131030</v>
      </c>
    </row>
    <row r="4447" spans="1:3" x14ac:dyDescent="0.45">
      <c r="A4447" s="3">
        <v>4446</v>
      </c>
      <c r="B4447" s="4">
        <v>22235</v>
      </c>
      <c r="C4447" s="4">
        <v>11465005909</v>
      </c>
    </row>
    <row r="4448" spans="1:3" x14ac:dyDescent="0.45">
      <c r="A4448" s="3">
        <v>4447</v>
      </c>
      <c r="B4448" s="4">
        <v>22240</v>
      </c>
      <c r="C4448" s="4">
        <v>11471884912</v>
      </c>
    </row>
    <row r="4449" spans="1:3" x14ac:dyDescent="0.45">
      <c r="A4449" s="3">
        <v>4448</v>
      </c>
      <c r="B4449" s="4">
        <v>22245</v>
      </c>
      <c r="C4449" s="4">
        <v>11478768043</v>
      </c>
    </row>
    <row r="4450" spans="1:3" x14ac:dyDescent="0.45">
      <c r="A4450" s="3">
        <v>4449</v>
      </c>
      <c r="B4450" s="4">
        <v>22250</v>
      </c>
      <c r="C4450" s="4">
        <v>11485655304</v>
      </c>
    </row>
    <row r="4451" spans="1:3" x14ac:dyDescent="0.45">
      <c r="A4451" s="3">
        <v>4450</v>
      </c>
      <c r="B4451" s="4">
        <v>22255</v>
      </c>
      <c r="C4451" s="4">
        <v>11492546697</v>
      </c>
    </row>
    <row r="4452" spans="1:3" x14ac:dyDescent="0.45">
      <c r="A4452" s="3">
        <v>4451</v>
      </c>
      <c r="B4452" s="4">
        <v>22260</v>
      </c>
      <c r="C4452" s="4">
        <v>11499442225</v>
      </c>
    </row>
    <row r="4453" spans="1:3" x14ac:dyDescent="0.45">
      <c r="A4453" s="3">
        <v>4452</v>
      </c>
      <c r="B4453" s="4">
        <v>22265</v>
      </c>
      <c r="C4453" s="4">
        <v>11506341891</v>
      </c>
    </row>
    <row r="4454" spans="1:3" x14ac:dyDescent="0.45">
      <c r="A4454" s="3">
        <v>4453</v>
      </c>
      <c r="B4454" s="4">
        <v>22270</v>
      </c>
      <c r="C4454" s="4">
        <v>11513245696</v>
      </c>
    </row>
    <row r="4455" spans="1:3" x14ac:dyDescent="0.45">
      <c r="A4455" s="3">
        <v>4454</v>
      </c>
      <c r="B4455" s="4">
        <v>22275</v>
      </c>
      <c r="C4455" s="4">
        <v>11520153643</v>
      </c>
    </row>
    <row r="4456" spans="1:3" x14ac:dyDescent="0.45">
      <c r="A4456" s="3">
        <v>4455</v>
      </c>
      <c r="B4456" s="4">
        <v>22280</v>
      </c>
      <c r="C4456" s="4">
        <v>11527065735</v>
      </c>
    </row>
    <row r="4457" spans="1:3" x14ac:dyDescent="0.45">
      <c r="A4457" s="3">
        <v>4456</v>
      </c>
      <c r="B4457" s="4">
        <v>22285</v>
      </c>
      <c r="C4457" s="4">
        <v>11533981975</v>
      </c>
    </row>
    <row r="4458" spans="1:3" x14ac:dyDescent="0.45">
      <c r="A4458" s="3">
        <v>4457</v>
      </c>
      <c r="B4458" s="4">
        <v>22290</v>
      </c>
      <c r="C4458" s="4">
        <v>11540902364</v>
      </c>
    </row>
    <row r="4459" spans="1:3" x14ac:dyDescent="0.45">
      <c r="A4459" s="3">
        <v>4458</v>
      </c>
      <c r="B4459" s="4">
        <v>22295</v>
      </c>
      <c r="C4459" s="4">
        <v>11547826905</v>
      </c>
    </row>
    <row r="4460" spans="1:3" x14ac:dyDescent="0.45">
      <c r="A4460" s="3">
        <v>4459</v>
      </c>
      <c r="B4460" s="4">
        <v>22300</v>
      </c>
      <c r="C4460" s="4">
        <v>11554755602</v>
      </c>
    </row>
    <row r="4461" spans="1:3" x14ac:dyDescent="0.45">
      <c r="A4461" s="3">
        <v>4460</v>
      </c>
      <c r="B4461" s="4">
        <v>22305</v>
      </c>
      <c r="C4461" s="4">
        <v>11561688455</v>
      </c>
    </row>
    <row r="4462" spans="1:3" x14ac:dyDescent="0.45">
      <c r="A4462" s="3">
        <v>4461</v>
      </c>
      <c r="B4462" s="4">
        <v>22310</v>
      </c>
      <c r="C4462" s="4">
        <v>11568625468</v>
      </c>
    </row>
    <row r="4463" spans="1:3" x14ac:dyDescent="0.45">
      <c r="A4463" s="3">
        <v>4462</v>
      </c>
      <c r="B4463" s="4">
        <v>22315</v>
      </c>
      <c r="C4463" s="4">
        <v>11575566643</v>
      </c>
    </row>
    <row r="4464" spans="1:3" x14ac:dyDescent="0.45">
      <c r="A4464" s="3">
        <v>4463</v>
      </c>
      <c r="B4464" s="4">
        <v>22320</v>
      </c>
      <c r="C4464" s="4">
        <v>11582511983</v>
      </c>
    </row>
    <row r="4465" spans="1:3" x14ac:dyDescent="0.45">
      <c r="A4465" s="3">
        <v>4464</v>
      </c>
      <c r="B4465" s="4">
        <v>22325</v>
      </c>
      <c r="C4465" s="4">
        <v>11589461490</v>
      </c>
    </row>
    <row r="4466" spans="1:3" x14ac:dyDescent="0.45">
      <c r="A4466" s="3">
        <v>4465</v>
      </c>
      <c r="B4466" s="4">
        <v>22330</v>
      </c>
      <c r="C4466" s="4">
        <v>11596415167</v>
      </c>
    </row>
    <row r="4467" spans="1:3" x14ac:dyDescent="0.45">
      <c r="A4467" s="3">
        <v>4466</v>
      </c>
      <c r="B4467" s="4">
        <v>22335</v>
      </c>
      <c r="C4467" s="4">
        <v>11603373016</v>
      </c>
    </row>
    <row r="4468" spans="1:3" x14ac:dyDescent="0.45">
      <c r="A4468" s="3">
        <v>4467</v>
      </c>
      <c r="B4468" s="4">
        <v>22340</v>
      </c>
      <c r="C4468" s="4">
        <v>11610335040</v>
      </c>
    </row>
    <row r="4469" spans="1:3" x14ac:dyDescent="0.45">
      <c r="A4469" s="3">
        <v>4468</v>
      </c>
      <c r="B4469" s="4">
        <v>22345</v>
      </c>
      <c r="C4469" s="4">
        <v>11617301241</v>
      </c>
    </row>
    <row r="4470" spans="1:3" x14ac:dyDescent="0.45">
      <c r="A4470" s="3">
        <v>4469</v>
      </c>
      <c r="B4470" s="4">
        <v>22350</v>
      </c>
      <c r="C4470" s="4">
        <v>11624271622</v>
      </c>
    </row>
    <row r="4471" spans="1:3" x14ac:dyDescent="0.45">
      <c r="A4471" s="3">
        <v>4470</v>
      </c>
      <c r="B4471" s="4">
        <v>22355</v>
      </c>
      <c r="C4471" s="4">
        <v>11631246185</v>
      </c>
    </row>
    <row r="4472" spans="1:3" x14ac:dyDescent="0.45">
      <c r="A4472" s="3">
        <v>4471</v>
      </c>
      <c r="B4472" s="4">
        <v>22360</v>
      </c>
      <c r="C4472" s="4">
        <v>11638224933</v>
      </c>
    </row>
    <row r="4473" spans="1:3" x14ac:dyDescent="0.45">
      <c r="A4473" s="3">
        <v>4472</v>
      </c>
      <c r="B4473" s="4">
        <v>22365</v>
      </c>
      <c r="C4473" s="4">
        <v>11645207868</v>
      </c>
    </row>
    <row r="4474" spans="1:3" x14ac:dyDescent="0.45">
      <c r="A4474" s="3">
        <v>4473</v>
      </c>
      <c r="B4474" s="4">
        <v>22370</v>
      </c>
      <c r="C4474" s="4">
        <v>11652194992</v>
      </c>
    </row>
    <row r="4475" spans="1:3" x14ac:dyDescent="0.45">
      <c r="A4475" s="3">
        <v>4474</v>
      </c>
      <c r="B4475" s="4">
        <v>22375</v>
      </c>
      <c r="C4475" s="4">
        <v>11659186309</v>
      </c>
    </row>
    <row r="4476" spans="1:3" x14ac:dyDescent="0.45">
      <c r="A4476" s="3">
        <v>4475</v>
      </c>
      <c r="B4476" s="4">
        <v>22380</v>
      </c>
      <c r="C4476" s="4">
        <v>11666181821</v>
      </c>
    </row>
    <row r="4477" spans="1:3" x14ac:dyDescent="0.45">
      <c r="A4477" s="3">
        <v>4476</v>
      </c>
      <c r="B4477" s="4">
        <v>22385</v>
      </c>
      <c r="C4477" s="4">
        <v>11673181530</v>
      </c>
    </row>
    <row r="4478" spans="1:3" x14ac:dyDescent="0.45">
      <c r="A4478" s="3">
        <v>4477</v>
      </c>
      <c r="B4478" s="4">
        <v>22390</v>
      </c>
      <c r="C4478" s="4">
        <v>11680185439</v>
      </c>
    </row>
    <row r="4479" spans="1:3" x14ac:dyDescent="0.45">
      <c r="A4479" s="3">
        <v>4478</v>
      </c>
      <c r="B4479" s="4">
        <v>22395</v>
      </c>
      <c r="C4479" s="4">
        <v>11687193550</v>
      </c>
    </row>
    <row r="4480" spans="1:3" x14ac:dyDescent="0.45">
      <c r="A4480" s="3">
        <v>4479</v>
      </c>
      <c r="B4480" s="4">
        <v>22400</v>
      </c>
      <c r="C4480" s="4">
        <v>11694205867</v>
      </c>
    </row>
    <row r="4481" spans="1:3" x14ac:dyDescent="0.45">
      <c r="A4481" s="3">
        <v>4480</v>
      </c>
      <c r="B4481" s="4">
        <v>22405</v>
      </c>
      <c r="C4481" s="4">
        <v>11701222390</v>
      </c>
    </row>
    <row r="4482" spans="1:3" x14ac:dyDescent="0.45">
      <c r="A4482" s="3">
        <v>4481</v>
      </c>
      <c r="B4482" s="4">
        <v>22410</v>
      </c>
      <c r="C4482" s="4">
        <v>11708243124</v>
      </c>
    </row>
    <row r="4483" spans="1:3" x14ac:dyDescent="0.45">
      <c r="A4483" s="3">
        <v>4482</v>
      </c>
      <c r="B4483" s="4">
        <v>22415</v>
      </c>
      <c r="C4483" s="4">
        <v>11715268069</v>
      </c>
    </row>
    <row r="4484" spans="1:3" x14ac:dyDescent="0.45">
      <c r="A4484" s="3">
        <v>4483</v>
      </c>
      <c r="B4484" s="4">
        <v>22420</v>
      </c>
      <c r="C4484" s="4">
        <v>11722297230</v>
      </c>
    </row>
    <row r="4485" spans="1:3" x14ac:dyDescent="0.45">
      <c r="A4485" s="3">
        <v>4484</v>
      </c>
      <c r="B4485" s="4">
        <v>22425</v>
      </c>
      <c r="C4485" s="4">
        <v>11729330609</v>
      </c>
    </row>
    <row r="4486" spans="1:3" x14ac:dyDescent="0.45">
      <c r="A4486" s="3">
        <v>4485</v>
      </c>
      <c r="B4486" s="4">
        <v>22430</v>
      </c>
      <c r="C4486" s="4">
        <v>11736368207</v>
      </c>
    </row>
    <row r="4487" spans="1:3" x14ac:dyDescent="0.45">
      <c r="A4487" s="3">
        <v>4486</v>
      </c>
      <c r="B4487" s="4">
        <v>22435</v>
      </c>
      <c r="C4487" s="4">
        <v>11743410028</v>
      </c>
    </row>
    <row r="4488" spans="1:3" x14ac:dyDescent="0.45">
      <c r="A4488" s="3">
        <v>4487</v>
      </c>
      <c r="B4488" s="4">
        <v>22440</v>
      </c>
      <c r="C4488" s="4">
        <v>11750456074</v>
      </c>
    </row>
    <row r="4489" spans="1:3" x14ac:dyDescent="0.45">
      <c r="A4489" s="3">
        <v>4488</v>
      </c>
      <c r="B4489" s="4">
        <v>22445</v>
      </c>
      <c r="C4489" s="4">
        <v>11757506348</v>
      </c>
    </row>
    <row r="4490" spans="1:3" x14ac:dyDescent="0.45">
      <c r="A4490" s="3">
        <v>4489</v>
      </c>
      <c r="B4490" s="4">
        <v>22450</v>
      </c>
      <c r="C4490" s="4">
        <v>11764560851</v>
      </c>
    </row>
    <row r="4491" spans="1:3" x14ac:dyDescent="0.45">
      <c r="A4491" s="3">
        <v>4490</v>
      </c>
      <c r="B4491" s="4">
        <v>22455</v>
      </c>
      <c r="C4491" s="4">
        <v>11771619588</v>
      </c>
    </row>
    <row r="4492" spans="1:3" x14ac:dyDescent="0.45">
      <c r="A4492" s="3">
        <v>4491</v>
      </c>
      <c r="B4492" s="4">
        <v>22460</v>
      </c>
      <c r="C4492" s="4">
        <v>11778682560</v>
      </c>
    </row>
    <row r="4493" spans="1:3" x14ac:dyDescent="0.45">
      <c r="A4493" s="3">
        <v>4492</v>
      </c>
      <c r="B4493" s="4">
        <v>22465</v>
      </c>
      <c r="C4493" s="4">
        <v>11785749769</v>
      </c>
    </row>
    <row r="4494" spans="1:3" x14ac:dyDescent="0.45">
      <c r="A4494" s="3">
        <v>4493</v>
      </c>
      <c r="B4494" s="4">
        <v>22470</v>
      </c>
      <c r="C4494" s="4">
        <v>11792821219</v>
      </c>
    </row>
    <row r="4495" spans="1:3" x14ac:dyDescent="0.45">
      <c r="A4495" s="3">
        <v>4494</v>
      </c>
      <c r="B4495" s="4">
        <v>22475</v>
      </c>
      <c r="C4495" s="4">
        <v>11799896912</v>
      </c>
    </row>
    <row r="4496" spans="1:3" x14ac:dyDescent="0.45">
      <c r="A4496" s="3">
        <v>4495</v>
      </c>
      <c r="B4496" s="4">
        <v>22480</v>
      </c>
      <c r="C4496" s="4">
        <v>11806976850</v>
      </c>
    </row>
    <row r="4497" spans="1:3" x14ac:dyDescent="0.45">
      <c r="A4497" s="3">
        <v>4496</v>
      </c>
      <c r="B4497" s="4">
        <v>22485</v>
      </c>
      <c r="C4497" s="4">
        <v>11814061036</v>
      </c>
    </row>
    <row r="4498" spans="1:3" x14ac:dyDescent="0.45">
      <c r="A4498" s="3">
        <v>4497</v>
      </c>
      <c r="B4498" s="4">
        <v>22490</v>
      </c>
      <c r="C4498" s="4">
        <v>11821149473</v>
      </c>
    </row>
    <row r="4499" spans="1:3" x14ac:dyDescent="0.45">
      <c r="A4499" s="3">
        <v>4498</v>
      </c>
      <c r="B4499" s="4">
        <v>22495</v>
      </c>
      <c r="C4499" s="4">
        <v>11828242162</v>
      </c>
    </row>
    <row r="4500" spans="1:3" x14ac:dyDescent="0.45">
      <c r="A4500" s="3">
        <v>4499</v>
      </c>
      <c r="B4500" s="4">
        <v>22500</v>
      </c>
      <c r="C4500" s="4">
        <v>11835339108</v>
      </c>
    </row>
    <row r="4501" spans="1:3" x14ac:dyDescent="0.45">
      <c r="A4501" s="3">
        <v>4500</v>
      </c>
      <c r="B4501" s="4">
        <v>22505</v>
      </c>
      <c r="C4501" s="4">
        <v>11842440311</v>
      </c>
    </row>
    <row r="4502" spans="1:3" x14ac:dyDescent="0.45">
      <c r="A4502" s="3">
        <v>4501</v>
      </c>
      <c r="B4502" s="4">
        <v>22510</v>
      </c>
      <c r="C4502" s="4">
        <v>11849545775</v>
      </c>
    </row>
    <row r="4503" spans="1:3" x14ac:dyDescent="0.45">
      <c r="A4503" s="3">
        <v>4502</v>
      </c>
      <c r="B4503" s="4">
        <v>22515</v>
      </c>
      <c r="C4503" s="4">
        <v>11856655503</v>
      </c>
    </row>
    <row r="4504" spans="1:3" x14ac:dyDescent="0.45">
      <c r="A4504" s="3">
        <v>4503</v>
      </c>
      <c r="B4504" s="4">
        <v>22520</v>
      </c>
      <c r="C4504" s="4">
        <v>11863769496</v>
      </c>
    </row>
    <row r="4505" spans="1:3" x14ac:dyDescent="0.45">
      <c r="A4505" s="3">
        <v>4504</v>
      </c>
      <c r="B4505" s="4">
        <v>22525</v>
      </c>
      <c r="C4505" s="4">
        <v>11870887758</v>
      </c>
    </row>
    <row r="4506" spans="1:3" x14ac:dyDescent="0.45">
      <c r="A4506" s="3">
        <v>4505</v>
      </c>
      <c r="B4506" s="4">
        <v>22530</v>
      </c>
      <c r="C4506" s="4">
        <v>11878010290</v>
      </c>
    </row>
    <row r="4507" spans="1:3" x14ac:dyDescent="0.45">
      <c r="A4507" s="3">
        <v>4506</v>
      </c>
      <c r="B4507" s="4">
        <v>22535</v>
      </c>
      <c r="C4507" s="4">
        <v>11885137097</v>
      </c>
    </row>
    <row r="4508" spans="1:3" x14ac:dyDescent="0.45">
      <c r="A4508" s="3">
        <v>4507</v>
      </c>
      <c r="B4508" s="4">
        <v>22540</v>
      </c>
      <c r="C4508" s="4">
        <v>11892268179</v>
      </c>
    </row>
    <row r="4509" spans="1:3" x14ac:dyDescent="0.45">
      <c r="A4509" s="3">
        <v>4508</v>
      </c>
      <c r="B4509" s="4">
        <v>22545</v>
      </c>
      <c r="C4509" s="4">
        <v>11899403540</v>
      </c>
    </row>
    <row r="4510" spans="1:3" x14ac:dyDescent="0.45">
      <c r="A4510" s="3">
        <v>4509</v>
      </c>
      <c r="B4510" s="4">
        <v>22550</v>
      </c>
      <c r="C4510" s="4">
        <v>11906543182</v>
      </c>
    </row>
    <row r="4511" spans="1:3" x14ac:dyDescent="0.45">
      <c r="A4511" s="3">
        <v>4510</v>
      </c>
      <c r="B4511" s="4">
        <v>22555</v>
      </c>
      <c r="C4511" s="4">
        <v>11913687108</v>
      </c>
    </row>
    <row r="4512" spans="1:3" x14ac:dyDescent="0.45">
      <c r="A4512" s="3">
        <v>4511</v>
      </c>
      <c r="B4512" s="4">
        <v>22560</v>
      </c>
      <c r="C4512" s="4">
        <v>11920835320</v>
      </c>
    </row>
    <row r="4513" spans="1:3" x14ac:dyDescent="0.45">
      <c r="A4513" s="3">
        <v>4512</v>
      </c>
      <c r="B4513" s="4">
        <v>22565</v>
      </c>
      <c r="C4513" s="4">
        <v>11927987821</v>
      </c>
    </row>
    <row r="4514" spans="1:3" x14ac:dyDescent="0.45">
      <c r="A4514" s="3">
        <v>4513</v>
      </c>
      <c r="B4514" s="4">
        <v>22570</v>
      </c>
      <c r="C4514" s="4">
        <v>11935144614</v>
      </c>
    </row>
    <row r="4515" spans="1:3" x14ac:dyDescent="0.45">
      <c r="A4515" s="3">
        <v>4514</v>
      </c>
      <c r="B4515" s="4">
        <v>22575</v>
      </c>
      <c r="C4515" s="4">
        <v>11942305701</v>
      </c>
    </row>
    <row r="4516" spans="1:3" x14ac:dyDescent="0.45">
      <c r="A4516" s="3">
        <v>4515</v>
      </c>
      <c r="B4516" s="4">
        <v>22580</v>
      </c>
      <c r="C4516" s="4">
        <v>11949471084</v>
      </c>
    </row>
    <row r="4517" spans="1:3" x14ac:dyDescent="0.45">
      <c r="A4517" s="3">
        <v>4516</v>
      </c>
      <c r="B4517" s="4">
        <v>22585</v>
      </c>
      <c r="C4517" s="4">
        <v>11956640767</v>
      </c>
    </row>
    <row r="4518" spans="1:3" x14ac:dyDescent="0.45">
      <c r="A4518" s="3">
        <v>4517</v>
      </c>
      <c r="B4518" s="4">
        <v>22590</v>
      </c>
      <c r="C4518" s="4">
        <v>11963814751</v>
      </c>
    </row>
    <row r="4519" spans="1:3" x14ac:dyDescent="0.45">
      <c r="A4519" s="3">
        <v>4518</v>
      </c>
      <c r="B4519" s="4">
        <v>22595</v>
      </c>
      <c r="C4519" s="4">
        <v>11970993040</v>
      </c>
    </row>
    <row r="4520" spans="1:3" x14ac:dyDescent="0.45">
      <c r="A4520" s="3">
        <v>4519</v>
      </c>
      <c r="B4520" s="4">
        <v>22600</v>
      </c>
      <c r="C4520" s="4">
        <v>11978175636</v>
      </c>
    </row>
    <row r="4521" spans="1:3" x14ac:dyDescent="0.45">
      <c r="A4521" s="3">
        <v>4520</v>
      </c>
      <c r="B4521" s="4">
        <v>22605</v>
      </c>
      <c r="C4521" s="4">
        <v>11985362541</v>
      </c>
    </row>
    <row r="4522" spans="1:3" x14ac:dyDescent="0.45">
      <c r="A4522" s="3">
        <v>4521</v>
      </c>
      <c r="B4522" s="4">
        <v>22610</v>
      </c>
      <c r="C4522" s="4">
        <v>11992553759</v>
      </c>
    </row>
    <row r="4523" spans="1:3" x14ac:dyDescent="0.45">
      <c r="A4523" s="3">
        <v>4522</v>
      </c>
      <c r="B4523" s="4">
        <v>22615</v>
      </c>
      <c r="C4523" s="4">
        <v>11999749291</v>
      </c>
    </row>
    <row r="4524" spans="1:3" x14ac:dyDescent="0.45">
      <c r="A4524" s="3">
        <v>4523</v>
      </c>
      <c r="B4524" s="4">
        <v>22620</v>
      </c>
      <c r="C4524" s="4">
        <v>12006949141</v>
      </c>
    </row>
    <row r="4525" spans="1:3" x14ac:dyDescent="0.45">
      <c r="A4525" s="3">
        <v>4524</v>
      </c>
      <c r="B4525" s="4">
        <v>22625</v>
      </c>
      <c r="C4525" s="4">
        <v>12014153310</v>
      </c>
    </row>
    <row r="4526" spans="1:3" x14ac:dyDescent="0.45">
      <c r="A4526" s="3">
        <v>4525</v>
      </c>
      <c r="B4526" s="4">
        <v>22630</v>
      </c>
      <c r="C4526" s="4">
        <v>12021361802</v>
      </c>
    </row>
    <row r="4527" spans="1:3" x14ac:dyDescent="0.45">
      <c r="A4527" s="3">
        <v>4526</v>
      </c>
      <c r="B4527" s="4">
        <v>22635</v>
      </c>
      <c r="C4527" s="4">
        <v>12028574619</v>
      </c>
    </row>
    <row r="4528" spans="1:3" x14ac:dyDescent="0.45">
      <c r="A4528" s="3">
        <v>4527</v>
      </c>
      <c r="B4528" s="4">
        <v>22640</v>
      </c>
      <c r="C4528" s="4">
        <v>12035791764</v>
      </c>
    </row>
    <row r="4529" spans="1:3" x14ac:dyDescent="0.45">
      <c r="A4529" s="3">
        <v>4528</v>
      </c>
      <c r="B4529" s="4">
        <v>22645</v>
      </c>
      <c r="C4529" s="4">
        <v>12043013239</v>
      </c>
    </row>
    <row r="4530" spans="1:3" x14ac:dyDescent="0.45">
      <c r="A4530" s="3">
        <v>4529</v>
      </c>
      <c r="B4530" s="4">
        <v>22650</v>
      </c>
      <c r="C4530" s="4">
        <v>12050239047</v>
      </c>
    </row>
    <row r="4531" spans="1:3" x14ac:dyDescent="0.45">
      <c r="A4531" s="3">
        <v>4530</v>
      </c>
      <c r="B4531" s="4">
        <v>22655</v>
      </c>
      <c r="C4531" s="4">
        <v>12057469190</v>
      </c>
    </row>
    <row r="4532" spans="1:3" x14ac:dyDescent="0.45">
      <c r="A4532" s="3">
        <v>4531</v>
      </c>
      <c r="B4532" s="4">
        <v>22660</v>
      </c>
      <c r="C4532" s="4">
        <v>12064703672</v>
      </c>
    </row>
    <row r="4533" spans="1:3" x14ac:dyDescent="0.45">
      <c r="A4533" s="3">
        <v>4532</v>
      </c>
      <c r="B4533" s="4">
        <v>22665</v>
      </c>
      <c r="C4533" s="4">
        <v>12071942494</v>
      </c>
    </row>
    <row r="4534" spans="1:3" x14ac:dyDescent="0.45">
      <c r="A4534" s="3">
        <v>4533</v>
      </c>
      <c r="B4534" s="4">
        <v>22670</v>
      </c>
      <c r="C4534" s="4">
        <v>12079185660</v>
      </c>
    </row>
    <row r="4535" spans="1:3" x14ac:dyDescent="0.45">
      <c r="A4535" s="3">
        <v>4534</v>
      </c>
      <c r="B4535" s="4">
        <v>22675</v>
      </c>
      <c r="C4535" s="4">
        <v>12086433171</v>
      </c>
    </row>
    <row r="4536" spans="1:3" x14ac:dyDescent="0.45">
      <c r="A4536" s="3">
        <v>4535</v>
      </c>
      <c r="B4536" s="4">
        <v>22680</v>
      </c>
      <c r="C4536" s="4">
        <v>12093685031</v>
      </c>
    </row>
    <row r="4537" spans="1:3" x14ac:dyDescent="0.45">
      <c r="A4537" s="3">
        <v>4536</v>
      </c>
      <c r="B4537" s="4">
        <v>22685</v>
      </c>
      <c r="C4537" s="4">
        <v>12100941242</v>
      </c>
    </row>
    <row r="4538" spans="1:3" x14ac:dyDescent="0.45">
      <c r="A4538" s="3">
        <v>4537</v>
      </c>
      <c r="B4538" s="4">
        <v>22690</v>
      </c>
      <c r="C4538" s="4">
        <v>12108201807</v>
      </c>
    </row>
    <row r="4539" spans="1:3" x14ac:dyDescent="0.45">
      <c r="A4539" s="3">
        <v>4538</v>
      </c>
      <c r="B4539" s="4">
        <v>22695</v>
      </c>
      <c r="C4539" s="4">
        <v>12115466728</v>
      </c>
    </row>
    <row r="4540" spans="1:3" x14ac:dyDescent="0.45">
      <c r="A4540" s="3">
        <v>4539</v>
      </c>
      <c r="B4540" s="4">
        <v>22700</v>
      </c>
      <c r="C4540" s="4">
        <v>12122736008</v>
      </c>
    </row>
    <row r="4541" spans="1:3" x14ac:dyDescent="0.45">
      <c r="A4541" s="3">
        <v>4540</v>
      </c>
      <c r="B4541" s="4">
        <v>22705</v>
      </c>
      <c r="C4541" s="4">
        <v>12130009649</v>
      </c>
    </row>
    <row r="4542" spans="1:3" x14ac:dyDescent="0.45">
      <c r="A4542" s="3">
        <v>4541</v>
      </c>
      <c r="B4542" s="4">
        <v>22710</v>
      </c>
      <c r="C4542" s="4">
        <v>12137287655</v>
      </c>
    </row>
    <row r="4543" spans="1:3" x14ac:dyDescent="0.45">
      <c r="A4543" s="3">
        <v>4542</v>
      </c>
      <c r="B4543" s="4">
        <v>22715</v>
      </c>
      <c r="C4543" s="4">
        <v>12144570028</v>
      </c>
    </row>
    <row r="4544" spans="1:3" x14ac:dyDescent="0.45">
      <c r="A4544" s="3">
        <v>4543</v>
      </c>
      <c r="B4544" s="4">
        <v>22720</v>
      </c>
      <c r="C4544" s="4">
        <v>12151856770</v>
      </c>
    </row>
    <row r="4545" spans="1:3" x14ac:dyDescent="0.45">
      <c r="A4545" s="3">
        <v>4544</v>
      </c>
      <c r="B4545" s="4">
        <v>22725</v>
      </c>
      <c r="C4545" s="4">
        <v>12159147884</v>
      </c>
    </row>
    <row r="4546" spans="1:3" x14ac:dyDescent="0.45">
      <c r="A4546" s="3">
        <v>4545</v>
      </c>
      <c r="B4546" s="4">
        <v>22730</v>
      </c>
      <c r="C4546" s="4">
        <v>12166443373</v>
      </c>
    </row>
    <row r="4547" spans="1:3" x14ac:dyDescent="0.45">
      <c r="A4547" s="3">
        <v>4546</v>
      </c>
      <c r="B4547" s="4">
        <v>22735</v>
      </c>
      <c r="C4547" s="4">
        <v>12173743239</v>
      </c>
    </row>
    <row r="4548" spans="1:3" x14ac:dyDescent="0.45">
      <c r="A4548" s="3">
        <v>4547</v>
      </c>
      <c r="B4548" s="4">
        <v>22740</v>
      </c>
      <c r="C4548" s="4">
        <v>12181047485</v>
      </c>
    </row>
    <row r="4549" spans="1:3" x14ac:dyDescent="0.45">
      <c r="A4549" s="3">
        <v>4548</v>
      </c>
      <c r="B4549" s="4">
        <v>22745</v>
      </c>
      <c r="C4549" s="4">
        <v>12188356113</v>
      </c>
    </row>
    <row r="4550" spans="1:3" x14ac:dyDescent="0.45">
      <c r="A4550" s="3">
        <v>4549</v>
      </c>
      <c r="B4550" s="4">
        <v>22750</v>
      </c>
      <c r="C4550" s="4">
        <v>12195669127</v>
      </c>
    </row>
    <row r="4551" spans="1:3" x14ac:dyDescent="0.45">
      <c r="A4551" s="3">
        <v>4550</v>
      </c>
      <c r="B4551" s="4">
        <v>22755</v>
      </c>
      <c r="C4551" s="4">
        <v>12202986528</v>
      </c>
    </row>
    <row r="4552" spans="1:3" x14ac:dyDescent="0.45">
      <c r="A4552" s="3">
        <v>4551</v>
      </c>
      <c r="B4552" s="4">
        <v>22760</v>
      </c>
      <c r="C4552" s="4">
        <v>12210308320</v>
      </c>
    </row>
    <row r="4553" spans="1:3" x14ac:dyDescent="0.45">
      <c r="A4553" s="3">
        <v>4552</v>
      </c>
      <c r="B4553" s="4">
        <v>22765</v>
      </c>
      <c r="C4553" s="4">
        <v>12217634505</v>
      </c>
    </row>
    <row r="4554" spans="1:3" x14ac:dyDescent="0.45">
      <c r="A4554" s="3">
        <v>4553</v>
      </c>
      <c r="B4554" s="4">
        <v>22770</v>
      </c>
      <c r="C4554" s="4">
        <v>12224965086</v>
      </c>
    </row>
    <row r="4555" spans="1:3" x14ac:dyDescent="0.45">
      <c r="A4555" s="3">
        <v>4554</v>
      </c>
      <c r="B4555" s="4">
        <v>22775</v>
      </c>
      <c r="C4555" s="4">
        <v>12232300065</v>
      </c>
    </row>
    <row r="4556" spans="1:3" x14ac:dyDescent="0.45">
      <c r="A4556" s="3">
        <v>4555</v>
      </c>
      <c r="B4556" s="4">
        <v>22780</v>
      </c>
      <c r="C4556" s="4">
        <v>12239639445</v>
      </c>
    </row>
    <row r="4557" spans="1:3" x14ac:dyDescent="0.45">
      <c r="A4557" s="3">
        <v>4556</v>
      </c>
      <c r="B4557" s="4">
        <v>22785</v>
      </c>
      <c r="C4557" s="4">
        <v>12246983229</v>
      </c>
    </row>
    <row r="4558" spans="1:3" x14ac:dyDescent="0.45">
      <c r="A4558" s="3">
        <v>4557</v>
      </c>
      <c r="B4558" s="4">
        <v>22790</v>
      </c>
      <c r="C4558" s="4">
        <v>12254331418</v>
      </c>
    </row>
    <row r="4559" spans="1:3" x14ac:dyDescent="0.45">
      <c r="A4559" s="3">
        <v>4558</v>
      </c>
      <c r="B4559" s="4">
        <v>22795</v>
      </c>
      <c r="C4559" s="4">
        <v>12261684017</v>
      </c>
    </row>
    <row r="4560" spans="1:3" x14ac:dyDescent="0.45">
      <c r="A4560" s="3">
        <v>4559</v>
      </c>
      <c r="B4560" s="4">
        <v>22800</v>
      </c>
      <c r="C4560" s="4">
        <v>12269041028</v>
      </c>
    </row>
    <row r="4561" spans="1:3" x14ac:dyDescent="0.45">
      <c r="A4561" s="3">
        <v>4560</v>
      </c>
      <c r="B4561" s="4">
        <v>22805</v>
      </c>
      <c r="C4561" s="4">
        <v>12276402452</v>
      </c>
    </row>
    <row r="4562" spans="1:3" x14ac:dyDescent="0.45">
      <c r="A4562" s="3">
        <v>4561</v>
      </c>
      <c r="B4562" s="4">
        <v>22810</v>
      </c>
      <c r="C4562" s="4">
        <v>12283768294</v>
      </c>
    </row>
    <row r="4563" spans="1:3" x14ac:dyDescent="0.45">
      <c r="A4563" s="3">
        <v>4562</v>
      </c>
      <c r="B4563" s="4">
        <v>22815</v>
      </c>
      <c r="C4563" s="4">
        <v>12291138555</v>
      </c>
    </row>
    <row r="4564" spans="1:3" x14ac:dyDescent="0.45">
      <c r="A4564" s="3">
        <v>4563</v>
      </c>
      <c r="B4564" s="4">
        <v>22820</v>
      </c>
      <c r="C4564" s="4">
        <v>12298513238</v>
      </c>
    </row>
    <row r="4565" spans="1:3" x14ac:dyDescent="0.45">
      <c r="A4565" s="3">
        <v>4564</v>
      </c>
      <c r="B4565" s="4">
        <v>22825</v>
      </c>
      <c r="C4565" s="4">
        <v>12305892346</v>
      </c>
    </row>
    <row r="4566" spans="1:3" x14ac:dyDescent="0.45">
      <c r="A4566" s="3">
        <v>4565</v>
      </c>
      <c r="B4566" s="4">
        <v>22830</v>
      </c>
      <c r="C4566" s="4">
        <v>12313275881</v>
      </c>
    </row>
    <row r="4567" spans="1:3" x14ac:dyDescent="0.45">
      <c r="A4567" s="3">
        <v>4566</v>
      </c>
      <c r="B4567" s="4">
        <v>22835</v>
      </c>
      <c r="C4567" s="4">
        <v>12320663847</v>
      </c>
    </row>
    <row r="4568" spans="1:3" x14ac:dyDescent="0.45">
      <c r="A4568" s="3">
        <v>4567</v>
      </c>
      <c r="B4568" s="4">
        <v>22840</v>
      </c>
      <c r="C4568" s="4">
        <v>12328056245</v>
      </c>
    </row>
    <row r="4569" spans="1:3" x14ac:dyDescent="0.45">
      <c r="A4569" s="3">
        <v>4568</v>
      </c>
      <c r="B4569" s="4">
        <v>22845</v>
      </c>
      <c r="C4569" s="4">
        <v>12335453079</v>
      </c>
    </row>
    <row r="4570" spans="1:3" x14ac:dyDescent="0.45">
      <c r="A4570" s="3">
        <v>4569</v>
      </c>
      <c r="B4570" s="4">
        <v>22850</v>
      </c>
      <c r="C4570" s="4">
        <v>12342854351</v>
      </c>
    </row>
    <row r="4571" spans="1:3" x14ac:dyDescent="0.45">
      <c r="A4571" s="3">
        <v>4570</v>
      </c>
      <c r="B4571" s="4">
        <v>22855</v>
      </c>
      <c r="C4571" s="4">
        <v>12350260063</v>
      </c>
    </row>
    <row r="4572" spans="1:3" x14ac:dyDescent="0.45">
      <c r="A4572" s="3">
        <v>4571</v>
      </c>
      <c r="B4572" s="4">
        <v>22860</v>
      </c>
      <c r="C4572" s="4">
        <v>12357670219</v>
      </c>
    </row>
    <row r="4573" spans="1:3" x14ac:dyDescent="0.45">
      <c r="A4573" s="3">
        <v>4572</v>
      </c>
      <c r="B4573" s="4">
        <v>22865</v>
      </c>
      <c r="C4573" s="4">
        <v>12365084821</v>
      </c>
    </row>
    <row r="4574" spans="1:3" x14ac:dyDescent="0.45">
      <c r="A4574" s="3">
        <v>4573</v>
      </c>
      <c r="B4574" s="4">
        <v>22870</v>
      </c>
      <c r="C4574" s="4">
        <v>12372503872</v>
      </c>
    </row>
    <row r="4575" spans="1:3" x14ac:dyDescent="0.45">
      <c r="A4575" s="3">
        <v>4574</v>
      </c>
      <c r="B4575" s="4">
        <v>22875</v>
      </c>
      <c r="C4575" s="4">
        <v>12379927375</v>
      </c>
    </row>
    <row r="4576" spans="1:3" x14ac:dyDescent="0.45">
      <c r="A4576" s="3">
        <v>4575</v>
      </c>
      <c r="B4576" s="4">
        <v>22880</v>
      </c>
      <c r="C4576" s="4">
        <v>12387355331</v>
      </c>
    </row>
    <row r="4577" spans="1:3" x14ac:dyDescent="0.45">
      <c r="A4577" s="3">
        <v>4576</v>
      </c>
      <c r="B4577" s="4">
        <v>22885</v>
      </c>
      <c r="C4577" s="4">
        <v>12394787744</v>
      </c>
    </row>
    <row r="4578" spans="1:3" x14ac:dyDescent="0.45">
      <c r="A4578" s="3">
        <v>4577</v>
      </c>
      <c r="B4578" s="4">
        <v>22890</v>
      </c>
      <c r="C4578" s="4">
        <v>12402224617</v>
      </c>
    </row>
    <row r="4579" spans="1:3" x14ac:dyDescent="0.45">
      <c r="A4579" s="3">
        <v>4578</v>
      </c>
      <c r="B4579" s="4">
        <v>22895</v>
      </c>
      <c r="C4579" s="4">
        <v>12409665952</v>
      </c>
    </row>
    <row r="4580" spans="1:3" x14ac:dyDescent="0.45">
      <c r="A4580" s="3">
        <v>4579</v>
      </c>
      <c r="B4580" s="4">
        <v>22900</v>
      </c>
      <c r="C4580" s="4">
        <v>12417111751</v>
      </c>
    </row>
    <row r="4581" spans="1:3" x14ac:dyDescent="0.45">
      <c r="A4581" s="3">
        <v>4580</v>
      </c>
      <c r="B4581" s="4">
        <v>22905</v>
      </c>
      <c r="C4581" s="4">
        <v>12424562018</v>
      </c>
    </row>
    <row r="4582" spans="1:3" x14ac:dyDescent="0.45">
      <c r="A4582" s="3">
        <v>4581</v>
      </c>
      <c r="B4582" s="4">
        <v>22910</v>
      </c>
      <c r="C4582" s="4">
        <v>12432016756</v>
      </c>
    </row>
    <row r="4583" spans="1:3" x14ac:dyDescent="0.45">
      <c r="A4583" s="3">
        <v>4582</v>
      </c>
      <c r="B4583" s="4">
        <v>22915</v>
      </c>
      <c r="C4583" s="4">
        <v>12439475966</v>
      </c>
    </row>
    <row r="4584" spans="1:3" x14ac:dyDescent="0.45">
      <c r="A4584" s="3">
        <v>4583</v>
      </c>
      <c r="B4584" s="4">
        <v>22920</v>
      </c>
      <c r="C4584" s="4">
        <v>12446939651</v>
      </c>
    </row>
    <row r="4585" spans="1:3" x14ac:dyDescent="0.45">
      <c r="A4585" s="3">
        <v>4584</v>
      </c>
      <c r="B4585" s="4">
        <v>22925</v>
      </c>
      <c r="C4585" s="4">
        <v>12454407815</v>
      </c>
    </row>
    <row r="4586" spans="1:3" x14ac:dyDescent="0.45">
      <c r="A4586" s="3">
        <v>4585</v>
      </c>
      <c r="B4586" s="4">
        <v>22930</v>
      </c>
      <c r="C4586" s="4">
        <v>12461880460</v>
      </c>
    </row>
    <row r="4587" spans="1:3" x14ac:dyDescent="0.45">
      <c r="A4587" s="3">
        <v>4586</v>
      </c>
      <c r="B4587" s="4">
        <v>22935</v>
      </c>
      <c r="C4587" s="4">
        <v>12469357588</v>
      </c>
    </row>
    <row r="4588" spans="1:3" x14ac:dyDescent="0.45">
      <c r="A4588" s="3">
        <v>4587</v>
      </c>
      <c r="B4588" s="4">
        <v>22940</v>
      </c>
      <c r="C4588" s="4">
        <v>12476839203</v>
      </c>
    </row>
    <row r="4589" spans="1:3" x14ac:dyDescent="0.45">
      <c r="A4589" s="3">
        <v>4588</v>
      </c>
      <c r="B4589" s="4">
        <v>22945</v>
      </c>
      <c r="C4589" s="4">
        <v>12484325306</v>
      </c>
    </row>
    <row r="4590" spans="1:3" x14ac:dyDescent="0.45">
      <c r="A4590" s="3">
        <v>4589</v>
      </c>
      <c r="B4590" s="4">
        <v>22950</v>
      </c>
      <c r="C4590" s="4">
        <v>12491815901</v>
      </c>
    </row>
    <row r="4591" spans="1:3" x14ac:dyDescent="0.45">
      <c r="A4591" s="3">
        <v>4590</v>
      </c>
      <c r="B4591" s="4">
        <v>22955</v>
      </c>
      <c r="C4591" s="4">
        <v>12499310991</v>
      </c>
    </row>
    <row r="4592" spans="1:3" x14ac:dyDescent="0.45">
      <c r="A4592" s="3">
        <v>4591</v>
      </c>
      <c r="B4592" s="4">
        <v>22960</v>
      </c>
      <c r="C4592" s="4">
        <v>12506810577</v>
      </c>
    </row>
    <row r="4593" spans="1:3" x14ac:dyDescent="0.45">
      <c r="A4593" s="3">
        <v>4592</v>
      </c>
      <c r="B4593" s="4">
        <v>22965</v>
      </c>
      <c r="C4593" s="4">
        <v>12514314664</v>
      </c>
    </row>
    <row r="4594" spans="1:3" x14ac:dyDescent="0.45">
      <c r="A4594" s="3">
        <v>4593</v>
      </c>
      <c r="B4594" s="4">
        <v>22970</v>
      </c>
      <c r="C4594" s="4">
        <v>12521823253</v>
      </c>
    </row>
    <row r="4595" spans="1:3" x14ac:dyDescent="0.45">
      <c r="A4595" s="3">
        <v>4594</v>
      </c>
      <c r="B4595" s="4">
        <v>22975</v>
      </c>
      <c r="C4595" s="4">
        <v>12529336346</v>
      </c>
    </row>
    <row r="4596" spans="1:3" x14ac:dyDescent="0.45">
      <c r="A4596" s="3">
        <v>4595</v>
      </c>
      <c r="B4596" s="4">
        <v>22980</v>
      </c>
      <c r="C4596" s="4">
        <v>12536853948</v>
      </c>
    </row>
    <row r="4597" spans="1:3" x14ac:dyDescent="0.45">
      <c r="A4597" s="3">
        <v>4596</v>
      </c>
      <c r="B4597" s="4">
        <v>22985</v>
      </c>
      <c r="C4597" s="4">
        <v>12544376061</v>
      </c>
    </row>
    <row r="4598" spans="1:3" x14ac:dyDescent="0.45">
      <c r="A4598" s="3">
        <v>4597</v>
      </c>
      <c r="B4598" s="4">
        <v>22990</v>
      </c>
      <c r="C4598" s="4">
        <v>12551902686</v>
      </c>
    </row>
    <row r="4599" spans="1:3" x14ac:dyDescent="0.45">
      <c r="A4599" s="3">
        <v>4598</v>
      </c>
      <c r="B4599" s="4">
        <v>22995</v>
      </c>
      <c r="C4599" s="4">
        <v>12559433828</v>
      </c>
    </row>
    <row r="4600" spans="1:3" x14ac:dyDescent="0.45">
      <c r="A4600" s="3">
        <v>4599</v>
      </c>
      <c r="B4600" s="4">
        <v>23000</v>
      </c>
      <c r="C4600" s="4">
        <v>12566969488</v>
      </c>
    </row>
    <row r="4601" spans="1:3" x14ac:dyDescent="0.45">
      <c r="A4601" s="3">
        <v>4600</v>
      </c>
      <c r="B4601" s="4">
        <v>23005</v>
      </c>
      <c r="C4601" s="4">
        <v>12574509670</v>
      </c>
    </row>
    <row r="4602" spans="1:3" x14ac:dyDescent="0.45">
      <c r="A4602" s="3">
        <v>4601</v>
      </c>
      <c r="B4602" s="4">
        <v>23010</v>
      </c>
      <c r="C4602" s="4">
        <v>12582054376</v>
      </c>
    </row>
    <row r="4603" spans="1:3" x14ac:dyDescent="0.45">
      <c r="A4603" s="3">
        <v>4602</v>
      </c>
      <c r="B4603" s="4">
        <v>23015</v>
      </c>
      <c r="C4603" s="4">
        <v>12589603608</v>
      </c>
    </row>
    <row r="4604" spans="1:3" x14ac:dyDescent="0.45">
      <c r="A4604" s="3">
        <v>4603</v>
      </c>
      <c r="B4604" s="4">
        <v>23020</v>
      </c>
      <c r="C4604" s="4">
        <v>12597157370</v>
      </c>
    </row>
    <row r="4605" spans="1:3" x14ac:dyDescent="0.45">
      <c r="A4605" s="3">
        <v>4604</v>
      </c>
      <c r="B4605" s="4">
        <v>23025</v>
      </c>
      <c r="C4605" s="4">
        <v>12604715665</v>
      </c>
    </row>
    <row r="4606" spans="1:3" x14ac:dyDescent="0.45">
      <c r="A4606" s="3">
        <v>4605</v>
      </c>
      <c r="B4606" s="4">
        <v>23030</v>
      </c>
      <c r="C4606" s="4">
        <v>12612278494</v>
      </c>
    </row>
    <row r="4607" spans="1:3" x14ac:dyDescent="0.45">
      <c r="A4607" s="3">
        <v>4606</v>
      </c>
      <c r="B4607" s="4">
        <v>23035</v>
      </c>
      <c r="C4607" s="4">
        <v>12619845861</v>
      </c>
    </row>
    <row r="4608" spans="1:3" x14ac:dyDescent="0.45">
      <c r="A4608" s="3">
        <v>4607</v>
      </c>
      <c r="B4608" s="4">
        <v>23040</v>
      </c>
      <c r="C4608" s="4">
        <v>12627417769</v>
      </c>
    </row>
    <row r="4609" spans="1:3" x14ac:dyDescent="0.45">
      <c r="A4609" s="3">
        <v>4608</v>
      </c>
      <c r="B4609" s="4">
        <v>23045</v>
      </c>
      <c r="C4609" s="4">
        <v>12634994220</v>
      </c>
    </row>
    <row r="4610" spans="1:3" x14ac:dyDescent="0.45">
      <c r="A4610" s="3">
        <v>4609</v>
      </c>
      <c r="B4610" s="4">
        <v>23050</v>
      </c>
      <c r="C4610" s="4">
        <v>12642575216</v>
      </c>
    </row>
    <row r="4611" spans="1:3" x14ac:dyDescent="0.45">
      <c r="A4611" s="3">
        <v>4610</v>
      </c>
      <c r="B4611" s="4">
        <v>23055</v>
      </c>
      <c r="C4611" s="4">
        <v>12650160761</v>
      </c>
    </row>
    <row r="4612" spans="1:3" x14ac:dyDescent="0.45">
      <c r="A4612" s="3">
        <v>4611</v>
      </c>
      <c r="B4612" s="4">
        <v>23060</v>
      </c>
      <c r="C4612" s="4">
        <v>12657750858</v>
      </c>
    </row>
    <row r="4613" spans="1:3" x14ac:dyDescent="0.45">
      <c r="A4613" s="3">
        <v>4612</v>
      </c>
      <c r="B4613" s="4">
        <v>23065</v>
      </c>
      <c r="C4613" s="4">
        <v>12665345508</v>
      </c>
    </row>
    <row r="4614" spans="1:3" x14ac:dyDescent="0.45">
      <c r="A4614" s="3">
        <v>4613</v>
      </c>
      <c r="B4614" s="4">
        <v>23070</v>
      </c>
      <c r="C4614" s="4">
        <v>12672944715</v>
      </c>
    </row>
    <row r="4615" spans="1:3" x14ac:dyDescent="0.45">
      <c r="A4615" s="3">
        <v>4614</v>
      </c>
      <c r="B4615" s="4">
        <v>23075</v>
      </c>
      <c r="C4615" s="4">
        <v>12680548482</v>
      </c>
    </row>
    <row r="4616" spans="1:3" x14ac:dyDescent="0.45">
      <c r="A4616" s="3">
        <v>4615</v>
      </c>
      <c r="B4616" s="4">
        <v>23080</v>
      </c>
      <c r="C4616" s="4">
        <v>12688156811</v>
      </c>
    </row>
    <row r="4617" spans="1:3" x14ac:dyDescent="0.45">
      <c r="A4617" s="3">
        <v>4616</v>
      </c>
      <c r="B4617" s="4">
        <v>23085</v>
      </c>
      <c r="C4617" s="4">
        <v>12695769706</v>
      </c>
    </row>
    <row r="4618" spans="1:3" x14ac:dyDescent="0.45">
      <c r="A4618" s="3">
        <v>4617</v>
      </c>
      <c r="B4618" s="4">
        <v>23090</v>
      </c>
      <c r="C4618" s="4">
        <v>12703387167</v>
      </c>
    </row>
    <row r="4619" spans="1:3" x14ac:dyDescent="0.45">
      <c r="A4619" s="3">
        <v>4618</v>
      </c>
      <c r="B4619" s="4">
        <v>23095</v>
      </c>
      <c r="C4619" s="4">
        <v>12711009200</v>
      </c>
    </row>
    <row r="4620" spans="1:3" x14ac:dyDescent="0.45">
      <c r="A4620" s="3">
        <v>4619</v>
      </c>
      <c r="B4620" s="4">
        <v>23100</v>
      </c>
      <c r="C4620" s="4">
        <v>12718635805</v>
      </c>
    </row>
    <row r="4621" spans="1:3" x14ac:dyDescent="0.45">
      <c r="A4621" s="3">
        <v>4620</v>
      </c>
      <c r="B4621" s="4">
        <v>23105</v>
      </c>
      <c r="C4621" s="4">
        <v>12726266987</v>
      </c>
    </row>
    <row r="4622" spans="1:3" x14ac:dyDescent="0.45">
      <c r="A4622" s="3">
        <v>4621</v>
      </c>
      <c r="B4622" s="4">
        <v>23110</v>
      </c>
      <c r="C4622" s="4">
        <v>12733902747</v>
      </c>
    </row>
    <row r="4623" spans="1:3" x14ac:dyDescent="0.45">
      <c r="A4623" s="3">
        <v>4622</v>
      </c>
      <c r="B4623" s="4">
        <v>23115</v>
      </c>
      <c r="C4623" s="4">
        <v>12741543088</v>
      </c>
    </row>
    <row r="4624" spans="1:3" x14ac:dyDescent="0.45">
      <c r="A4624" s="3">
        <v>4623</v>
      </c>
      <c r="B4624" s="4">
        <v>23120</v>
      </c>
      <c r="C4624" s="4">
        <v>12749188014</v>
      </c>
    </row>
    <row r="4625" spans="1:3" x14ac:dyDescent="0.45">
      <c r="A4625" s="3">
        <v>4624</v>
      </c>
      <c r="B4625" s="4">
        <v>23125</v>
      </c>
      <c r="C4625" s="4">
        <v>12756837527</v>
      </c>
    </row>
    <row r="4626" spans="1:3" x14ac:dyDescent="0.45">
      <c r="A4626" s="3">
        <v>4625</v>
      </c>
      <c r="B4626" s="4">
        <v>23130</v>
      </c>
      <c r="C4626" s="4">
        <v>12764491630</v>
      </c>
    </row>
    <row r="4627" spans="1:3" x14ac:dyDescent="0.45">
      <c r="A4627" s="3">
        <v>4626</v>
      </c>
      <c r="B4627" s="4">
        <v>23135</v>
      </c>
      <c r="C4627" s="4">
        <v>12772150325</v>
      </c>
    </row>
    <row r="4628" spans="1:3" x14ac:dyDescent="0.45">
      <c r="A4628" s="3">
        <v>4627</v>
      </c>
      <c r="B4628" s="4">
        <v>23140</v>
      </c>
      <c r="C4628" s="4">
        <v>12779813615</v>
      </c>
    </row>
    <row r="4629" spans="1:3" x14ac:dyDescent="0.45">
      <c r="A4629" s="3">
        <v>4628</v>
      </c>
      <c r="B4629" s="4">
        <v>23145</v>
      </c>
      <c r="C4629" s="4">
        <v>12787481503</v>
      </c>
    </row>
    <row r="4630" spans="1:3" x14ac:dyDescent="0.45">
      <c r="A4630" s="3">
        <v>4629</v>
      </c>
      <c r="B4630" s="4">
        <v>23150</v>
      </c>
      <c r="C4630" s="4">
        <v>12795153992</v>
      </c>
    </row>
    <row r="4631" spans="1:3" x14ac:dyDescent="0.45">
      <c r="A4631" s="3">
        <v>4630</v>
      </c>
      <c r="B4631" s="4">
        <v>23155</v>
      </c>
      <c r="C4631" s="4">
        <v>12802831084</v>
      </c>
    </row>
    <row r="4632" spans="1:3" x14ac:dyDescent="0.45">
      <c r="A4632" s="3">
        <v>4631</v>
      </c>
      <c r="B4632" s="4">
        <v>23160</v>
      </c>
      <c r="C4632" s="4">
        <v>12810512783</v>
      </c>
    </row>
    <row r="4633" spans="1:3" x14ac:dyDescent="0.45">
      <c r="A4633" s="3">
        <v>4632</v>
      </c>
      <c r="B4633" s="4">
        <v>23165</v>
      </c>
      <c r="C4633" s="4">
        <v>12818199091</v>
      </c>
    </row>
    <row r="4634" spans="1:3" x14ac:dyDescent="0.45">
      <c r="A4634" s="3">
        <v>4633</v>
      </c>
      <c r="B4634" s="4">
        <v>23170</v>
      </c>
      <c r="C4634" s="4">
        <v>12825890010</v>
      </c>
    </row>
    <row r="4635" spans="1:3" x14ac:dyDescent="0.45">
      <c r="A4635" s="3">
        <v>4634</v>
      </c>
      <c r="B4635" s="4">
        <v>23175</v>
      </c>
      <c r="C4635" s="4">
        <v>12833585544</v>
      </c>
    </row>
    <row r="4636" spans="1:3" x14ac:dyDescent="0.45">
      <c r="A4636" s="3">
        <v>4635</v>
      </c>
      <c r="B4636" s="4">
        <v>23180</v>
      </c>
      <c r="C4636" s="4">
        <v>12841285695</v>
      </c>
    </row>
    <row r="4637" spans="1:3" x14ac:dyDescent="0.45">
      <c r="A4637" s="3">
        <v>4636</v>
      </c>
      <c r="B4637" s="4">
        <v>23185</v>
      </c>
      <c r="C4637" s="4">
        <v>12848990467</v>
      </c>
    </row>
    <row r="4638" spans="1:3" x14ac:dyDescent="0.45">
      <c r="A4638" s="3">
        <v>4637</v>
      </c>
      <c r="B4638" s="4">
        <v>23190</v>
      </c>
      <c r="C4638" s="4">
        <v>12856699861</v>
      </c>
    </row>
    <row r="4639" spans="1:3" x14ac:dyDescent="0.45">
      <c r="A4639" s="3">
        <v>4638</v>
      </c>
      <c r="B4639" s="4">
        <v>23195</v>
      </c>
      <c r="C4639" s="4">
        <v>12864413881</v>
      </c>
    </row>
    <row r="4640" spans="1:3" x14ac:dyDescent="0.45">
      <c r="A4640" s="3">
        <v>4639</v>
      </c>
      <c r="B4640" s="4">
        <v>23200</v>
      </c>
      <c r="C4640" s="4">
        <v>12872132529</v>
      </c>
    </row>
    <row r="4641" spans="1:3" x14ac:dyDescent="0.45">
      <c r="A4641" s="3">
        <v>4640</v>
      </c>
      <c r="B4641" s="4">
        <v>23205</v>
      </c>
      <c r="C4641" s="4">
        <v>12879855809</v>
      </c>
    </row>
    <row r="4642" spans="1:3" x14ac:dyDescent="0.45">
      <c r="A4642" s="3">
        <v>4641</v>
      </c>
      <c r="B4642" s="4">
        <v>23210</v>
      </c>
      <c r="C4642" s="4">
        <v>12887583722</v>
      </c>
    </row>
    <row r="4643" spans="1:3" x14ac:dyDescent="0.45">
      <c r="A4643" s="3">
        <v>4642</v>
      </c>
      <c r="B4643" s="4">
        <v>23215</v>
      </c>
      <c r="C4643" s="4">
        <v>12895316273</v>
      </c>
    </row>
    <row r="4644" spans="1:3" x14ac:dyDescent="0.45">
      <c r="A4644" s="3">
        <v>4643</v>
      </c>
      <c r="B4644" s="4">
        <v>23220</v>
      </c>
      <c r="C4644" s="4">
        <v>12903053462</v>
      </c>
    </row>
    <row r="4645" spans="1:3" x14ac:dyDescent="0.45">
      <c r="A4645" s="3">
        <v>4644</v>
      </c>
      <c r="B4645" s="4">
        <v>23225</v>
      </c>
      <c r="C4645" s="4">
        <v>12910795294</v>
      </c>
    </row>
    <row r="4646" spans="1:3" x14ac:dyDescent="0.45">
      <c r="A4646" s="3">
        <v>4645</v>
      </c>
      <c r="B4646" s="4">
        <v>23230</v>
      </c>
      <c r="C4646" s="4">
        <v>12918541772</v>
      </c>
    </row>
    <row r="4647" spans="1:3" x14ac:dyDescent="0.45">
      <c r="A4647" s="3">
        <v>4646</v>
      </c>
      <c r="B4647" s="4">
        <v>23235</v>
      </c>
      <c r="C4647" s="4">
        <v>12926292897</v>
      </c>
    </row>
    <row r="4648" spans="1:3" x14ac:dyDescent="0.45">
      <c r="A4648" s="3">
        <v>4647</v>
      </c>
      <c r="B4648" s="4">
        <v>23240</v>
      </c>
      <c r="C4648" s="4">
        <v>12934048672</v>
      </c>
    </row>
    <row r="4649" spans="1:3" x14ac:dyDescent="0.45">
      <c r="A4649" s="3">
        <v>4648</v>
      </c>
      <c r="B4649" s="4">
        <v>23245</v>
      </c>
      <c r="C4649" s="4">
        <v>12941809102</v>
      </c>
    </row>
    <row r="4650" spans="1:3" x14ac:dyDescent="0.45">
      <c r="A4650" s="3">
        <v>4649</v>
      </c>
      <c r="B4650" s="4">
        <v>23250</v>
      </c>
      <c r="C4650" s="4">
        <v>12949574187</v>
      </c>
    </row>
    <row r="4651" spans="1:3" x14ac:dyDescent="0.45">
      <c r="A4651" s="3">
        <v>4650</v>
      </c>
      <c r="B4651" s="4">
        <v>23255</v>
      </c>
      <c r="C4651" s="4">
        <v>12957343932</v>
      </c>
    </row>
    <row r="4652" spans="1:3" x14ac:dyDescent="0.45">
      <c r="A4652" s="3">
        <v>4651</v>
      </c>
      <c r="B4652" s="4">
        <v>23260</v>
      </c>
      <c r="C4652" s="4">
        <v>12965118338</v>
      </c>
    </row>
    <row r="4653" spans="1:3" x14ac:dyDescent="0.45">
      <c r="A4653" s="3">
        <v>4652</v>
      </c>
      <c r="B4653" s="4">
        <v>23265</v>
      </c>
      <c r="C4653" s="4">
        <v>12972897409</v>
      </c>
    </row>
    <row r="4654" spans="1:3" x14ac:dyDescent="0.45">
      <c r="A4654" s="3">
        <v>4653</v>
      </c>
      <c r="B4654" s="4">
        <v>23270</v>
      </c>
      <c r="C4654" s="4">
        <v>12980681147</v>
      </c>
    </row>
    <row r="4655" spans="1:3" x14ac:dyDescent="0.45">
      <c r="A4655" s="3">
        <v>4654</v>
      </c>
      <c r="B4655" s="4">
        <v>23275</v>
      </c>
      <c r="C4655" s="4">
        <v>12988469556</v>
      </c>
    </row>
    <row r="4656" spans="1:3" x14ac:dyDescent="0.45">
      <c r="A4656" s="3">
        <v>4655</v>
      </c>
      <c r="B4656" s="4">
        <v>23280</v>
      </c>
      <c r="C4656" s="4">
        <v>12996262638</v>
      </c>
    </row>
    <row r="4657" spans="1:3" x14ac:dyDescent="0.45">
      <c r="A4657" s="3">
        <v>4656</v>
      </c>
      <c r="B4657" s="4">
        <v>23285</v>
      </c>
      <c r="C4657" s="4">
        <v>13004060395</v>
      </c>
    </row>
    <row r="4658" spans="1:3" x14ac:dyDescent="0.45">
      <c r="A4658" s="3">
        <v>4657</v>
      </c>
      <c r="B4658" s="4">
        <v>23290</v>
      </c>
      <c r="C4658" s="4">
        <v>13011862832</v>
      </c>
    </row>
    <row r="4659" spans="1:3" x14ac:dyDescent="0.45">
      <c r="A4659" s="3">
        <v>4658</v>
      </c>
      <c r="B4659" s="4">
        <v>23295</v>
      </c>
      <c r="C4659" s="4">
        <v>13019669949</v>
      </c>
    </row>
    <row r="4660" spans="1:3" x14ac:dyDescent="0.45">
      <c r="A4660" s="3">
        <v>4659</v>
      </c>
      <c r="B4660" s="4">
        <v>23300</v>
      </c>
      <c r="C4660" s="4">
        <v>13027481751</v>
      </c>
    </row>
    <row r="4661" spans="1:3" x14ac:dyDescent="0.45">
      <c r="A4661" s="3">
        <v>4660</v>
      </c>
      <c r="B4661" s="4">
        <v>23305</v>
      </c>
      <c r="C4661" s="4">
        <v>13035298240</v>
      </c>
    </row>
    <row r="4662" spans="1:3" x14ac:dyDescent="0.45">
      <c r="A4662" s="3">
        <v>4661</v>
      </c>
      <c r="B4662" s="4">
        <v>23310</v>
      </c>
      <c r="C4662" s="4">
        <v>13043119419</v>
      </c>
    </row>
    <row r="4663" spans="1:3" x14ac:dyDescent="0.45">
      <c r="A4663" s="3">
        <v>4662</v>
      </c>
      <c r="B4663" s="4">
        <v>23315</v>
      </c>
      <c r="C4663" s="4">
        <v>13050945291</v>
      </c>
    </row>
    <row r="4664" spans="1:3" x14ac:dyDescent="0.45">
      <c r="A4664" s="3">
        <v>4663</v>
      </c>
      <c r="B4664" s="4">
        <v>23320</v>
      </c>
      <c r="C4664" s="4">
        <v>13058775858</v>
      </c>
    </row>
    <row r="4665" spans="1:3" x14ac:dyDescent="0.45">
      <c r="A4665" s="3">
        <v>4664</v>
      </c>
      <c r="B4665" s="4">
        <v>23325</v>
      </c>
      <c r="C4665" s="4">
        <v>13066611124</v>
      </c>
    </row>
    <row r="4666" spans="1:3" x14ac:dyDescent="0.45">
      <c r="A4666" s="3">
        <v>4665</v>
      </c>
      <c r="B4666" s="4">
        <v>23330</v>
      </c>
      <c r="C4666" s="4">
        <v>13074451090</v>
      </c>
    </row>
    <row r="4667" spans="1:3" x14ac:dyDescent="0.45">
      <c r="A4667" s="3">
        <v>4666</v>
      </c>
      <c r="B4667" s="4">
        <v>23335</v>
      </c>
      <c r="C4667" s="4">
        <v>13082295761</v>
      </c>
    </row>
    <row r="4668" spans="1:3" x14ac:dyDescent="0.45">
      <c r="A4668" s="3">
        <v>4667</v>
      </c>
      <c r="B4668" s="4">
        <v>23340</v>
      </c>
      <c r="C4668" s="4">
        <v>13090145138</v>
      </c>
    </row>
    <row r="4669" spans="1:3" x14ac:dyDescent="0.45">
      <c r="A4669" s="3">
        <v>4668</v>
      </c>
      <c r="B4669" s="4">
        <v>23345</v>
      </c>
      <c r="C4669" s="4">
        <v>13097999225</v>
      </c>
    </row>
    <row r="4670" spans="1:3" x14ac:dyDescent="0.45">
      <c r="A4670" s="3">
        <v>4669</v>
      </c>
      <c r="B4670" s="4">
        <v>23350</v>
      </c>
      <c r="C4670" s="4">
        <v>13105858025</v>
      </c>
    </row>
    <row r="4671" spans="1:3" x14ac:dyDescent="0.45">
      <c r="A4671" s="3">
        <v>4670</v>
      </c>
      <c r="B4671" s="4">
        <v>23355</v>
      </c>
      <c r="C4671" s="4">
        <v>13113721540</v>
      </c>
    </row>
    <row r="4672" spans="1:3" x14ac:dyDescent="0.45">
      <c r="A4672" s="3">
        <v>4671</v>
      </c>
      <c r="B4672" s="4">
        <v>23360</v>
      </c>
      <c r="C4672" s="4">
        <v>13121589773</v>
      </c>
    </row>
    <row r="4673" spans="1:3" x14ac:dyDescent="0.45">
      <c r="A4673" s="3">
        <v>4672</v>
      </c>
      <c r="B4673" s="4">
        <v>23365</v>
      </c>
      <c r="C4673" s="4">
        <v>13129462727</v>
      </c>
    </row>
    <row r="4674" spans="1:3" x14ac:dyDescent="0.45">
      <c r="A4674" s="3">
        <v>4673</v>
      </c>
      <c r="B4674" s="4">
        <v>23370</v>
      </c>
      <c r="C4674" s="4">
        <v>13137340404</v>
      </c>
    </row>
    <row r="4675" spans="1:3" x14ac:dyDescent="0.45">
      <c r="A4675" s="3">
        <v>4674</v>
      </c>
      <c r="B4675" s="4">
        <v>23375</v>
      </c>
      <c r="C4675" s="4">
        <v>13145222809</v>
      </c>
    </row>
    <row r="4676" spans="1:3" x14ac:dyDescent="0.45">
      <c r="A4676" s="3">
        <v>4675</v>
      </c>
      <c r="B4676" s="4">
        <v>23380</v>
      </c>
      <c r="C4676" s="4">
        <v>13153109942</v>
      </c>
    </row>
    <row r="4677" spans="1:3" x14ac:dyDescent="0.45">
      <c r="A4677" s="3">
        <v>4676</v>
      </c>
      <c r="B4677" s="4">
        <v>23385</v>
      </c>
      <c r="C4677" s="4">
        <v>13161001808</v>
      </c>
    </row>
    <row r="4678" spans="1:3" x14ac:dyDescent="0.45">
      <c r="A4678" s="3">
        <v>4677</v>
      </c>
      <c r="B4678" s="4">
        <v>23390</v>
      </c>
      <c r="C4678" s="4">
        <v>13168898409</v>
      </c>
    </row>
    <row r="4679" spans="1:3" x14ac:dyDescent="0.45">
      <c r="A4679" s="3">
        <v>4678</v>
      </c>
      <c r="B4679" s="4">
        <v>23395</v>
      </c>
      <c r="C4679" s="4">
        <v>13176799748</v>
      </c>
    </row>
    <row r="4680" spans="1:3" x14ac:dyDescent="0.45">
      <c r="A4680" s="3">
        <v>4679</v>
      </c>
      <c r="B4680" s="4">
        <v>23400</v>
      </c>
      <c r="C4680" s="4">
        <v>13184705828</v>
      </c>
    </row>
    <row r="4681" spans="1:3" x14ac:dyDescent="0.45">
      <c r="A4681" s="3">
        <v>4680</v>
      </c>
      <c r="B4681" s="4">
        <v>23405</v>
      </c>
      <c r="C4681" s="4">
        <v>13192616652</v>
      </c>
    </row>
    <row r="4682" spans="1:3" x14ac:dyDescent="0.45">
      <c r="A4682" s="3">
        <v>4681</v>
      </c>
      <c r="B4682" s="4">
        <v>23410</v>
      </c>
      <c r="C4682" s="4">
        <v>13200532222</v>
      </c>
    </row>
    <row r="4683" spans="1:3" x14ac:dyDescent="0.45">
      <c r="A4683" s="3">
        <v>4682</v>
      </c>
      <c r="B4683" s="4">
        <v>23415</v>
      </c>
      <c r="C4683" s="4">
        <v>13208452541</v>
      </c>
    </row>
    <row r="4684" spans="1:3" x14ac:dyDescent="0.45">
      <c r="A4684" s="3">
        <v>4683</v>
      </c>
      <c r="B4684" s="4">
        <v>23420</v>
      </c>
      <c r="C4684" s="4">
        <v>13216377612</v>
      </c>
    </row>
    <row r="4685" spans="1:3" x14ac:dyDescent="0.45">
      <c r="A4685" s="3">
        <v>4684</v>
      </c>
      <c r="B4685" s="4">
        <v>23425</v>
      </c>
      <c r="C4685" s="4">
        <v>13224307439</v>
      </c>
    </row>
    <row r="4686" spans="1:3" x14ac:dyDescent="0.45">
      <c r="A4686" s="3">
        <v>4685</v>
      </c>
      <c r="B4686" s="4">
        <v>23430</v>
      </c>
      <c r="C4686" s="4">
        <v>13232242024</v>
      </c>
    </row>
    <row r="4687" spans="1:3" x14ac:dyDescent="0.45">
      <c r="A4687" s="3">
        <v>4686</v>
      </c>
      <c r="B4687" s="4">
        <v>23435</v>
      </c>
      <c r="C4687" s="4">
        <v>13240181369</v>
      </c>
    </row>
    <row r="4688" spans="1:3" x14ac:dyDescent="0.45">
      <c r="A4688" s="3">
        <v>4687</v>
      </c>
      <c r="B4688" s="4">
        <v>23440</v>
      </c>
      <c r="C4688" s="4">
        <v>13248125478</v>
      </c>
    </row>
    <row r="4689" spans="1:3" x14ac:dyDescent="0.45">
      <c r="A4689" s="3">
        <v>4688</v>
      </c>
      <c r="B4689" s="4">
        <v>23445</v>
      </c>
      <c r="C4689" s="4">
        <v>13256074353</v>
      </c>
    </row>
    <row r="4690" spans="1:3" x14ac:dyDescent="0.45">
      <c r="A4690" s="3">
        <v>4689</v>
      </c>
      <c r="B4690" s="4">
        <v>23450</v>
      </c>
      <c r="C4690" s="4">
        <v>13264027997</v>
      </c>
    </row>
    <row r="4691" spans="1:3" x14ac:dyDescent="0.45">
      <c r="A4691" s="3">
        <v>4690</v>
      </c>
      <c r="B4691" s="4">
        <v>23455</v>
      </c>
      <c r="C4691" s="4">
        <v>13271986414</v>
      </c>
    </row>
    <row r="4692" spans="1:3" x14ac:dyDescent="0.45">
      <c r="A4692" s="3">
        <v>4691</v>
      </c>
      <c r="B4692" s="4">
        <v>23460</v>
      </c>
      <c r="C4692" s="4">
        <v>13279949606</v>
      </c>
    </row>
    <row r="4693" spans="1:3" x14ac:dyDescent="0.45">
      <c r="A4693" s="3">
        <v>4692</v>
      </c>
      <c r="B4693" s="4">
        <v>23465</v>
      </c>
      <c r="C4693" s="4">
        <v>13287917576</v>
      </c>
    </row>
    <row r="4694" spans="1:3" x14ac:dyDescent="0.45">
      <c r="A4694" s="3">
        <v>4693</v>
      </c>
      <c r="B4694" s="4">
        <v>23470</v>
      </c>
      <c r="C4694" s="4">
        <v>13295890326</v>
      </c>
    </row>
    <row r="4695" spans="1:3" x14ac:dyDescent="0.45">
      <c r="A4695" s="3">
        <v>4694</v>
      </c>
      <c r="B4695" s="4">
        <v>23475</v>
      </c>
      <c r="C4695" s="4">
        <v>13303867861</v>
      </c>
    </row>
    <row r="4696" spans="1:3" x14ac:dyDescent="0.45">
      <c r="A4696" s="3">
        <v>4695</v>
      </c>
      <c r="B4696" s="4">
        <v>23480</v>
      </c>
      <c r="C4696" s="4">
        <v>13311850181</v>
      </c>
    </row>
    <row r="4697" spans="1:3" x14ac:dyDescent="0.45">
      <c r="A4697" s="3">
        <v>4696</v>
      </c>
      <c r="B4697" s="4">
        <v>23485</v>
      </c>
      <c r="C4697" s="4">
        <v>13319837291</v>
      </c>
    </row>
    <row r="4698" spans="1:3" x14ac:dyDescent="0.45">
      <c r="A4698" s="3">
        <v>4697</v>
      </c>
      <c r="B4698" s="4">
        <v>23490</v>
      </c>
      <c r="C4698" s="4">
        <v>13327829194</v>
      </c>
    </row>
    <row r="4699" spans="1:3" x14ac:dyDescent="0.45">
      <c r="A4699" s="3">
        <v>4698</v>
      </c>
      <c r="B4699" s="4">
        <v>23495</v>
      </c>
      <c r="C4699" s="4">
        <v>13335825891</v>
      </c>
    </row>
    <row r="4700" spans="1:3" x14ac:dyDescent="0.45">
      <c r="A4700" s="3">
        <v>4699</v>
      </c>
      <c r="B4700" s="4">
        <v>23500</v>
      </c>
      <c r="C4700" s="4">
        <v>13343827387</v>
      </c>
    </row>
    <row r="4701" spans="1:3" x14ac:dyDescent="0.45">
      <c r="A4701" s="3">
        <v>4700</v>
      </c>
      <c r="B4701" s="4">
        <v>23505</v>
      </c>
      <c r="C4701" s="4">
        <v>13351833683</v>
      </c>
    </row>
    <row r="4702" spans="1:3" x14ac:dyDescent="0.45">
      <c r="A4702" s="3">
        <v>4701</v>
      </c>
      <c r="B4702" s="4">
        <v>23510</v>
      </c>
      <c r="C4702" s="4">
        <v>13359844783</v>
      </c>
    </row>
    <row r="4703" spans="1:3" x14ac:dyDescent="0.45">
      <c r="A4703" s="3">
        <v>4702</v>
      </c>
      <c r="B4703" s="4">
        <v>23515</v>
      </c>
      <c r="C4703" s="4">
        <v>13367860690</v>
      </c>
    </row>
    <row r="4704" spans="1:3" x14ac:dyDescent="0.45">
      <c r="A4704" s="3">
        <v>4703</v>
      </c>
      <c r="B4704" s="4">
        <v>23520</v>
      </c>
      <c r="C4704" s="4">
        <v>13375881407</v>
      </c>
    </row>
    <row r="4705" spans="1:3" x14ac:dyDescent="0.45">
      <c r="A4705" s="3">
        <v>4704</v>
      </c>
      <c r="B4705" s="4">
        <v>23525</v>
      </c>
      <c r="C4705" s="4">
        <v>13383906936</v>
      </c>
    </row>
    <row r="4706" spans="1:3" x14ac:dyDescent="0.45">
      <c r="A4706" s="3">
        <v>4705</v>
      </c>
      <c r="B4706" s="4">
        <v>23530</v>
      </c>
      <c r="C4706" s="4">
        <v>13391937280</v>
      </c>
    </row>
    <row r="4707" spans="1:3" x14ac:dyDescent="0.45">
      <c r="A4707" s="3">
        <v>4706</v>
      </c>
      <c r="B4707" s="4">
        <v>23535</v>
      </c>
      <c r="C4707" s="4">
        <v>13399972442</v>
      </c>
    </row>
    <row r="4708" spans="1:3" x14ac:dyDescent="0.45">
      <c r="A4708" s="3">
        <v>4707</v>
      </c>
      <c r="B4708" s="4">
        <v>23540</v>
      </c>
      <c r="C4708" s="4">
        <v>13408012426</v>
      </c>
    </row>
    <row r="4709" spans="1:3" x14ac:dyDescent="0.45">
      <c r="A4709" s="3">
        <v>4708</v>
      </c>
      <c r="B4709" s="4">
        <v>23545</v>
      </c>
      <c r="C4709" s="4">
        <v>13416057233</v>
      </c>
    </row>
    <row r="4710" spans="1:3" x14ac:dyDescent="0.45">
      <c r="A4710" s="3">
        <v>4709</v>
      </c>
      <c r="B4710" s="4">
        <v>23550</v>
      </c>
      <c r="C4710" s="4">
        <v>13424106867</v>
      </c>
    </row>
    <row r="4711" spans="1:3" x14ac:dyDescent="0.45">
      <c r="A4711" s="3">
        <v>4710</v>
      </c>
      <c r="B4711" s="4">
        <v>23555</v>
      </c>
      <c r="C4711" s="4">
        <v>13432161332</v>
      </c>
    </row>
    <row r="4712" spans="1:3" x14ac:dyDescent="0.45">
      <c r="A4712" s="3">
        <v>4711</v>
      </c>
      <c r="B4712" s="4">
        <v>23560</v>
      </c>
      <c r="C4712" s="4">
        <v>13440220628</v>
      </c>
    </row>
    <row r="4713" spans="1:3" x14ac:dyDescent="0.45">
      <c r="A4713" s="3">
        <v>4712</v>
      </c>
      <c r="B4713" s="4">
        <v>23565</v>
      </c>
      <c r="C4713" s="4">
        <v>13448284761</v>
      </c>
    </row>
    <row r="4714" spans="1:3" x14ac:dyDescent="0.45">
      <c r="A4714" s="3">
        <v>4713</v>
      </c>
      <c r="B4714" s="4">
        <v>23570</v>
      </c>
      <c r="C4714" s="4">
        <v>13456353732</v>
      </c>
    </row>
    <row r="4715" spans="1:3" x14ac:dyDescent="0.45">
      <c r="A4715" s="3">
        <v>4714</v>
      </c>
      <c r="B4715" s="4">
        <v>23575</v>
      </c>
      <c r="C4715" s="4">
        <v>13464427544</v>
      </c>
    </row>
    <row r="4716" spans="1:3" x14ac:dyDescent="0.45">
      <c r="A4716" s="3">
        <v>4715</v>
      </c>
      <c r="B4716" s="4">
        <v>23580</v>
      </c>
      <c r="C4716" s="4">
        <v>13472506200</v>
      </c>
    </row>
    <row r="4717" spans="1:3" x14ac:dyDescent="0.45">
      <c r="A4717" s="3">
        <v>4716</v>
      </c>
      <c r="B4717" s="4">
        <v>23585</v>
      </c>
      <c r="C4717" s="4">
        <v>13480589704</v>
      </c>
    </row>
    <row r="4718" spans="1:3" x14ac:dyDescent="0.45">
      <c r="A4718" s="3">
        <v>4717</v>
      </c>
      <c r="B4718" s="4">
        <v>23590</v>
      </c>
      <c r="C4718" s="4">
        <v>13488678058</v>
      </c>
    </row>
    <row r="4719" spans="1:3" x14ac:dyDescent="0.45">
      <c r="A4719" s="3">
        <v>4718</v>
      </c>
      <c r="B4719" s="4">
        <v>23595</v>
      </c>
      <c r="C4719" s="4">
        <v>13496771265</v>
      </c>
    </row>
    <row r="4720" spans="1:3" x14ac:dyDescent="0.45">
      <c r="A4720" s="3">
        <v>4719</v>
      </c>
      <c r="B4720" s="4">
        <v>23600</v>
      </c>
      <c r="C4720" s="4">
        <v>13504869327</v>
      </c>
    </row>
    <row r="4721" spans="1:3" x14ac:dyDescent="0.45">
      <c r="A4721" s="3">
        <v>4720</v>
      </c>
      <c r="B4721" s="4">
        <v>23605</v>
      </c>
      <c r="C4721" s="4">
        <v>13512972249</v>
      </c>
    </row>
    <row r="4722" spans="1:3" x14ac:dyDescent="0.45">
      <c r="A4722" s="3">
        <v>4721</v>
      </c>
      <c r="B4722" s="4">
        <v>23610</v>
      </c>
      <c r="C4722" s="4">
        <v>13521080032</v>
      </c>
    </row>
    <row r="4723" spans="1:3" x14ac:dyDescent="0.45">
      <c r="A4723" s="3">
        <v>4722</v>
      </c>
      <c r="B4723" s="4">
        <v>23615</v>
      </c>
      <c r="C4723" s="4">
        <v>13529192680</v>
      </c>
    </row>
    <row r="4724" spans="1:3" x14ac:dyDescent="0.45">
      <c r="A4724" s="3">
        <v>4723</v>
      </c>
      <c r="B4724" s="4">
        <v>23620</v>
      </c>
      <c r="C4724" s="4">
        <v>13537310196</v>
      </c>
    </row>
    <row r="4725" spans="1:3" x14ac:dyDescent="0.45">
      <c r="A4725" s="3">
        <v>4724</v>
      </c>
      <c r="B4725" s="4">
        <v>23625</v>
      </c>
      <c r="C4725" s="4">
        <v>13545432582</v>
      </c>
    </row>
    <row r="4726" spans="1:3" x14ac:dyDescent="0.45">
      <c r="A4726" s="3">
        <v>4725</v>
      </c>
      <c r="B4726" s="4">
        <v>23630</v>
      </c>
      <c r="C4726" s="4">
        <v>13553559842</v>
      </c>
    </row>
    <row r="4727" spans="1:3" x14ac:dyDescent="0.45">
      <c r="A4727" s="3">
        <v>4726</v>
      </c>
      <c r="B4727" s="4">
        <v>23635</v>
      </c>
      <c r="C4727" s="4">
        <v>13561691978</v>
      </c>
    </row>
    <row r="4728" spans="1:3" x14ac:dyDescent="0.45">
      <c r="A4728" s="3">
        <v>4727</v>
      </c>
      <c r="B4728" s="4">
        <v>23640</v>
      </c>
      <c r="C4728" s="4">
        <v>13569828993</v>
      </c>
    </row>
    <row r="4729" spans="1:3" x14ac:dyDescent="0.45">
      <c r="A4729" s="3">
        <v>4728</v>
      </c>
      <c r="B4729" s="4">
        <v>23645</v>
      </c>
      <c r="C4729" s="4">
        <v>13577970890</v>
      </c>
    </row>
    <row r="4730" spans="1:3" x14ac:dyDescent="0.45">
      <c r="A4730" s="3">
        <v>4729</v>
      </c>
      <c r="B4730" s="4">
        <v>23650</v>
      </c>
      <c r="C4730" s="4">
        <v>13586117673</v>
      </c>
    </row>
    <row r="4731" spans="1:3" x14ac:dyDescent="0.45">
      <c r="A4731" s="3">
        <v>4730</v>
      </c>
      <c r="B4731" s="4">
        <v>23655</v>
      </c>
      <c r="C4731" s="4">
        <v>13594269343</v>
      </c>
    </row>
    <row r="4732" spans="1:3" x14ac:dyDescent="0.45">
      <c r="A4732" s="3">
        <v>4731</v>
      </c>
      <c r="B4732" s="4">
        <v>23660</v>
      </c>
      <c r="C4732" s="4">
        <v>13602425905</v>
      </c>
    </row>
    <row r="4733" spans="1:3" x14ac:dyDescent="0.45">
      <c r="A4733" s="3">
        <v>4732</v>
      </c>
      <c r="B4733" s="4">
        <v>23665</v>
      </c>
      <c r="C4733" s="4">
        <v>13610587360</v>
      </c>
    </row>
    <row r="4734" spans="1:3" x14ac:dyDescent="0.45">
      <c r="A4734" s="3">
        <v>4733</v>
      </c>
      <c r="B4734" s="4">
        <v>23670</v>
      </c>
      <c r="C4734" s="4">
        <v>13618753713</v>
      </c>
    </row>
    <row r="4735" spans="1:3" x14ac:dyDescent="0.45">
      <c r="A4735" s="3">
        <v>4734</v>
      </c>
      <c r="B4735" s="4">
        <v>23675</v>
      </c>
      <c r="C4735" s="4">
        <v>13626924965</v>
      </c>
    </row>
    <row r="4736" spans="1:3" x14ac:dyDescent="0.45">
      <c r="A4736" s="3">
        <v>4735</v>
      </c>
      <c r="B4736" s="4">
        <v>23680</v>
      </c>
      <c r="C4736" s="4">
        <v>13635101120</v>
      </c>
    </row>
    <row r="4737" spans="1:3" x14ac:dyDescent="0.45">
      <c r="A4737" s="3">
        <v>4736</v>
      </c>
      <c r="B4737" s="4">
        <v>23685</v>
      </c>
      <c r="C4737" s="4">
        <v>13643282181</v>
      </c>
    </row>
    <row r="4738" spans="1:3" x14ac:dyDescent="0.45">
      <c r="A4738" s="3">
        <v>4737</v>
      </c>
      <c r="B4738" s="4">
        <v>23690</v>
      </c>
      <c r="C4738" s="4">
        <v>13651468150</v>
      </c>
    </row>
    <row r="4739" spans="1:3" x14ac:dyDescent="0.45">
      <c r="A4739" s="3">
        <v>4738</v>
      </c>
      <c r="B4739" s="4">
        <v>23695</v>
      </c>
      <c r="C4739" s="4">
        <v>13659659031</v>
      </c>
    </row>
    <row r="4740" spans="1:3" x14ac:dyDescent="0.45">
      <c r="A4740" s="3">
        <v>4739</v>
      </c>
      <c r="B4740" s="4">
        <v>23700</v>
      </c>
      <c r="C4740" s="4">
        <v>13667854826</v>
      </c>
    </row>
    <row r="4741" spans="1:3" x14ac:dyDescent="0.45">
      <c r="A4741" s="3">
        <v>4740</v>
      </c>
      <c r="B4741" s="4">
        <v>23705</v>
      </c>
      <c r="C4741" s="4">
        <v>13676055539</v>
      </c>
    </row>
    <row r="4742" spans="1:3" x14ac:dyDescent="0.45">
      <c r="A4742" s="3">
        <v>4741</v>
      </c>
      <c r="B4742" s="4">
        <v>23710</v>
      </c>
      <c r="C4742" s="4">
        <v>13684261173</v>
      </c>
    </row>
    <row r="4743" spans="1:3" x14ac:dyDescent="0.45">
      <c r="A4743" s="3">
        <v>4742</v>
      </c>
      <c r="B4743" s="4">
        <v>23715</v>
      </c>
      <c r="C4743" s="4">
        <v>13692471729</v>
      </c>
    </row>
    <row r="4744" spans="1:3" x14ac:dyDescent="0.45">
      <c r="A4744" s="3">
        <v>4743</v>
      </c>
      <c r="B4744" s="4">
        <v>23720</v>
      </c>
      <c r="C4744" s="4">
        <v>13700687212</v>
      </c>
    </row>
    <row r="4745" spans="1:3" x14ac:dyDescent="0.45">
      <c r="A4745" s="3">
        <v>4744</v>
      </c>
      <c r="B4745" s="4">
        <v>23725</v>
      </c>
      <c r="C4745" s="4">
        <v>13708907625</v>
      </c>
    </row>
    <row r="4746" spans="1:3" x14ac:dyDescent="0.45">
      <c r="A4746" s="3">
        <v>4745</v>
      </c>
      <c r="B4746" s="4">
        <v>23730</v>
      </c>
      <c r="C4746" s="4">
        <v>13717132969</v>
      </c>
    </row>
    <row r="4747" spans="1:3" x14ac:dyDescent="0.45">
      <c r="A4747" s="3">
        <v>4746</v>
      </c>
      <c r="B4747" s="4">
        <v>23735</v>
      </c>
      <c r="C4747" s="4">
        <v>13725363249</v>
      </c>
    </row>
    <row r="4748" spans="1:3" x14ac:dyDescent="0.45">
      <c r="A4748" s="3">
        <v>4747</v>
      </c>
      <c r="B4748" s="4">
        <v>23740</v>
      </c>
      <c r="C4748" s="4">
        <v>13733598467</v>
      </c>
    </row>
    <row r="4749" spans="1:3" x14ac:dyDescent="0.45">
      <c r="A4749" s="3">
        <v>4748</v>
      </c>
      <c r="B4749" s="4">
        <v>23745</v>
      </c>
      <c r="C4749" s="4">
        <v>13741838626</v>
      </c>
    </row>
    <row r="4750" spans="1:3" x14ac:dyDescent="0.45">
      <c r="A4750" s="3">
        <v>4749</v>
      </c>
      <c r="B4750" s="4">
        <v>23750</v>
      </c>
      <c r="C4750" s="4">
        <v>13750083729</v>
      </c>
    </row>
    <row r="4751" spans="1:3" x14ac:dyDescent="0.45">
      <c r="A4751" s="3">
        <v>4750</v>
      </c>
      <c r="B4751" s="4">
        <v>23755</v>
      </c>
      <c r="C4751" s="4">
        <v>13758333779</v>
      </c>
    </row>
    <row r="4752" spans="1:3" x14ac:dyDescent="0.45">
      <c r="A4752" s="3">
        <v>4751</v>
      </c>
      <c r="B4752" s="4">
        <v>23760</v>
      </c>
      <c r="C4752" s="4">
        <v>13766588780</v>
      </c>
    </row>
    <row r="4753" spans="1:3" x14ac:dyDescent="0.45">
      <c r="A4753" s="3">
        <v>4752</v>
      </c>
      <c r="B4753" s="4">
        <v>23765</v>
      </c>
      <c r="C4753" s="4">
        <v>13774848733</v>
      </c>
    </row>
    <row r="4754" spans="1:3" x14ac:dyDescent="0.45">
      <c r="A4754" s="3">
        <v>4753</v>
      </c>
      <c r="B4754" s="4">
        <v>23770</v>
      </c>
      <c r="C4754" s="4">
        <v>13783113642</v>
      </c>
    </row>
    <row r="4755" spans="1:3" x14ac:dyDescent="0.45">
      <c r="A4755" s="3">
        <v>4754</v>
      </c>
      <c r="B4755" s="4">
        <v>23775</v>
      </c>
      <c r="C4755" s="4">
        <v>13791383510</v>
      </c>
    </row>
    <row r="4756" spans="1:3" x14ac:dyDescent="0.45">
      <c r="A4756" s="3">
        <v>4755</v>
      </c>
      <c r="B4756" s="4">
        <v>23780</v>
      </c>
      <c r="C4756" s="4">
        <v>13799658341</v>
      </c>
    </row>
    <row r="4757" spans="1:3" x14ac:dyDescent="0.45">
      <c r="A4757" s="3">
        <v>4756</v>
      </c>
      <c r="B4757" s="4">
        <v>23785</v>
      </c>
      <c r="C4757" s="4">
        <v>13807938136</v>
      </c>
    </row>
    <row r="4758" spans="1:3" x14ac:dyDescent="0.45">
      <c r="A4758" s="3">
        <v>4757</v>
      </c>
      <c r="B4758" s="4">
        <v>23790</v>
      </c>
      <c r="C4758" s="4">
        <v>13816222898</v>
      </c>
    </row>
    <row r="4759" spans="1:3" x14ac:dyDescent="0.45">
      <c r="A4759" s="3">
        <v>4758</v>
      </c>
      <c r="B4759" s="4">
        <v>23795</v>
      </c>
      <c r="C4759" s="4">
        <v>13824512632</v>
      </c>
    </row>
    <row r="4760" spans="1:3" x14ac:dyDescent="0.45">
      <c r="A4760" s="3">
        <v>4759</v>
      </c>
      <c r="B4760" s="4">
        <v>23800</v>
      </c>
      <c r="C4760" s="4">
        <v>13832807340</v>
      </c>
    </row>
    <row r="4761" spans="1:3" x14ac:dyDescent="0.45">
      <c r="A4761" s="3">
        <v>4760</v>
      </c>
      <c r="B4761" s="4">
        <v>23805</v>
      </c>
      <c r="C4761" s="4">
        <v>13841107024</v>
      </c>
    </row>
    <row r="4762" spans="1:3" x14ac:dyDescent="0.45">
      <c r="A4762" s="3">
        <v>4761</v>
      </c>
      <c r="B4762" s="4">
        <v>23810</v>
      </c>
      <c r="C4762" s="4">
        <v>13849411688</v>
      </c>
    </row>
    <row r="4763" spans="1:3" x14ac:dyDescent="0.45">
      <c r="A4763" s="3">
        <v>4762</v>
      </c>
      <c r="B4763" s="4">
        <v>23815</v>
      </c>
      <c r="C4763" s="4">
        <v>13857721335</v>
      </c>
    </row>
    <row r="4764" spans="1:3" x14ac:dyDescent="0.45">
      <c r="A4764" s="3">
        <v>4763</v>
      </c>
      <c r="B4764" s="4">
        <v>23820</v>
      </c>
      <c r="C4764" s="4">
        <v>13866035968</v>
      </c>
    </row>
    <row r="4765" spans="1:3" x14ac:dyDescent="0.45">
      <c r="A4765" s="3">
        <v>4764</v>
      </c>
      <c r="B4765" s="4">
        <v>23825</v>
      </c>
      <c r="C4765" s="4">
        <v>13874355590</v>
      </c>
    </row>
    <row r="4766" spans="1:3" x14ac:dyDescent="0.45">
      <c r="A4766" s="3">
        <v>4765</v>
      </c>
      <c r="B4766" s="4">
        <v>23830</v>
      </c>
      <c r="C4766" s="4">
        <v>13882680203</v>
      </c>
    </row>
    <row r="4767" spans="1:3" x14ac:dyDescent="0.45">
      <c r="A4767" s="3">
        <v>4766</v>
      </c>
      <c r="B4767" s="4">
        <v>23835</v>
      </c>
      <c r="C4767" s="4">
        <v>13891009811</v>
      </c>
    </row>
    <row r="4768" spans="1:3" x14ac:dyDescent="0.45">
      <c r="A4768" s="3">
        <v>4767</v>
      </c>
      <c r="B4768" s="4">
        <v>23840</v>
      </c>
      <c r="C4768" s="4">
        <v>13899344417</v>
      </c>
    </row>
    <row r="4769" spans="1:3" x14ac:dyDescent="0.45">
      <c r="A4769" s="3">
        <v>4768</v>
      </c>
      <c r="B4769" s="4">
        <v>23845</v>
      </c>
      <c r="C4769" s="4">
        <v>13907684024</v>
      </c>
    </row>
    <row r="4770" spans="1:3" x14ac:dyDescent="0.45">
      <c r="A4770" s="3">
        <v>4769</v>
      </c>
      <c r="B4770" s="4">
        <v>23850</v>
      </c>
      <c r="C4770" s="4">
        <v>13916028634</v>
      </c>
    </row>
    <row r="4771" spans="1:3" x14ac:dyDescent="0.45">
      <c r="A4771" s="3">
        <v>4770</v>
      </c>
      <c r="B4771" s="4">
        <v>23855</v>
      </c>
      <c r="C4771" s="4">
        <v>13924378251</v>
      </c>
    </row>
    <row r="4772" spans="1:3" x14ac:dyDescent="0.45">
      <c r="A4772" s="3">
        <v>4771</v>
      </c>
      <c r="B4772" s="4">
        <v>23860</v>
      </c>
      <c r="C4772" s="4">
        <v>13932732878</v>
      </c>
    </row>
    <row r="4773" spans="1:3" x14ac:dyDescent="0.45">
      <c r="A4773" s="3">
        <v>4772</v>
      </c>
      <c r="B4773" s="4">
        <v>23865</v>
      </c>
      <c r="C4773" s="4">
        <v>13941092518</v>
      </c>
    </row>
    <row r="4774" spans="1:3" x14ac:dyDescent="0.45">
      <c r="A4774" s="3">
        <v>4773</v>
      </c>
      <c r="B4774" s="4">
        <v>23870</v>
      </c>
      <c r="C4774" s="4">
        <v>13949457174</v>
      </c>
    </row>
    <row r="4775" spans="1:3" x14ac:dyDescent="0.45">
      <c r="A4775" s="3">
        <v>4774</v>
      </c>
      <c r="B4775" s="4">
        <v>23875</v>
      </c>
      <c r="C4775" s="4">
        <v>13957826848</v>
      </c>
    </row>
    <row r="4776" spans="1:3" x14ac:dyDescent="0.45">
      <c r="A4776" s="3">
        <v>4775</v>
      </c>
      <c r="B4776" s="4">
        <v>23880</v>
      </c>
      <c r="C4776" s="4">
        <v>13966201544</v>
      </c>
    </row>
    <row r="4777" spans="1:3" x14ac:dyDescent="0.45">
      <c r="A4777" s="3">
        <v>4776</v>
      </c>
      <c r="B4777" s="4">
        <v>23885</v>
      </c>
      <c r="C4777" s="4">
        <v>13974581265</v>
      </c>
    </row>
    <row r="4778" spans="1:3" x14ac:dyDescent="0.45">
      <c r="A4778" s="3">
        <v>4777</v>
      </c>
      <c r="B4778" s="4">
        <v>23890</v>
      </c>
      <c r="C4778" s="4">
        <v>13982966014</v>
      </c>
    </row>
    <row r="4779" spans="1:3" x14ac:dyDescent="0.45">
      <c r="A4779" s="3">
        <v>4778</v>
      </c>
      <c r="B4779" s="4">
        <v>23895</v>
      </c>
      <c r="C4779" s="4">
        <v>13991355793</v>
      </c>
    </row>
    <row r="4780" spans="1:3" x14ac:dyDescent="0.45">
      <c r="A4780" s="3">
        <v>4779</v>
      </c>
      <c r="B4780" s="4">
        <v>23900</v>
      </c>
      <c r="C4780" s="4">
        <v>13999750607</v>
      </c>
    </row>
    <row r="4781" spans="1:3" x14ac:dyDescent="0.45">
      <c r="A4781" s="3">
        <v>4780</v>
      </c>
      <c r="B4781" s="4">
        <v>23905</v>
      </c>
      <c r="C4781" s="4">
        <v>14008150457</v>
      </c>
    </row>
    <row r="4782" spans="1:3" x14ac:dyDescent="0.45">
      <c r="A4782" s="3">
        <v>4781</v>
      </c>
      <c r="B4782" s="4">
        <v>23910</v>
      </c>
      <c r="C4782" s="4">
        <v>14016555347</v>
      </c>
    </row>
    <row r="4783" spans="1:3" x14ac:dyDescent="0.45">
      <c r="A4783" s="3">
        <v>4782</v>
      </c>
      <c r="B4783" s="4">
        <v>23915</v>
      </c>
      <c r="C4783" s="4">
        <v>14024965281</v>
      </c>
    </row>
    <row r="4784" spans="1:3" x14ac:dyDescent="0.45">
      <c r="A4784" s="3">
        <v>4783</v>
      </c>
      <c r="B4784" s="4">
        <v>23920</v>
      </c>
      <c r="C4784" s="4">
        <v>14033380260</v>
      </c>
    </row>
    <row r="4785" spans="1:3" x14ac:dyDescent="0.45">
      <c r="A4785" s="3">
        <v>4784</v>
      </c>
      <c r="B4785" s="4">
        <v>23925</v>
      </c>
      <c r="C4785" s="4">
        <v>14041800288</v>
      </c>
    </row>
    <row r="4786" spans="1:3" x14ac:dyDescent="0.45">
      <c r="A4786" s="3">
        <v>4785</v>
      </c>
      <c r="B4786" s="4">
        <v>23930</v>
      </c>
      <c r="C4786" s="4">
        <v>14050225368</v>
      </c>
    </row>
    <row r="4787" spans="1:3" x14ac:dyDescent="0.45">
      <c r="A4787" s="3">
        <v>4786</v>
      </c>
      <c r="B4787" s="4">
        <v>23935</v>
      </c>
      <c r="C4787" s="4">
        <v>14058655503</v>
      </c>
    </row>
    <row r="4788" spans="1:3" x14ac:dyDescent="0.45">
      <c r="A4788" s="3">
        <v>4787</v>
      </c>
      <c r="B4788" s="4">
        <v>23940</v>
      </c>
      <c r="C4788" s="4">
        <v>14067090697</v>
      </c>
    </row>
    <row r="4789" spans="1:3" x14ac:dyDescent="0.45">
      <c r="A4789" s="3">
        <v>4788</v>
      </c>
      <c r="B4789" s="4">
        <v>23945</v>
      </c>
      <c r="C4789" s="4">
        <v>14075530951</v>
      </c>
    </row>
    <row r="4790" spans="1:3" x14ac:dyDescent="0.45">
      <c r="A4790" s="3">
        <v>4789</v>
      </c>
      <c r="B4790" s="4">
        <v>23950</v>
      </c>
      <c r="C4790" s="4">
        <v>14083976270</v>
      </c>
    </row>
    <row r="4791" spans="1:3" x14ac:dyDescent="0.45">
      <c r="A4791" s="3">
        <v>4790</v>
      </c>
      <c r="B4791" s="4">
        <v>23955</v>
      </c>
      <c r="C4791" s="4">
        <v>14092426655</v>
      </c>
    </row>
    <row r="4792" spans="1:3" x14ac:dyDescent="0.45">
      <c r="A4792" s="3">
        <v>4791</v>
      </c>
      <c r="B4792" s="4">
        <v>23960</v>
      </c>
      <c r="C4792" s="4">
        <v>14100882111</v>
      </c>
    </row>
    <row r="4793" spans="1:3" x14ac:dyDescent="0.45">
      <c r="A4793" s="3">
        <v>4792</v>
      </c>
      <c r="B4793" s="4">
        <v>23965</v>
      </c>
      <c r="C4793" s="4">
        <v>14109342641</v>
      </c>
    </row>
    <row r="4794" spans="1:3" x14ac:dyDescent="0.45">
      <c r="A4794" s="3">
        <v>4793</v>
      </c>
      <c r="B4794" s="4">
        <v>23970</v>
      </c>
      <c r="C4794" s="4">
        <v>14117808246</v>
      </c>
    </row>
    <row r="4795" spans="1:3" x14ac:dyDescent="0.45">
      <c r="A4795" s="3">
        <v>4794</v>
      </c>
      <c r="B4795" s="4">
        <v>23975</v>
      </c>
      <c r="C4795" s="4">
        <v>14126278931</v>
      </c>
    </row>
    <row r="4796" spans="1:3" x14ac:dyDescent="0.45">
      <c r="A4796" s="3">
        <v>4795</v>
      </c>
      <c r="B4796" s="4">
        <v>23980</v>
      </c>
      <c r="C4796" s="4">
        <v>14134754699</v>
      </c>
    </row>
    <row r="4797" spans="1:3" x14ac:dyDescent="0.45">
      <c r="A4797" s="3">
        <v>4796</v>
      </c>
      <c r="B4797" s="4">
        <v>23985</v>
      </c>
      <c r="C4797" s="4">
        <v>14143235551</v>
      </c>
    </row>
    <row r="4798" spans="1:3" x14ac:dyDescent="0.45">
      <c r="A4798" s="3">
        <v>4797</v>
      </c>
      <c r="B4798" s="4">
        <v>23990</v>
      </c>
      <c r="C4798" s="4">
        <v>14151721493</v>
      </c>
    </row>
    <row r="4799" spans="1:3" x14ac:dyDescent="0.45">
      <c r="A4799" s="3">
        <v>4798</v>
      </c>
      <c r="B4799" s="4">
        <v>23995</v>
      </c>
      <c r="C4799" s="4">
        <v>14160212526</v>
      </c>
    </row>
    <row r="4800" spans="1:3" x14ac:dyDescent="0.45">
      <c r="A4800" s="3">
        <v>4799</v>
      </c>
      <c r="B4800" s="4">
        <v>24000</v>
      </c>
      <c r="C4800" s="4">
        <v>14168708653</v>
      </c>
    </row>
    <row r="4801" spans="1:3" x14ac:dyDescent="0.45">
      <c r="A4801" s="3">
        <v>4800</v>
      </c>
      <c r="B4801" s="4">
        <v>24005</v>
      </c>
      <c r="C4801" s="4">
        <v>14177209878</v>
      </c>
    </row>
    <row r="4802" spans="1:3" x14ac:dyDescent="0.45">
      <c r="A4802" s="3">
        <v>4801</v>
      </c>
      <c r="B4802" s="4">
        <v>24010</v>
      </c>
      <c r="C4802" s="4">
        <v>14185716204</v>
      </c>
    </row>
    <row r="4803" spans="1:3" x14ac:dyDescent="0.45">
      <c r="A4803" s="3">
        <v>4802</v>
      </c>
      <c r="B4803" s="4">
        <v>24015</v>
      </c>
      <c r="C4803" s="4">
        <v>14194227634</v>
      </c>
    </row>
    <row r="4804" spans="1:3" x14ac:dyDescent="0.45">
      <c r="A4804" s="3">
        <v>4803</v>
      </c>
      <c r="B4804" s="4">
        <v>24020</v>
      </c>
      <c r="C4804" s="4">
        <v>14202744170</v>
      </c>
    </row>
    <row r="4805" spans="1:3" x14ac:dyDescent="0.45">
      <c r="A4805" s="3">
        <v>4804</v>
      </c>
      <c r="B4805" s="4">
        <v>24025</v>
      </c>
      <c r="C4805" s="4">
        <v>14211265817</v>
      </c>
    </row>
    <row r="4806" spans="1:3" x14ac:dyDescent="0.45">
      <c r="A4806" s="3">
        <v>4805</v>
      </c>
      <c r="B4806" s="4">
        <v>24030</v>
      </c>
      <c r="C4806" s="4">
        <v>14219792576</v>
      </c>
    </row>
    <row r="4807" spans="1:3" x14ac:dyDescent="0.45">
      <c r="A4807" s="3">
        <v>4806</v>
      </c>
      <c r="B4807" s="4">
        <v>24035</v>
      </c>
      <c r="C4807" s="4">
        <v>14228324452</v>
      </c>
    </row>
    <row r="4808" spans="1:3" x14ac:dyDescent="0.45">
      <c r="A4808" s="3">
        <v>4807</v>
      </c>
      <c r="B4808" s="4">
        <v>24040</v>
      </c>
      <c r="C4808" s="4">
        <v>14236861447</v>
      </c>
    </row>
    <row r="4809" spans="1:3" x14ac:dyDescent="0.45">
      <c r="A4809" s="3">
        <v>4808</v>
      </c>
      <c r="B4809" s="4">
        <v>24045</v>
      </c>
      <c r="C4809" s="4">
        <v>14245403564</v>
      </c>
    </row>
    <row r="4810" spans="1:3" x14ac:dyDescent="0.45">
      <c r="A4810" s="3">
        <v>4809</v>
      </c>
      <c r="B4810" s="4">
        <v>24050</v>
      </c>
      <c r="C4810" s="4">
        <v>14253950806</v>
      </c>
    </row>
    <row r="4811" spans="1:3" x14ac:dyDescent="0.45">
      <c r="A4811" s="3">
        <v>4810</v>
      </c>
      <c r="B4811" s="4">
        <v>24055</v>
      </c>
      <c r="C4811" s="4">
        <v>14262503176</v>
      </c>
    </row>
    <row r="4812" spans="1:3" x14ac:dyDescent="0.45">
      <c r="A4812" s="3">
        <v>4811</v>
      </c>
      <c r="B4812" s="4">
        <v>24060</v>
      </c>
      <c r="C4812" s="4">
        <v>14271060678</v>
      </c>
    </row>
    <row r="4813" spans="1:3" x14ac:dyDescent="0.45">
      <c r="A4813" s="3">
        <v>4812</v>
      </c>
      <c r="B4813" s="4">
        <v>24065</v>
      </c>
      <c r="C4813" s="4">
        <v>14279623314</v>
      </c>
    </row>
    <row r="4814" spans="1:3" x14ac:dyDescent="0.45">
      <c r="A4814" s="3">
        <v>4813</v>
      </c>
      <c r="B4814" s="4">
        <v>24070</v>
      </c>
      <c r="C4814" s="4">
        <v>14288191088</v>
      </c>
    </row>
    <row r="4815" spans="1:3" x14ac:dyDescent="0.45">
      <c r="A4815" s="3">
        <v>4814</v>
      </c>
      <c r="B4815" s="4">
        <v>24075</v>
      </c>
      <c r="C4815" s="4">
        <v>14296764003</v>
      </c>
    </row>
    <row r="4816" spans="1:3" x14ac:dyDescent="0.45">
      <c r="A4816" s="3">
        <v>4815</v>
      </c>
      <c r="B4816" s="4">
        <v>24080</v>
      </c>
      <c r="C4816" s="4">
        <v>14305342062</v>
      </c>
    </row>
    <row r="4817" spans="1:3" x14ac:dyDescent="0.45">
      <c r="A4817" s="3">
        <v>4816</v>
      </c>
      <c r="B4817" s="4">
        <v>24085</v>
      </c>
      <c r="C4817" s="4">
        <v>14313925267</v>
      </c>
    </row>
    <row r="4818" spans="1:3" x14ac:dyDescent="0.45">
      <c r="A4818" s="3">
        <v>4817</v>
      </c>
      <c r="B4818" s="4">
        <v>24090</v>
      </c>
      <c r="C4818" s="4">
        <v>14322513622</v>
      </c>
    </row>
    <row r="4819" spans="1:3" x14ac:dyDescent="0.45">
      <c r="A4819" s="3">
        <v>4818</v>
      </c>
      <c r="B4819" s="4">
        <v>24095</v>
      </c>
      <c r="C4819" s="4">
        <v>14331107130</v>
      </c>
    </row>
    <row r="4820" spans="1:3" x14ac:dyDescent="0.45">
      <c r="A4820" s="3">
        <v>4819</v>
      </c>
      <c r="B4820" s="4">
        <v>24100</v>
      </c>
      <c r="C4820" s="4">
        <v>14339705794</v>
      </c>
    </row>
    <row r="4821" spans="1:3" x14ac:dyDescent="0.45">
      <c r="A4821" s="3">
        <v>4820</v>
      </c>
      <c r="B4821" s="4">
        <v>24105</v>
      </c>
      <c r="C4821" s="4">
        <v>14348309618</v>
      </c>
    </row>
    <row r="4822" spans="1:3" x14ac:dyDescent="0.45">
      <c r="A4822" s="3">
        <v>4821</v>
      </c>
      <c r="B4822" s="4">
        <v>24110</v>
      </c>
      <c r="C4822" s="4">
        <v>14356918604</v>
      </c>
    </row>
    <row r="4823" spans="1:3" x14ac:dyDescent="0.45">
      <c r="A4823" s="3">
        <v>4822</v>
      </c>
      <c r="B4823" s="4">
        <v>24115</v>
      </c>
      <c r="C4823" s="4">
        <v>14365532755</v>
      </c>
    </row>
    <row r="4824" spans="1:3" x14ac:dyDescent="0.45">
      <c r="A4824" s="3">
        <v>4823</v>
      </c>
      <c r="B4824" s="4">
        <v>24120</v>
      </c>
      <c r="C4824" s="4">
        <v>14374152074</v>
      </c>
    </row>
    <row r="4825" spans="1:3" x14ac:dyDescent="0.45">
      <c r="A4825" s="3">
        <v>4824</v>
      </c>
      <c r="B4825" s="4">
        <v>24125</v>
      </c>
      <c r="C4825" s="4">
        <v>14382776566</v>
      </c>
    </row>
    <row r="4826" spans="1:3" x14ac:dyDescent="0.45">
      <c r="A4826" s="3">
        <v>4825</v>
      </c>
      <c r="B4826" s="4">
        <v>24130</v>
      </c>
      <c r="C4826" s="4">
        <v>14391406232</v>
      </c>
    </row>
    <row r="4827" spans="1:3" x14ac:dyDescent="0.45">
      <c r="A4827" s="3">
        <v>4826</v>
      </c>
      <c r="B4827" s="4">
        <v>24135</v>
      </c>
      <c r="C4827" s="4">
        <v>14400041075</v>
      </c>
    </row>
    <row r="4828" spans="1:3" x14ac:dyDescent="0.45">
      <c r="A4828" s="3">
        <v>4827</v>
      </c>
      <c r="B4828" s="4">
        <v>24140</v>
      </c>
      <c r="C4828" s="4">
        <v>14408681100</v>
      </c>
    </row>
    <row r="4829" spans="1:3" x14ac:dyDescent="0.45">
      <c r="A4829" s="3">
        <v>4828</v>
      </c>
      <c r="B4829" s="4">
        <v>24145</v>
      </c>
      <c r="C4829" s="4">
        <v>14417326309</v>
      </c>
    </row>
    <row r="4830" spans="1:3" x14ac:dyDescent="0.45">
      <c r="A4830" s="3">
        <v>4829</v>
      </c>
      <c r="B4830" s="4">
        <v>24150</v>
      </c>
      <c r="C4830" s="4">
        <v>14425976704</v>
      </c>
    </row>
    <row r="4831" spans="1:3" x14ac:dyDescent="0.45">
      <c r="A4831" s="3">
        <v>4830</v>
      </c>
      <c r="B4831" s="4">
        <v>24155</v>
      </c>
      <c r="C4831" s="4">
        <v>14434632290</v>
      </c>
    </row>
    <row r="4832" spans="1:3" x14ac:dyDescent="0.45">
      <c r="A4832" s="3">
        <v>4831</v>
      </c>
      <c r="B4832" s="4">
        <v>24160</v>
      </c>
      <c r="C4832" s="4">
        <v>14443293070</v>
      </c>
    </row>
    <row r="4833" spans="1:3" x14ac:dyDescent="0.45">
      <c r="A4833" s="3">
        <v>4832</v>
      </c>
      <c r="B4833" s="4">
        <v>24165</v>
      </c>
      <c r="C4833" s="4">
        <v>14451959046</v>
      </c>
    </row>
    <row r="4834" spans="1:3" x14ac:dyDescent="0.45">
      <c r="A4834" s="3">
        <v>4833</v>
      </c>
      <c r="B4834" s="4">
        <v>24170</v>
      </c>
      <c r="C4834" s="4">
        <v>14460630221</v>
      </c>
    </row>
    <row r="4835" spans="1:3" x14ac:dyDescent="0.45">
      <c r="A4835" s="3">
        <v>4834</v>
      </c>
      <c r="B4835" s="4">
        <v>24175</v>
      </c>
      <c r="C4835" s="4">
        <v>14469306599</v>
      </c>
    </row>
    <row r="4836" spans="1:3" x14ac:dyDescent="0.45">
      <c r="A4836" s="3">
        <v>4835</v>
      </c>
      <c r="B4836" s="4">
        <v>24180</v>
      </c>
      <c r="C4836" s="4">
        <v>14477988183</v>
      </c>
    </row>
    <row r="4837" spans="1:3" x14ac:dyDescent="0.45">
      <c r="A4837" s="3">
        <v>4836</v>
      </c>
      <c r="B4837" s="4">
        <v>24185</v>
      </c>
      <c r="C4837" s="4">
        <v>14486674976</v>
      </c>
    </row>
    <row r="4838" spans="1:3" x14ac:dyDescent="0.45">
      <c r="A4838" s="3">
        <v>4837</v>
      </c>
      <c r="B4838" s="4">
        <v>24190</v>
      </c>
      <c r="C4838" s="4">
        <v>14495366981</v>
      </c>
    </row>
    <row r="4839" spans="1:3" x14ac:dyDescent="0.45">
      <c r="A4839" s="3">
        <v>4838</v>
      </c>
      <c r="B4839" s="4">
        <v>24195</v>
      </c>
      <c r="C4839" s="4">
        <v>14504064201</v>
      </c>
    </row>
    <row r="4840" spans="1:3" x14ac:dyDescent="0.45">
      <c r="A4840" s="3">
        <v>4839</v>
      </c>
      <c r="B4840" s="4">
        <v>24200</v>
      </c>
      <c r="C4840" s="4">
        <v>14512766640</v>
      </c>
    </row>
    <row r="4841" spans="1:3" x14ac:dyDescent="0.45">
      <c r="A4841" s="3">
        <v>4840</v>
      </c>
      <c r="B4841" s="4">
        <v>24205</v>
      </c>
      <c r="C4841" s="4">
        <v>14521474300</v>
      </c>
    </row>
    <row r="4842" spans="1:3" x14ac:dyDescent="0.45">
      <c r="A4842" s="3">
        <v>4841</v>
      </c>
      <c r="B4842" s="4">
        <v>24210</v>
      </c>
      <c r="C4842" s="4">
        <v>14530187184</v>
      </c>
    </row>
    <row r="4843" spans="1:3" x14ac:dyDescent="0.45">
      <c r="A4843" s="3">
        <v>4842</v>
      </c>
      <c r="B4843" s="4">
        <v>24215</v>
      </c>
      <c r="C4843" s="4">
        <v>14538905297</v>
      </c>
    </row>
    <row r="4844" spans="1:3" x14ac:dyDescent="0.45">
      <c r="A4844" s="3">
        <v>4843</v>
      </c>
      <c r="B4844" s="4">
        <v>24220</v>
      </c>
      <c r="C4844" s="4">
        <v>14547628640</v>
      </c>
    </row>
    <row r="4845" spans="1:3" x14ac:dyDescent="0.45">
      <c r="A4845" s="3">
        <v>4844</v>
      </c>
      <c r="B4845" s="4">
        <v>24225</v>
      </c>
      <c r="C4845" s="4">
        <v>14556357217</v>
      </c>
    </row>
    <row r="4846" spans="1:3" x14ac:dyDescent="0.45">
      <c r="A4846" s="3">
        <v>4845</v>
      </c>
      <c r="B4846" s="4">
        <v>24230</v>
      </c>
      <c r="C4846" s="4">
        <v>14565091031</v>
      </c>
    </row>
    <row r="4847" spans="1:3" x14ac:dyDescent="0.45">
      <c r="A4847" s="3">
        <v>4846</v>
      </c>
      <c r="B4847" s="4">
        <v>24235</v>
      </c>
      <c r="C4847" s="4">
        <v>14573830086</v>
      </c>
    </row>
    <row r="4848" spans="1:3" x14ac:dyDescent="0.45">
      <c r="A4848" s="3">
        <v>4847</v>
      </c>
      <c r="B4848" s="4">
        <v>24240</v>
      </c>
      <c r="C4848" s="4">
        <v>14582574384</v>
      </c>
    </row>
    <row r="4849" spans="1:3" x14ac:dyDescent="0.45">
      <c r="A4849" s="3">
        <v>4848</v>
      </c>
      <c r="B4849" s="4">
        <v>24245</v>
      </c>
      <c r="C4849" s="4">
        <v>14591323929</v>
      </c>
    </row>
    <row r="4850" spans="1:3" x14ac:dyDescent="0.45">
      <c r="A4850" s="3">
        <v>4849</v>
      </c>
      <c r="B4850" s="4">
        <v>24250</v>
      </c>
      <c r="C4850" s="4">
        <v>14600078723</v>
      </c>
    </row>
    <row r="4851" spans="1:3" x14ac:dyDescent="0.45">
      <c r="A4851" s="3">
        <v>4850</v>
      </c>
      <c r="B4851" s="4">
        <v>24255</v>
      </c>
      <c r="C4851" s="4">
        <v>14608838770</v>
      </c>
    </row>
    <row r="4852" spans="1:3" x14ac:dyDescent="0.45">
      <c r="A4852" s="3">
        <v>4851</v>
      </c>
      <c r="B4852" s="4">
        <v>24260</v>
      </c>
      <c r="C4852" s="4">
        <v>14617604074</v>
      </c>
    </row>
    <row r="4853" spans="1:3" x14ac:dyDescent="0.45">
      <c r="A4853" s="3">
        <v>4852</v>
      </c>
      <c r="B4853" s="4">
        <v>24265</v>
      </c>
      <c r="C4853" s="4">
        <v>14626374636</v>
      </c>
    </row>
    <row r="4854" spans="1:3" x14ac:dyDescent="0.45">
      <c r="A4854" s="3">
        <v>4853</v>
      </c>
      <c r="B4854" s="4">
        <v>24270</v>
      </c>
      <c r="C4854" s="4">
        <v>14635150461</v>
      </c>
    </row>
    <row r="4855" spans="1:3" x14ac:dyDescent="0.45">
      <c r="A4855" s="3">
        <v>4854</v>
      </c>
      <c r="B4855" s="4">
        <v>24275</v>
      </c>
      <c r="C4855" s="4">
        <v>14643931551</v>
      </c>
    </row>
    <row r="4856" spans="1:3" x14ac:dyDescent="0.45">
      <c r="A4856" s="3">
        <v>4855</v>
      </c>
      <c r="B4856" s="4">
        <v>24280</v>
      </c>
      <c r="C4856" s="4">
        <v>14652717910</v>
      </c>
    </row>
    <row r="4857" spans="1:3" x14ac:dyDescent="0.45">
      <c r="A4857" s="3">
        <v>4856</v>
      </c>
      <c r="B4857" s="4">
        <v>24285</v>
      </c>
      <c r="C4857" s="4">
        <v>14661509541</v>
      </c>
    </row>
    <row r="4858" spans="1:3" x14ac:dyDescent="0.45">
      <c r="A4858" s="3">
        <v>4857</v>
      </c>
      <c r="B4858" s="4">
        <v>24290</v>
      </c>
      <c r="C4858" s="4">
        <v>14670306446</v>
      </c>
    </row>
    <row r="4859" spans="1:3" x14ac:dyDescent="0.45">
      <c r="A4859" s="3">
        <v>4858</v>
      </c>
      <c r="B4859" s="4">
        <v>24295</v>
      </c>
      <c r="C4859" s="4">
        <v>14679108630</v>
      </c>
    </row>
    <row r="4860" spans="1:3" x14ac:dyDescent="0.45">
      <c r="A4860" s="3">
        <v>4859</v>
      </c>
      <c r="B4860" s="4">
        <v>24300</v>
      </c>
      <c r="C4860" s="4">
        <v>14687916096</v>
      </c>
    </row>
    <row r="4861" spans="1:3" x14ac:dyDescent="0.45">
      <c r="A4861" s="3">
        <v>4860</v>
      </c>
      <c r="B4861" s="4">
        <v>24305</v>
      </c>
      <c r="C4861" s="4">
        <v>14696728845</v>
      </c>
    </row>
    <row r="4862" spans="1:3" x14ac:dyDescent="0.45">
      <c r="A4862" s="3">
        <v>4861</v>
      </c>
      <c r="B4862" s="4">
        <v>24310</v>
      </c>
      <c r="C4862" s="4">
        <v>14705546882</v>
      </c>
    </row>
    <row r="4863" spans="1:3" x14ac:dyDescent="0.45">
      <c r="A4863" s="3">
        <v>4862</v>
      </c>
      <c r="B4863" s="4">
        <v>24315</v>
      </c>
      <c r="C4863" s="4">
        <v>14714370211</v>
      </c>
    </row>
    <row r="4864" spans="1:3" x14ac:dyDescent="0.45">
      <c r="A4864" s="3">
        <v>4863</v>
      </c>
      <c r="B4864" s="4">
        <v>24320</v>
      </c>
      <c r="C4864" s="4">
        <v>14723198833</v>
      </c>
    </row>
    <row r="4865" spans="1:3" x14ac:dyDescent="0.45">
      <c r="A4865" s="3">
        <v>4864</v>
      </c>
      <c r="B4865" s="4">
        <v>24325</v>
      </c>
      <c r="C4865" s="4">
        <v>14732032752</v>
      </c>
    </row>
    <row r="4866" spans="1:3" x14ac:dyDescent="0.45">
      <c r="A4866" s="3">
        <v>4865</v>
      </c>
      <c r="B4866" s="4">
        <v>24330</v>
      </c>
      <c r="C4866" s="4">
        <v>14740871972</v>
      </c>
    </row>
    <row r="4867" spans="1:3" x14ac:dyDescent="0.45">
      <c r="A4867" s="3">
        <v>4866</v>
      </c>
      <c r="B4867" s="4">
        <v>24335</v>
      </c>
      <c r="C4867" s="4">
        <v>14749716495</v>
      </c>
    </row>
    <row r="4868" spans="1:3" x14ac:dyDescent="0.45">
      <c r="A4868" s="3">
        <v>4867</v>
      </c>
      <c r="B4868" s="4">
        <v>24340</v>
      </c>
      <c r="C4868" s="4">
        <v>14758566325</v>
      </c>
    </row>
    <row r="4869" spans="1:3" x14ac:dyDescent="0.45">
      <c r="A4869" s="3">
        <v>4868</v>
      </c>
      <c r="B4869" s="4">
        <v>24345</v>
      </c>
      <c r="C4869" s="4">
        <v>14767421465</v>
      </c>
    </row>
    <row r="4870" spans="1:3" x14ac:dyDescent="0.45">
      <c r="A4870" s="3">
        <v>4869</v>
      </c>
      <c r="B4870" s="4">
        <v>24350</v>
      </c>
      <c r="C4870" s="4">
        <v>14776281917</v>
      </c>
    </row>
    <row r="4871" spans="1:3" x14ac:dyDescent="0.45">
      <c r="A4871" s="3">
        <v>4870</v>
      </c>
      <c r="B4871" s="4">
        <v>24355</v>
      </c>
      <c r="C4871" s="4">
        <v>14785147687</v>
      </c>
    </row>
    <row r="4872" spans="1:3" x14ac:dyDescent="0.45">
      <c r="A4872" s="3">
        <v>4871</v>
      </c>
      <c r="B4872" s="4">
        <v>24360</v>
      </c>
      <c r="C4872" s="4">
        <v>14794018775</v>
      </c>
    </row>
    <row r="4873" spans="1:3" x14ac:dyDescent="0.45">
      <c r="A4873" s="3">
        <v>4872</v>
      </c>
      <c r="B4873" s="4">
        <v>24365</v>
      </c>
      <c r="C4873" s="4">
        <v>14802895186</v>
      </c>
    </row>
    <row r="4874" spans="1:3" x14ac:dyDescent="0.45">
      <c r="A4874" s="3">
        <v>4873</v>
      </c>
      <c r="B4874" s="4">
        <v>24370</v>
      </c>
      <c r="C4874" s="4">
        <v>14811776924</v>
      </c>
    </row>
    <row r="4875" spans="1:3" x14ac:dyDescent="0.45">
      <c r="A4875" s="3">
        <v>4874</v>
      </c>
      <c r="B4875" s="4">
        <v>24375</v>
      </c>
      <c r="C4875" s="4">
        <v>14820663990</v>
      </c>
    </row>
    <row r="4876" spans="1:3" x14ac:dyDescent="0.45">
      <c r="A4876" s="3">
        <v>4875</v>
      </c>
      <c r="B4876" s="4">
        <v>24380</v>
      </c>
      <c r="C4876" s="4">
        <v>14829556388</v>
      </c>
    </row>
    <row r="4877" spans="1:3" x14ac:dyDescent="0.45">
      <c r="A4877" s="3">
        <v>4876</v>
      </c>
      <c r="B4877" s="4">
        <v>24385</v>
      </c>
      <c r="C4877" s="4">
        <v>14838454122</v>
      </c>
    </row>
    <row r="4878" spans="1:3" x14ac:dyDescent="0.45">
      <c r="A4878" s="3">
        <v>4877</v>
      </c>
      <c r="B4878" s="4">
        <v>24390</v>
      </c>
      <c r="C4878" s="4">
        <v>14847357194</v>
      </c>
    </row>
    <row r="4879" spans="1:3" x14ac:dyDescent="0.45">
      <c r="A4879" s="3">
        <v>4878</v>
      </c>
      <c r="B4879" s="4">
        <v>24395</v>
      </c>
      <c r="C4879" s="4">
        <v>14856265609</v>
      </c>
    </row>
    <row r="4880" spans="1:3" x14ac:dyDescent="0.45">
      <c r="A4880" s="3">
        <v>4879</v>
      </c>
      <c r="B4880" s="4">
        <v>24400</v>
      </c>
      <c r="C4880" s="4">
        <v>14865179368</v>
      </c>
    </row>
    <row r="4881" spans="1:3" x14ac:dyDescent="0.45">
      <c r="A4881" s="3">
        <v>4880</v>
      </c>
      <c r="B4881" s="4">
        <v>24405</v>
      </c>
      <c r="C4881" s="4">
        <v>14874098476</v>
      </c>
    </row>
    <row r="4882" spans="1:3" x14ac:dyDescent="0.45">
      <c r="A4882" s="3">
        <v>4881</v>
      </c>
      <c r="B4882" s="4">
        <v>24410</v>
      </c>
      <c r="C4882" s="4">
        <v>14883022935</v>
      </c>
    </row>
    <row r="4883" spans="1:3" x14ac:dyDescent="0.45">
      <c r="A4883" s="3">
        <v>4882</v>
      </c>
      <c r="B4883" s="4">
        <v>24415</v>
      </c>
      <c r="C4883" s="4">
        <v>14891952749</v>
      </c>
    </row>
    <row r="4884" spans="1:3" x14ac:dyDescent="0.45">
      <c r="A4884" s="3">
        <v>4883</v>
      </c>
      <c r="B4884" s="4">
        <v>24420</v>
      </c>
      <c r="C4884" s="4">
        <v>14900887920</v>
      </c>
    </row>
    <row r="4885" spans="1:3" x14ac:dyDescent="0.45">
      <c r="A4885" s="3">
        <v>4884</v>
      </c>
      <c r="B4885" s="4">
        <v>24425</v>
      </c>
      <c r="C4885" s="4">
        <v>14909828453</v>
      </c>
    </row>
    <row r="4886" spans="1:3" x14ac:dyDescent="0.45">
      <c r="A4886" s="3">
        <v>4885</v>
      </c>
      <c r="B4886" s="4">
        <v>24430</v>
      </c>
      <c r="C4886" s="4">
        <v>14918774350</v>
      </c>
    </row>
    <row r="4887" spans="1:3" x14ac:dyDescent="0.45">
      <c r="A4887" s="3">
        <v>4886</v>
      </c>
      <c r="B4887" s="4">
        <v>24435</v>
      </c>
      <c r="C4887" s="4">
        <v>14927725615</v>
      </c>
    </row>
    <row r="4888" spans="1:3" x14ac:dyDescent="0.45">
      <c r="A4888" s="3">
        <v>4887</v>
      </c>
      <c r="B4888" s="4">
        <v>24440</v>
      </c>
      <c r="C4888" s="4">
        <v>14936682250</v>
      </c>
    </row>
    <row r="4889" spans="1:3" x14ac:dyDescent="0.45">
      <c r="A4889" s="3">
        <v>4888</v>
      </c>
      <c r="B4889" s="4">
        <v>24445</v>
      </c>
      <c r="C4889" s="4">
        <v>14945644259</v>
      </c>
    </row>
    <row r="4890" spans="1:3" x14ac:dyDescent="0.45">
      <c r="A4890" s="3">
        <v>4889</v>
      </c>
      <c r="B4890" s="4">
        <v>24450</v>
      </c>
      <c r="C4890" s="4">
        <v>14954611646</v>
      </c>
    </row>
    <row r="4891" spans="1:3" x14ac:dyDescent="0.45">
      <c r="A4891" s="3">
        <v>4890</v>
      </c>
      <c r="B4891" s="4">
        <v>24455</v>
      </c>
      <c r="C4891" s="4">
        <v>14963584413</v>
      </c>
    </row>
    <row r="4892" spans="1:3" x14ac:dyDescent="0.45">
      <c r="A4892" s="3">
        <v>4891</v>
      </c>
      <c r="B4892" s="4">
        <v>24460</v>
      </c>
      <c r="C4892" s="4">
        <v>14972562564</v>
      </c>
    </row>
    <row r="4893" spans="1:3" x14ac:dyDescent="0.45">
      <c r="A4893" s="3">
        <v>4892</v>
      </c>
      <c r="B4893" s="4">
        <v>24465</v>
      </c>
      <c r="C4893" s="4">
        <v>14981546101</v>
      </c>
    </row>
    <row r="4894" spans="1:3" x14ac:dyDescent="0.45">
      <c r="A4894" s="3">
        <v>4893</v>
      </c>
      <c r="B4894" s="4">
        <v>24470</v>
      </c>
      <c r="C4894" s="4">
        <v>14990535029</v>
      </c>
    </row>
    <row r="4895" spans="1:3" x14ac:dyDescent="0.45">
      <c r="A4895" s="3">
        <v>4894</v>
      </c>
      <c r="B4895" s="4">
        <v>24475</v>
      </c>
      <c r="C4895" s="4">
        <v>14999529350</v>
      </c>
    </row>
    <row r="4896" spans="1:3" x14ac:dyDescent="0.45">
      <c r="A4896" s="3">
        <v>4895</v>
      </c>
      <c r="B4896" s="4">
        <v>24480</v>
      </c>
      <c r="C4896" s="4">
        <v>15008529067</v>
      </c>
    </row>
    <row r="4897" spans="1:3" x14ac:dyDescent="0.45">
      <c r="A4897" s="3">
        <v>4896</v>
      </c>
      <c r="B4897" s="4">
        <v>24485</v>
      </c>
      <c r="C4897" s="4">
        <v>15017534185</v>
      </c>
    </row>
    <row r="4898" spans="1:3" x14ac:dyDescent="0.45">
      <c r="A4898" s="3">
        <v>4897</v>
      </c>
      <c r="B4898" s="4">
        <v>24490</v>
      </c>
      <c r="C4898" s="4">
        <v>15026544705</v>
      </c>
    </row>
    <row r="4899" spans="1:3" x14ac:dyDescent="0.45">
      <c r="A4899" s="3">
        <v>4898</v>
      </c>
      <c r="B4899" s="4">
        <v>24495</v>
      </c>
      <c r="C4899" s="4">
        <v>15035560632</v>
      </c>
    </row>
    <row r="4900" spans="1:3" x14ac:dyDescent="0.45">
      <c r="A4900" s="3">
        <v>4899</v>
      </c>
      <c r="B4900" s="4">
        <v>24500</v>
      </c>
      <c r="C4900" s="4">
        <v>15044581969</v>
      </c>
    </row>
    <row r="4901" spans="1:3" x14ac:dyDescent="0.45">
      <c r="A4901" s="3">
        <v>4900</v>
      </c>
      <c r="B4901" s="4">
        <v>24505</v>
      </c>
      <c r="C4901" s="4">
        <v>15053608718</v>
      </c>
    </row>
    <row r="4902" spans="1:3" x14ac:dyDescent="0.45">
      <c r="A4902" s="3">
        <v>4901</v>
      </c>
      <c r="B4902" s="4">
        <v>24510</v>
      </c>
      <c r="C4902" s="4">
        <v>15062640883</v>
      </c>
    </row>
    <row r="4903" spans="1:3" x14ac:dyDescent="0.45">
      <c r="A4903" s="3">
        <v>4902</v>
      </c>
      <c r="B4903" s="4">
        <v>24515</v>
      </c>
      <c r="C4903" s="4">
        <v>15071678467</v>
      </c>
    </row>
    <row r="4904" spans="1:3" x14ac:dyDescent="0.45">
      <c r="A4904" s="3">
        <v>4903</v>
      </c>
      <c r="B4904" s="4">
        <v>24520</v>
      </c>
      <c r="C4904" s="4">
        <v>15080721475</v>
      </c>
    </row>
    <row r="4905" spans="1:3" x14ac:dyDescent="0.45">
      <c r="A4905" s="3">
        <v>4904</v>
      </c>
      <c r="B4905" s="4">
        <v>24525</v>
      </c>
      <c r="C4905" s="4">
        <v>15089769907</v>
      </c>
    </row>
    <row r="4906" spans="1:3" x14ac:dyDescent="0.45">
      <c r="A4906" s="3">
        <v>4905</v>
      </c>
      <c r="B4906" s="4">
        <v>24530</v>
      </c>
      <c r="C4906" s="4">
        <v>15098823769</v>
      </c>
    </row>
    <row r="4907" spans="1:3" x14ac:dyDescent="0.45">
      <c r="A4907" s="3">
        <v>4906</v>
      </c>
      <c r="B4907" s="4">
        <v>24535</v>
      </c>
      <c r="C4907" s="4">
        <v>15107883064</v>
      </c>
    </row>
    <row r="4908" spans="1:3" x14ac:dyDescent="0.45">
      <c r="A4908" s="3">
        <v>4907</v>
      </c>
      <c r="B4908" s="4">
        <v>24540</v>
      </c>
      <c r="C4908" s="4">
        <v>15116947793</v>
      </c>
    </row>
    <row r="4909" spans="1:3" x14ac:dyDescent="0.45">
      <c r="A4909" s="3">
        <v>4908</v>
      </c>
      <c r="B4909" s="4">
        <v>24545</v>
      </c>
      <c r="C4909" s="4">
        <v>15126017962</v>
      </c>
    </row>
    <row r="4910" spans="1:3" x14ac:dyDescent="0.45">
      <c r="A4910" s="3">
        <v>4909</v>
      </c>
      <c r="B4910" s="4">
        <v>24550</v>
      </c>
      <c r="C4910" s="4">
        <v>15135093573</v>
      </c>
    </row>
    <row r="4911" spans="1:3" x14ac:dyDescent="0.45">
      <c r="A4911" s="3">
        <v>4910</v>
      </c>
      <c r="B4911" s="4">
        <v>24555</v>
      </c>
      <c r="C4911" s="4">
        <v>15144174629</v>
      </c>
    </row>
    <row r="4912" spans="1:3" x14ac:dyDescent="0.45">
      <c r="A4912" s="3">
        <v>4911</v>
      </c>
      <c r="B4912" s="4">
        <v>24560</v>
      </c>
      <c r="C4912" s="4">
        <v>15153261134</v>
      </c>
    </row>
    <row r="4913" spans="1:3" x14ac:dyDescent="0.45">
      <c r="A4913" s="3">
        <v>4912</v>
      </c>
      <c r="B4913" s="4">
        <v>24565</v>
      </c>
      <c r="C4913" s="4">
        <v>15162353091</v>
      </c>
    </row>
    <row r="4914" spans="1:3" x14ac:dyDescent="0.45">
      <c r="A4914" s="3">
        <v>4913</v>
      </c>
      <c r="B4914" s="4">
        <v>24570</v>
      </c>
      <c r="C4914" s="4">
        <v>15171450502</v>
      </c>
    </row>
    <row r="4915" spans="1:3" x14ac:dyDescent="0.45">
      <c r="A4915" s="3">
        <v>4914</v>
      </c>
      <c r="B4915" s="4">
        <v>24575</v>
      </c>
      <c r="C4915" s="4">
        <v>15180553373</v>
      </c>
    </row>
    <row r="4916" spans="1:3" x14ac:dyDescent="0.45">
      <c r="A4916" s="3">
        <v>4915</v>
      </c>
      <c r="B4916" s="4">
        <v>24580</v>
      </c>
      <c r="C4916" s="4">
        <v>15189661705</v>
      </c>
    </row>
    <row r="4917" spans="1:3" x14ac:dyDescent="0.45">
      <c r="A4917" s="3">
        <v>4916</v>
      </c>
      <c r="B4917" s="4">
        <v>24585</v>
      </c>
      <c r="C4917" s="4">
        <v>15198775502</v>
      </c>
    </row>
    <row r="4918" spans="1:3" x14ac:dyDescent="0.45">
      <c r="A4918" s="3">
        <v>4917</v>
      </c>
      <c r="B4918" s="4">
        <v>24590</v>
      </c>
      <c r="C4918" s="4">
        <v>15207894767</v>
      </c>
    </row>
    <row r="4919" spans="1:3" x14ac:dyDescent="0.45">
      <c r="A4919" s="3">
        <v>4918</v>
      </c>
      <c r="B4919" s="4">
        <v>24595</v>
      </c>
      <c r="C4919" s="4">
        <v>15217019504</v>
      </c>
    </row>
    <row r="4920" spans="1:3" x14ac:dyDescent="0.45">
      <c r="A4920" s="3">
        <v>4919</v>
      </c>
      <c r="B4920" s="4">
        <v>24600</v>
      </c>
      <c r="C4920" s="4">
        <v>15226149716</v>
      </c>
    </row>
    <row r="4921" spans="1:3" x14ac:dyDescent="0.45">
      <c r="A4921" s="3">
        <v>4920</v>
      </c>
      <c r="B4921" s="4">
        <v>24605</v>
      </c>
      <c r="C4921" s="4">
        <v>15235285405</v>
      </c>
    </row>
    <row r="4922" spans="1:3" x14ac:dyDescent="0.45">
      <c r="A4922" s="3">
        <v>4921</v>
      </c>
      <c r="B4922" s="4">
        <v>24610</v>
      </c>
      <c r="C4922" s="4">
        <v>15244426577</v>
      </c>
    </row>
    <row r="4923" spans="1:3" x14ac:dyDescent="0.45">
      <c r="A4923" s="3">
        <v>4922</v>
      </c>
      <c r="B4923" s="4">
        <v>24615</v>
      </c>
      <c r="C4923" s="4">
        <v>15253573233</v>
      </c>
    </row>
    <row r="4924" spans="1:3" x14ac:dyDescent="0.45">
      <c r="A4924" s="3">
        <v>4923</v>
      </c>
      <c r="B4924" s="4">
        <v>24620</v>
      </c>
      <c r="C4924" s="4">
        <v>15262725377</v>
      </c>
    </row>
    <row r="4925" spans="1:3" x14ac:dyDescent="0.45">
      <c r="A4925" s="3">
        <v>4924</v>
      </c>
      <c r="B4925" s="4">
        <v>24625</v>
      </c>
      <c r="C4925" s="4">
        <v>15271883012</v>
      </c>
    </row>
    <row r="4926" spans="1:3" x14ac:dyDescent="0.45">
      <c r="A4926" s="3">
        <v>4925</v>
      </c>
      <c r="B4926" s="4">
        <v>24630</v>
      </c>
      <c r="C4926" s="4">
        <v>15281046142</v>
      </c>
    </row>
    <row r="4927" spans="1:3" x14ac:dyDescent="0.45">
      <c r="A4927" s="3">
        <v>4926</v>
      </c>
      <c r="B4927" s="4">
        <v>24635</v>
      </c>
      <c r="C4927" s="4">
        <v>15290214769</v>
      </c>
    </row>
    <row r="4928" spans="1:3" x14ac:dyDescent="0.45">
      <c r="A4928" s="3">
        <v>4927</v>
      </c>
      <c r="B4928" s="4">
        <v>24640</v>
      </c>
      <c r="C4928" s="4">
        <v>15299388898</v>
      </c>
    </row>
    <row r="4929" spans="1:3" x14ac:dyDescent="0.45">
      <c r="A4929" s="3">
        <v>4928</v>
      </c>
      <c r="B4929" s="4">
        <v>24645</v>
      </c>
      <c r="C4929" s="4">
        <v>15308568531</v>
      </c>
    </row>
    <row r="4930" spans="1:3" x14ac:dyDescent="0.45">
      <c r="A4930" s="3">
        <v>4929</v>
      </c>
      <c r="B4930" s="4">
        <v>24650</v>
      </c>
      <c r="C4930" s="4">
        <v>15317753673</v>
      </c>
    </row>
    <row r="4931" spans="1:3" x14ac:dyDescent="0.45">
      <c r="A4931" s="3">
        <v>4930</v>
      </c>
      <c r="B4931" s="4">
        <v>24655</v>
      </c>
      <c r="C4931" s="4">
        <v>15326944325</v>
      </c>
    </row>
    <row r="4932" spans="1:3" x14ac:dyDescent="0.45">
      <c r="A4932" s="3">
        <v>4931</v>
      </c>
      <c r="B4932" s="4">
        <v>24660</v>
      </c>
      <c r="C4932" s="4">
        <v>15336140491</v>
      </c>
    </row>
    <row r="4933" spans="1:3" x14ac:dyDescent="0.45">
      <c r="A4933" s="3">
        <v>4932</v>
      </c>
      <c r="B4933" s="4">
        <v>24665</v>
      </c>
      <c r="C4933" s="4">
        <v>15345342176</v>
      </c>
    </row>
    <row r="4934" spans="1:3" x14ac:dyDescent="0.45">
      <c r="A4934" s="3">
        <v>4933</v>
      </c>
      <c r="B4934" s="4">
        <v>24670</v>
      </c>
      <c r="C4934" s="4">
        <v>15354549381</v>
      </c>
    </row>
    <row r="4935" spans="1:3" x14ac:dyDescent="0.45">
      <c r="A4935" s="3">
        <v>4934</v>
      </c>
      <c r="B4935" s="4">
        <v>24675</v>
      </c>
      <c r="C4935" s="4">
        <v>15363762111</v>
      </c>
    </row>
    <row r="4936" spans="1:3" x14ac:dyDescent="0.45">
      <c r="A4936" s="3">
        <v>4935</v>
      </c>
      <c r="B4936" s="4">
        <v>24680</v>
      </c>
      <c r="C4936" s="4">
        <v>15372980368</v>
      </c>
    </row>
    <row r="4937" spans="1:3" x14ac:dyDescent="0.45">
      <c r="A4937" s="3">
        <v>4936</v>
      </c>
      <c r="B4937" s="4">
        <v>24685</v>
      </c>
      <c r="C4937" s="4">
        <v>15382204156</v>
      </c>
    </row>
    <row r="4938" spans="1:3" x14ac:dyDescent="0.45">
      <c r="A4938" s="3">
        <v>4937</v>
      </c>
      <c r="B4938" s="4">
        <v>24690</v>
      </c>
      <c r="C4938" s="4">
        <v>15391433479</v>
      </c>
    </row>
    <row r="4939" spans="1:3" x14ac:dyDescent="0.45">
      <c r="A4939" s="3">
        <v>4938</v>
      </c>
      <c r="B4939" s="4">
        <v>24695</v>
      </c>
      <c r="C4939" s="4">
        <v>15400668339</v>
      </c>
    </row>
    <row r="4940" spans="1:3" x14ac:dyDescent="0.45">
      <c r="A4940" s="3">
        <v>4939</v>
      </c>
      <c r="B4940" s="4">
        <v>24700</v>
      </c>
      <c r="C4940" s="4">
        <v>15409908740</v>
      </c>
    </row>
    <row r="4941" spans="1:3" x14ac:dyDescent="0.45">
      <c r="A4941" s="3">
        <v>4940</v>
      </c>
      <c r="B4941" s="4">
        <v>24705</v>
      </c>
      <c r="C4941" s="4">
        <v>15419154685</v>
      </c>
    </row>
    <row r="4942" spans="1:3" x14ac:dyDescent="0.45">
      <c r="A4942" s="3">
        <v>4941</v>
      </c>
      <c r="B4942" s="4">
        <v>24710</v>
      </c>
      <c r="C4942" s="4">
        <v>15428406178</v>
      </c>
    </row>
    <row r="4943" spans="1:3" x14ac:dyDescent="0.45">
      <c r="A4943" s="3">
        <v>4942</v>
      </c>
      <c r="B4943" s="4">
        <v>24715</v>
      </c>
      <c r="C4943" s="4">
        <v>15437663221</v>
      </c>
    </row>
    <row r="4944" spans="1:3" x14ac:dyDescent="0.45">
      <c r="A4944" s="3">
        <v>4943</v>
      </c>
      <c r="B4944" s="4">
        <v>24720</v>
      </c>
      <c r="C4944" s="4">
        <v>15446925819</v>
      </c>
    </row>
    <row r="4945" spans="1:3" x14ac:dyDescent="0.45">
      <c r="A4945" s="3">
        <v>4944</v>
      </c>
      <c r="B4945" s="4">
        <v>24725</v>
      </c>
      <c r="C4945" s="4">
        <v>15456193975</v>
      </c>
    </row>
    <row r="4946" spans="1:3" x14ac:dyDescent="0.45">
      <c r="A4946" s="3">
        <v>4945</v>
      </c>
      <c r="B4946" s="4">
        <v>24730</v>
      </c>
      <c r="C4946" s="4">
        <v>15465467691</v>
      </c>
    </row>
    <row r="4947" spans="1:3" x14ac:dyDescent="0.45">
      <c r="A4947" s="3">
        <v>4946</v>
      </c>
      <c r="B4947" s="4">
        <v>24735</v>
      </c>
      <c r="C4947" s="4">
        <v>15474746972</v>
      </c>
    </row>
    <row r="4948" spans="1:3" x14ac:dyDescent="0.45">
      <c r="A4948" s="3">
        <v>4947</v>
      </c>
      <c r="B4948" s="4">
        <v>24740</v>
      </c>
      <c r="C4948" s="4">
        <v>15484031820</v>
      </c>
    </row>
    <row r="4949" spans="1:3" x14ac:dyDescent="0.45">
      <c r="A4949" s="3">
        <v>4948</v>
      </c>
      <c r="B4949" s="4">
        <v>24745</v>
      </c>
      <c r="C4949" s="4">
        <v>15493322239</v>
      </c>
    </row>
    <row r="4950" spans="1:3" x14ac:dyDescent="0.45">
      <c r="A4950" s="3">
        <v>4949</v>
      </c>
      <c r="B4950" s="4">
        <v>24750</v>
      </c>
      <c r="C4950" s="4">
        <v>15502618233</v>
      </c>
    </row>
    <row r="4951" spans="1:3" x14ac:dyDescent="0.45">
      <c r="A4951" s="3">
        <v>4950</v>
      </c>
      <c r="B4951" s="4">
        <v>24755</v>
      </c>
      <c r="C4951" s="4">
        <v>15511919803</v>
      </c>
    </row>
    <row r="4952" spans="1:3" x14ac:dyDescent="0.45">
      <c r="A4952" s="3">
        <v>4951</v>
      </c>
      <c r="B4952" s="4">
        <v>24760</v>
      </c>
      <c r="C4952" s="4">
        <v>15521226955</v>
      </c>
    </row>
    <row r="4953" spans="1:3" x14ac:dyDescent="0.45">
      <c r="A4953" s="3">
        <v>4952</v>
      </c>
      <c r="B4953" s="4">
        <v>24765</v>
      </c>
      <c r="C4953" s="4">
        <v>15530539692</v>
      </c>
    </row>
    <row r="4954" spans="1:3" x14ac:dyDescent="0.45">
      <c r="A4954" s="3">
        <v>4953</v>
      </c>
      <c r="B4954" s="4">
        <v>24770</v>
      </c>
      <c r="C4954" s="4">
        <v>15539858015</v>
      </c>
    </row>
    <row r="4955" spans="1:3" x14ac:dyDescent="0.45">
      <c r="A4955" s="3">
        <v>4954</v>
      </c>
      <c r="B4955" s="4">
        <v>24775</v>
      </c>
      <c r="C4955" s="4">
        <v>15549181930</v>
      </c>
    </row>
    <row r="4956" spans="1:3" x14ac:dyDescent="0.45">
      <c r="A4956" s="3">
        <v>4955</v>
      </c>
      <c r="B4956" s="4">
        <v>24780</v>
      </c>
      <c r="C4956" s="4">
        <v>15558511439</v>
      </c>
    </row>
    <row r="4957" spans="1:3" x14ac:dyDescent="0.45">
      <c r="A4957" s="3">
        <v>4956</v>
      </c>
      <c r="B4957" s="4">
        <v>24785</v>
      </c>
      <c r="C4957" s="4">
        <v>15567846546</v>
      </c>
    </row>
    <row r="4958" spans="1:3" x14ac:dyDescent="0.45">
      <c r="A4958" s="3">
        <v>4957</v>
      </c>
      <c r="B4958" s="4">
        <v>24790</v>
      </c>
      <c r="C4958" s="4">
        <v>15577187254</v>
      </c>
    </row>
    <row r="4959" spans="1:3" x14ac:dyDescent="0.45">
      <c r="A4959" s="3">
        <v>4958</v>
      </c>
      <c r="B4959" s="4">
        <v>24795</v>
      </c>
      <c r="C4959" s="4">
        <v>15586533566</v>
      </c>
    </row>
    <row r="4960" spans="1:3" x14ac:dyDescent="0.45">
      <c r="A4960" s="3">
        <v>4959</v>
      </c>
      <c r="B4960" s="4">
        <v>24800</v>
      </c>
      <c r="C4960" s="4">
        <v>15595885487</v>
      </c>
    </row>
    <row r="4961" spans="1:3" x14ac:dyDescent="0.45">
      <c r="A4961" s="3">
        <v>4960</v>
      </c>
      <c r="B4961" s="4">
        <v>24805</v>
      </c>
      <c r="C4961" s="4">
        <v>15605243018</v>
      </c>
    </row>
    <row r="4962" spans="1:3" x14ac:dyDescent="0.45">
      <c r="A4962" s="3">
        <v>4961</v>
      </c>
      <c r="B4962" s="4">
        <v>24810</v>
      </c>
      <c r="C4962" s="4">
        <v>15614606164</v>
      </c>
    </row>
    <row r="4963" spans="1:3" x14ac:dyDescent="0.45">
      <c r="A4963" s="3">
        <v>4962</v>
      </c>
      <c r="B4963" s="4">
        <v>24815</v>
      </c>
      <c r="C4963" s="4">
        <v>15623974927</v>
      </c>
    </row>
    <row r="4964" spans="1:3" x14ac:dyDescent="0.45">
      <c r="A4964" s="3">
        <v>4963</v>
      </c>
      <c r="B4964" s="4">
        <v>24820</v>
      </c>
      <c r="C4964" s="4">
        <v>15633349312</v>
      </c>
    </row>
    <row r="4965" spans="1:3" x14ac:dyDescent="0.45">
      <c r="A4965" s="3">
        <v>4964</v>
      </c>
      <c r="B4965" s="4">
        <v>24825</v>
      </c>
      <c r="C4965" s="4">
        <v>15642729322</v>
      </c>
    </row>
    <row r="4966" spans="1:3" x14ac:dyDescent="0.45">
      <c r="A4966" s="3">
        <v>4965</v>
      </c>
      <c r="B4966" s="4">
        <v>24830</v>
      </c>
      <c r="C4966" s="4">
        <v>15652114960</v>
      </c>
    </row>
    <row r="4967" spans="1:3" x14ac:dyDescent="0.45">
      <c r="A4967" s="3">
        <v>4966</v>
      </c>
      <c r="B4967" s="4">
        <v>24835</v>
      </c>
      <c r="C4967" s="4">
        <v>15661506228</v>
      </c>
    </row>
    <row r="4968" spans="1:3" x14ac:dyDescent="0.45">
      <c r="A4968" s="3">
        <v>4967</v>
      </c>
      <c r="B4968" s="4">
        <v>24840</v>
      </c>
      <c r="C4968" s="4">
        <v>15670903132</v>
      </c>
    </row>
    <row r="4969" spans="1:3" x14ac:dyDescent="0.45">
      <c r="A4969" s="3">
        <v>4968</v>
      </c>
      <c r="B4969" s="4">
        <v>24845</v>
      </c>
      <c r="C4969" s="4">
        <v>15680305674</v>
      </c>
    </row>
    <row r="4970" spans="1:3" x14ac:dyDescent="0.45">
      <c r="A4970" s="3">
        <v>4969</v>
      </c>
      <c r="B4970" s="4">
        <v>24850</v>
      </c>
      <c r="C4970" s="4">
        <v>15689713858</v>
      </c>
    </row>
    <row r="4971" spans="1:3" x14ac:dyDescent="0.45">
      <c r="A4971" s="3">
        <v>4970</v>
      </c>
      <c r="B4971" s="4">
        <v>24855</v>
      </c>
      <c r="C4971" s="4">
        <v>15699127686</v>
      </c>
    </row>
    <row r="4972" spans="1:3" x14ac:dyDescent="0.45">
      <c r="A4972" s="3">
        <v>4971</v>
      </c>
      <c r="B4972" s="4">
        <v>24860</v>
      </c>
      <c r="C4972" s="4">
        <v>15708547162</v>
      </c>
    </row>
    <row r="4973" spans="1:3" x14ac:dyDescent="0.45">
      <c r="A4973" s="3">
        <v>4972</v>
      </c>
      <c r="B4973" s="4">
        <v>24865</v>
      </c>
      <c r="C4973" s="4">
        <v>15717972291</v>
      </c>
    </row>
    <row r="4974" spans="1:3" x14ac:dyDescent="0.45">
      <c r="A4974" s="3">
        <v>4973</v>
      </c>
      <c r="B4974" s="4">
        <v>24870</v>
      </c>
      <c r="C4974" s="4">
        <v>15727403074</v>
      </c>
    </row>
    <row r="4975" spans="1:3" x14ac:dyDescent="0.45">
      <c r="A4975" s="3">
        <v>4974</v>
      </c>
      <c r="B4975" s="4">
        <v>24875</v>
      </c>
      <c r="C4975" s="4">
        <v>15736839516</v>
      </c>
    </row>
    <row r="4976" spans="1:3" x14ac:dyDescent="0.45">
      <c r="A4976" s="3">
        <v>4975</v>
      </c>
      <c r="B4976" s="4">
        <v>24880</v>
      </c>
      <c r="C4976" s="4">
        <v>15746281620</v>
      </c>
    </row>
    <row r="4977" spans="1:3" x14ac:dyDescent="0.45">
      <c r="A4977" s="3">
        <v>4976</v>
      </c>
      <c r="B4977" s="4">
        <v>24885</v>
      </c>
      <c r="C4977" s="4">
        <v>15755729389</v>
      </c>
    </row>
    <row r="4978" spans="1:3" x14ac:dyDescent="0.45">
      <c r="A4978" s="3">
        <v>4977</v>
      </c>
      <c r="B4978" s="4">
        <v>24890</v>
      </c>
      <c r="C4978" s="4">
        <v>15765182826</v>
      </c>
    </row>
    <row r="4979" spans="1:3" x14ac:dyDescent="0.45">
      <c r="A4979" s="3">
        <v>4978</v>
      </c>
      <c r="B4979" s="4">
        <v>24895</v>
      </c>
      <c r="C4979" s="4">
        <v>15774641936</v>
      </c>
    </row>
    <row r="4980" spans="1:3" x14ac:dyDescent="0.45">
      <c r="A4980" s="3">
        <v>4979</v>
      </c>
      <c r="B4980" s="4">
        <v>24900</v>
      </c>
      <c r="C4980" s="4">
        <v>15784106721</v>
      </c>
    </row>
    <row r="4981" spans="1:3" x14ac:dyDescent="0.45">
      <c r="A4981" s="3">
        <v>4980</v>
      </c>
      <c r="B4981" s="4">
        <v>24905</v>
      </c>
      <c r="C4981" s="4">
        <v>15793577185</v>
      </c>
    </row>
    <row r="4982" spans="1:3" x14ac:dyDescent="0.45">
      <c r="A4982" s="3">
        <v>4981</v>
      </c>
      <c r="B4982" s="4">
        <v>24910</v>
      </c>
      <c r="C4982" s="4">
        <v>15803053331</v>
      </c>
    </row>
    <row r="4983" spans="1:3" x14ac:dyDescent="0.45">
      <c r="A4983" s="3">
        <v>4982</v>
      </c>
      <c r="B4983" s="4">
        <v>24915</v>
      </c>
      <c r="C4983" s="4">
        <v>15812535163</v>
      </c>
    </row>
    <row r="4984" spans="1:3" x14ac:dyDescent="0.45">
      <c r="A4984" s="3">
        <v>4983</v>
      </c>
      <c r="B4984" s="4">
        <v>24920</v>
      </c>
      <c r="C4984" s="4">
        <v>15822022685</v>
      </c>
    </row>
    <row r="4985" spans="1:3" x14ac:dyDescent="0.45">
      <c r="A4985" s="3">
        <v>4984</v>
      </c>
      <c r="B4985" s="4">
        <v>24925</v>
      </c>
      <c r="C4985" s="4">
        <v>15831515898</v>
      </c>
    </row>
    <row r="4986" spans="1:3" x14ac:dyDescent="0.45">
      <c r="A4986" s="3">
        <v>4985</v>
      </c>
      <c r="B4986" s="4">
        <v>24930</v>
      </c>
      <c r="C4986" s="4">
        <v>15841014808</v>
      </c>
    </row>
    <row r="4987" spans="1:3" x14ac:dyDescent="0.45">
      <c r="A4987" s="3">
        <v>4986</v>
      </c>
      <c r="B4987" s="4">
        <v>24935</v>
      </c>
      <c r="C4987" s="4">
        <v>15850519417</v>
      </c>
    </row>
    <row r="4988" spans="1:3" x14ac:dyDescent="0.45">
      <c r="A4988" s="3">
        <v>4987</v>
      </c>
      <c r="B4988" s="4">
        <v>24940</v>
      </c>
      <c r="C4988" s="4">
        <v>15860029728</v>
      </c>
    </row>
    <row r="4989" spans="1:3" x14ac:dyDescent="0.45">
      <c r="A4989" s="3">
        <v>4988</v>
      </c>
      <c r="B4989" s="4">
        <v>24945</v>
      </c>
      <c r="C4989" s="4">
        <v>15869545746</v>
      </c>
    </row>
    <row r="4990" spans="1:3" x14ac:dyDescent="0.45">
      <c r="A4990" s="3">
        <v>4989</v>
      </c>
      <c r="B4990" s="4">
        <v>24950</v>
      </c>
      <c r="C4990" s="4">
        <v>15879067474</v>
      </c>
    </row>
    <row r="4991" spans="1:3" x14ac:dyDescent="0.45">
      <c r="A4991" s="3">
        <v>4990</v>
      </c>
      <c r="B4991" s="4">
        <v>24955</v>
      </c>
      <c r="C4991" s="4">
        <v>15888594914</v>
      </c>
    </row>
    <row r="4992" spans="1:3" x14ac:dyDescent="0.45">
      <c r="A4992" s="3">
        <v>4991</v>
      </c>
      <c r="B4992" s="4">
        <v>24960</v>
      </c>
      <c r="C4992" s="4">
        <v>15898128071</v>
      </c>
    </row>
    <row r="4993" spans="1:3" x14ac:dyDescent="0.45">
      <c r="A4993" s="3">
        <v>4992</v>
      </c>
      <c r="B4993" s="4">
        <v>24965</v>
      </c>
      <c r="C4993" s="4">
        <v>15907666948</v>
      </c>
    </row>
    <row r="4994" spans="1:3" x14ac:dyDescent="0.45">
      <c r="A4994" s="3">
        <v>4993</v>
      </c>
      <c r="B4994" s="4">
        <v>24970</v>
      </c>
      <c r="C4994" s="4">
        <v>15917211548</v>
      </c>
    </row>
    <row r="4995" spans="1:3" x14ac:dyDescent="0.45">
      <c r="A4995" s="3">
        <v>4994</v>
      </c>
      <c r="B4995" s="4">
        <v>24975</v>
      </c>
      <c r="C4995" s="4">
        <v>15926761875</v>
      </c>
    </row>
    <row r="4996" spans="1:3" x14ac:dyDescent="0.45">
      <c r="A4996" s="3">
        <v>4995</v>
      </c>
      <c r="B4996" s="4">
        <v>24980</v>
      </c>
      <c r="C4996" s="4">
        <v>15936317932</v>
      </c>
    </row>
    <row r="4997" spans="1:3" x14ac:dyDescent="0.45">
      <c r="A4997" s="3">
        <v>4996</v>
      </c>
      <c r="B4997" s="4">
        <v>24985</v>
      </c>
      <c r="C4997" s="4">
        <v>15945879723</v>
      </c>
    </row>
    <row r="4998" spans="1:3" x14ac:dyDescent="0.45">
      <c r="A4998" s="3">
        <v>4997</v>
      </c>
      <c r="B4998" s="4">
        <v>24990</v>
      </c>
      <c r="C4998" s="4">
        <v>15955447251</v>
      </c>
    </row>
    <row r="4999" spans="1:3" x14ac:dyDescent="0.45">
      <c r="A4999" s="3">
        <v>4998</v>
      </c>
      <c r="B4999" s="4">
        <v>24995</v>
      </c>
      <c r="C4999" s="4">
        <v>15965020519</v>
      </c>
    </row>
    <row r="5000" spans="1:3" x14ac:dyDescent="0.45">
      <c r="A5000" s="3">
        <v>4999</v>
      </c>
      <c r="B5000" s="4">
        <v>25000</v>
      </c>
      <c r="C5000" s="4">
        <v>15974599531</v>
      </c>
    </row>
    <row r="5001" spans="1:3" x14ac:dyDescent="0.45">
      <c r="A5001" s="3">
        <v>5000</v>
      </c>
      <c r="B5001" s="4">
        <v>25005</v>
      </c>
      <c r="C5001" s="4">
        <v>15984184291</v>
      </c>
    </row>
    <row r="5002" spans="1:3" x14ac:dyDescent="0.45">
      <c r="A5002" s="3">
        <v>5001</v>
      </c>
      <c r="B5002" s="4">
        <v>25010</v>
      </c>
      <c r="C5002" s="4">
        <v>15993774802</v>
      </c>
    </row>
    <row r="5003" spans="1:3" x14ac:dyDescent="0.45">
      <c r="A5003" s="3">
        <v>5002</v>
      </c>
      <c r="B5003" s="4">
        <v>25015</v>
      </c>
      <c r="C5003" s="4">
        <v>16003371066</v>
      </c>
    </row>
    <row r="5004" spans="1:3" x14ac:dyDescent="0.45">
      <c r="A5004" s="3">
        <v>5003</v>
      </c>
      <c r="B5004" s="4">
        <v>25020</v>
      </c>
      <c r="C5004" s="4">
        <v>16012973089</v>
      </c>
    </row>
    <row r="5005" spans="1:3" x14ac:dyDescent="0.45">
      <c r="A5005" s="3">
        <v>5004</v>
      </c>
      <c r="B5005" s="4">
        <v>25025</v>
      </c>
      <c r="C5005" s="4">
        <v>16022580873</v>
      </c>
    </row>
    <row r="5006" spans="1:3" x14ac:dyDescent="0.45">
      <c r="A5006" s="3">
        <v>5005</v>
      </c>
      <c r="B5006" s="4">
        <v>25030</v>
      </c>
      <c r="C5006" s="4">
        <v>16032194421</v>
      </c>
    </row>
    <row r="5007" spans="1:3" x14ac:dyDescent="0.45">
      <c r="A5007" s="3">
        <v>5006</v>
      </c>
      <c r="B5007" s="4">
        <v>25035</v>
      </c>
      <c r="C5007" s="4">
        <v>16041813738</v>
      </c>
    </row>
    <row r="5008" spans="1:3" x14ac:dyDescent="0.45">
      <c r="A5008" s="3">
        <v>5007</v>
      </c>
      <c r="B5008" s="4">
        <v>25040</v>
      </c>
      <c r="C5008" s="4">
        <v>16051438826</v>
      </c>
    </row>
    <row r="5009" spans="1:3" x14ac:dyDescent="0.45">
      <c r="A5009" s="3">
        <v>5008</v>
      </c>
      <c r="B5009" s="4">
        <v>25045</v>
      </c>
      <c r="C5009" s="4">
        <v>16061069690</v>
      </c>
    </row>
    <row r="5010" spans="1:3" x14ac:dyDescent="0.45">
      <c r="A5010" s="3">
        <v>5009</v>
      </c>
      <c r="B5010" s="4">
        <v>25050</v>
      </c>
      <c r="C5010" s="4">
        <v>16070706331</v>
      </c>
    </row>
    <row r="5011" spans="1:3" x14ac:dyDescent="0.45">
      <c r="A5011" s="3">
        <v>5010</v>
      </c>
      <c r="B5011" s="4">
        <v>25055</v>
      </c>
      <c r="C5011" s="4">
        <v>16080348755</v>
      </c>
    </row>
    <row r="5012" spans="1:3" x14ac:dyDescent="0.45">
      <c r="A5012" s="3">
        <v>5011</v>
      </c>
      <c r="B5012" s="4">
        <v>25060</v>
      </c>
      <c r="C5012" s="4">
        <v>16089996965</v>
      </c>
    </row>
    <row r="5013" spans="1:3" x14ac:dyDescent="0.45">
      <c r="A5013" s="3">
        <v>5012</v>
      </c>
      <c r="B5013" s="4">
        <v>25065</v>
      </c>
      <c r="C5013" s="4">
        <v>16099650963</v>
      </c>
    </row>
    <row r="5014" spans="1:3" x14ac:dyDescent="0.45">
      <c r="A5014" s="3">
        <v>5013</v>
      </c>
      <c r="B5014" s="4">
        <v>25070</v>
      </c>
      <c r="C5014" s="4">
        <v>16109310753</v>
      </c>
    </row>
    <row r="5015" spans="1:3" x14ac:dyDescent="0.45">
      <c r="A5015" s="3">
        <v>5014</v>
      </c>
      <c r="B5015" s="4">
        <v>25075</v>
      </c>
      <c r="C5015" s="4">
        <v>16118976340</v>
      </c>
    </row>
    <row r="5016" spans="1:3" x14ac:dyDescent="0.45">
      <c r="A5016" s="3">
        <v>5015</v>
      </c>
      <c r="B5016" s="4">
        <v>25080</v>
      </c>
      <c r="C5016" s="4">
        <v>16128647726</v>
      </c>
    </row>
    <row r="5017" spans="1:3" x14ac:dyDescent="0.45">
      <c r="A5017" s="3">
        <v>5016</v>
      </c>
      <c r="B5017" s="4">
        <v>25085</v>
      </c>
      <c r="C5017" s="4">
        <v>16138324914</v>
      </c>
    </row>
    <row r="5018" spans="1:3" x14ac:dyDescent="0.45">
      <c r="A5018" s="3">
        <v>5017</v>
      </c>
      <c r="B5018" s="4">
        <v>25090</v>
      </c>
      <c r="C5018" s="4">
        <v>16148007909</v>
      </c>
    </row>
    <row r="5019" spans="1:3" x14ac:dyDescent="0.45">
      <c r="A5019" s="3">
        <v>5018</v>
      </c>
      <c r="B5019" s="4">
        <v>25095</v>
      </c>
      <c r="C5019" s="4">
        <v>16157696714</v>
      </c>
    </row>
    <row r="5020" spans="1:3" x14ac:dyDescent="0.45">
      <c r="A5020" s="3">
        <v>5019</v>
      </c>
      <c r="B5020" s="4">
        <v>25100</v>
      </c>
      <c r="C5020" s="4">
        <v>16167391332</v>
      </c>
    </row>
    <row r="5021" spans="1:3" x14ac:dyDescent="0.45">
      <c r="A5021" s="3">
        <v>5020</v>
      </c>
      <c r="B5021" s="4">
        <v>25105</v>
      </c>
      <c r="C5021" s="4">
        <v>16177091767</v>
      </c>
    </row>
    <row r="5022" spans="1:3" x14ac:dyDescent="0.45">
      <c r="A5022" s="3">
        <v>5021</v>
      </c>
      <c r="B5022" s="4">
        <v>25110</v>
      </c>
      <c r="C5022" s="4">
        <v>16186798022</v>
      </c>
    </row>
    <row r="5023" spans="1:3" x14ac:dyDescent="0.45">
      <c r="A5023" s="3">
        <v>5022</v>
      </c>
      <c r="B5023" s="4">
        <v>25115</v>
      </c>
      <c r="C5023" s="4">
        <v>16196510101</v>
      </c>
    </row>
    <row r="5024" spans="1:3" x14ac:dyDescent="0.45">
      <c r="A5024" s="3">
        <v>5023</v>
      </c>
      <c r="B5024" s="4">
        <v>25120</v>
      </c>
      <c r="C5024" s="4">
        <v>16206228007</v>
      </c>
    </row>
    <row r="5025" spans="1:3" x14ac:dyDescent="0.45">
      <c r="A5025" s="3">
        <v>5024</v>
      </c>
      <c r="B5025" s="4">
        <v>25125</v>
      </c>
      <c r="C5025" s="4">
        <v>16215951743</v>
      </c>
    </row>
    <row r="5026" spans="1:3" x14ac:dyDescent="0.45">
      <c r="A5026" s="3">
        <v>5025</v>
      </c>
      <c r="B5026" s="4">
        <v>25130</v>
      </c>
      <c r="C5026" s="4">
        <v>16225681314</v>
      </c>
    </row>
    <row r="5027" spans="1:3" x14ac:dyDescent="0.45">
      <c r="A5027" s="3">
        <v>5026</v>
      </c>
      <c r="B5027" s="4">
        <v>25135</v>
      </c>
      <c r="C5027" s="4">
        <v>16235416723</v>
      </c>
    </row>
    <row r="5028" spans="1:3" x14ac:dyDescent="0.45">
      <c r="A5028" s="3">
        <v>5027</v>
      </c>
      <c r="B5028" s="4">
        <v>25140</v>
      </c>
      <c r="C5028" s="4">
        <v>16245157973</v>
      </c>
    </row>
    <row r="5029" spans="1:3" x14ac:dyDescent="0.45">
      <c r="A5029" s="3">
        <v>5028</v>
      </c>
      <c r="B5029" s="4">
        <v>25145</v>
      </c>
      <c r="C5029" s="4">
        <v>16254905068</v>
      </c>
    </row>
    <row r="5030" spans="1:3" x14ac:dyDescent="0.45">
      <c r="A5030" s="3">
        <v>5029</v>
      </c>
      <c r="B5030" s="4">
        <v>25150</v>
      </c>
      <c r="C5030" s="4">
        <v>16264658011</v>
      </c>
    </row>
    <row r="5031" spans="1:3" x14ac:dyDescent="0.45">
      <c r="A5031" s="3">
        <v>5030</v>
      </c>
      <c r="B5031" s="4">
        <v>25155</v>
      </c>
      <c r="C5031" s="4">
        <v>16274416806</v>
      </c>
    </row>
    <row r="5032" spans="1:3" x14ac:dyDescent="0.45">
      <c r="A5032" s="3">
        <v>5031</v>
      </c>
      <c r="B5032" s="4">
        <v>25160</v>
      </c>
      <c r="C5032" s="4">
        <v>16284181456</v>
      </c>
    </row>
    <row r="5033" spans="1:3" x14ac:dyDescent="0.45">
      <c r="A5033" s="3">
        <v>5032</v>
      </c>
      <c r="B5033" s="4">
        <v>25165</v>
      </c>
      <c r="C5033" s="4">
        <v>16293951965</v>
      </c>
    </row>
    <row r="5034" spans="1:3" x14ac:dyDescent="0.45">
      <c r="A5034" s="3">
        <v>5033</v>
      </c>
      <c r="B5034" s="4">
        <v>25170</v>
      </c>
      <c r="C5034" s="4">
        <v>16303728336</v>
      </c>
    </row>
    <row r="5035" spans="1:3" x14ac:dyDescent="0.45">
      <c r="A5035" s="3">
        <v>5034</v>
      </c>
      <c r="B5035" s="4">
        <v>25175</v>
      </c>
      <c r="C5035" s="4">
        <v>16313510573</v>
      </c>
    </row>
    <row r="5036" spans="1:3" x14ac:dyDescent="0.45">
      <c r="A5036" s="3">
        <v>5035</v>
      </c>
      <c r="B5036" s="4">
        <v>25180</v>
      </c>
      <c r="C5036" s="4">
        <v>16323298679</v>
      </c>
    </row>
    <row r="5037" spans="1:3" x14ac:dyDescent="0.45">
      <c r="A5037" s="3">
        <v>5036</v>
      </c>
      <c r="B5037" s="4">
        <v>25185</v>
      </c>
      <c r="C5037" s="4">
        <v>16333092659</v>
      </c>
    </row>
    <row r="5038" spans="1:3" x14ac:dyDescent="0.45">
      <c r="A5038" s="3">
        <v>5037</v>
      </c>
      <c r="B5038" s="4">
        <v>25190</v>
      </c>
      <c r="C5038" s="4">
        <v>16342892514</v>
      </c>
    </row>
    <row r="5039" spans="1:3" x14ac:dyDescent="0.45">
      <c r="A5039" s="3">
        <v>5038</v>
      </c>
      <c r="B5039" s="4">
        <v>25195</v>
      </c>
      <c r="C5039" s="4">
        <v>16352698250</v>
      </c>
    </row>
    <row r="5040" spans="1:3" x14ac:dyDescent="0.45">
      <c r="A5040" s="3">
        <v>5039</v>
      </c>
      <c r="B5040" s="4">
        <v>25200</v>
      </c>
      <c r="C5040" s="4">
        <v>16362509869</v>
      </c>
    </row>
    <row r="5041" spans="1:3" x14ac:dyDescent="0.45">
      <c r="A5041" s="3">
        <v>5040</v>
      </c>
      <c r="B5041" s="4">
        <v>25205</v>
      </c>
      <c r="C5041" s="4">
        <v>16372327375</v>
      </c>
    </row>
    <row r="5042" spans="1:3" x14ac:dyDescent="0.45">
      <c r="A5042" s="3">
        <v>5041</v>
      </c>
      <c r="B5042" s="4">
        <v>25210</v>
      </c>
      <c r="C5042" s="4">
        <v>16382150771</v>
      </c>
    </row>
    <row r="5043" spans="1:3" x14ac:dyDescent="0.45">
      <c r="A5043" s="3">
        <v>5042</v>
      </c>
      <c r="B5043" s="4">
        <v>25215</v>
      </c>
      <c r="C5043" s="4">
        <v>16391980061</v>
      </c>
    </row>
    <row r="5044" spans="1:3" x14ac:dyDescent="0.45">
      <c r="A5044" s="3">
        <v>5043</v>
      </c>
      <c r="B5044" s="4">
        <v>25220</v>
      </c>
      <c r="C5044" s="4">
        <v>16401815250</v>
      </c>
    </row>
    <row r="5045" spans="1:3" x14ac:dyDescent="0.45">
      <c r="A5045" s="3">
        <v>5044</v>
      </c>
      <c r="B5045" s="4">
        <v>25225</v>
      </c>
      <c r="C5045" s="4">
        <v>16411656339</v>
      </c>
    </row>
    <row r="5046" spans="1:3" x14ac:dyDescent="0.45">
      <c r="A5046" s="3">
        <v>5045</v>
      </c>
      <c r="B5046" s="4">
        <v>25230</v>
      </c>
      <c r="C5046" s="4">
        <v>16421503332</v>
      </c>
    </row>
    <row r="5047" spans="1:3" x14ac:dyDescent="0.45">
      <c r="A5047" s="3">
        <v>5046</v>
      </c>
      <c r="B5047" s="4">
        <v>25235</v>
      </c>
      <c r="C5047" s="4">
        <v>16431356234</v>
      </c>
    </row>
    <row r="5048" spans="1:3" x14ac:dyDescent="0.45">
      <c r="A5048" s="3">
        <v>5047</v>
      </c>
      <c r="B5048" s="4">
        <v>25240</v>
      </c>
      <c r="C5048" s="4">
        <v>16441215048</v>
      </c>
    </row>
    <row r="5049" spans="1:3" x14ac:dyDescent="0.45">
      <c r="A5049" s="3">
        <v>5048</v>
      </c>
      <c r="B5049" s="4">
        <v>25245</v>
      </c>
      <c r="C5049" s="4">
        <v>16451079777</v>
      </c>
    </row>
    <row r="5050" spans="1:3" x14ac:dyDescent="0.45">
      <c r="A5050" s="3">
        <v>5049</v>
      </c>
      <c r="B5050" s="4">
        <v>25250</v>
      </c>
      <c r="C5050" s="4">
        <v>16460950425</v>
      </c>
    </row>
    <row r="5051" spans="1:3" x14ac:dyDescent="0.45">
      <c r="A5051" s="3">
        <v>5050</v>
      </c>
      <c r="B5051" s="4">
        <v>25255</v>
      </c>
      <c r="C5051" s="4">
        <v>16470826995</v>
      </c>
    </row>
    <row r="5052" spans="1:3" x14ac:dyDescent="0.45">
      <c r="A5052" s="3">
        <v>5051</v>
      </c>
      <c r="B5052" s="4">
        <v>25260</v>
      </c>
      <c r="C5052" s="4">
        <v>16480709492</v>
      </c>
    </row>
    <row r="5053" spans="1:3" x14ac:dyDescent="0.45">
      <c r="A5053" s="3">
        <v>5052</v>
      </c>
      <c r="B5053" s="4">
        <v>25265</v>
      </c>
      <c r="C5053" s="4">
        <v>16490597917</v>
      </c>
    </row>
    <row r="5054" spans="1:3" x14ac:dyDescent="0.45">
      <c r="A5054" s="3">
        <v>5053</v>
      </c>
      <c r="B5054" s="4">
        <v>25270</v>
      </c>
      <c r="C5054" s="4">
        <v>16500492276</v>
      </c>
    </row>
    <row r="5055" spans="1:3" x14ac:dyDescent="0.45">
      <c r="A5055" s="3">
        <v>5054</v>
      </c>
      <c r="B5055" s="4">
        <v>25275</v>
      </c>
      <c r="C5055" s="4">
        <v>16510392571</v>
      </c>
    </row>
    <row r="5056" spans="1:3" x14ac:dyDescent="0.45">
      <c r="A5056" s="3">
        <v>5055</v>
      </c>
      <c r="B5056" s="4">
        <v>25280</v>
      </c>
      <c r="C5056" s="4">
        <v>16520298807</v>
      </c>
    </row>
    <row r="5057" spans="1:3" x14ac:dyDescent="0.45">
      <c r="A5057" s="3">
        <v>5056</v>
      </c>
      <c r="B5057" s="4">
        <v>25285</v>
      </c>
      <c r="C5057" s="4">
        <v>16530210986</v>
      </c>
    </row>
    <row r="5058" spans="1:3" x14ac:dyDescent="0.45">
      <c r="A5058" s="3">
        <v>5057</v>
      </c>
      <c r="B5058" s="4">
        <v>25290</v>
      </c>
      <c r="C5058" s="4">
        <v>16540129113</v>
      </c>
    </row>
    <row r="5059" spans="1:3" x14ac:dyDescent="0.45">
      <c r="A5059" s="3">
        <v>5058</v>
      </c>
      <c r="B5059" s="4">
        <v>25295</v>
      </c>
      <c r="C5059" s="4">
        <v>16550053190</v>
      </c>
    </row>
    <row r="5060" spans="1:3" x14ac:dyDescent="0.45">
      <c r="A5060" s="3">
        <v>5059</v>
      </c>
      <c r="B5060" s="4">
        <v>25300</v>
      </c>
      <c r="C5060" s="4">
        <v>16559983222</v>
      </c>
    </row>
    <row r="5061" spans="1:3" x14ac:dyDescent="0.45">
      <c r="A5061" s="3">
        <v>5060</v>
      </c>
      <c r="B5061" s="4">
        <v>25305</v>
      </c>
      <c r="C5061" s="4">
        <v>16569919212</v>
      </c>
    </row>
    <row r="5062" spans="1:3" x14ac:dyDescent="0.45">
      <c r="A5062" s="3">
        <v>5061</v>
      </c>
      <c r="B5062" s="4">
        <v>25310</v>
      </c>
      <c r="C5062" s="4">
        <v>16579861164</v>
      </c>
    </row>
    <row r="5063" spans="1:3" x14ac:dyDescent="0.45">
      <c r="A5063" s="3">
        <v>5062</v>
      </c>
      <c r="B5063" s="4">
        <v>25315</v>
      </c>
      <c r="C5063" s="4">
        <v>16589809080</v>
      </c>
    </row>
    <row r="5064" spans="1:3" x14ac:dyDescent="0.45">
      <c r="A5064" s="3">
        <v>5063</v>
      </c>
      <c r="B5064" s="4">
        <v>25320</v>
      </c>
      <c r="C5064" s="4">
        <v>16599762966</v>
      </c>
    </row>
    <row r="5065" spans="1:3" x14ac:dyDescent="0.45">
      <c r="A5065" s="3">
        <v>5064</v>
      </c>
      <c r="B5065" s="4">
        <v>25325</v>
      </c>
      <c r="C5065" s="4">
        <v>16609722824</v>
      </c>
    </row>
    <row r="5066" spans="1:3" x14ac:dyDescent="0.45">
      <c r="A5066" s="3">
        <v>5065</v>
      </c>
      <c r="B5066" s="4">
        <v>25330</v>
      </c>
      <c r="C5066" s="4">
        <v>16619688657</v>
      </c>
    </row>
    <row r="5067" spans="1:3" x14ac:dyDescent="0.45">
      <c r="A5067" s="3">
        <v>5066</v>
      </c>
      <c r="B5067" s="4">
        <v>25335</v>
      </c>
      <c r="C5067" s="4">
        <v>16629660470</v>
      </c>
    </row>
    <row r="5068" spans="1:3" x14ac:dyDescent="0.45">
      <c r="A5068" s="3">
        <v>5067</v>
      </c>
      <c r="B5068" s="4">
        <v>25340</v>
      </c>
      <c r="C5068" s="4">
        <v>16639638267</v>
      </c>
    </row>
    <row r="5069" spans="1:3" x14ac:dyDescent="0.45">
      <c r="A5069" s="3">
        <v>5068</v>
      </c>
      <c r="B5069" s="4">
        <v>25345</v>
      </c>
      <c r="C5069" s="4">
        <v>16649622050</v>
      </c>
    </row>
    <row r="5070" spans="1:3" x14ac:dyDescent="0.45">
      <c r="A5070" s="3">
        <v>5069</v>
      </c>
      <c r="B5070" s="4">
        <v>25350</v>
      </c>
      <c r="C5070" s="4">
        <v>16659611823</v>
      </c>
    </row>
    <row r="5071" spans="1:3" x14ac:dyDescent="0.45">
      <c r="A5071" s="3">
        <v>5070</v>
      </c>
      <c r="B5071" s="4">
        <v>25355</v>
      </c>
      <c r="C5071" s="4">
        <v>16669607590</v>
      </c>
    </row>
    <row r="5072" spans="1:3" x14ac:dyDescent="0.45">
      <c r="A5072" s="3">
        <v>5071</v>
      </c>
      <c r="B5072" s="4">
        <v>25360</v>
      </c>
      <c r="C5072" s="4">
        <v>16679609355</v>
      </c>
    </row>
    <row r="5073" spans="1:3" x14ac:dyDescent="0.45">
      <c r="A5073" s="3">
        <v>5072</v>
      </c>
      <c r="B5073" s="4">
        <v>25365</v>
      </c>
      <c r="C5073" s="4">
        <v>16689617120</v>
      </c>
    </row>
    <row r="5074" spans="1:3" x14ac:dyDescent="0.45">
      <c r="A5074" s="3">
        <v>5073</v>
      </c>
      <c r="B5074" s="4">
        <v>25370</v>
      </c>
      <c r="C5074" s="4">
        <v>16699630890</v>
      </c>
    </row>
    <row r="5075" spans="1:3" x14ac:dyDescent="0.45">
      <c r="A5075" s="3">
        <v>5074</v>
      </c>
      <c r="B5075" s="4">
        <v>25375</v>
      </c>
      <c r="C5075" s="4">
        <v>16709650669</v>
      </c>
    </row>
    <row r="5076" spans="1:3" x14ac:dyDescent="0.45">
      <c r="A5076" s="3">
        <v>5075</v>
      </c>
      <c r="B5076" s="4">
        <v>25380</v>
      </c>
      <c r="C5076" s="4">
        <v>16719676459</v>
      </c>
    </row>
    <row r="5077" spans="1:3" x14ac:dyDescent="0.45">
      <c r="A5077" s="3">
        <v>5076</v>
      </c>
      <c r="B5077" s="4">
        <v>25385</v>
      </c>
      <c r="C5077" s="4">
        <v>16729708265</v>
      </c>
    </row>
    <row r="5078" spans="1:3" x14ac:dyDescent="0.45">
      <c r="A5078" s="3">
        <v>5077</v>
      </c>
      <c r="B5078" s="4">
        <v>25390</v>
      </c>
      <c r="C5078" s="4">
        <v>16739746090</v>
      </c>
    </row>
    <row r="5079" spans="1:3" x14ac:dyDescent="0.45">
      <c r="A5079" s="3">
        <v>5078</v>
      </c>
      <c r="B5079" s="4">
        <v>25395</v>
      </c>
      <c r="C5079" s="4">
        <v>16749789938</v>
      </c>
    </row>
    <row r="5080" spans="1:3" x14ac:dyDescent="0.45">
      <c r="A5080" s="3">
        <v>5079</v>
      </c>
      <c r="B5080" s="4">
        <v>25400</v>
      </c>
      <c r="C5080" s="4">
        <v>16759839812</v>
      </c>
    </row>
    <row r="5081" spans="1:3" x14ac:dyDescent="0.45">
      <c r="A5081" s="3">
        <v>5080</v>
      </c>
      <c r="B5081" s="4">
        <v>25405</v>
      </c>
      <c r="C5081" s="4">
        <v>16769895716</v>
      </c>
    </row>
    <row r="5082" spans="1:3" x14ac:dyDescent="0.45">
      <c r="A5082" s="3">
        <v>5081</v>
      </c>
      <c r="B5082" s="4">
        <v>25410</v>
      </c>
      <c r="C5082" s="4">
        <v>16779957653</v>
      </c>
    </row>
    <row r="5083" spans="1:3" x14ac:dyDescent="0.45">
      <c r="A5083" s="3">
        <v>5082</v>
      </c>
      <c r="B5083" s="4">
        <v>25415</v>
      </c>
      <c r="C5083" s="4">
        <v>16790025628</v>
      </c>
    </row>
    <row r="5084" spans="1:3" x14ac:dyDescent="0.45">
      <c r="A5084" s="3">
        <v>5083</v>
      </c>
      <c r="B5084" s="4">
        <v>25420</v>
      </c>
      <c r="C5084" s="4">
        <v>16800099643</v>
      </c>
    </row>
    <row r="5085" spans="1:3" x14ac:dyDescent="0.45">
      <c r="A5085" s="3">
        <v>5084</v>
      </c>
      <c r="B5085" s="4">
        <v>25425</v>
      </c>
      <c r="C5085" s="4">
        <v>16810179703</v>
      </c>
    </row>
    <row r="5086" spans="1:3" x14ac:dyDescent="0.45">
      <c r="A5086" s="3">
        <v>5085</v>
      </c>
      <c r="B5086" s="4">
        <v>25430</v>
      </c>
      <c r="C5086" s="4">
        <v>16820265811</v>
      </c>
    </row>
    <row r="5087" spans="1:3" x14ac:dyDescent="0.45">
      <c r="A5087" s="3">
        <v>5086</v>
      </c>
      <c r="B5087" s="4">
        <v>25435</v>
      </c>
      <c r="C5087" s="4">
        <v>16830357970</v>
      </c>
    </row>
    <row r="5088" spans="1:3" x14ac:dyDescent="0.45">
      <c r="A5088" s="3">
        <v>5087</v>
      </c>
      <c r="B5088" s="4">
        <v>25440</v>
      </c>
      <c r="C5088" s="4">
        <v>16840456185</v>
      </c>
    </row>
    <row r="5089" spans="1:3" x14ac:dyDescent="0.45">
      <c r="A5089" s="3">
        <v>5088</v>
      </c>
      <c r="B5089" s="4">
        <v>25445</v>
      </c>
      <c r="C5089" s="4">
        <v>16850560459</v>
      </c>
    </row>
    <row r="5090" spans="1:3" x14ac:dyDescent="0.45">
      <c r="A5090" s="3">
        <v>5089</v>
      </c>
      <c r="B5090" s="4">
        <v>25450</v>
      </c>
      <c r="C5090" s="4">
        <v>16860670795</v>
      </c>
    </row>
    <row r="5091" spans="1:3" x14ac:dyDescent="0.45">
      <c r="A5091" s="3">
        <v>5090</v>
      </c>
      <c r="B5091" s="4">
        <v>25455</v>
      </c>
      <c r="C5091" s="4">
        <v>16870787197</v>
      </c>
    </row>
    <row r="5092" spans="1:3" x14ac:dyDescent="0.45">
      <c r="A5092" s="3">
        <v>5091</v>
      </c>
      <c r="B5092" s="4">
        <v>25460</v>
      </c>
      <c r="C5092" s="4">
        <v>16880909670</v>
      </c>
    </row>
    <row r="5093" spans="1:3" x14ac:dyDescent="0.45">
      <c r="A5093" s="3">
        <v>5092</v>
      </c>
      <c r="B5093" s="4">
        <v>25465</v>
      </c>
      <c r="C5093" s="4">
        <v>16891038216</v>
      </c>
    </row>
    <row r="5094" spans="1:3" x14ac:dyDescent="0.45">
      <c r="A5094" s="3">
        <v>5093</v>
      </c>
      <c r="B5094" s="4">
        <v>25470</v>
      </c>
      <c r="C5094" s="4">
        <v>16901172839</v>
      </c>
    </row>
    <row r="5095" spans="1:3" x14ac:dyDescent="0.45">
      <c r="A5095" s="3">
        <v>5094</v>
      </c>
      <c r="B5095" s="4">
        <v>25475</v>
      </c>
      <c r="C5095" s="4">
        <v>16911313542</v>
      </c>
    </row>
    <row r="5096" spans="1:3" x14ac:dyDescent="0.45">
      <c r="A5096" s="3">
        <v>5095</v>
      </c>
      <c r="B5096" s="4">
        <v>25480</v>
      </c>
      <c r="C5096" s="4">
        <v>16921460330</v>
      </c>
    </row>
    <row r="5097" spans="1:3" x14ac:dyDescent="0.45">
      <c r="A5097" s="3">
        <v>5096</v>
      </c>
      <c r="B5097" s="4">
        <v>25485</v>
      </c>
      <c r="C5097" s="4">
        <v>16931613207</v>
      </c>
    </row>
    <row r="5098" spans="1:3" x14ac:dyDescent="0.45">
      <c r="A5098" s="3">
        <v>5097</v>
      </c>
      <c r="B5098" s="4">
        <v>25490</v>
      </c>
      <c r="C5098" s="4">
        <v>16941772174</v>
      </c>
    </row>
    <row r="5099" spans="1:3" x14ac:dyDescent="0.45">
      <c r="A5099" s="3">
        <v>5098</v>
      </c>
      <c r="B5099" s="4">
        <v>25495</v>
      </c>
      <c r="C5099" s="4">
        <v>16951937238</v>
      </c>
    </row>
    <row r="5100" spans="1:3" x14ac:dyDescent="0.45">
      <c r="A5100" s="3">
        <v>5099</v>
      </c>
      <c r="B5100" s="4">
        <v>25500</v>
      </c>
      <c r="C5100" s="4">
        <v>16962108400</v>
      </c>
    </row>
    <row r="5101" spans="1:3" x14ac:dyDescent="0.45">
      <c r="A5101" s="3">
        <v>5100</v>
      </c>
      <c r="B5101" s="4">
        <v>25505</v>
      </c>
      <c r="C5101" s="4">
        <v>16972285665</v>
      </c>
    </row>
    <row r="5102" spans="1:3" x14ac:dyDescent="0.45">
      <c r="A5102" s="3">
        <v>5101</v>
      </c>
      <c r="B5102" s="4">
        <v>25510</v>
      </c>
      <c r="C5102" s="4">
        <v>16982469037</v>
      </c>
    </row>
    <row r="5103" spans="1:3" x14ac:dyDescent="0.45">
      <c r="A5103" s="3">
        <v>5102</v>
      </c>
      <c r="B5103" s="4">
        <v>25515</v>
      </c>
      <c r="C5103" s="4">
        <v>16992658518</v>
      </c>
    </row>
    <row r="5104" spans="1:3" x14ac:dyDescent="0.45">
      <c r="A5104" s="3">
        <v>5103</v>
      </c>
      <c r="B5104" s="4">
        <v>25520</v>
      </c>
      <c r="C5104" s="4">
        <v>17002854113</v>
      </c>
    </row>
    <row r="5105" spans="1:3" x14ac:dyDescent="0.45">
      <c r="A5105" s="3">
        <v>5104</v>
      </c>
      <c r="B5105" s="4">
        <v>25525</v>
      </c>
      <c r="C5105" s="4">
        <v>17013055826</v>
      </c>
    </row>
    <row r="5106" spans="1:3" x14ac:dyDescent="0.45">
      <c r="A5106" s="3">
        <v>5105</v>
      </c>
      <c r="B5106" s="4">
        <v>25530</v>
      </c>
      <c r="C5106" s="4">
        <v>17023263659</v>
      </c>
    </row>
    <row r="5107" spans="1:3" x14ac:dyDescent="0.45">
      <c r="A5107" s="3">
        <v>5106</v>
      </c>
      <c r="B5107" s="4">
        <v>25535</v>
      </c>
      <c r="C5107" s="4">
        <v>17033477617</v>
      </c>
    </row>
    <row r="5108" spans="1:3" x14ac:dyDescent="0.45">
      <c r="A5108" s="3">
        <v>5107</v>
      </c>
      <c r="B5108" s="4">
        <v>25540</v>
      </c>
      <c r="C5108" s="4">
        <v>17043697704</v>
      </c>
    </row>
    <row r="5109" spans="1:3" x14ac:dyDescent="0.45">
      <c r="A5109" s="3">
        <v>5108</v>
      </c>
      <c r="B5109" s="4">
        <v>25545</v>
      </c>
      <c r="C5109" s="4">
        <v>17053923922</v>
      </c>
    </row>
    <row r="5110" spans="1:3" x14ac:dyDescent="0.45">
      <c r="A5110" s="3">
        <v>5109</v>
      </c>
      <c r="B5110" s="4">
        <v>25550</v>
      </c>
      <c r="C5110" s="4">
        <v>17064156277</v>
      </c>
    </row>
    <row r="5111" spans="1:3" x14ac:dyDescent="0.45">
      <c r="A5111" s="3">
        <v>5110</v>
      </c>
      <c r="B5111" s="4">
        <v>25555</v>
      </c>
      <c r="C5111" s="4">
        <v>17074394771</v>
      </c>
    </row>
    <row r="5112" spans="1:3" x14ac:dyDescent="0.45">
      <c r="A5112" s="3">
        <v>5111</v>
      </c>
      <c r="B5112" s="4">
        <v>25560</v>
      </c>
      <c r="C5112" s="4">
        <v>17084639407</v>
      </c>
    </row>
    <row r="5113" spans="1:3" x14ac:dyDescent="0.45">
      <c r="A5113" s="3">
        <v>5112</v>
      </c>
      <c r="B5113" s="4">
        <v>25565</v>
      </c>
      <c r="C5113" s="4">
        <v>17094890191</v>
      </c>
    </row>
    <row r="5114" spans="1:3" x14ac:dyDescent="0.45">
      <c r="A5114" s="3">
        <v>5113</v>
      </c>
      <c r="B5114" s="4">
        <v>25570</v>
      </c>
      <c r="C5114" s="4">
        <v>17105147125</v>
      </c>
    </row>
    <row r="5115" spans="1:3" x14ac:dyDescent="0.45">
      <c r="A5115" s="3">
        <v>5114</v>
      </c>
      <c r="B5115" s="4">
        <v>25575</v>
      </c>
      <c r="C5115" s="4">
        <v>17115410213</v>
      </c>
    </row>
    <row r="5116" spans="1:3" x14ac:dyDescent="0.45">
      <c r="A5116" s="3">
        <v>5115</v>
      </c>
      <c r="B5116" s="4">
        <v>25580</v>
      </c>
      <c r="C5116" s="4">
        <v>17125679460</v>
      </c>
    </row>
    <row r="5117" spans="1:3" x14ac:dyDescent="0.45">
      <c r="A5117" s="3">
        <v>5116</v>
      </c>
      <c r="B5117" s="4">
        <v>25585</v>
      </c>
      <c r="C5117" s="4">
        <v>17135954867</v>
      </c>
    </row>
    <row r="5118" spans="1:3" x14ac:dyDescent="0.45">
      <c r="A5118" s="3">
        <v>5117</v>
      </c>
      <c r="B5118" s="4">
        <v>25590</v>
      </c>
      <c r="C5118" s="4">
        <v>17146236440</v>
      </c>
    </row>
    <row r="5119" spans="1:3" x14ac:dyDescent="0.45">
      <c r="A5119" s="3">
        <v>5118</v>
      </c>
      <c r="B5119" s="4">
        <v>25595</v>
      </c>
      <c r="C5119" s="4">
        <v>17156524182</v>
      </c>
    </row>
    <row r="5120" spans="1:3" x14ac:dyDescent="0.45">
      <c r="A5120" s="3">
        <v>5119</v>
      </c>
      <c r="B5120" s="4">
        <v>25600</v>
      </c>
      <c r="C5120" s="4">
        <v>17166818097</v>
      </c>
    </row>
    <row r="5121" spans="1:3" x14ac:dyDescent="0.45">
      <c r="A5121" s="3">
        <v>5120</v>
      </c>
      <c r="B5121" s="4">
        <v>25605</v>
      </c>
      <c r="C5121" s="4">
        <v>17177118187</v>
      </c>
    </row>
    <row r="5122" spans="1:3" x14ac:dyDescent="0.45">
      <c r="A5122" s="3">
        <v>5121</v>
      </c>
      <c r="B5122" s="4">
        <v>25610</v>
      </c>
      <c r="C5122" s="4">
        <v>17187424458</v>
      </c>
    </row>
    <row r="5123" spans="1:3" x14ac:dyDescent="0.45">
      <c r="A5123" s="3">
        <v>5122</v>
      </c>
      <c r="B5123" s="4">
        <v>25615</v>
      </c>
      <c r="C5123" s="4">
        <v>17197736913</v>
      </c>
    </row>
    <row r="5124" spans="1:3" x14ac:dyDescent="0.45">
      <c r="A5124" s="3">
        <v>5123</v>
      </c>
      <c r="B5124" s="4">
        <v>25620</v>
      </c>
      <c r="C5124" s="4">
        <v>17208055555</v>
      </c>
    </row>
    <row r="5125" spans="1:3" x14ac:dyDescent="0.45">
      <c r="A5125" s="3">
        <v>5124</v>
      </c>
      <c r="B5125" s="4">
        <v>25625</v>
      </c>
      <c r="C5125" s="4">
        <v>17218380388</v>
      </c>
    </row>
    <row r="5126" spans="1:3" x14ac:dyDescent="0.45">
      <c r="A5126" s="3">
        <v>5125</v>
      </c>
      <c r="B5126" s="4">
        <v>25630</v>
      </c>
      <c r="C5126" s="4">
        <v>17228711417</v>
      </c>
    </row>
    <row r="5127" spans="1:3" x14ac:dyDescent="0.45">
      <c r="A5127" s="3">
        <v>5126</v>
      </c>
      <c r="B5127" s="4">
        <v>25635</v>
      </c>
      <c r="C5127" s="4">
        <v>17239048644</v>
      </c>
    </row>
    <row r="5128" spans="1:3" x14ac:dyDescent="0.45">
      <c r="A5128" s="3">
        <v>5127</v>
      </c>
      <c r="B5128" s="4">
        <v>25640</v>
      </c>
      <c r="C5128" s="4">
        <v>17249392073</v>
      </c>
    </row>
    <row r="5129" spans="1:3" x14ac:dyDescent="0.45">
      <c r="A5129" s="3">
        <v>5128</v>
      </c>
      <c r="B5129" s="4">
        <v>25645</v>
      </c>
      <c r="C5129" s="4">
        <v>17259741708</v>
      </c>
    </row>
    <row r="5130" spans="1:3" x14ac:dyDescent="0.45">
      <c r="A5130" s="3">
        <v>5129</v>
      </c>
      <c r="B5130" s="4">
        <v>25650</v>
      </c>
      <c r="C5130" s="4">
        <v>17270097553</v>
      </c>
    </row>
    <row r="5131" spans="1:3" x14ac:dyDescent="0.45">
      <c r="A5131" s="3">
        <v>5130</v>
      </c>
      <c r="B5131" s="4">
        <v>25655</v>
      </c>
      <c r="C5131" s="4">
        <v>17280459612</v>
      </c>
    </row>
    <row r="5132" spans="1:3" x14ac:dyDescent="0.45">
      <c r="A5132" s="3">
        <v>5131</v>
      </c>
      <c r="B5132" s="4">
        <v>25660</v>
      </c>
      <c r="C5132" s="4">
        <v>17290827887</v>
      </c>
    </row>
    <row r="5133" spans="1:3" x14ac:dyDescent="0.45">
      <c r="A5133" s="3">
        <v>5132</v>
      </c>
      <c r="B5133" s="4">
        <v>25665</v>
      </c>
      <c r="C5133" s="4">
        <v>17301202384</v>
      </c>
    </row>
    <row r="5134" spans="1:3" x14ac:dyDescent="0.45">
      <c r="A5134" s="3">
        <v>5133</v>
      </c>
      <c r="B5134" s="4">
        <v>25670</v>
      </c>
      <c r="C5134" s="4">
        <v>17311583105</v>
      </c>
    </row>
    <row r="5135" spans="1:3" x14ac:dyDescent="0.45">
      <c r="A5135" s="3">
        <v>5134</v>
      </c>
      <c r="B5135" s="4">
        <v>25675</v>
      </c>
      <c r="C5135" s="4">
        <v>17321970055</v>
      </c>
    </row>
    <row r="5136" spans="1:3" x14ac:dyDescent="0.45">
      <c r="A5136" s="3">
        <v>5135</v>
      </c>
      <c r="B5136" s="4">
        <v>25680</v>
      </c>
      <c r="C5136" s="4">
        <v>17332363237</v>
      </c>
    </row>
    <row r="5137" spans="1:3" x14ac:dyDescent="0.45">
      <c r="A5137" s="3">
        <v>5136</v>
      </c>
      <c r="B5137" s="4">
        <v>25685</v>
      </c>
      <c r="C5137" s="4">
        <v>17342762655</v>
      </c>
    </row>
    <row r="5138" spans="1:3" x14ac:dyDescent="0.45">
      <c r="A5138" s="3">
        <v>5137</v>
      </c>
      <c r="B5138" s="4">
        <v>25690</v>
      </c>
      <c r="C5138" s="4">
        <v>17353168313</v>
      </c>
    </row>
    <row r="5139" spans="1:3" x14ac:dyDescent="0.45">
      <c r="A5139" s="3">
        <v>5138</v>
      </c>
      <c r="B5139" s="4">
        <v>25695</v>
      </c>
      <c r="C5139" s="4">
        <v>17363580214</v>
      </c>
    </row>
    <row r="5140" spans="1:3" x14ac:dyDescent="0.45">
      <c r="A5140" s="3">
        <v>5139</v>
      </c>
      <c r="B5140" s="4">
        <v>25700</v>
      </c>
      <c r="C5140" s="4">
        <v>17373998362</v>
      </c>
    </row>
    <row r="5141" spans="1:3" x14ac:dyDescent="0.45">
      <c r="A5141" s="3">
        <v>5140</v>
      </c>
      <c r="B5141" s="4">
        <v>25705</v>
      </c>
      <c r="C5141" s="4">
        <v>17384422761</v>
      </c>
    </row>
    <row r="5142" spans="1:3" x14ac:dyDescent="0.45">
      <c r="A5142" s="3">
        <v>5141</v>
      </c>
      <c r="B5142" s="4">
        <v>25710</v>
      </c>
      <c r="C5142" s="4">
        <v>17394853415</v>
      </c>
    </row>
    <row r="5143" spans="1:3" x14ac:dyDescent="0.45">
      <c r="A5143" s="3">
        <v>5142</v>
      </c>
      <c r="B5143" s="4">
        <v>25715</v>
      </c>
      <c r="C5143" s="4">
        <v>17405290327</v>
      </c>
    </row>
    <row r="5144" spans="1:3" x14ac:dyDescent="0.45">
      <c r="A5144" s="3">
        <v>5143</v>
      </c>
      <c r="B5144" s="4">
        <v>25720</v>
      </c>
      <c r="C5144" s="4">
        <v>17415733501</v>
      </c>
    </row>
    <row r="5145" spans="1:3" x14ac:dyDescent="0.45">
      <c r="A5145" s="3">
        <v>5144</v>
      </c>
      <c r="B5145" s="4">
        <v>25725</v>
      </c>
      <c r="C5145" s="4">
        <v>17426182941</v>
      </c>
    </row>
    <row r="5146" spans="1:3" x14ac:dyDescent="0.45">
      <c r="A5146" s="3">
        <v>5145</v>
      </c>
      <c r="B5146" s="4">
        <v>25730</v>
      </c>
      <c r="C5146" s="4">
        <v>17436638651</v>
      </c>
    </row>
    <row r="5147" spans="1:3" x14ac:dyDescent="0.45">
      <c r="A5147" s="3">
        <v>5146</v>
      </c>
      <c r="B5147" s="4">
        <v>25735</v>
      </c>
      <c r="C5147" s="4">
        <v>17447100634</v>
      </c>
    </row>
    <row r="5148" spans="1:3" x14ac:dyDescent="0.45">
      <c r="A5148" s="3">
        <v>5147</v>
      </c>
      <c r="B5148" s="4">
        <v>25740</v>
      </c>
      <c r="C5148" s="4">
        <v>17457568894</v>
      </c>
    </row>
    <row r="5149" spans="1:3" x14ac:dyDescent="0.45">
      <c r="A5149" s="3">
        <v>5148</v>
      </c>
      <c r="B5149" s="4">
        <v>25745</v>
      </c>
      <c r="C5149" s="4">
        <v>17468043436</v>
      </c>
    </row>
    <row r="5150" spans="1:3" x14ac:dyDescent="0.45">
      <c r="A5150" s="3">
        <v>5149</v>
      </c>
      <c r="B5150" s="4">
        <v>25750</v>
      </c>
      <c r="C5150" s="4">
        <v>17478524262</v>
      </c>
    </row>
    <row r="5151" spans="1:3" x14ac:dyDescent="0.45">
      <c r="A5151" s="3">
        <v>5150</v>
      </c>
      <c r="B5151" s="4">
        <v>25755</v>
      </c>
      <c r="C5151" s="4">
        <v>17489011376</v>
      </c>
    </row>
    <row r="5152" spans="1:3" x14ac:dyDescent="0.45">
      <c r="A5152" s="3">
        <v>5151</v>
      </c>
      <c r="B5152" s="4">
        <v>25760</v>
      </c>
      <c r="C5152" s="4">
        <v>17499504783</v>
      </c>
    </row>
    <row r="5153" spans="1:3" x14ac:dyDescent="0.45">
      <c r="A5153" s="3">
        <v>5152</v>
      </c>
      <c r="B5153" s="4">
        <v>25765</v>
      </c>
      <c r="C5153" s="4">
        <v>17510004486</v>
      </c>
    </row>
    <row r="5154" spans="1:3" x14ac:dyDescent="0.45">
      <c r="A5154" s="3">
        <v>5153</v>
      </c>
      <c r="B5154" s="4">
        <v>25770</v>
      </c>
      <c r="C5154" s="4">
        <v>17520510489</v>
      </c>
    </row>
    <row r="5155" spans="1:3" x14ac:dyDescent="0.45">
      <c r="A5155" s="3">
        <v>5154</v>
      </c>
      <c r="B5155" s="4">
        <v>25775</v>
      </c>
      <c r="C5155" s="4">
        <v>17531022795</v>
      </c>
    </row>
    <row r="5156" spans="1:3" x14ac:dyDescent="0.45">
      <c r="A5156" s="3">
        <v>5155</v>
      </c>
      <c r="B5156" s="4">
        <v>25780</v>
      </c>
      <c r="C5156" s="4">
        <v>17541541409</v>
      </c>
    </row>
    <row r="5157" spans="1:3" x14ac:dyDescent="0.45">
      <c r="A5157" s="3">
        <v>5156</v>
      </c>
      <c r="B5157" s="4">
        <v>25785</v>
      </c>
      <c r="C5157" s="4">
        <v>17552066334</v>
      </c>
    </row>
    <row r="5158" spans="1:3" x14ac:dyDescent="0.45">
      <c r="A5158" s="3">
        <v>5157</v>
      </c>
      <c r="B5158" s="4">
        <v>25790</v>
      </c>
      <c r="C5158" s="4">
        <v>17562597573</v>
      </c>
    </row>
    <row r="5159" spans="1:3" x14ac:dyDescent="0.45">
      <c r="A5159" s="3">
        <v>5158</v>
      </c>
      <c r="B5159" s="4">
        <v>25795</v>
      </c>
      <c r="C5159" s="4">
        <v>17573135132</v>
      </c>
    </row>
    <row r="5160" spans="1:3" x14ac:dyDescent="0.45">
      <c r="A5160" s="3">
        <v>5159</v>
      </c>
      <c r="B5160" s="4">
        <v>25800</v>
      </c>
      <c r="C5160" s="4">
        <v>17583679013</v>
      </c>
    </row>
    <row r="5161" spans="1:3" x14ac:dyDescent="0.45">
      <c r="A5161" s="3">
        <v>5160</v>
      </c>
      <c r="B5161" s="4">
        <v>25805</v>
      </c>
      <c r="C5161" s="4">
        <v>17594229220</v>
      </c>
    </row>
    <row r="5162" spans="1:3" x14ac:dyDescent="0.45">
      <c r="A5162" s="3">
        <v>5161</v>
      </c>
      <c r="B5162" s="4">
        <v>25810</v>
      </c>
      <c r="C5162" s="4">
        <v>17604785758</v>
      </c>
    </row>
    <row r="5163" spans="1:3" x14ac:dyDescent="0.45">
      <c r="A5163" s="3">
        <v>5162</v>
      </c>
      <c r="B5163" s="4">
        <v>25815</v>
      </c>
      <c r="C5163" s="4">
        <v>17615348629</v>
      </c>
    </row>
    <row r="5164" spans="1:3" x14ac:dyDescent="0.45">
      <c r="A5164" s="3">
        <v>5163</v>
      </c>
      <c r="B5164" s="4">
        <v>25820</v>
      </c>
      <c r="C5164" s="4">
        <v>17625917839</v>
      </c>
    </row>
    <row r="5165" spans="1:3" x14ac:dyDescent="0.45">
      <c r="A5165" s="3">
        <v>5164</v>
      </c>
      <c r="B5165" s="4">
        <v>25825</v>
      </c>
      <c r="C5165" s="4">
        <v>17636493389</v>
      </c>
    </row>
    <row r="5166" spans="1:3" x14ac:dyDescent="0.45">
      <c r="A5166" s="3">
        <v>5165</v>
      </c>
      <c r="B5166" s="4">
        <v>25830</v>
      </c>
      <c r="C5166" s="4">
        <v>17647075285</v>
      </c>
    </row>
    <row r="5167" spans="1:3" x14ac:dyDescent="0.45">
      <c r="A5167" s="3">
        <v>5166</v>
      </c>
      <c r="B5167" s="4">
        <v>25835</v>
      </c>
      <c r="C5167" s="4">
        <v>17657663530</v>
      </c>
    </row>
    <row r="5168" spans="1:3" x14ac:dyDescent="0.45">
      <c r="A5168" s="3">
        <v>5167</v>
      </c>
      <c r="B5168" s="4">
        <v>25840</v>
      </c>
      <c r="C5168" s="4">
        <v>17668258129</v>
      </c>
    </row>
    <row r="5169" spans="1:3" x14ac:dyDescent="0.45">
      <c r="A5169" s="3">
        <v>5168</v>
      </c>
      <c r="B5169" s="4">
        <v>25845</v>
      </c>
      <c r="C5169" s="4">
        <v>17678859083</v>
      </c>
    </row>
    <row r="5170" spans="1:3" x14ac:dyDescent="0.45">
      <c r="A5170" s="3">
        <v>5169</v>
      </c>
      <c r="B5170" s="4">
        <v>25850</v>
      </c>
      <c r="C5170" s="4">
        <v>17689466399</v>
      </c>
    </row>
    <row r="5171" spans="1:3" x14ac:dyDescent="0.45">
      <c r="A5171" s="3">
        <v>5170</v>
      </c>
      <c r="B5171" s="4">
        <v>25855</v>
      </c>
      <c r="C5171" s="4">
        <v>17700080079</v>
      </c>
    </row>
    <row r="5172" spans="1:3" x14ac:dyDescent="0.45">
      <c r="A5172" s="3">
        <v>5171</v>
      </c>
      <c r="B5172" s="4">
        <v>25860</v>
      </c>
      <c r="C5172" s="4">
        <v>17710700127</v>
      </c>
    </row>
    <row r="5173" spans="1:3" x14ac:dyDescent="0.45">
      <c r="A5173" s="3">
        <v>5172</v>
      </c>
      <c r="B5173" s="4">
        <v>25865</v>
      </c>
      <c r="C5173" s="4">
        <v>17721326547</v>
      </c>
    </row>
    <row r="5174" spans="1:3" x14ac:dyDescent="0.45">
      <c r="A5174" s="3">
        <v>5173</v>
      </c>
      <c r="B5174" s="4">
        <v>25870</v>
      </c>
      <c r="C5174" s="4">
        <v>17731959343</v>
      </c>
    </row>
    <row r="5175" spans="1:3" x14ac:dyDescent="0.45">
      <c r="A5175" s="3">
        <v>5174</v>
      </c>
      <c r="B5175" s="4">
        <v>25875</v>
      </c>
      <c r="C5175" s="4">
        <v>17742598518</v>
      </c>
    </row>
    <row r="5176" spans="1:3" x14ac:dyDescent="0.45">
      <c r="A5176" s="3">
        <v>5175</v>
      </c>
      <c r="B5176" s="4">
        <v>25880</v>
      </c>
      <c r="C5176" s="4">
        <v>17753244077</v>
      </c>
    </row>
    <row r="5177" spans="1:3" x14ac:dyDescent="0.45">
      <c r="A5177" s="3">
        <v>5176</v>
      </c>
      <c r="B5177" s="4">
        <v>25885</v>
      </c>
      <c r="C5177" s="4">
        <v>17763896024</v>
      </c>
    </row>
    <row r="5178" spans="1:3" x14ac:dyDescent="0.45">
      <c r="A5178" s="3">
        <v>5177</v>
      </c>
      <c r="B5178" s="4">
        <v>25890</v>
      </c>
      <c r="C5178" s="4">
        <v>17774554362</v>
      </c>
    </row>
    <row r="5179" spans="1:3" x14ac:dyDescent="0.45">
      <c r="A5179" s="3">
        <v>5178</v>
      </c>
      <c r="B5179" s="4">
        <v>25895</v>
      </c>
      <c r="C5179" s="4">
        <v>17785219094</v>
      </c>
    </row>
    <row r="5180" spans="1:3" x14ac:dyDescent="0.45">
      <c r="A5180" s="3">
        <v>5179</v>
      </c>
      <c r="B5180" s="4">
        <v>25900</v>
      </c>
      <c r="C5180" s="4">
        <v>17795890226</v>
      </c>
    </row>
    <row r="5181" spans="1:3" x14ac:dyDescent="0.45">
      <c r="A5181" s="3">
        <v>5180</v>
      </c>
      <c r="B5181" s="4">
        <v>25905</v>
      </c>
      <c r="C5181" s="4">
        <v>17806567760</v>
      </c>
    </row>
    <row r="5182" spans="1:3" x14ac:dyDescent="0.45">
      <c r="A5182" s="3">
        <v>5181</v>
      </c>
      <c r="B5182" s="4">
        <v>25910</v>
      </c>
      <c r="C5182" s="4">
        <v>17817251700</v>
      </c>
    </row>
    <row r="5183" spans="1:3" x14ac:dyDescent="0.45">
      <c r="A5183" s="3">
        <v>5182</v>
      </c>
      <c r="B5183" s="4">
        <v>25915</v>
      </c>
      <c r="C5183" s="4">
        <v>17827942051</v>
      </c>
    </row>
    <row r="5184" spans="1:3" x14ac:dyDescent="0.45">
      <c r="A5184" s="3">
        <v>5183</v>
      </c>
      <c r="B5184" s="4">
        <v>25920</v>
      </c>
      <c r="C5184" s="4">
        <v>17838638817</v>
      </c>
    </row>
    <row r="5185" spans="1:3" x14ac:dyDescent="0.45">
      <c r="A5185" s="3">
        <v>5184</v>
      </c>
      <c r="B5185" s="4">
        <v>25925</v>
      </c>
      <c r="C5185" s="4">
        <v>17849342000</v>
      </c>
    </row>
    <row r="5186" spans="1:3" x14ac:dyDescent="0.45">
      <c r="A5186" s="3">
        <v>5185</v>
      </c>
      <c r="B5186" s="4">
        <v>25930</v>
      </c>
      <c r="C5186" s="4">
        <v>17860051605</v>
      </c>
    </row>
    <row r="5187" spans="1:3" x14ac:dyDescent="0.45">
      <c r="A5187" s="3">
        <v>5186</v>
      </c>
      <c r="B5187" s="4">
        <v>25935</v>
      </c>
      <c r="C5187" s="4">
        <v>17870767636</v>
      </c>
    </row>
    <row r="5188" spans="1:3" x14ac:dyDescent="0.45">
      <c r="A5188" s="3">
        <v>5187</v>
      </c>
      <c r="B5188" s="4">
        <v>25940</v>
      </c>
      <c r="C5188" s="4">
        <v>17881490097</v>
      </c>
    </row>
    <row r="5189" spans="1:3" x14ac:dyDescent="0.45">
      <c r="A5189" s="3">
        <v>5188</v>
      </c>
      <c r="B5189" s="4">
        <v>25945</v>
      </c>
      <c r="C5189" s="4">
        <v>17892218991</v>
      </c>
    </row>
    <row r="5190" spans="1:3" x14ac:dyDescent="0.45">
      <c r="A5190" s="3">
        <v>5189</v>
      </c>
      <c r="B5190" s="4">
        <v>25950</v>
      </c>
      <c r="C5190" s="4">
        <v>17902954322</v>
      </c>
    </row>
    <row r="5191" spans="1:3" x14ac:dyDescent="0.45">
      <c r="A5191" s="3">
        <v>5190</v>
      </c>
      <c r="B5191" s="4">
        <v>25955</v>
      </c>
      <c r="C5191" s="4">
        <v>17913696095</v>
      </c>
    </row>
    <row r="5192" spans="1:3" x14ac:dyDescent="0.45">
      <c r="A5192" s="3">
        <v>5191</v>
      </c>
      <c r="B5192" s="4">
        <v>25960</v>
      </c>
      <c r="C5192" s="4">
        <v>17924444312</v>
      </c>
    </row>
    <row r="5193" spans="1:3" x14ac:dyDescent="0.45">
      <c r="A5193" s="3">
        <v>5192</v>
      </c>
      <c r="B5193" s="4">
        <v>25965</v>
      </c>
      <c r="C5193" s="4">
        <v>17935198979</v>
      </c>
    </row>
    <row r="5194" spans="1:3" x14ac:dyDescent="0.45">
      <c r="A5194" s="3">
        <v>5193</v>
      </c>
      <c r="B5194" s="4">
        <v>25970</v>
      </c>
      <c r="C5194" s="4">
        <v>17945960098</v>
      </c>
    </row>
    <row r="5195" spans="1:3" x14ac:dyDescent="0.45">
      <c r="A5195" s="3">
        <v>5194</v>
      </c>
      <c r="B5195" s="4">
        <v>25975</v>
      </c>
      <c r="C5195" s="4">
        <v>17956727674</v>
      </c>
    </row>
    <row r="5196" spans="1:3" x14ac:dyDescent="0.45">
      <c r="A5196" s="3">
        <v>5195</v>
      </c>
      <c r="B5196" s="4">
        <v>25980</v>
      </c>
      <c r="C5196" s="4">
        <v>17967501711</v>
      </c>
    </row>
    <row r="5197" spans="1:3" x14ac:dyDescent="0.45">
      <c r="A5197" s="3">
        <v>5196</v>
      </c>
      <c r="B5197" s="4">
        <v>25985</v>
      </c>
      <c r="C5197" s="4">
        <v>17978282212</v>
      </c>
    </row>
    <row r="5198" spans="1:3" x14ac:dyDescent="0.45">
      <c r="A5198" s="3">
        <v>5197</v>
      </c>
      <c r="B5198" s="4">
        <v>25990</v>
      </c>
      <c r="C5198" s="4">
        <v>17989069181</v>
      </c>
    </row>
    <row r="5199" spans="1:3" x14ac:dyDescent="0.45">
      <c r="A5199" s="3">
        <v>5198</v>
      </c>
      <c r="B5199" s="4">
        <v>25995</v>
      </c>
      <c r="C5199" s="4">
        <v>17999862623</v>
      </c>
    </row>
    <row r="5200" spans="1:3" x14ac:dyDescent="0.45">
      <c r="A5200" s="3">
        <v>5199</v>
      </c>
      <c r="B5200" s="4">
        <v>26000</v>
      </c>
      <c r="C5200" s="4">
        <v>18010662540</v>
      </c>
    </row>
    <row r="5201" spans="1:3" x14ac:dyDescent="0.45">
      <c r="A5201" s="3">
        <v>5200</v>
      </c>
      <c r="B5201" s="4">
        <v>26005</v>
      </c>
      <c r="C5201" s="4">
        <v>18021468938</v>
      </c>
    </row>
    <row r="5202" spans="1:3" x14ac:dyDescent="0.45">
      <c r="A5202" s="3">
        <v>5201</v>
      </c>
      <c r="B5202" s="4">
        <v>26010</v>
      </c>
      <c r="C5202" s="4">
        <v>18032281819</v>
      </c>
    </row>
    <row r="5203" spans="1:3" x14ac:dyDescent="0.45">
      <c r="A5203" s="3">
        <v>5202</v>
      </c>
      <c r="B5203" s="4">
        <v>26015</v>
      </c>
      <c r="C5203" s="4">
        <v>18043101188</v>
      </c>
    </row>
    <row r="5204" spans="1:3" x14ac:dyDescent="0.45">
      <c r="A5204" s="3">
        <v>5203</v>
      </c>
      <c r="B5204" s="4">
        <v>26020</v>
      </c>
      <c r="C5204" s="4">
        <v>18053927049</v>
      </c>
    </row>
    <row r="5205" spans="1:3" x14ac:dyDescent="0.45">
      <c r="A5205" s="3">
        <v>5204</v>
      </c>
      <c r="B5205" s="4">
        <v>26025</v>
      </c>
      <c r="C5205" s="4">
        <v>18064759405</v>
      </c>
    </row>
    <row r="5206" spans="1:3" x14ac:dyDescent="0.45">
      <c r="A5206" s="3">
        <v>5205</v>
      </c>
      <c r="B5206" s="4">
        <v>26030</v>
      </c>
      <c r="C5206" s="4">
        <v>18075598261</v>
      </c>
    </row>
    <row r="5207" spans="1:3" x14ac:dyDescent="0.45">
      <c r="A5207" s="3">
        <v>5206</v>
      </c>
      <c r="B5207" s="4">
        <v>26035</v>
      </c>
      <c r="C5207" s="4">
        <v>18086443620</v>
      </c>
    </row>
    <row r="5208" spans="1:3" x14ac:dyDescent="0.45">
      <c r="A5208" s="3">
        <v>5207</v>
      </c>
      <c r="B5208" s="4">
        <v>26040</v>
      </c>
      <c r="C5208" s="4">
        <v>18097295486</v>
      </c>
    </row>
    <row r="5209" spans="1:3" x14ac:dyDescent="0.45">
      <c r="A5209" s="3">
        <v>5208</v>
      </c>
      <c r="B5209" s="4">
        <v>26045</v>
      </c>
      <c r="C5209" s="4">
        <v>18108153863</v>
      </c>
    </row>
    <row r="5210" spans="1:3" x14ac:dyDescent="0.45">
      <c r="A5210" s="3">
        <v>5209</v>
      </c>
      <c r="B5210" s="4">
        <v>26050</v>
      </c>
      <c r="C5210" s="4">
        <v>18119018756</v>
      </c>
    </row>
    <row r="5211" spans="1:3" x14ac:dyDescent="0.45">
      <c r="A5211" s="3">
        <v>5210</v>
      </c>
      <c r="B5211" s="4">
        <v>26055</v>
      </c>
      <c r="C5211" s="4">
        <v>18129890167</v>
      </c>
    </row>
    <row r="5212" spans="1:3" x14ac:dyDescent="0.45">
      <c r="A5212" s="3">
        <v>5211</v>
      </c>
      <c r="B5212" s="4">
        <v>26060</v>
      </c>
      <c r="C5212" s="4">
        <v>18140768101</v>
      </c>
    </row>
    <row r="5213" spans="1:3" x14ac:dyDescent="0.45">
      <c r="A5213" s="3">
        <v>5212</v>
      </c>
      <c r="B5213" s="4">
        <v>26065</v>
      </c>
      <c r="C5213" s="4">
        <v>18151652562</v>
      </c>
    </row>
    <row r="5214" spans="1:3" x14ac:dyDescent="0.45">
      <c r="A5214" s="3">
        <v>5213</v>
      </c>
      <c r="B5214" s="4">
        <v>26070</v>
      </c>
      <c r="C5214" s="4">
        <v>18162543554</v>
      </c>
    </row>
    <row r="5215" spans="1:3" x14ac:dyDescent="0.45">
      <c r="A5215" s="3">
        <v>5214</v>
      </c>
      <c r="B5215" s="4">
        <v>26075</v>
      </c>
      <c r="C5215" s="4">
        <v>18173441080</v>
      </c>
    </row>
    <row r="5216" spans="1:3" x14ac:dyDescent="0.45">
      <c r="A5216" s="3">
        <v>5215</v>
      </c>
      <c r="B5216" s="4">
        <v>26080</v>
      </c>
      <c r="C5216" s="4">
        <v>18184345144</v>
      </c>
    </row>
    <row r="5217" spans="1:3" x14ac:dyDescent="0.45">
      <c r="A5217" s="3">
        <v>5216</v>
      </c>
      <c r="B5217" s="4">
        <v>26085</v>
      </c>
      <c r="C5217" s="4">
        <v>18195255751</v>
      </c>
    </row>
    <row r="5218" spans="1:3" x14ac:dyDescent="0.45">
      <c r="A5218" s="3">
        <v>5217</v>
      </c>
      <c r="B5218" s="4">
        <v>26090</v>
      </c>
      <c r="C5218" s="4">
        <v>18206172905</v>
      </c>
    </row>
    <row r="5219" spans="1:3" x14ac:dyDescent="0.45">
      <c r="A5219" s="3">
        <v>5218</v>
      </c>
      <c r="B5219" s="4">
        <v>26095</v>
      </c>
      <c r="C5219" s="4">
        <v>18217096609</v>
      </c>
    </row>
    <row r="5220" spans="1:3" x14ac:dyDescent="0.45">
      <c r="A5220" s="3">
        <v>5219</v>
      </c>
      <c r="B5220" s="4">
        <v>26100</v>
      </c>
      <c r="C5220" s="4">
        <v>18228026867</v>
      </c>
    </row>
    <row r="5221" spans="1:3" x14ac:dyDescent="0.45">
      <c r="A5221" s="3">
        <v>5220</v>
      </c>
      <c r="B5221" s="4">
        <v>26105</v>
      </c>
      <c r="C5221" s="4">
        <v>18238963683</v>
      </c>
    </row>
    <row r="5222" spans="1:3" x14ac:dyDescent="0.45">
      <c r="A5222" s="3">
        <v>5221</v>
      </c>
      <c r="B5222" s="4">
        <v>26110</v>
      </c>
      <c r="C5222" s="4">
        <v>18249907061</v>
      </c>
    </row>
    <row r="5223" spans="1:3" x14ac:dyDescent="0.45">
      <c r="A5223" s="3">
        <v>5222</v>
      </c>
      <c r="B5223" s="4">
        <v>26115</v>
      </c>
      <c r="C5223" s="4">
        <v>18260857005</v>
      </c>
    </row>
    <row r="5224" spans="1:3" x14ac:dyDescent="0.45">
      <c r="A5224" s="3">
        <v>5223</v>
      </c>
      <c r="B5224" s="4">
        <v>26120</v>
      </c>
      <c r="C5224" s="4">
        <v>18271813519</v>
      </c>
    </row>
    <row r="5225" spans="1:3" x14ac:dyDescent="0.45">
      <c r="A5225" s="3">
        <v>5224</v>
      </c>
      <c r="B5225" s="4">
        <v>26125</v>
      </c>
      <c r="C5225" s="4">
        <v>18282776607</v>
      </c>
    </row>
    <row r="5226" spans="1:3" x14ac:dyDescent="0.45">
      <c r="A5226" s="3">
        <v>5225</v>
      </c>
      <c r="B5226" s="4">
        <v>26130</v>
      </c>
      <c r="C5226" s="4">
        <v>18293746273</v>
      </c>
    </row>
    <row r="5227" spans="1:3" x14ac:dyDescent="0.45">
      <c r="A5227" s="3">
        <v>5226</v>
      </c>
      <c r="B5227" s="4">
        <v>26135</v>
      </c>
      <c r="C5227" s="4">
        <v>18304722521</v>
      </c>
    </row>
    <row r="5228" spans="1:3" x14ac:dyDescent="0.45">
      <c r="A5228" s="3">
        <v>5227</v>
      </c>
      <c r="B5228" s="4">
        <v>26140</v>
      </c>
      <c r="C5228" s="4">
        <v>18315705355</v>
      </c>
    </row>
    <row r="5229" spans="1:3" x14ac:dyDescent="0.45">
      <c r="A5229" s="3">
        <v>5228</v>
      </c>
      <c r="B5229" s="4">
        <v>26145</v>
      </c>
      <c r="C5229" s="4">
        <v>18326694778</v>
      </c>
    </row>
    <row r="5230" spans="1:3" x14ac:dyDescent="0.45">
      <c r="A5230" s="3">
        <v>5229</v>
      </c>
      <c r="B5230" s="4">
        <v>26150</v>
      </c>
      <c r="C5230" s="4">
        <v>18337690795</v>
      </c>
    </row>
    <row r="5231" spans="1:3" x14ac:dyDescent="0.45">
      <c r="A5231" s="3">
        <v>5230</v>
      </c>
      <c r="B5231" s="4">
        <v>26155</v>
      </c>
      <c r="C5231" s="4">
        <v>18348693409</v>
      </c>
    </row>
    <row r="5232" spans="1:3" x14ac:dyDescent="0.45">
      <c r="A5232" s="3">
        <v>5231</v>
      </c>
      <c r="B5232" s="4">
        <v>26160</v>
      </c>
      <c r="C5232" s="4">
        <v>18359702625</v>
      </c>
    </row>
    <row r="5233" spans="1:3" x14ac:dyDescent="0.45">
      <c r="A5233" s="3">
        <v>5232</v>
      </c>
      <c r="B5233" s="4">
        <v>26165</v>
      </c>
      <c r="C5233" s="4">
        <v>18370718447</v>
      </c>
    </row>
    <row r="5234" spans="1:3" x14ac:dyDescent="0.45">
      <c r="A5234" s="3">
        <v>5233</v>
      </c>
      <c r="B5234" s="4">
        <v>26170</v>
      </c>
      <c r="C5234" s="4">
        <v>18381740878</v>
      </c>
    </row>
    <row r="5235" spans="1:3" x14ac:dyDescent="0.45">
      <c r="A5235" s="3">
        <v>5234</v>
      </c>
      <c r="B5235" s="4">
        <v>26175</v>
      </c>
      <c r="C5235" s="4">
        <v>18392769922</v>
      </c>
    </row>
    <row r="5236" spans="1:3" x14ac:dyDescent="0.45">
      <c r="A5236" s="3">
        <v>5235</v>
      </c>
      <c r="B5236" s="4">
        <v>26180</v>
      </c>
      <c r="C5236" s="4">
        <v>18403805584</v>
      </c>
    </row>
    <row r="5237" spans="1:3" x14ac:dyDescent="0.45">
      <c r="A5237" s="3">
        <v>5236</v>
      </c>
      <c r="B5237" s="4">
        <v>26185</v>
      </c>
      <c r="C5237" s="4">
        <v>18414847868</v>
      </c>
    </row>
    <row r="5238" spans="1:3" x14ac:dyDescent="0.45">
      <c r="A5238" s="3">
        <v>5237</v>
      </c>
      <c r="B5238" s="4">
        <v>26190</v>
      </c>
      <c r="C5238" s="4">
        <v>18425896776</v>
      </c>
    </row>
    <row r="5239" spans="1:3" x14ac:dyDescent="0.45">
      <c r="A5239" s="3">
        <v>5238</v>
      </c>
      <c r="B5239" s="4">
        <v>26195</v>
      </c>
      <c r="C5239" s="4">
        <v>18436952315</v>
      </c>
    </row>
    <row r="5240" spans="1:3" x14ac:dyDescent="0.45">
      <c r="A5240" s="3">
        <v>5239</v>
      </c>
      <c r="B5240" s="4">
        <v>26200</v>
      </c>
      <c r="C5240" s="4">
        <v>18448014486</v>
      </c>
    </row>
    <row r="5241" spans="1:3" x14ac:dyDescent="0.45">
      <c r="A5241" s="3">
        <v>5240</v>
      </c>
      <c r="B5241" s="4">
        <v>26205</v>
      </c>
      <c r="C5241" s="4">
        <v>18459083295</v>
      </c>
    </row>
    <row r="5242" spans="1:3" x14ac:dyDescent="0.45">
      <c r="A5242" s="3">
        <v>5241</v>
      </c>
      <c r="B5242" s="4">
        <v>26210</v>
      </c>
      <c r="C5242" s="4">
        <v>18470158745</v>
      </c>
    </row>
    <row r="5243" spans="1:3" x14ac:dyDescent="0.45">
      <c r="A5243" s="3">
        <v>5242</v>
      </c>
      <c r="B5243" s="4">
        <v>26215</v>
      </c>
      <c r="C5243" s="4">
        <v>18481240840</v>
      </c>
    </row>
    <row r="5244" spans="1:3" x14ac:dyDescent="0.45">
      <c r="A5244" s="3">
        <v>5243</v>
      </c>
      <c r="B5244" s="4">
        <v>26220</v>
      </c>
      <c r="C5244" s="4">
        <v>18492329584</v>
      </c>
    </row>
    <row r="5245" spans="1:3" x14ac:dyDescent="0.45">
      <c r="A5245" s="3">
        <v>5244</v>
      </c>
      <c r="B5245" s="4">
        <v>26225</v>
      </c>
      <c r="C5245" s="4">
        <v>18503424982</v>
      </c>
    </row>
    <row r="5246" spans="1:3" x14ac:dyDescent="0.45">
      <c r="A5246" s="3">
        <v>5245</v>
      </c>
      <c r="B5246" s="4">
        <v>26230</v>
      </c>
      <c r="C5246" s="4">
        <v>18514527037</v>
      </c>
    </row>
    <row r="5247" spans="1:3" x14ac:dyDescent="0.45">
      <c r="A5247" s="3">
        <v>5246</v>
      </c>
      <c r="B5247" s="4">
        <v>26235</v>
      </c>
      <c r="C5247" s="4">
        <v>18525635753</v>
      </c>
    </row>
    <row r="5248" spans="1:3" x14ac:dyDescent="0.45">
      <c r="A5248" s="3">
        <v>5247</v>
      </c>
      <c r="B5248" s="4">
        <v>26240</v>
      </c>
      <c r="C5248" s="4">
        <v>18536751135</v>
      </c>
    </row>
    <row r="5249" spans="1:3" x14ac:dyDescent="0.45">
      <c r="A5249" s="3">
        <v>5248</v>
      </c>
      <c r="B5249" s="4">
        <v>26245</v>
      </c>
      <c r="C5249" s="4">
        <v>18547873185</v>
      </c>
    </row>
    <row r="5250" spans="1:3" x14ac:dyDescent="0.45">
      <c r="A5250" s="3">
        <v>5249</v>
      </c>
      <c r="B5250" s="4">
        <v>26250</v>
      </c>
      <c r="C5250" s="4">
        <v>18559001909</v>
      </c>
    </row>
    <row r="5251" spans="1:3" x14ac:dyDescent="0.45">
      <c r="A5251" s="3">
        <v>5250</v>
      </c>
      <c r="B5251" s="4">
        <v>26255</v>
      </c>
      <c r="C5251" s="4">
        <v>18570137311</v>
      </c>
    </row>
    <row r="5252" spans="1:3" x14ac:dyDescent="0.45">
      <c r="A5252" s="3">
        <v>5251</v>
      </c>
      <c r="B5252" s="4">
        <v>26260</v>
      </c>
      <c r="C5252" s="4">
        <v>18581279393</v>
      </c>
    </row>
    <row r="5253" spans="1:3" x14ac:dyDescent="0.45">
      <c r="A5253" s="3">
        <v>5252</v>
      </c>
      <c r="B5253" s="4">
        <v>26265</v>
      </c>
      <c r="C5253" s="4">
        <v>18592428161</v>
      </c>
    </row>
    <row r="5254" spans="1:3" x14ac:dyDescent="0.45">
      <c r="A5254" s="3">
        <v>5253</v>
      </c>
      <c r="B5254" s="4">
        <v>26270</v>
      </c>
      <c r="C5254" s="4">
        <v>18603583617</v>
      </c>
    </row>
    <row r="5255" spans="1:3" x14ac:dyDescent="0.45">
      <c r="A5255" s="3">
        <v>5254</v>
      </c>
      <c r="B5255" s="4">
        <v>26275</v>
      </c>
      <c r="C5255" s="4">
        <v>18614745768</v>
      </c>
    </row>
    <row r="5256" spans="1:3" x14ac:dyDescent="0.45">
      <c r="A5256" s="3">
        <v>5255</v>
      </c>
      <c r="B5256" s="4">
        <v>26280</v>
      </c>
      <c r="C5256" s="4">
        <v>18625914615</v>
      </c>
    </row>
    <row r="5257" spans="1:3" x14ac:dyDescent="0.45">
      <c r="A5257" s="3">
        <v>5256</v>
      </c>
      <c r="B5257" s="4">
        <v>26285</v>
      </c>
      <c r="C5257" s="4">
        <v>18637090164</v>
      </c>
    </row>
    <row r="5258" spans="1:3" x14ac:dyDescent="0.45">
      <c r="A5258" s="3">
        <v>5257</v>
      </c>
      <c r="B5258" s="4">
        <v>26290</v>
      </c>
      <c r="C5258" s="4">
        <v>18648272418</v>
      </c>
    </row>
    <row r="5259" spans="1:3" x14ac:dyDescent="0.45">
      <c r="A5259" s="3">
        <v>5258</v>
      </c>
      <c r="B5259" s="4">
        <v>26295</v>
      </c>
      <c r="C5259" s="4">
        <v>18659461381</v>
      </c>
    </row>
    <row r="5260" spans="1:3" x14ac:dyDescent="0.45">
      <c r="A5260" s="3">
        <v>5259</v>
      </c>
      <c r="B5260" s="4">
        <v>26300</v>
      </c>
      <c r="C5260" s="4">
        <v>18670657058</v>
      </c>
    </row>
    <row r="5261" spans="1:3" x14ac:dyDescent="0.45">
      <c r="A5261" s="3">
        <v>5260</v>
      </c>
      <c r="B5261" s="4">
        <v>26305</v>
      </c>
      <c r="C5261" s="4">
        <v>18681859452</v>
      </c>
    </row>
    <row r="5262" spans="1:3" x14ac:dyDescent="0.45">
      <c r="A5262" s="3">
        <v>5261</v>
      </c>
      <c r="B5262" s="4">
        <v>26310</v>
      </c>
      <c r="C5262" s="4">
        <v>18693068568</v>
      </c>
    </row>
    <row r="5263" spans="1:3" x14ac:dyDescent="0.45">
      <c r="A5263" s="3">
        <v>5262</v>
      </c>
      <c r="B5263" s="4">
        <v>26315</v>
      </c>
      <c r="C5263" s="4">
        <v>18704284409</v>
      </c>
    </row>
    <row r="5264" spans="1:3" x14ac:dyDescent="0.45">
      <c r="A5264" s="3">
        <v>5263</v>
      </c>
      <c r="B5264" s="4">
        <v>26320</v>
      </c>
      <c r="C5264" s="4">
        <v>18715506980</v>
      </c>
    </row>
    <row r="5265" spans="1:3" x14ac:dyDescent="0.45">
      <c r="A5265" s="3">
        <v>5264</v>
      </c>
      <c r="B5265" s="4">
        <v>26325</v>
      </c>
      <c r="C5265" s="4">
        <v>18726736284</v>
      </c>
    </row>
    <row r="5266" spans="1:3" x14ac:dyDescent="0.45">
      <c r="A5266" s="3">
        <v>5265</v>
      </c>
      <c r="B5266" s="4">
        <v>26330</v>
      </c>
      <c r="C5266" s="4">
        <v>18737972326</v>
      </c>
    </row>
    <row r="5267" spans="1:3" x14ac:dyDescent="0.45">
      <c r="A5267" s="3">
        <v>5266</v>
      </c>
      <c r="B5267" s="4">
        <v>26335</v>
      </c>
      <c r="C5267" s="4">
        <v>18749215109</v>
      </c>
    </row>
    <row r="5268" spans="1:3" x14ac:dyDescent="0.45">
      <c r="A5268" s="3">
        <v>5267</v>
      </c>
      <c r="B5268" s="4">
        <v>26340</v>
      </c>
      <c r="C5268" s="4">
        <v>18760464638</v>
      </c>
    </row>
    <row r="5269" spans="1:3" x14ac:dyDescent="0.45">
      <c r="A5269" s="3">
        <v>5268</v>
      </c>
      <c r="B5269" s="4">
        <v>26345</v>
      </c>
      <c r="C5269" s="4">
        <v>18771720917</v>
      </c>
    </row>
    <row r="5270" spans="1:3" x14ac:dyDescent="0.45">
      <c r="A5270" s="3">
        <v>5269</v>
      </c>
      <c r="B5270" s="4">
        <v>26350</v>
      </c>
      <c r="C5270" s="4">
        <v>18782983950</v>
      </c>
    </row>
    <row r="5271" spans="1:3" x14ac:dyDescent="0.45">
      <c r="A5271" s="3">
        <v>5270</v>
      </c>
      <c r="B5271" s="4">
        <v>26355</v>
      </c>
      <c r="C5271" s="4">
        <v>18794253740</v>
      </c>
    </row>
    <row r="5272" spans="1:3" x14ac:dyDescent="0.45">
      <c r="A5272" s="3">
        <v>5271</v>
      </c>
      <c r="B5272" s="4">
        <v>26360</v>
      </c>
      <c r="C5272" s="4">
        <v>18805530292</v>
      </c>
    </row>
    <row r="5273" spans="1:3" x14ac:dyDescent="0.45">
      <c r="A5273" s="3">
        <v>5272</v>
      </c>
      <c r="B5273" s="4">
        <v>26365</v>
      </c>
      <c r="C5273" s="4">
        <v>18816813610</v>
      </c>
    </row>
    <row r="5274" spans="1:3" x14ac:dyDescent="0.45">
      <c r="A5274" s="3">
        <v>5273</v>
      </c>
      <c r="B5274" s="4">
        <v>26370</v>
      </c>
      <c r="C5274" s="4">
        <v>18828103699</v>
      </c>
    </row>
    <row r="5275" spans="1:3" x14ac:dyDescent="0.45">
      <c r="A5275" s="3">
        <v>5274</v>
      </c>
      <c r="B5275" s="4">
        <v>26375</v>
      </c>
      <c r="C5275" s="4">
        <v>18839400561</v>
      </c>
    </row>
    <row r="5276" spans="1:3" x14ac:dyDescent="0.45">
      <c r="A5276" s="3">
        <v>5275</v>
      </c>
      <c r="B5276" s="4">
        <v>26380</v>
      </c>
      <c r="C5276" s="4">
        <v>18850704201</v>
      </c>
    </row>
    <row r="5277" spans="1:3" x14ac:dyDescent="0.45">
      <c r="A5277" s="3">
        <v>5276</v>
      </c>
      <c r="B5277" s="4">
        <v>26385</v>
      </c>
      <c r="C5277" s="4">
        <v>18862014624</v>
      </c>
    </row>
    <row r="5278" spans="1:3" x14ac:dyDescent="0.45">
      <c r="A5278" s="3">
        <v>5277</v>
      </c>
      <c r="B5278" s="4">
        <v>26390</v>
      </c>
      <c r="C5278" s="4">
        <v>18873331832</v>
      </c>
    </row>
    <row r="5279" spans="1:3" x14ac:dyDescent="0.45">
      <c r="A5279" s="3">
        <v>5278</v>
      </c>
      <c r="B5279" s="4">
        <v>26395</v>
      </c>
      <c r="C5279" s="4">
        <v>18884655832</v>
      </c>
    </row>
    <row r="5280" spans="1:3" x14ac:dyDescent="0.45">
      <c r="A5280" s="3">
        <v>5279</v>
      </c>
      <c r="B5280" s="4">
        <v>26400</v>
      </c>
      <c r="C5280" s="4">
        <v>18895986625</v>
      </c>
    </row>
    <row r="5281" spans="1:3" x14ac:dyDescent="0.45">
      <c r="A5281" s="3">
        <v>5280</v>
      </c>
      <c r="B5281" s="4">
        <v>26405</v>
      </c>
      <c r="C5281" s="4">
        <v>18907324217</v>
      </c>
    </row>
    <row r="5282" spans="1:3" x14ac:dyDescent="0.45">
      <c r="A5282" s="3">
        <v>5281</v>
      </c>
      <c r="B5282" s="4">
        <v>26410</v>
      </c>
      <c r="C5282" s="4">
        <v>18918668612</v>
      </c>
    </row>
    <row r="5283" spans="1:3" x14ac:dyDescent="0.45">
      <c r="A5283" s="3">
        <v>5282</v>
      </c>
      <c r="B5283" s="4">
        <v>26415</v>
      </c>
      <c r="C5283" s="4">
        <v>18930019813</v>
      </c>
    </row>
    <row r="5284" spans="1:3" x14ac:dyDescent="0.45">
      <c r="A5284" s="3">
        <v>5283</v>
      </c>
      <c r="B5284" s="4">
        <v>26420</v>
      </c>
      <c r="C5284" s="4">
        <v>18941377825</v>
      </c>
    </row>
    <row r="5285" spans="1:3" x14ac:dyDescent="0.45">
      <c r="A5285" s="3">
        <v>5284</v>
      </c>
      <c r="B5285" s="4">
        <v>26425</v>
      </c>
      <c r="C5285" s="4">
        <v>18952742651</v>
      </c>
    </row>
    <row r="5286" spans="1:3" x14ac:dyDescent="0.45">
      <c r="A5286" s="3">
        <v>5285</v>
      </c>
      <c r="B5286" s="4">
        <v>26430</v>
      </c>
      <c r="C5286" s="4">
        <v>18964114297</v>
      </c>
    </row>
    <row r="5287" spans="1:3" x14ac:dyDescent="0.45">
      <c r="A5287" s="3">
        <v>5286</v>
      </c>
      <c r="B5287" s="4">
        <v>26435</v>
      </c>
      <c r="C5287" s="4">
        <v>18975492765</v>
      </c>
    </row>
    <row r="5288" spans="1:3" x14ac:dyDescent="0.45">
      <c r="A5288" s="3">
        <v>5287</v>
      </c>
      <c r="B5288" s="4">
        <v>26440</v>
      </c>
      <c r="C5288" s="4">
        <v>18986878061</v>
      </c>
    </row>
    <row r="5289" spans="1:3" x14ac:dyDescent="0.45">
      <c r="A5289" s="3">
        <v>5288</v>
      </c>
      <c r="B5289" s="4">
        <v>26445</v>
      </c>
      <c r="C5289" s="4">
        <v>18998270188</v>
      </c>
    </row>
    <row r="5290" spans="1:3" x14ac:dyDescent="0.45">
      <c r="A5290" s="3">
        <v>5289</v>
      </c>
      <c r="B5290" s="4">
        <v>26450</v>
      </c>
      <c r="C5290" s="4">
        <v>19009669150</v>
      </c>
    </row>
    <row r="5291" spans="1:3" x14ac:dyDescent="0.45">
      <c r="A5291" s="3">
        <v>5290</v>
      </c>
      <c r="B5291" s="4">
        <v>26455</v>
      </c>
      <c r="C5291" s="4">
        <v>19021074952</v>
      </c>
    </row>
    <row r="5292" spans="1:3" x14ac:dyDescent="0.45">
      <c r="A5292" s="3">
        <v>5291</v>
      </c>
      <c r="B5292" s="4">
        <v>26460</v>
      </c>
      <c r="C5292" s="4">
        <v>19032487597</v>
      </c>
    </row>
    <row r="5293" spans="1:3" x14ac:dyDescent="0.45">
      <c r="A5293" s="3">
        <v>5292</v>
      </c>
      <c r="B5293" s="4">
        <v>26465</v>
      </c>
      <c r="C5293" s="4">
        <v>19043907089</v>
      </c>
    </row>
    <row r="5294" spans="1:3" x14ac:dyDescent="0.45">
      <c r="A5294" s="3">
        <v>5293</v>
      </c>
      <c r="B5294" s="4">
        <v>26470</v>
      </c>
      <c r="C5294" s="4">
        <v>19055333433</v>
      </c>
    </row>
    <row r="5295" spans="1:3" x14ac:dyDescent="0.45">
      <c r="A5295" s="3">
        <v>5294</v>
      </c>
      <c r="B5295" s="4">
        <v>26475</v>
      </c>
      <c r="C5295" s="4">
        <v>19066766633</v>
      </c>
    </row>
    <row r="5296" spans="1:3" x14ac:dyDescent="0.45">
      <c r="A5296" s="3">
        <v>5295</v>
      </c>
      <c r="B5296" s="4">
        <v>26480</v>
      </c>
      <c r="C5296" s="4">
        <v>19078206693</v>
      </c>
    </row>
    <row r="5297" spans="1:3" x14ac:dyDescent="0.45">
      <c r="A5297" s="3">
        <v>5296</v>
      </c>
      <c r="B5297" s="4">
        <v>26485</v>
      </c>
      <c r="C5297" s="4">
        <v>19089653617</v>
      </c>
    </row>
    <row r="5298" spans="1:3" x14ac:dyDescent="0.45">
      <c r="A5298" s="3">
        <v>5297</v>
      </c>
      <c r="B5298" s="4">
        <v>26490</v>
      </c>
      <c r="C5298" s="4">
        <v>19101107410</v>
      </c>
    </row>
    <row r="5299" spans="1:3" x14ac:dyDescent="0.45">
      <c r="A5299" s="3">
        <v>5298</v>
      </c>
      <c r="B5299" s="4">
        <v>26495</v>
      </c>
      <c r="C5299" s="4">
        <v>19112568074</v>
      </c>
    </row>
    <row r="5300" spans="1:3" x14ac:dyDescent="0.45">
      <c r="A5300" s="3">
        <v>5299</v>
      </c>
      <c r="B5300" s="4">
        <v>26500</v>
      </c>
      <c r="C5300" s="4">
        <v>19124035615</v>
      </c>
    </row>
    <row r="5301" spans="1:3" x14ac:dyDescent="0.45">
      <c r="A5301" s="3">
        <v>5300</v>
      </c>
      <c r="B5301" s="4">
        <v>26505</v>
      </c>
      <c r="C5301" s="4">
        <v>19135510036</v>
      </c>
    </row>
    <row r="5302" spans="1:3" x14ac:dyDescent="0.45">
      <c r="A5302" s="3">
        <v>5301</v>
      </c>
      <c r="B5302" s="4">
        <v>26510</v>
      </c>
      <c r="C5302" s="4">
        <v>19146991342</v>
      </c>
    </row>
    <row r="5303" spans="1:3" x14ac:dyDescent="0.45">
      <c r="A5303" s="3">
        <v>5302</v>
      </c>
      <c r="B5303" s="4">
        <v>26515</v>
      </c>
      <c r="C5303" s="4">
        <v>19158479537</v>
      </c>
    </row>
    <row r="5304" spans="1:3" x14ac:dyDescent="0.45">
      <c r="A5304" s="3">
        <v>5303</v>
      </c>
      <c r="B5304" s="4">
        <v>26520</v>
      </c>
      <c r="C5304" s="4">
        <v>19169974625</v>
      </c>
    </row>
    <row r="5305" spans="1:3" x14ac:dyDescent="0.45">
      <c r="A5305" s="3">
        <v>5304</v>
      </c>
      <c r="B5305" s="4">
        <v>26525</v>
      </c>
      <c r="C5305" s="4">
        <v>19181476610</v>
      </c>
    </row>
    <row r="5306" spans="1:3" x14ac:dyDescent="0.45">
      <c r="A5306" s="3">
        <v>5305</v>
      </c>
      <c r="B5306" s="4">
        <v>26530</v>
      </c>
      <c r="C5306" s="4">
        <v>19192985496</v>
      </c>
    </row>
    <row r="5307" spans="1:3" x14ac:dyDescent="0.45">
      <c r="A5307" s="3">
        <v>5306</v>
      </c>
      <c r="B5307" s="4">
        <v>26535</v>
      </c>
      <c r="C5307" s="4">
        <v>19204501287</v>
      </c>
    </row>
    <row r="5308" spans="1:3" x14ac:dyDescent="0.45">
      <c r="A5308" s="3">
        <v>5307</v>
      </c>
      <c r="B5308" s="4">
        <v>26540</v>
      </c>
      <c r="C5308" s="4">
        <v>19216023988</v>
      </c>
    </row>
    <row r="5309" spans="1:3" x14ac:dyDescent="0.45">
      <c r="A5309" s="3">
        <v>5308</v>
      </c>
      <c r="B5309" s="4">
        <v>26545</v>
      </c>
      <c r="C5309" s="4">
        <v>19227553602</v>
      </c>
    </row>
    <row r="5310" spans="1:3" x14ac:dyDescent="0.45">
      <c r="A5310" s="3">
        <v>5309</v>
      </c>
      <c r="B5310" s="4">
        <v>26550</v>
      </c>
      <c r="C5310" s="4">
        <v>19239090134</v>
      </c>
    </row>
    <row r="5311" spans="1:3" x14ac:dyDescent="0.45">
      <c r="A5311" s="3">
        <v>5310</v>
      </c>
      <c r="B5311" s="4">
        <v>26555</v>
      </c>
      <c r="C5311" s="4">
        <v>19250633588</v>
      </c>
    </row>
    <row r="5312" spans="1:3" x14ac:dyDescent="0.45">
      <c r="A5312" s="3">
        <v>5311</v>
      </c>
      <c r="B5312" s="4">
        <v>26560</v>
      </c>
      <c r="C5312" s="4">
        <v>19262183968</v>
      </c>
    </row>
    <row r="5313" spans="1:3" x14ac:dyDescent="0.45">
      <c r="A5313" s="3">
        <v>5312</v>
      </c>
      <c r="B5313" s="4">
        <v>26565</v>
      </c>
      <c r="C5313" s="4">
        <v>19273741279</v>
      </c>
    </row>
    <row r="5314" spans="1:3" x14ac:dyDescent="0.45">
      <c r="A5314" s="3">
        <v>5313</v>
      </c>
      <c r="B5314" s="4">
        <v>26570</v>
      </c>
      <c r="C5314" s="4">
        <v>19285305524</v>
      </c>
    </row>
    <row r="5315" spans="1:3" x14ac:dyDescent="0.45">
      <c r="A5315" s="3">
        <v>5314</v>
      </c>
      <c r="B5315" s="4">
        <v>26575</v>
      </c>
      <c r="C5315" s="4">
        <v>19296876707</v>
      </c>
    </row>
    <row r="5316" spans="1:3" x14ac:dyDescent="0.45">
      <c r="A5316" s="3">
        <v>5315</v>
      </c>
      <c r="B5316" s="4">
        <v>26580</v>
      </c>
      <c r="C5316" s="4">
        <v>19308454833</v>
      </c>
    </row>
    <row r="5317" spans="1:3" x14ac:dyDescent="0.45">
      <c r="A5317" s="3">
        <v>5316</v>
      </c>
      <c r="B5317" s="4">
        <v>26585</v>
      </c>
      <c r="C5317" s="4">
        <v>19320039906</v>
      </c>
    </row>
    <row r="5318" spans="1:3" x14ac:dyDescent="0.45">
      <c r="A5318" s="3">
        <v>5317</v>
      </c>
      <c r="B5318" s="4">
        <v>26590</v>
      </c>
      <c r="C5318" s="4">
        <v>19331631930</v>
      </c>
    </row>
    <row r="5319" spans="1:3" x14ac:dyDescent="0.45">
      <c r="A5319" s="3">
        <v>5318</v>
      </c>
      <c r="B5319" s="4">
        <v>26595</v>
      </c>
      <c r="C5319" s="4">
        <v>19343230909</v>
      </c>
    </row>
    <row r="5320" spans="1:3" x14ac:dyDescent="0.45">
      <c r="A5320" s="3">
        <v>5319</v>
      </c>
      <c r="B5320" s="4">
        <v>26600</v>
      </c>
      <c r="C5320" s="4">
        <v>19354836847</v>
      </c>
    </row>
    <row r="5321" spans="1:3" x14ac:dyDescent="0.45">
      <c r="A5321" s="3">
        <v>5320</v>
      </c>
      <c r="B5321" s="4">
        <v>26605</v>
      </c>
      <c r="C5321" s="4">
        <v>19366449750</v>
      </c>
    </row>
    <row r="5322" spans="1:3" x14ac:dyDescent="0.45">
      <c r="A5322" s="3">
        <v>5321</v>
      </c>
      <c r="B5322" s="4">
        <v>26610</v>
      </c>
      <c r="C5322" s="4">
        <v>19378069619</v>
      </c>
    </row>
    <row r="5323" spans="1:3" x14ac:dyDescent="0.45">
      <c r="A5323" s="3">
        <v>5322</v>
      </c>
      <c r="B5323" s="4">
        <v>26615</v>
      </c>
      <c r="C5323" s="4">
        <v>19389696461</v>
      </c>
    </row>
    <row r="5324" spans="1:3" x14ac:dyDescent="0.45">
      <c r="A5324" s="3">
        <v>5323</v>
      </c>
      <c r="B5324" s="4">
        <v>26620</v>
      </c>
      <c r="C5324" s="4">
        <v>19401330279</v>
      </c>
    </row>
    <row r="5325" spans="1:3" x14ac:dyDescent="0.45">
      <c r="A5325" s="3">
        <v>5324</v>
      </c>
      <c r="B5325" s="4">
        <v>26625</v>
      </c>
      <c r="C5325" s="4">
        <v>19412971077</v>
      </c>
    </row>
    <row r="5326" spans="1:3" x14ac:dyDescent="0.45">
      <c r="A5326" s="3">
        <v>5325</v>
      </c>
      <c r="B5326" s="4">
        <v>26630</v>
      </c>
      <c r="C5326" s="4">
        <v>19424618860</v>
      </c>
    </row>
    <row r="5327" spans="1:3" x14ac:dyDescent="0.45">
      <c r="A5327" s="3">
        <v>5326</v>
      </c>
      <c r="B5327" s="4">
        <v>26635</v>
      </c>
      <c r="C5327" s="4">
        <v>19436273631</v>
      </c>
    </row>
    <row r="5328" spans="1:3" x14ac:dyDescent="0.45">
      <c r="A5328" s="3">
        <v>5327</v>
      </c>
      <c r="B5328" s="4">
        <v>26640</v>
      </c>
      <c r="C5328" s="4">
        <v>19447935395</v>
      </c>
    </row>
    <row r="5329" spans="1:3" x14ac:dyDescent="0.45">
      <c r="A5329" s="3">
        <v>5328</v>
      </c>
      <c r="B5329" s="4">
        <v>26645</v>
      </c>
      <c r="C5329" s="4">
        <v>19459604157</v>
      </c>
    </row>
    <row r="5330" spans="1:3" x14ac:dyDescent="0.45">
      <c r="A5330" s="3">
        <v>5329</v>
      </c>
      <c r="B5330" s="4">
        <v>26650</v>
      </c>
      <c r="C5330" s="4">
        <v>19471279919</v>
      </c>
    </row>
    <row r="5331" spans="1:3" x14ac:dyDescent="0.45">
      <c r="A5331" s="3">
        <v>5330</v>
      </c>
      <c r="B5331" s="4">
        <v>26655</v>
      </c>
      <c r="C5331" s="4">
        <v>19482962687</v>
      </c>
    </row>
    <row r="5332" spans="1:3" x14ac:dyDescent="0.45">
      <c r="A5332" s="3">
        <v>5331</v>
      </c>
      <c r="B5332" s="4">
        <v>26660</v>
      </c>
      <c r="C5332" s="4">
        <v>19494652465</v>
      </c>
    </row>
    <row r="5333" spans="1:3" x14ac:dyDescent="0.45">
      <c r="A5333" s="3">
        <v>5332</v>
      </c>
      <c r="B5333" s="4">
        <v>26665</v>
      </c>
      <c r="C5333" s="4">
        <v>19506349256</v>
      </c>
    </row>
    <row r="5334" spans="1:3" x14ac:dyDescent="0.45">
      <c r="A5334" s="3">
        <v>5333</v>
      </c>
      <c r="B5334" s="4">
        <v>26670</v>
      </c>
      <c r="C5334" s="4">
        <v>19518053066</v>
      </c>
    </row>
    <row r="5335" spans="1:3" x14ac:dyDescent="0.45">
      <c r="A5335" s="3">
        <v>5334</v>
      </c>
      <c r="B5335" s="4">
        <v>26675</v>
      </c>
      <c r="C5335" s="4">
        <v>19529763898</v>
      </c>
    </row>
    <row r="5336" spans="1:3" x14ac:dyDescent="0.45">
      <c r="A5336" s="3">
        <v>5335</v>
      </c>
      <c r="B5336" s="4">
        <v>26680</v>
      </c>
      <c r="C5336" s="4">
        <v>19541481756</v>
      </c>
    </row>
    <row r="5337" spans="1:3" x14ac:dyDescent="0.45">
      <c r="A5337" s="3">
        <v>5336</v>
      </c>
      <c r="B5337" s="4">
        <v>26685</v>
      </c>
      <c r="C5337" s="4">
        <v>19553206645</v>
      </c>
    </row>
    <row r="5338" spans="1:3" x14ac:dyDescent="0.45">
      <c r="A5338" s="3">
        <v>5337</v>
      </c>
      <c r="B5338" s="4">
        <v>26690</v>
      </c>
      <c r="C5338" s="4">
        <v>19564938569</v>
      </c>
    </row>
    <row r="5339" spans="1:3" x14ac:dyDescent="0.45">
      <c r="A5339" s="3">
        <v>5338</v>
      </c>
      <c r="B5339" s="4">
        <v>26695</v>
      </c>
      <c r="C5339" s="4">
        <v>19576677532</v>
      </c>
    </row>
    <row r="5340" spans="1:3" x14ac:dyDescent="0.45">
      <c r="A5340" s="3">
        <v>5339</v>
      </c>
      <c r="B5340" s="4">
        <v>26700</v>
      </c>
      <c r="C5340" s="4">
        <v>19588423539</v>
      </c>
    </row>
    <row r="5341" spans="1:3" x14ac:dyDescent="0.45">
      <c r="A5341" s="3">
        <v>5340</v>
      </c>
      <c r="B5341" s="4">
        <v>26705</v>
      </c>
      <c r="C5341" s="4">
        <v>19600176593</v>
      </c>
    </row>
    <row r="5342" spans="1:3" x14ac:dyDescent="0.45">
      <c r="A5342" s="3">
        <v>5341</v>
      </c>
      <c r="B5342" s="4">
        <v>26710</v>
      </c>
      <c r="C5342" s="4">
        <v>19611936699</v>
      </c>
    </row>
    <row r="5343" spans="1:3" x14ac:dyDescent="0.45">
      <c r="A5343" s="3">
        <v>5342</v>
      </c>
      <c r="B5343" s="4">
        <v>26715</v>
      </c>
      <c r="C5343" s="4">
        <v>19623703861</v>
      </c>
    </row>
    <row r="5344" spans="1:3" x14ac:dyDescent="0.45">
      <c r="A5344" s="3">
        <v>5343</v>
      </c>
      <c r="B5344" s="4">
        <v>26720</v>
      </c>
      <c r="C5344" s="4">
        <v>19635478083</v>
      </c>
    </row>
    <row r="5345" spans="1:3" x14ac:dyDescent="0.45">
      <c r="A5345" s="3">
        <v>5344</v>
      </c>
      <c r="B5345" s="4">
        <v>26725</v>
      </c>
      <c r="C5345" s="4">
        <v>19647259370</v>
      </c>
    </row>
    <row r="5346" spans="1:3" x14ac:dyDescent="0.45">
      <c r="A5346" s="3">
        <v>5345</v>
      </c>
      <c r="B5346" s="4">
        <v>26730</v>
      </c>
      <c r="C5346" s="4">
        <v>19659047725</v>
      </c>
    </row>
    <row r="5347" spans="1:3" x14ac:dyDescent="0.45">
      <c r="A5347" s="3">
        <v>5346</v>
      </c>
      <c r="B5347" s="4">
        <v>26735</v>
      </c>
      <c r="C5347" s="4">
        <v>19670843154</v>
      </c>
    </row>
    <row r="5348" spans="1:3" x14ac:dyDescent="0.45">
      <c r="A5348" s="3">
        <v>5347</v>
      </c>
      <c r="B5348" s="4">
        <v>26740</v>
      </c>
      <c r="C5348" s="4">
        <v>19682645660</v>
      </c>
    </row>
    <row r="5349" spans="1:3" x14ac:dyDescent="0.45">
      <c r="A5349" s="3">
        <v>5348</v>
      </c>
      <c r="B5349" s="4">
        <v>26745</v>
      </c>
      <c r="C5349" s="4">
        <v>19694455247</v>
      </c>
    </row>
    <row r="5350" spans="1:3" x14ac:dyDescent="0.45">
      <c r="A5350" s="3">
        <v>5349</v>
      </c>
      <c r="B5350" s="4">
        <v>26750</v>
      </c>
      <c r="C5350" s="4">
        <v>19706271921</v>
      </c>
    </row>
    <row r="5351" spans="1:3" x14ac:dyDescent="0.45">
      <c r="A5351" s="3">
        <v>5350</v>
      </c>
      <c r="B5351" s="4">
        <v>26755</v>
      </c>
      <c r="C5351" s="4">
        <v>19718095684</v>
      </c>
    </row>
    <row r="5352" spans="1:3" x14ac:dyDescent="0.45">
      <c r="A5352" s="3">
        <v>5351</v>
      </c>
      <c r="B5352" s="4">
        <v>26760</v>
      </c>
      <c r="C5352" s="4">
        <v>19729926541</v>
      </c>
    </row>
    <row r="5353" spans="1:3" x14ac:dyDescent="0.45">
      <c r="A5353" s="3">
        <v>5352</v>
      </c>
      <c r="B5353" s="4">
        <v>26765</v>
      </c>
      <c r="C5353" s="4">
        <v>19741764497</v>
      </c>
    </row>
    <row r="5354" spans="1:3" x14ac:dyDescent="0.45">
      <c r="A5354" s="3">
        <v>5353</v>
      </c>
      <c r="B5354" s="4">
        <v>26770</v>
      </c>
      <c r="C5354" s="4">
        <v>19753609556</v>
      </c>
    </row>
    <row r="5355" spans="1:3" x14ac:dyDescent="0.45">
      <c r="A5355" s="3">
        <v>5354</v>
      </c>
      <c r="B5355" s="4">
        <v>26775</v>
      </c>
      <c r="C5355" s="4">
        <v>19765461721</v>
      </c>
    </row>
    <row r="5356" spans="1:3" x14ac:dyDescent="0.45">
      <c r="A5356" s="3">
        <v>5355</v>
      </c>
      <c r="B5356" s="4">
        <v>26780</v>
      </c>
      <c r="C5356" s="4">
        <v>19777320998</v>
      </c>
    </row>
    <row r="5357" spans="1:3" x14ac:dyDescent="0.45">
      <c r="A5357" s="3">
        <v>5356</v>
      </c>
      <c r="B5357" s="4">
        <v>26785</v>
      </c>
      <c r="C5357" s="4">
        <v>19789187391</v>
      </c>
    </row>
    <row r="5358" spans="1:3" x14ac:dyDescent="0.45">
      <c r="A5358" s="3">
        <v>5357</v>
      </c>
      <c r="B5358" s="4">
        <v>26790</v>
      </c>
      <c r="C5358" s="4">
        <v>19801060903</v>
      </c>
    </row>
    <row r="5359" spans="1:3" x14ac:dyDescent="0.45">
      <c r="A5359" s="3">
        <v>5358</v>
      </c>
      <c r="B5359" s="4">
        <v>26795</v>
      </c>
      <c r="C5359" s="4">
        <v>19812941540</v>
      </c>
    </row>
    <row r="5360" spans="1:3" x14ac:dyDescent="0.45">
      <c r="A5360" s="3">
        <v>5359</v>
      </c>
      <c r="B5360" s="4">
        <v>26800</v>
      </c>
      <c r="C5360" s="4">
        <v>19824829305</v>
      </c>
    </row>
    <row r="5361" spans="1:3" x14ac:dyDescent="0.45">
      <c r="A5361" s="3">
        <v>5360</v>
      </c>
      <c r="B5361" s="4">
        <v>26805</v>
      </c>
      <c r="C5361" s="4">
        <v>19836724203</v>
      </c>
    </row>
    <row r="5362" spans="1:3" x14ac:dyDescent="0.45">
      <c r="A5362" s="3">
        <v>5361</v>
      </c>
      <c r="B5362" s="4">
        <v>26810</v>
      </c>
      <c r="C5362" s="4">
        <v>19848626237</v>
      </c>
    </row>
    <row r="5363" spans="1:3" x14ac:dyDescent="0.45">
      <c r="A5363" s="3">
        <v>5362</v>
      </c>
      <c r="B5363" s="4">
        <v>26815</v>
      </c>
      <c r="C5363" s="4">
        <v>19860535413</v>
      </c>
    </row>
    <row r="5364" spans="1:3" x14ac:dyDescent="0.45">
      <c r="A5364" s="3">
        <v>5363</v>
      </c>
      <c r="B5364" s="4">
        <v>26820</v>
      </c>
      <c r="C5364" s="4">
        <v>19872451734</v>
      </c>
    </row>
    <row r="5365" spans="1:3" x14ac:dyDescent="0.45">
      <c r="A5365" s="3">
        <v>5364</v>
      </c>
      <c r="B5365" s="4">
        <v>26825</v>
      </c>
      <c r="C5365" s="4">
        <v>19884375205</v>
      </c>
    </row>
    <row r="5366" spans="1:3" x14ac:dyDescent="0.45">
      <c r="A5366" s="3">
        <v>5365</v>
      </c>
      <c r="B5366" s="4">
        <v>26830</v>
      </c>
      <c r="C5366" s="4">
        <v>19896305830</v>
      </c>
    </row>
    <row r="5367" spans="1:3" x14ac:dyDescent="0.45">
      <c r="A5367" s="3">
        <v>5366</v>
      </c>
      <c r="B5367" s="4">
        <v>26835</v>
      </c>
      <c r="C5367" s="4">
        <v>19908243614</v>
      </c>
    </row>
    <row r="5368" spans="1:3" x14ac:dyDescent="0.45">
      <c r="A5368" s="3">
        <v>5367</v>
      </c>
      <c r="B5368" s="4">
        <v>26840</v>
      </c>
      <c r="C5368" s="4">
        <v>19920188560</v>
      </c>
    </row>
    <row r="5369" spans="1:3" x14ac:dyDescent="0.45">
      <c r="A5369" s="3">
        <v>5368</v>
      </c>
      <c r="B5369" s="4">
        <v>26845</v>
      </c>
      <c r="C5369" s="4">
        <v>19932140673</v>
      </c>
    </row>
    <row r="5370" spans="1:3" x14ac:dyDescent="0.45">
      <c r="A5370" s="3">
        <v>5369</v>
      </c>
      <c r="B5370" s="4">
        <v>26850</v>
      </c>
      <c r="C5370" s="4">
        <v>19944099957</v>
      </c>
    </row>
    <row r="5371" spans="1:3" x14ac:dyDescent="0.45">
      <c r="A5371" s="3">
        <v>5370</v>
      </c>
      <c r="B5371" s="4">
        <v>26855</v>
      </c>
      <c r="C5371" s="4">
        <v>19956066417</v>
      </c>
    </row>
    <row r="5372" spans="1:3" x14ac:dyDescent="0.45">
      <c r="A5372" s="3">
        <v>5371</v>
      </c>
      <c r="B5372" s="4">
        <v>26860</v>
      </c>
      <c r="C5372" s="4">
        <v>19968040057</v>
      </c>
    </row>
    <row r="5373" spans="1:3" x14ac:dyDescent="0.45">
      <c r="A5373" s="3">
        <v>5372</v>
      </c>
      <c r="B5373" s="4">
        <v>26865</v>
      </c>
      <c r="C5373" s="4">
        <v>19980020881</v>
      </c>
    </row>
    <row r="5374" spans="1:3" x14ac:dyDescent="0.45">
      <c r="A5374" s="3">
        <v>5373</v>
      </c>
      <c r="B5374" s="4">
        <v>26870</v>
      </c>
      <c r="C5374" s="4">
        <v>19992008894</v>
      </c>
    </row>
    <row r="5375" spans="1:3" x14ac:dyDescent="0.45">
      <c r="A5375" s="3">
        <v>5374</v>
      </c>
      <c r="B5375" s="4">
        <v>26875</v>
      </c>
      <c r="C5375" s="4">
        <v>20004004099</v>
      </c>
    </row>
    <row r="5376" spans="1:3" x14ac:dyDescent="0.45">
      <c r="A5376" s="3">
        <v>5375</v>
      </c>
      <c r="B5376" s="4">
        <v>26880</v>
      </c>
      <c r="C5376" s="4">
        <v>20016006502</v>
      </c>
    </row>
    <row r="5377" spans="1:3" x14ac:dyDescent="0.45">
      <c r="A5377" s="3">
        <v>5376</v>
      </c>
      <c r="B5377" s="4">
        <v>26885</v>
      </c>
      <c r="C5377" s="4">
        <v>20028016106</v>
      </c>
    </row>
    <row r="5378" spans="1:3" x14ac:dyDescent="0.45">
      <c r="A5378" s="3">
        <v>5377</v>
      </c>
      <c r="B5378" s="4">
        <v>26890</v>
      </c>
      <c r="C5378" s="4">
        <v>20040032915</v>
      </c>
    </row>
    <row r="5379" spans="1:3" x14ac:dyDescent="0.45">
      <c r="A5379" s="3">
        <v>5378</v>
      </c>
      <c r="B5379" s="4">
        <v>26895</v>
      </c>
      <c r="C5379" s="4">
        <v>20052056935</v>
      </c>
    </row>
    <row r="5380" spans="1:3" x14ac:dyDescent="0.45">
      <c r="A5380" s="3">
        <v>5379</v>
      </c>
      <c r="B5380" s="4">
        <v>26900</v>
      </c>
      <c r="C5380" s="4">
        <v>20064088169</v>
      </c>
    </row>
    <row r="5381" spans="1:3" x14ac:dyDescent="0.45">
      <c r="A5381" s="3">
        <v>5380</v>
      </c>
      <c r="B5381" s="4">
        <v>26905</v>
      </c>
      <c r="C5381" s="4">
        <v>20076126622</v>
      </c>
    </row>
    <row r="5382" spans="1:3" x14ac:dyDescent="0.45">
      <c r="A5382" s="3">
        <v>5381</v>
      </c>
      <c r="B5382" s="4">
        <v>26910</v>
      </c>
      <c r="C5382" s="4">
        <v>20088172298</v>
      </c>
    </row>
    <row r="5383" spans="1:3" x14ac:dyDescent="0.45">
      <c r="A5383" s="3">
        <v>5382</v>
      </c>
      <c r="B5383" s="4">
        <v>26915</v>
      </c>
      <c r="C5383" s="4">
        <v>20100225201</v>
      </c>
    </row>
    <row r="5384" spans="1:3" x14ac:dyDescent="0.45">
      <c r="A5384" s="3">
        <v>5383</v>
      </c>
      <c r="B5384" s="4">
        <v>26920</v>
      </c>
      <c r="C5384" s="4">
        <v>20112285336</v>
      </c>
    </row>
    <row r="5385" spans="1:3" x14ac:dyDescent="0.45">
      <c r="A5385" s="3">
        <v>5384</v>
      </c>
      <c r="B5385" s="4">
        <v>26925</v>
      </c>
      <c r="C5385" s="4">
        <v>20124352708</v>
      </c>
    </row>
    <row r="5386" spans="1:3" x14ac:dyDescent="0.45">
      <c r="A5386" s="3">
        <v>5385</v>
      </c>
      <c r="B5386" s="4">
        <v>26930</v>
      </c>
      <c r="C5386" s="4">
        <v>20136427319</v>
      </c>
    </row>
    <row r="5387" spans="1:3" x14ac:dyDescent="0.45">
      <c r="A5387" s="3">
        <v>5386</v>
      </c>
      <c r="B5387" s="4">
        <v>26935</v>
      </c>
      <c r="C5387" s="4">
        <v>20148509176</v>
      </c>
    </row>
    <row r="5388" spans="1:3" x14ac:dyDescent="0.45">
      <c r="A5388" s="3">
        <v>5387</v>
      </c>
      <c r="B5388" s="4">
        <v>26940</v>
      </c>
      <c r="C5388" s="4">
        <v>20160598281</v>
      </c>
    </row>
    <row r="5389" spans="1:3" x14ac:dyDescent="0.45">
      <c r="A5389" s="3">
        <v>5388</v>
      </c>
      <c r="B5389" s="4">
        <v>26945</v>
      </c>
      <c r="C5389" s="4">
        <v>20172694640</v>
      </c>
    </row>
    <row r="5390" spans="1:3" x14ac:dyDescent="0.45">
      <c r="A5390" s="3">
        <v>5389</v>
      </c>
      <c r="B5390" s="4">
        <v>26950</v>
      </c>
      <c r="C5390" s="4">
        <v>20184798257</v>
      </c>
    </row>
    <row r="5391" spans="1:3" x14ac:dyDescent="0.45">
      <c r="A5391" s="3">
        <v>5390</v>
      </c>
      <c r="B5391" s="4">
        <v>26955</v>
      </c>
      <c r="C5391" s="4">
        <v>20196909136</v>
      </c>
    </row>
    <row r="5392" spans="1:3" x14ac:dyDescent="0.45">
      <c r="A5392" s="3">
        <v>5391</v>
      </c>
      <c r="B5392" s="4">
        <v>26960</v>
      </c>
      <c r="C5392" s="4">
        <v>20209027281</v>
      </c>
    </row>
    <row r="5393" spans="1:3" x14ac:dyDescent="0.45">
      <c r="A5393" s="3">
        <v>5392</v>
      </c>
      <c r="B5393" s="4">
        <v>26965</v>
      </c>
      <c r="C5393" s="4">
        <v>20221152698</v>
      </c>
    </row>
    <row r="5394" spans="1:3" x14ac:dyDescent="0.45">
      <c r="A5394" s="3">
        <v>5393</v>
      </c>
      <c r="B5394" s="4">
        <v>26970</v>
      </c>
      <c r="C5394" s="4">
        <v>20233285389</v>
      </c>
    </row>
    <row r="5395" spans="1:3" x14ac:dyDescent="0.45">
      <c r="A5395" s="3">
        <v>5394</v>
      </c>
      <c r="B5395" s="4">
        <v>26975</v>
      </c>
      <c r="C5395" s="4">
        <v>20245425361</v>
      </c>
    </row>
    <row r="5396" spans="1:3" x14ac:dyDescent="0.45">
      <c r="A5396" s="3">
        <v>5395</v>
      </c>
      <c r="B5396" s="4">
        <v>26980</v>
      </c>
      <c r="C5396" s="4">
        <v>20257572616</v>
      </c>
    </row>
    <row r="5397" spans="1:3" x14ac:dyDescent="0.45">
      <c r="A5397" s="3">
        <v>5396</v>
      </c>
      <c r="B5397" s="4">
        <v>26985</v>
      </c>
      <c r="C5397" s="4">
        <v>20269727159</v>
      </c>
    </row>
    <row r="5398" spans="1:3" x14ac:dyDescent="0.45">
      <c r="A5398" s="3">
        <v>5397</v>
      </c>
      <c r="B5398" s="4">
        <v>26990</v>
      </c>
      <c r="C5398" s="4">
        <v>20281888996</v>
      </c>
    </row>
    <row r="5399" spans="1:3" x14ac:dyDescent="0.45">
      <c r="A5399" s="3">
        <v>5398</v>
      </c>
      <c r="B5399" s="4">
        <v>26995</v>
      </c>
      <c r="C5399" s="4">
        <v>20294058129</v>
      </c>
    </row>
    <row r="5400" spans="1:3" x14ac:dyDescent="0.45">
      <c r="A5400" s="3">
        <v>5399</v>
      </c>
      <c r="B5400" s="4">
        <v>27000</v>
      </c>
      <c r="C5400" s="4">
        <v>20306234564</v>
      </c>
    </row>
    <row r="5401" spans="1:3" x14ac:dyDescent="0.45">
      <c r="A5401" s="3">
        <v>5400</v>
      </c>
      <c r="B5401" s="4">
        <v>27005</v>
      </c>
      <c r="C5401" s="4">
        <v>20318418305</v>
      </c>
    </row>
    <row r="5402" spans="1:3" x14ac:dyDescent="0.45">
      <c r="A5402" s="3">
        <v>5401</v>
      </c>
      <c r="B5402" s="4">
        <v>27010</v>
      </c>
      <c r="C5402" s="4">
        <v>20330609356</v>
      </c>
    </row>
    <row r="5403" spans="1:3" x14ac:dyDescent="0.45">
      <c r="A5403" s="3">
        <v>5402</v>
      </c>
      <c r="B5403" s="4">
        <v>27015</v>
      </c>
      <c r="C5403" s="4">
        <v>20342807721</v>
      </c>
    </row>
    <row r="5404" spans="1:3" x14ac:dyDescent="0.45">
      <c r="A5404" s="3">
        <v>5403</v>
      </c>
      <c r="B5404" s="4">
        <v>27020</v>
      </c>
      <c r="C5404" s="4">
        <v>20355013406</v>
      </c>
    </row>
    <row r="5405" spans="1:3" x14ac:dyDescent="0.45">
      <c r="A5405" s="3">
        <v>5404</v>
      </c>
      <c r="B5405" s="4">
        <v>27025</v>
      </c>
      <c r="C5405" s="4">
        <v>20367226414</v>
      </c>
    </row>
    <row r="5406" spans="1:3" x14ac:dyDescent="0.45">
      <c r="A5406" s="3">
        <v>5405</v>
      </c>
      <c r="B5406" s="4">
        <v>27030</v>
      </c>
      <c r="C5406" s="4">
        <v>20379446750</v>
      </c>
    </row>
    <row r="5407" spans="1:3" x14ac:dyDescent="0.45">
      <c r="A5407" s="3">
        <v>5406</v>
      </c>
      <c r="B5407" s="4">
        <v>27035</v>
      </c>
      <c r="C5407" s="4">
        <v>20391674418</v>
      </c>
    </row>
    <row r="5408" spans="1:3" x14ac:dyDescent="0.45">
      <c r="A5408" s="3">
        <v>5407</v>
      </c>
      <c r="B5408" s="4">
        <v>27040</v>
      </c>
      <c r="C5408" s="4">
        <v>20403909422</v>
      </c>
    </row>
    <row r="5409" spans="1:3" x14ac:dyDescent="0.45">
      <c r="A5409" s="3">
        <v>5408</v>
      </c>
      <c r="B5409" s="4">
        <v>27045</v>
      </c>
      <c r="C5409" s="4">
        <v>20416151768</v>
      </c>
    </row>
    <row r="5410" spans="1:3" x14ac:dyDescent="0.45">
      <c r="A5410" s="3">
        <v>5409</v>
      </c>
      <c r="B5410" s="4">
        <v>27050</v>
      </c>
      <c r="C5410" s="4">
        <v>20428401459</v>
      </c>
    </row>
    <row r="5411" spans="1:3" x14ac:dyDescent="0.45">
      <c r="A5411" s="3">
        <v>5410</v>
      </c>
      <c r="B5411" s="4">
        <v>27055</v>
      </c>
      <c r="C5411" s="4">
        <v>20440658500</v>
      </c>
    </row>
    <row r="5412" spans="1:3" x14ac:dyDescent="0.45">
      <c r="A5412" s="3">
        <v>5411</v>
      </c>
      <c r="B5412" s="4">
        <v>27060</v>
      </c>
      <c r="C5412" s="4">
        <v>20452922895</v>
      </c>
    </row>
    <row r="5413" spans="1:3" x14ac:dyDescent="0.45">
      <c r="A5413" s="3">
        <v>5412</v>
      </c>
      <c r="B5413" s="4">
        <v>27065</v>
      </c>
      <c r="C5413" s="4">
        <v>20465194649</v>
      </c>
    </row>
    <row r="5414" spans="1:3" x14ac:dyDescent="0.45">
      <c r="A5414" s="3">
        <v>5413</v>
      </c>
      <c r="B5414" s="4">
        <v>27070</v>
      </c>
      <c r="C5414" s="4">
        <v>20477473766</v>
      </c>
    </row>
    <row r="5415" spans="1:3" x14ac:dyDescent="0.45">
      <c r="A5415" s="3">
        <v>5414</v>
      </c>
      <c r="B5415" s="4">
        <v>27075</v>
      </c>
      <c r="C5415" s="4">
        <v>20489760250</v>
      </c>
    </row>
    <row r="5416" spans="1:3" x14ac:dyDescent="0.45">
      <c r="A5416" s="3">
        <v>5415</v>
      </c>
      <c r="B5416" s="4">
        <v>27080</v>
      </c>
      <c r="C5416" s="4">
        <v>20502054106</v>
      </c>
    </row>
    <row r="5417" spans="1:3" x14ac:dyDescent="0.45">
      <c r="A5417" s="3">
        <v>5416</v>
      </c>
      <c r="B5417" s="4">
        <v>27085</v>
      </c>
      <c r="C5417" s="4">
        <v>20514355339</v>
      </c>
    </row>
    <row r="5418" spans="1:3" x14ac:dyDescent="0.45">
      <c r="A5418" s="3">
        <v>5417</v>
      </c>
      <c r="B5418" s="4">
        <v>27090</v>
      </c>
      <c r="C5418" s="4">
        <v>20526663952</v>
      </c>
    </row>
    <row r="5419" spans="1:3" x14ac:dyDescent="0.45">
      <c r="A5419" s="3">
        <v>5418</v>
      </c>
      <c r="B5419" s="4">
        <v>27095</v>
      </c>
      <c r="C5419" s="4">
        <v>20538979950</v>
      </c>
    </row>
    <row r="5420" spans="1:3" x14ac:dyDescent="0.45">
      <c r="A5420" s="3">
        <v>5419</v>
      </c>
      <c r="B5420" s="4">
        <v>27100</v>
      </c>
      <c r="C5420" s="4">
        <v>20551303338</v>
      </c>
    </row>
    <row r="5421" spans="1:3" x14ac:dyDescent="0.45">
      <c r="A5421" s="3">
        <v>5420</v>
      </c>
      <c r="B5421" s="4">
        <v>27105</v>
      </c>
      <c r="C5421" s="4">
        <v>20563634120</v>
      </c>
    </row>
    <row r="5422" spans="1:3" x14ac:dyDescent="0.45">
      <c r="A5422" s="3">
        <v>5421</v>
      </c>
      <c r="B5422" s="4">
        <v>27110</v>
      </c>
      <c r="C5422" s="4">
        <v>20575972301</v>
      </c>
    </row>
    <row r="5423" spans="1:3" x14ac:dyDescent="0.45">
      <c r="A5423" s="3">
        <v>5422</v>
      </c>
      <c r="B5423" s="4">
        <v>27115</v>
      </c>
      <c r="C5423" s="4">
        <v>20588317884</v>
      </c>
    </row>
    <row r="5424" spans="1:3" x14ac:dyDescent="0.45">
      <c r="A5424" s="3">
        <v>5423</v>
      </c>
      <c r="B5424" s="4">
        <v>27120</v>
      </c>
      <c r="C5424" s="4">
        <v>20600670875</v>
      </c>
    </row>
    <row r="5425" spans="1:3" x14ac:dyDescent="0.45">
      <c r="A5425" s="3">
        <v>5424</v>
      </c>
      <c r="B5425" s="4">
        <v>27125</v>
      </c>
      <c r="C5425" s="4">
        <v>20613031277</v>
      </c>
    </row>
    <row r="5426" spans="1:3" x14ac:dyDescent="0.45">
      <c r="A5426" s="3">
        <v>5425</v>
      </c>
      <c r="B5426" s="4">
        <v>27130</v>
      </c>
      <c r="C5426" s="4">
        <v>20625399096</v>
      </c>
    </row>
    <row r="5427" spans="1:3" x14ac:dyDescent="0.45">
      <c r="A5427" s="3">
        <v>5426</v>
      </c>
      <c r="B5427" s="4">
        <v>27135</v>
      </c>
      <c r="C5427" s="4">
        <v>20637774335</v>
      </c>
    </row>
    <row r="5428" spans="1:3" x14ac:dyDescent="0.45">
      <c r="A5428" s="3">
        <v>5427</v>
      </c>
      <c r="B5428" s="4">
        <v>27140</v>
      </c>
      <c r="C5428" s="4">
        <v>20650157000</v>
      </c>
    </row>
    <row r="5429" spans="1:3" x14ac:dyDescent="0.45">
      <c r="A5429" s="3">
        <v>5428</v>
      </c>
      <c r="B5429" s="4">
        <v>27145</v>
      </c>
      <c r="C5429" s="4">
        <v>20662547094</v>
      </c>
    </row>
    <row r="5430" spans="1:3" x14ac:dyDescent="0.45">
      <c r="A5430" s="3">
        <v>5429</v>
      </c>
      <c r="B5430" s="4">
        <v>27150</v>
      </c>
      <c r="C5430" s="4">
        <v>20674944623</v>
      </c>
    </row>
    <row r="5431" spans="1:3" x14ac:dyDescent="0.45">
      <c r="A5431" s="3">
        <v>5430</v>
      </c>
      <c r="B5431" s="4">
        <v>27155</v>
      </c>
      <c r="C5431" s="4">
        <v>20687349589</v>
      </c>
    </row>
    <row r="5432" spans="1:3" x14ac:dyDescent="0.45">
      <c r="A5432" s="3">
        <v>5431</v>
      </c>
      <c r="B5432" s="4">
        <v>27160</v>
      </c>
      <c r="C5432" s="4">
        <v>20699761999</v>
      </c>
    </row>
    <row r="5433" spans="1:3" x14ac:dyDescent="0.45">
      <c r="A5433" s="3">
        <v>5432</v>
      </c>
      <c r="B5433" s="4">
        <v>27165</v>
      </c>
      <c r="C5433" s="4">
        <v>20712181856</v>
      </c>
    </row>
    <row r="5434" spans="1:3" x14ac:dyDescent="0.45">
      <c r="A5434" s="3">
        <v>5433</v>
      </c>
      <c r="B5434" s="4">
        <v>27170</v>
      </c>
      <c r="C5434" s="4">
        <v>20724609165</v>
      </c>
    </row>
    <row r="5435" spans="1:3" x14ac:dyDescent="0.45">
      <c r="A5435" s="3">
        <v>5434</v>
      </c>
      <c r="B5435" s="4">
        <v>27175</v>
      </c>
      <c r="C5435" s="4">
        <v>20737043931</v>
      </c>
    </row>
    <row r="5436" spans="1:3" x14ac:dyDescent="0.45">
      <c r="A5436" s="3">
        <v>5435</v>
      </c>
      <c r="B5436" s="4">
        <v>27180</v>
      </c>
      <c r="C5436" s="4">
        <v>20749486157</v>
      </c>
    </row>
    <row r="5437" spans="1:3" x14ac:dyDescent="0.45">
      <c r="A5437" s="3">
        <v>5436</v>
      </c>
      <c r="B5437" s="4">
        <v>27185</v>
      </c>
      <c r="C5437" s="4">
        <v>20761935849</v>
      </c>
    </row>
    <row r="5438" spans="1:3" x14ac:dyDescent="0.45">
      <c r="A5438" s="3">
        <v>5437</v>
      </c>
      <c r="B5438" s="4">
        <v>27190</v>
      </c>
      <c r="C5438" s="4">
        <v>20774393010</v>
      </c>
    </row>
    <row r="5439" spans="1:3" x14ac:dyDescent="0.45">
      <c r="A5439" s="3">
        <v>5438</v>
      </c>
      <c r="B5439" s="4">
        <v>27195</v>
      </c>
      <c r="C5439" s="4">
        <v>20786857646</v>
      </c>
    </row>
    <row r="5440" spans="1:3" x14ac:dyDescent="0.45">
      <c r="A5440" s="3">
        <v>5439</v>
      </c>
      <c r="B5440" s="4">
        <v>27200</v>
      </c>
      <c r="C5440" s="4">
        <v>20799329761</v>
      </c>
    </row>
    <row r="5441" spans="1:3" x14ac:dyDescent="0.45">
      <c r="A5441" s="3">
        <v>5440</v>
      </c>
      <c r="B5441" s="4">
        <v>27205</v>
      </c>
      <c r="C5441" s="4">
        <v>20811809359</v>
      </c>
    </row>
    <row r="5442" spans="1:3" x14ac:dyDescent="0.45">
      <c r="A5442" s="3">
        <v>5441</v>
      </c>
      <c r="B5442" s="4">
        <v>27210</v>
      </c>
      <c r="C5442" s="4">
        <v>20824296444</v>
      </c>
    </row>
    <row r="5443" spans="1:3" x14ac:dyDescent="0.45">
      <c r="A5443" s="3">
        <v>5442</v>
      </c>
      <c r="B5443" s="4">
        <v>27215</v>
      </c>
      <c r="C5443" s="4">
        <v>20836791022</v>
      </c>
    </row>
    <row r="5444" spans="1:3" x14ac:dyDescent="0.45">
      <c r="A5444" s="3">
        <v>5443</v>
      </c>
      <c r="B5444" s="4">
        <v>27220</v>
      </c>
      <c r="C5444" s="4">
        <v>20849293097</v>
      </c>
    </row>
    <row r="5445" spans="1:3" x14ac:dyDescent="0.45">
      <c r="A5445" s="3">
        <v>5444</v>
      </c>
      <c r="B5445" s="4">
        <v>27225</v>
      </c>
      <c r="C5445" s="4">
        <v>20861802673</v>
      </c>
    </row>
    <row r="5446" spans="1:3" x14ac:dyDescent="0.45">
      <c r="A5446" s="3">
        <v>5445</v>
      </c>
      <c r="B5446" s="4">
        <v>27230</v>
      </c>
      <c r="C5446" s="4">
        <v>20874319754</v>
      </c>
    </row>
    <row r="5447" spans="1:3" x14ac:dyDescent="0.45">
      <c r="A5447" s="3">
        <v>5446</v>
      </c>
      <c r="B5447" s="4">
        <v>27235</v>
      </c>
      <c r="C5447" s="4">
        <v>20886844346</v>
      </c>
    </row>
    <row r="5448" spans="1:3" x14ac:dyDescent="0.45">
      <c r="A5448" s="3">
        <v>5447</v>
      </c>
      <c r="B5448" s="4">
        <v>27240</v>
      </c>
      <c r="C5448" s="4">
        <v>20899376453</v>
      </c>
    </row>
    <row r="5449" spans="1:3" x14ac:dyDescent="0.45">
      <c r="A5449" s="3">
        <v>5448</v>
      </c>
      <c r="B5449" s="4">
        <v>27245</v>
      </c>
      <c r="C5449" s="4">
        <v>20911916079</v>
      </c>
    </row>
    <row r="5450" spans="1:3" x14ac:dyDescent="0.45">
      <c r="A5450" s="3">
        <v>5449</v>
      </c>
      <c r="B5450" s="4">
        <v>27250</v>
      </c>
      <c r="C5450" s="4">
        <v>20924463228</v>
      </c>
    </row>
    <row r="5451" spans="1:3" x14ac:dyDescent="0.45">
      <c r="A5451" s="3">
        <v>5450</v>
      </c>
      <c r="B5451" s="4">
        <v>27255</v>
      </c>
      <c r="C5451" s="4">
        <v>20937017906</v>
      </c>
    </row>
    <row r="5452" spans="1:3" x14ac:dyDescent="0.45">
      <c r="A5452" s="3">
        <v>5451</v>
      </c>
      <c r="B5452" s="4">
        <v>27260</v>
      </c>
      <c r="C5452" s="4">
        <v>20949580117</v>
      </c>
    </row>
    <row r="5453" spans="1:3" x14ac:dyDescent="0.45">
      <c r="A5453" s="3">
        <v>5452</v>
      </c>
      <c r="B5453" s="4">
        <v>27265</v>
      </c>
      <c r="C5453" s="4">
        <v>20962149865</v>
      </c>
    </row>
    <row r="5454" spans="1:3" x14ac:dyDescent="0.45">
      <c r="A5454" s="3">
        <v>5453</v>
      </c>
      <c r="B5454" s="4">
        <v>27270</v>
      </c>
      <c r="C5454" s="4">
        <v>20974727155</v>
      </c>
    </row>
    <row r="5455" spans="1:3" x14ac:dyDescent="0.45">
      <c r="A5455" s="3">
        <v>5454</v>
      </c>
      <c r="B5455" s="4">
        <v>27275</v>
      </c>
      <c r="C5455" s="4">
        <v>20987311991</v>
      </c>
    </row>
    <row r="5456" spans="1:3" x14ac:dyDescent="0.45">
      <c r="A5456" s="3">
        <v>5455</v>
      </c>
      <c r="B5456" s="4">
        <v>27280</v>
      </c>
      <c r="C5456" s="4">
        <v>20999904378</v>
      </c>
    </row>
    <row r="5457" spans="1:3" x14ac:dyDescent="0.45">
      <c r="A5457" s="3">
        <v>5456</v>
      </c>
      <c r="B5457" s="4">
        <v>27285</v>
      </c>
      <c r="C5457" s="4">
        <v>21012504321</v>
      </c>
    </row>
    <row r="5458" spans="1:3" x14ac:dyDescent="0.45">
      <c r="A5458" s="3">
        <v>5457</v>
      </c>
      <c r="B5458" s="4">
        <v>27290</v>
      </c>
      <c r="C5458" s="4">
        <v>21025111824</v>
      </c>
    </row>
    <row r="5459" spans="1:3" x14ac:dyDescent="0.45">
      <c r="A5459" s="3">
        <v>5458</v>
      </c>
      <c r="B5459" s="4">
        <v>27295</v>
      </c>
      <c r="C5459" s="4">
        <v>21037726891</v>
      </c>
    </row>
    <row r="5460" spans="1:3" x14ac:dyDescent="0.45">
      <c r="A5460" s="3">
        <v>5459</v>
      </c>
      <c r="B5460" s="4">
        <v>27300</v>
      </c>
      <c r="C5460" s="4">
        <v>21050349527</v>
      </c>
    </row>
    <row r="5461" spans="1:3" x14ac:dyDescent="0.45">
      <c r="A5461" s="3">
        <v>5460</v>
      </c>
      <c r="B5461" s="4">
        <v>27305</v>
      </c>
      <c r="C5461" s="4">
        <v>21062979737</v>
      </c>
    </row>
    <row r="5462" spans="1:3" x14ac:dyDescent="0.45">
      <c r="A5462" s="3">
        <v>5461</v>
      </c>
      <c r="B5462" s="4">
        <v>27310</v>
      </c>
      <c r="C5462" s="4">
        <v>21075617524</v>
      </c>
    </row>
    <row r="5463" spans="1:3" x14ac:dyDescent="0.45">
      <c r="A5463" s="3">
        <v>5462</v>
      </c>
      <c r="B5463" s="4">
        <v>27315</v>
      </c>
      <c r="C5463" s="4">
        <v>21088262895</v>
      </c>
    </row>
    <row r="5464" spans="1:3" x14ac:dyDescent="0.45">
      <c r="A5464" s="3">
        <v>5463</v>
      </c>
      <c r="B5464" s="4">
        <v>27320</v>
      </c>
      <c r="C5464" s="4">
        <v>21100915853</v>
      </c>
    </row>
    <row r="5465" spans="1:3" x14ac:dyDescent="0.45">
      <c r="A5465" s="3">
        <v>5464</v>
      </c>
      <c r="B5465" s="4">
        <v>27325</v>
      </c>
      <c r="C5465" s="4">
        <v>21113576402</v>
      </c>
    </row>
    <row r="5466" spans="1:3" x14ac:dyDescent="0.45">
      <c r="A5466" s="3">
        <v>5465</v>
      </c>
      <c r="B5466" s="4">
        <v>27330</v>
      </c>
      <c r="C5466" s="4">
        <v>21126244548</v>
      </c>
    </row>
    <row r="5467" spans="1:3" x14ac:dyDescent="0.45">
      <c r="A5467" s="3">
        <v>5466</v>
      </c>
      <c r="B5467" s="4">
        <v>27335</v>
      </c>
      <c r="C5467" s="4">
        <v>21138920295</v>
      </c>
    </row>
    <row r="5468" spans="1:3" x14ac:dyDescent="0.45">
      <c r="A5468" s="3">
        <v>5467</v>
      </c>
      <c r="B5468" s="4">
        <v>27340</v>
      </c>
      <c r="C5468" s="4">
        <v>21151603647</v>
      </c>
    </row>
    <row r="5469" spans="1:3" x14ac:dyDescent="0.45">
      <c r="A5469" s="3">
        <v>5468</v>
      </c>
      <c r="B5469" s="4">
        <v>27345</v>
      </c>
      <c r="C5469" s="4">
        <v>21164294609</v>
      </c>
    </row>
    <row r="5470" spans="1:3" x14ac:dyDescent="0.45">
      <c r="A5470" s="3">
        <v>5469</v>
      </c>
      <c r="B5470" s="4">
        <v>27350</v>
      </c>
      <c r="C5470" s="4">
        <v>21176993186</v>
      </c>
    </row>
    <row r="5471" spans="1:3" x14ac:dyDescent="0.45">
      <c r="A5471" s="3">
        <v>5470</v>
      </c>
      <c r="B5471" s="4">
        <v>27355</v>
      </c>
      <c r="C5471" s="4">
        <v>21189699382</v>
      </c>
    </row>
    <row r="5472" spans="1:3" x14ac:dyDescent="0.45">
      <c r="A5472" s="3">
        <v>5471</v>
      </c>
      <c r="B5472" s="4">
        <v>27360</v>
      </c>
      <c r="C5472" s="4">
        <v>21202413201</v>
      </c>
    </row>
    <row r="5473" spans="1:3" x14ac:dyDescent="0.45">
      <c r="A5473" s="3">
        <v>5472</v>
      </c>
      <c r="B5473" s="4">
        <v>27365</v>
      </c>
      <c r="C5473" s="4">
        <v>21215134649</v>
      </c>
    </row>
    <row r="5474" spans="1:3" x14ac:dyDescent="0.45">
      <c r="A5474" s="3">
        <v>5473</v>
      </c>
      <c r="B5474" s="4">
        <v>27370</v>
      </c>
      <c r="C5474" s="4">
        <v>21227863730</v>
      </c>
    </row>
    <row r="5475" spans="1:3" x14ac:dyDescent="0.45">
      <c r="A5475" s="3">
        <v>5474</v>
      </c>
      <c r="B5475" s="4">
        <v>27375</v>
      </c>
      <c r="C5475" s="4">
        <v>21240600448</v>
      </c>
    </row>
    <row r="5476" spans="1:3" x14ac:dyDescent="0.45">
      <c r="A5476" s="3">
        <v>5475</v>
      </c>
      <c r="B5476" s="4">
        <v>27380</v>
      </c>
      <c r="C5476" s="4">
        <v>21253344809</v>
      </c>
    </row>
    <row r="5477" spans="1:3" x14ac:dyDescent="0.45">
      <c r="A5477" s="3">
        <v>5476</v>
      </c>
      <c r="B5477" s="4">
        <v>27385</v>
      </c>
      <c r="C5477" s="4">
        <v>21266096815</v>
      </c>
    </row>
    <row r="5478" spans="1:3" x14ac:dyDescent="0.45">
      <c r="A5478" s="3">
        <v>5477</v>
      </c>
      <c r="B5478" s="4">
        <v>27390</v>
      </c>
      <c r="C5478" s="4">
        <v>21278856474</v>
      </c>
    </row>
    <row r="5479" spans="1:3" x14ac:dyDescent="0.45">
      <c r="A5479" s="3">
        <v>5478</v>
      </c>
      <c r="B5479" s="4">
        <v>27395</v>
      </c>
      <c r="C5479" s="4">
        <v>21291623787</v>
      </c>
    </row>
    <row r="5480" spans="1:3" x14ac:dyDescent="0.45">
      <c r="A5480" s="3">
        <v>5479</v>
      </c>
      <c r="B5480" s="4">
        <v>27400</v>
      </c>
      <c r="C5480" s="4">
        <v>21304398762</v>
      </c>
    </row>
    <row r="5481" spans="1:3" x14ac:dyDescent="0.45">
      <c r="A5481" s="3">
        <v>5480</v>
      </c>
      <c r="B5481" s="4">
        <v>27405</v>
      </c>
      <c r="C5481" s="4">
        <v>21317181401</v>
      </c>
    </row>
    <row r="5482" spans="1:3" x14ac:dyDescent="0.45">
      <c r="A5482" s="3">
        <v>5481</v>
      </c>
      <c r="B5482" s="4">
        <v>27410</v>
      </c>
      <c r="C5482" s="4">
        <v>21329971710</v>
      </c>
    </row>
    <row r="5483" spans="1:3" x14ac:dyDescent="0.45">
      <c r="A5483" s="3">
        <v>5482</v>
      </c>
      <c r="B5483" s="4">
        <v>27415</v>
      </c>
      <c r="C5483" s="4">
        <v>21342769693</v>
      </c>
    </row>
    <row r="5484" spans="1:3" x14ac:dyDescent="0.45">
      <c r="A5484" s="3">
        <v>5483</v>
      </c>
      <c r="B5484" s="4">
        <v>27420</v>
      </c>
      <c r="C5484" s="4">
        <v>21355575355</v>
      </c>
    </row>
    <row r="5485" spans="1:3" x14ac:dyDescent="0.45">
      <c r="A5485" s="3">
        <v>5484</v>
      </c>
      <c r="B5485" s="4">
        <v>27425</v>
      </c>
      <c r="C5485" s="4">
        <v>21368388700</v>
      </c>
    </row>
    <row r="5486" spans="1:3" x14ac:dyDescent="0.45">
      <c r="A5486" s="3">
        <v>5485</v>
      </c>
      <c r="B5486" s="4">
        <v>27430</v>
      </c>
      <c r="C5486" s="4">
        <v>21381209733</v>
      </c>
    </row>
    <row r="5487" spans="1:3" x14ac:dyDescent="0.45">
      <c r="A5487" s="3">
        <v>5486</v>
      </c>
      <c r="B5487" s="4">
        <v>27435</v>
      </c>
      <c r="C5487" s="4">
        <v>21394038459</v>
      </c>
    </row>
    <row r="5488" spans="1:3" x14ac:dyDescent="0.45">
      <c r="A5488" s="3">
        <v>5487</v>
      </c>
      <c r="B5488" s="4">
        <v>27440</v>
      </c>
      <c r="C5488" s="4">
        <v>21406874882</v>
      </c>
    </row>
    <row r="5489" spans="1:3" x14ac:dyDescent="0.45">
      <c r="A5489" s="3">
        <v>5488</v>
      </c>
      <c r="B5489" s="4">
        <v>27445</v>
      </c>
      <c r="C5489" s="4">
        <v>21419719007</v>
      </c>
    </row>
    <row r="5490" spans="1:3" x14ac:dyDescent="0.45">
      <c r="A5490" s="3">
        <v>5489</v>
      </c>
      <c r="B5490" s="4">
        <v>27450</v>
      </c>
      <c r="C5490" s="4">
        <v>21432570838</v>
      </c>
    </row>
    <row r="5491" spans="1:3" x14ac:dyDescent="0.45">
      <c r="A5491" s="3">
        <v>5490</v>
      </c>
      <c r="B5491" s="4">
        <v>27455</v>
      </c>
      <c r="C5491" s="4">
        <v>21445430381</v>
      </c>
    </row>
    <row r="5492" spans="1:3" x14ac:dyDescent="0.45">
      <c r="A5492" s="3">
        <v>5491</v>
      </c>
      <c r="B5492" s="4">
        <v>27460</v>
      </c>
      <c r="C5492" s="4">
        <v>21458297639</v>
      </c>
    </row>
    <row r="5493" spans="1:3" x14ac:dyDescent="0.45">
      <c r="A5493" s="3">
        <v>5492</v>
      </c>
      <c r="B5493" s="4">
        <v>27465</v>
      </c>
      <c r="C5493" s="4">
        <v>21471172618</v>
      </c>
    </row>
    <row r="5494" spans="1:3" x14ac:dyDescent="0.45">
      <c r="A5494" s="3">
        <v>5493</v>
      </c>
      <c r="B5494" s="4">
        <v>27470</v>
      </c>
      <c r="C5494" s="4">
        <v>21484055321</v>
      </c>
    </row>
    <row r="5495" spans="1:3" x14ac:dyDescent="0.45">
      <c r="A5495" s="3">
        <v>5494</v>
      </c>
      <c r="B5495" s="4">
        <v>27475</v>
      </c>
      <c r="C5495" s="4">
        <v>21496945754</v>
      </c>
    </row>
    <row r="5496" spans="1:3" x14ac:dyDescent="0.45">
      <c r="A5496" s="3">
        <v>5495</v>
      </c>
      <c r="B5496" s="4">
        <v>27480</v>
      </c>
      <c r="C5496" s="4">
        <v>21509843922</v>
      </c>
    </row>
    <row r="5497" spans="1:3" x14ac:dyDescent="0.45">
      <c r="A5497" s="3">
        <v>5496</v>
      </c>
      <c r="B5497" s="4">
        <v>27485</v>
      </c>
      <c r="C5497" s="4">
        <v>21522749828</v>
      </c>
    </row>
    <row r="5498" spans="1:3" x14ac:dyDescent="0.45">
      <c r="A5498" s="3">
        <v>5497</v>
      </c>
      <c r="B5498" s="4">
        <v>27490</v>
      </c>
      <c r="C5498" s="4">
        <v>21535663478</v>
      </c>
    </row>
    <row r="5499" spans="1:3" x14ac:dyDescent="0.45">
      <c r="A5499" s="3">
        <v>5498</v>
      </c>
      <c r="B5499" s="4">
        <v>27495</v>
      </c>
      <c r="C5499" s="4">
        <v>21548584876</v>
      </c>
    </row>
    <row r="5500" spans="1:3" x14ac:dyDescent="0.45">
      <c r="A5500" s="3">
        <v>5499</v>
      </c>
      <c r="B5500" s="4">
        <v>27500</v>
      </c>
      <c r="C5500" s="4">
        <v>21561514027</v>
      </c>
    </row>
    <row r="5501" spans="1:3" x14ac:dyDescent="0.45">
      <c r="A5501" s="3">
        <v>5500</v>
      </c>
      <c r="B5501" s="4">
        <v>27505</v>
      </c>
      <c r="C5501" s="4">
        <v>21574450936</v>
      </c>
    </row>
    <row r="5502" spans="1:3" x14ac:dyDescent="0.45">
      <c r="A5502" s="3">
        <v>5501</v>
      </c>
      <c r="B5502" s="4">
        <v>27510</v>
      </c>
      <c r="C5502" s="4">
        <v>21587395606</v>
      </c>
    </row>
    <row r="5503" spans="1:3" x14ac:dyDescent="0.45">
      <c r="A5503" s="3">
        <v>5502</v>
      </c>
      <c r="B5503" s="4">
        <v>27515</v>
      </c>
      <c r="C5503" s="4">
        <v>21600348043</v>
      </c>
    </row>
    <row r="5504" spans="1:3" x14ac:dyDescent="0.45">
      <c r="A5504" s="3">
        <v>5503</v>
      </c>
      <c r="B5504" s="4">
        <v>27520</v>
      </c>
      <c r="C5504" s="4">
        <v>21613308252</v>
      </c>
    </row>
    <row r="5505" spans="1:3" x14ac:dyDescent="0.45">
      <c r="A5505" s="3">
        <v>5504</v>
      </c>
      <c r="B5505" s="4">
        <v>27525</v>
      </c>
      <c r="C5505" s="4">
        <v>21626276237</v>
      </c>
    </row>
    <row r="5506" spans="1:3" x14ac:dyDescent="0.45">
      <c r="A5506" s="3">
        <v>5505</v>
      </c>
      <c r="B5506" s="4">
        <v>27530</v>
      </c>
      <c r="C5506" s="4">
        <v>21639252003</v>
      </c>
    </row>
    <row r="5507" spans="1:3" x14ac:dyDescent="0.45">
      <c r="A5507" s="3">
        <v>5506</v>
      </c>
      <c r="B5507" s="4">
        <v>27535</v>
      </c>
      <c r="C5507" s="4">
        <v>21652235554</v>
      </c>
    </row>
    <row r="5508" spans="1:3" x14ac:dyDescent="0.45">
      <c r="A5508" s="3">
        <v>5507</v>
      </c>
      <c r="B5508" s="4">
        <v>27540</v>
      </c>
      <c r="C5508" s="4">
        <v>21665226896</v>
      </c>
    </row>
    <row r="5509" spans="1:3" x14ac:dyDescent="0.45">
      <c r="A5509" s="3">
        <v>5508</v>
      </c>
      <c r="B5509" s="4">
        <v>27545</v>
      </c>
      <c r="C5509" s="4">
        <v>21678226032</v>
      </c>
    </row>
    <row r="5510" spans="1:3" x14ac:dyDescent="0.45">
      <c r="A5510" s="3">
        <v>5509</v>
      </c>
      <c r="B5510" s="4">
        <v>27550</v>
      </c>
      <c r="C5510" s="4">
        <v>21691232967</v>
      </c>
    </row>
    <row r="5511" spans="1:3" x14ac:dyDescent="0.45">
      <c r="A5511" s="3">
        <v>5510</v>
      </c>
      <c r="B5511" s="4">
        <v>27555</v>
      </c>
      <c r="C5511" s="4">
        <v>21704247707</v>
      </c>
    </row>
    <row r="5512" spans="1:3" x14ac:dyDescent="0.45">
      <c r="A5512" s="3">
        <v>5511</v>
      </c>
      <c r="B5512" s="4">
        <v>27560</v>
      </c>
      <c r="C5512" s="4">
        <v>21717270256</v>
      </c>
    </row>
    <row r="5513" spans="1:3" x14ac:dyDescent="0.45">
      <c r="A5513" s="3">
        <v>5512</v>
      </c>
      <c r="B5513" s="4">
        <v>27565</v>
      </c>
      <c r="C5513" s="4">
        <v>21730300618</v>
      </c>
    </row>
    <row r="5514" spans="1:3" x14ac:dyDescent="0.45">
      <c r="A5514" s="3">
        <v>5513</v>
      </c>
      <c r="B5514" s="4">
        <v>27570</v>
      </c>
      <c r="C5514" s="4">
        <v>21743338798</v>
      </c>
    </row>
    <row r="5515" spans="1:3" x14ac:dyDescent="0.45">
      <c r="A5515" s="3">
        <v>5514</v>
      </c>
      <c r="B5515" s="4">
        <v>27575</v>
      </c>
      <c r="C5515" s="4">
        <v>21756384802</v>
      </c>
    </row>
    <row r="5516" spans="1:3" x14ac:dyDescent="0.45">
      <c r="A5516" s="3">
        <v>5515</v>
      </c>
      <c r="B5516" s="4">
        <v>27580</v>
      </c>
      <c r="C5516" s="4">
        <v>21769438632</v>
      </c>
    </row>
    <row r="5517" spans="1:3" x14ac:dyDescent="0.45">
      <c r="A5517" s="3">
        <v>5516</v>
      </c>
      <c r="B5517" s="4">
        <v>27585</v>
      </c>
      <c r="C5517" s="4">
        <v>21782500296</v>
      </c>
    </row>
    <row r="5518" spans="1:3" x14ac:dyDescent="0.45">
      <c r="A5518" s="3">
        <v>5517</v>
      </c>
      <c r="B5518" s="4">
        <v>27590</v>
      </c>
      <c r="C5518" s="4">
        <v>21795569796</v>
      </c>
    </row>
    <row r="5519" spans="1:3" x14ac:dyDescent="0.45">
      <c r="A5519" s="3">
        <v>5518</v>
      </c>
      <c r="B5519" s="4">
        <v>27595</v>
      </c>
      <c r="C5519" s="4">
        <v>21808647138</v>
      </c>
    </row>
    <row r="5520" spans="1:3" x14ac:dyDescent="0.45">
      <c r="A5520" s="3">
        <v>5519</v>
      </c>
      <c r="B5520" s="4">
        <v>27600</v>
      </c>
      <c r="C5520" s="4">
        <v>21821732326</v>
      </c>
    </row>
    <row r="5521" spans="1:3" x14ac:dyDescent="0.45">
      <c r="A5521" s="3">
        <v>5520</v>
      </c>
      <c r="B5521" s="4">
        <v>27605</v>
      </c>
      <c r="C5521" s="4">
        <v>21834825365</v>
      </c>
    </row>
    <row r="5522" spans="1:3" x14ac:dyDescent="0.45">
      <c r="A5522" s="3">
        <v>5521</v>
      </c>
      <c r="B5522" s="4">
        <v>27610</v>
      </c>
      <c r="C5522" s="4">
        <v>21847926261</v>
      </c>
    </row>
    <row r="5523" spans="1:3" x14ac:dyDescent="0.45">
      <c r="A5523" s="3">
        <v>5522</v>
      </c>
      <c r="B5523" s="4">
        <v>27615</v>
      </c>
      <c r="C5523" s="4">
        <v>21861035016</v>
      </c>
    </row>
    <row r="5524" spans="1:3" x14ac:dyDescent="0.45">
      <c r="A5524" s="3">
        <v>5523</v>
      </c>
      <c r="B5524" s="4">
        <v>27620</v>
      </c>
      <c r="C5524" s="4">
        <v>21874151637</v>
      </c>
    </row>
    <row r="5525" spans="1:3" x14ac:dyDescent="0.45">
      <c r="A5525" s="3">
        <v>5524</v>
      </c>
      <c r="B5525" s="4">
        <v>27625</v>
      </c>
      <c r="C5525" s="4">
        <v>21887276128</v>
      </c>
    </row>
    <row r="5526" spans="1:3" x14ac:dyDescent="0.45">
      <c r="A5526" s="3">
        <v>5525</v>
      </c>
      <c r="B5526" s="4">
        <v>27630</v>
      </c>
      <c r="C5526" s="4">
        <v>21900408494</v>
      </c>
    </row>
    <row r="5527" spans="1:3" x14ac:dyDescent="0.45">
      <c r="A5527" s="3">
        <v>5526</v>
      </c>
      <c r="B5527" s="4">
        <v>27635</v>
      </c>
      <c r="C5527" s="4">
        <v>21913548739</v>
      </c>
    </row>
    <row r="5528" spans="1:3" x14ac:dyDescent="0.45">
      <c r="A5528" s="3">
        <v>5527</v>
      </c>
      <c r="B5528" s="4">
        <v>27640</v>
      </c>
      <c r="C5528" s="4">
        <v>21926696868</v>
      </c>
    </row>
    <row r="5529" spans="1:3" x14ac:dyDescent="0.45">
      <c r="A5529" s="3">
        <v>5528</v>
      </c>
      <c r="B5529" s="4">
        <v>27645</v>
      </c>
      <c r="C5529" s="4">
        <v>21939852886</v>
      </c>
    </row>
    <row r="5530" spans="1:3" x14ac:dyDescent="0.45">
      <c r="A5530" s="3">
        <v>5529</v>
      </c>
      <c r="B5530" s="4">
        <v>27650</v>
      </c>
      <c r="C5530" s="4">
        <v>21953016798</v>
      </c>
    </row>
    <row r="5531" spans="1:3" x14ac:dyDescent="0.45">
      <c r="A5531" s="3">
        <v>5530</v>
      </c>
      <c r="B5531" s="4">
        <v>27655</v>
      </c>
      <c r="C5531" s="4">
        <v>21966188608</v>
      </c>
    </row>
    <row r="5532" spans="1:3" x14ac:dyDescent="0.45">
      <c r="A5532" s="3">
        <v>5531</v>
      </c>
      <c r="B5532" s="4">
        <v>27660</v>
      </c>
      <c r="C5532" s="4">
        <v>21979368321</v>
      </c>
    </row>
    <row r="5533" spans="1:3" x14ac:dyDescent="0.45">
      <c r="A5533" s="3">
        <v>5532</v>
      </c>
      <c r="B5533" s="4">
        <v>27665</v>
      </c>
      <c r="C5533" s="4">
        <v>21992555942</v>
      </c>
    </row>
    <row r="5534" spans="1:3" x14ac:dyDescent="0.45">
      <c r="A5534" s="3">
        <v>5533</v>
      </c>
      <c r="B5534" s="4">
        <v>27670</v>
      </c>
      <c r="C5534" s="4">
        <v>22005751476</v>
      </c>
    </row>
    <row r="5535" spans="1:3" x14ac:dyDescent="0.45">
      <c r="A5535" s="3">
        <v>5534</v>
      </c>
      <c r="B5535" s="4">
        <v>27675</v>
      </c>
      <c r="C5535" s="4">
        <v>22018954927</v>
      </c>
    </row>
    <row r="5536" spans="1:3" x14ac:dyDescent="0.45">
      <c r="A5536" s="3">
        <v>5535</v>
      </c>
      <c r="B5536" s="4">
        <v>27680</v>
      </c>
      <c r="C5536" s="4">
        <v>22032166300</v>
      </c>
    </row>
    <row r="5537" spans="1:3" x14ac:dyDescent="0.45">
      <c r="A5537" s="3">
        <v>5536</v>
      </c>
      <c r="B5537" s="4">
        <v>27685</v>
      </c>
      <c r="C5537" s="4">
        <v>22045385600</v>
      </c>
    </row>
    <row r="5538" spans="1:3" x14ac:dyDescent="0.45">
      <c r="A5538" s="3">
        <v>5537</v>
      </c>
      <c r="B5538" s="4">
        <v>27690</v>
      </c>
      <c r="C5538" s="4">
        <v>22058612831</v>
      </c>
    </row>
    <row r="5539" spans="1:3" x14ac:dyDescent="0.45">
      <c r="A5539" s="3">
        <v>5538</v>
      </c>
      <c r="B5539" s="4">
        <v>27695</v>
      </c>
      <c r="C5539" s="4">
        <v>22071847999</v>
      </c>
    </row>
    <row r="5540" spans="1:3" x14ac:dyDescent="0.45">
      <c r="A5540" s="3">
        <v>5539</v>
      </c>
      <c r="B5540" s="4">
        <v>27700</v>
      </c>
      <c r="C5540" s="4">
        <v>22085091107</v>
      </c>
    </row>
    <row r="5541" spans="1:3" x14ac:dyDescent="0.45">
      <c r="A5541" s="3">
        <v>5540</v>
      </c>
      <c r="B5541" s="4">
        <v>27705</v>
      </c>
      <c r="C5541" s="4">
        <v>22098342162</v>
      </c>
    </row>
    <row r="5542" spans="1:3" x14ac:dyDescent="0.45">
      <c r="A5542" s="3">
        <v>5541</v>
      </c>
      <c r="B5542" s="4">
        <v>27710</v>
      </c>
      <c r="C5542" s="4">
        <v>22111601167</v>
      </c>
    </row>
    <row r="5543" spans="1:3" x14ac:dyDescent="0.45">
      <c r="A5543" s="3">
        <v>5542</v>
      </c>
      <c r="B5543" s="4">
        <v>27715</v>
      </c>
      <c r="C5543" s="4">
        <v>22124868128</v>
      </c>
    </row>
    <row r="5544" spans="1:3" x14ac:dyDescent="0.45">
      <c r="A5544" s="3">
        <v>5543</v>
      </c>
      <c r="B5544" s="4">
        <v>27720</v>
      </c>
      <c r="C5544" s="4">
        <v>22138143049</v>
      </c>
    </row>
    <row r="5545" spans="1:3" x14ac:dyDescent="0.45">
      <c r="A5545" s="3">
        <v>5544</v>
      </c>
      <c r="B5545" s="4">
        <v>27725</v>
      </c>
      <c r="C5545" s="4">
        <v>22151425935</v>
      </c>
    </row>
    <row r="5546" spans="1:3" x14ac:dyDescent="0.45">
      <c r="A5546" s="3">
        <v>5545</v>
      </c>
      <c r="B5546" s="4">
        <v>27730</v>
      </c>
      <c r="C5546" s="4">
        <v>22164716790</v>
      </c>
    </row>
    <row r="5547" spans="1:3" x14ac:dyDescent="0.45">
      <c r="A5547" s="3">
        <v>5546</v>
      </c>
      <c r="B5547" s="4">
        <v>27735</v>
      </c>
      <c r="C5547" s="4">
        <v>22178015620</v>
      </c>
    </row>
    <row r="5548" spans="1:3" x14ac:dyDescent="0.45">
      <c r="A5548" s="3">
        <v>5547</v>
      </c>
      <c r="B5548" s="4">
        <v>27740</v>
      </c>
      <c r="C5548" s="4">
        <v>22191322430</v>
      </c>
    </row>
    <row r="5549" spans="1:3" x14ac:dyDescent="0.45">
      <c r="A5549" s="3">
        <v>5548</v>
      </c>
      <c r="B5549" s="4">
        <v>27745</v>
      </c>
      <c r="C5549" s="4">
        <v>22204637223</v>
      </c>
    </row>
    <row r="5550" spans="1:3" x14ac:dyDescent="0.45">
      <c r="A5550" s="3">
        <v>5549</v>
      </c>
      <c r="B5550" s="4">
        <v>27750</v>
      </c>
      <c r="C5550" s="4">
        <v>22217960006</v>
      </c>
    </row>
    <row r="5551" spans="1:3" x14ac:dyDescent="0.45">
      <c r="A5551" s="3">
        <v>5550</v>
      </c>
      <c r="B5551" s="4">
        <v>27755</v>
      </c>
      <c r="C5551" s="4">
        <v>22231290782</v>
      </c>
    </row>
    <row r="5552" spans="1:3" x14ac:dyDescent="0.45">
      <c r="A5552" s="3">
        <v>5551</v>
      </c>
      <c r="B5552" s="4">
        <v>27760</v>
      </c>
      <c r="C5552" s="4">
        <v>22244629556</v>
      </c>
    </row>
    <row r="5553" spans="1:3" x14ac:dyDescent="0.45">
      <c r="A5553" s="3">
        <v>5552</v>
      </c>
      <c r="B5553" s="4">
        <v>27765</v>
      </c>
      <c r="C5553" s="4">
        <v>22257976334</v>
      </c>
    </row>
    <row r="5554" spans="1:3" x14ac:dyDescent="0.45">
      <c r="A5554" s="3">
        <v>5553</v>
      </c>
      <c r="B5554" s="4">
        <v>27770</v>
      </c>
      <c r="C5554" s="4">
        <v>22271331120</v>
      </c>
    </row>
    <row r="5555" spans="1:3" x14ac:dyDescent="0.45">
      <c r="A5555" s="3">
        <v>5554</v>
      </c>
      <c r="B5555" s="4">
        <v>27775</v>
      </c>
      <c r="C5555" s="4">
        <v>22284693918</v>
      </c>
    </row>
    <row r="5556" spans="1:3" x14ac:dyDescent="0.45">
      <c r="A5556" s="3">
        <v>5555</v>
      </c>
      <c r="B5556" s="4">
        <v>27780</v>
      </c>
      <c r="C5556" s="4">
        <v>22298064735</v>
      </c>
    </row>
    <row r="5557" spans="1:3" x14ac:dyDescent="0.45">
      <c r="A5557" s="3">
        <v>5556</v>
      </c>
      <c r="B5557" s="4">
        <v>27785</v>
      </c>
      <c r="C5557" s="4">
        <v>22311443573</v>
      </c>
    </row>
    <row r="5558" spans="1:3" x14ac:dyDescent="0.45">
      <c r="A5558" s="3">
        <v>5557</v>
      </c>
      <c r="B5558" s="4">
        <v>27790</v>
      </c>
      <c r="C5558" s="4">
        <v>22324830440</v>
      </c>
    </row>
    <row r="5559" spans="1:3" x14ac:dyDescent="0.45">
      <c r="A5559" s="3">
        <v>5558</v>
      </c>
      <c r="B5559" s="4">
        <v>27795</v>
      </c>
      <c r="C5559" s="4">
        <v>22338225338</v>
      </c>
    </row>
    <row r="5560" spans="1:3" x14ac:dyDescent="0.45">
      <c r="A5560" s="3">
        <v>5559</v>
      </c>
      <c r="B5560" s="4">
        <v>27800</v>
      </c>
      <c r="C5560" s="4">
        <v>22351628273</v>
      </c>
    </row>
    <row r="5561" spans="1:3" x14ac:dyDescent="0.45">
      <c r="A5561" s="3">
        <v>5560</v>
      </c>
      <c r="B5561" s="4">
        <v>27805</v>
      </c>
      <c r="C5561" s="4">
        <v>22365039250</v>
      </c>
    </row>
    <row r="5562" spans="1:3" x14ac:dyDescent="0.45">
      <c r="A5562" s="3">
        <v>5561</v>
      </c>
      <c r="B5562" s="4">
        <v>27810</v>
      </c>
      <c r="C5562" s="4">
        <v>22378458274</v>
      </c>
    </row>
    <row r="5563" spans="1:3" x14ac:dyDescent="0.45">
      <c r="A5563" s="3">
        <v>5562</v>
      </c>
      <c r="B5563" s="4">
        <v>27815</v>
      </c>
      <c r="C5563" s="4">
        <v>22391885349</v>
      </c>
    </row>
    <row r="5564" spans="1:3" x14ac:dyDescent="0.45">
      <c r="A5564" s="3">
        <v>5563</v>
      </c>
      <c r="B5564" s="4">
        <v>27820</v>
      </c>
      <c r="C5564" s="4">
        <v>22405320480</v>
      </c>
    </row>
    <row r="5565" spans="1:3" x14ac:dyDescent="0.45">
      <c r="A5565" s="3">
        <v>5564</v>
      </c>
      <c r="B5565" s="4">
        <v>27825</v>
      </c>
      <c r="C5565" s="4">
        <v>22418763672</v>
      </c>
    </row>
    <row r="5566" spans="1:3" x14ac:dyDescent="0.45">
      <c r="A5566" s="3">
        <v>5565</v>
      </c>
      <c r="B5566" s="4">
        <v>27830</v>
      </c>
      <c r="C5566" s="4">
        <v>22432214930</v>
      </c>
    </row>
    <row r="5567" spans="1:3" x14ac:dyDescent="0.45">
      <c r="A5567" s="3">
        <v>5566</v>
      </c>
      <c r="B5567" s="4">
        <v>27835</v>
      </c>
      <c r="C5567" s="4">
        <v>22445674259</v>
      </c>
    </row>
    <row r="5568" spans="1:3" x14ac:dyDescent="0.45">
      <c r="A5568" s="3">
        <v>5567</v>
      </c>
      <c r="B5568" s="4">
        <v>27840</v>
      </c>
      <c r="C5568" s="4">
        <v>22459141664</v>
      </c>
    </row>
    <row r="5569" spans="1:3" x14ac:dyDescent="0.45">
      <c r="A5569" s="3">
        <v>5568</v>
      </c>
      <c r="B5569" s="4">
        <v>27845</v>
      </c>
      <c r="C5569" s="4">
        <v>22472617149</v>
      </c>
    </row>
    <row r="5570" spans="1:3" x14ac:dyDescent="0.45">
      <c r="A5570" s="3">
        <v>5569</v>
      </c>
      <c r="B5570" s="4">
        <v>27850</v>
      </c>
      <c r="C5570" s="4">
        <v>22486100719</v>
      </c>
    </row>
    <row r="5571" spans="1:3" x14ac:dyDescent="0.45">
      <c r="A5571" s="3">
        <v>5570</v>
      </c>
      <c r="B5571" s="4">
        <v>27855</v>
      </c>
      <c r="C5571" s="4">
        <v>22499592379</v>
      </c>
    </row>
    <row r="5572" spans="1:3" x14ac:dyDescent="0.45">
      <c r="A5572" s="3">
        <v>5571</v>
      </c>
      <c r="B5572" s="4">
        <v>27860</v>
      </c>
      <c r="C5572" s="4">
        <v>22513092135</v>
      </c>
    </row>
    <row r="5573" spans="1:3" x14ac:dyDescent="0.45">
      <c r="A5573" s="3">
        <v>5572</v>
      </c>
      <c r="B5573" s="4">
        <v>27865</v>
      </c>
      <c r="C5573" s="4">
        <v>22526599990</v>
      </c>
    </row>
    <row r="5574" spans="1:3" x14ac:dyDescent="0.45">
      <c r="A5574" s="3">
        <v>5573</v>
      </c>
      <c r="B5574" s="4">
        <v>27870</v>
      </c>
      <c r="C5574" s="4">
        <v>22540115950</v>
      </c>
    </row>
    <row r="5575" spans="1:3" x14ac:dyDescent="0.45">
      <c r="A5575" s="3">
        <v>5574</v>
      </c>
      <c r="B5575" s="4">
        <v>27875</v>
      </c>
      <c r="C5575" s="4">
        <v>22553640020</v>
      </c>
    </row>
    <row r="5576" spans="1:3" x14ac:dyDescent="0.45">
      <c r="A5576" s="3">
        <v>5575</v>
      </c>
      <c r="B5576" s="4">
        <v>27880</v>
      </c>
      <c r="C5576" s="4">
        <v>22567172204</v>
      </c>
    </row>
    <row r="5577" spans="1:3" x14ac:dyDescent="0.45">
      <c r="A5577" s="3">
        <v>5576</v>
      </c>
      <c r="B5577" s="4">
        <v>27885</v>
      </c>
      <c r="C5577" s="4">
        <v>22580712507</v>
      </c>
    </row>
    <row r="5578" spans="1:3" x14ac:dyDescent="0.45">
      <c r="A5578" s="3">
        <v>5577</v>
      </c>
      <c r="B5578" s="4">
        <v>27890</v>
      </c>
      <c r="C5578" s="4">
        <v>22594260935</v>
      </c>
    </row>
    <row r="5579" spans="1:3" x14ac:dyDescent="0.45">
      <c r="A5579" s="3">
        <v>5578</v>
      </c>
      <c r="B5579" s="4">
        <v>27895</v>
      </c>
      <c r="C5579" s="4">
        <v>22607817491</v>
      </c>
    </row>
    <row r="5580" spans="1:3" x14ac:dyDescent="0.45">
      <c r="A5580" s="3">
        <v>5579</v>
      </c>
      <c r="B5580" s="4">
        <v>27900</v>
      </c>
      <c r="C5580" s="4">
        <v>22621382182</v>
      </c>
    </row>
    <row r="5581" spans="1:3" x14ac:dyDescent="0.45">
      <c r="A5581" s="3">
        <v>5580</v>
      </c>
      <c r="B5581" s="4">
        <v>27905</v>
      </c>
      <c r="C5581" s="4">
        <v>22634955011</v>
      </c>
    </row>
    <row r="5582" spans="1:3" x14ac:dyDescent="0.45">
      <c r="A5582" s="3">
        <v>5581</v>
      </c>
      <c r="B5582" s="4">
        <v>27910</v>
      </c>
      <c r="C5582" s="4">
        <v>22648535984</v>
      </c>
    </row>
    <row r="5583" spans="1:3" x14ac:dyDescent="0.45">
      <c r="A5583" s="3">
        <v>5582</v>
      </c>
      <c r="B5583" s="4">
        <v>27915</v>
      </c>
      <c r="C5583" s="4">
        <v>22662125106</v>
      </c>
    </row>
    <row r="5584" spans="1:3" x14ac:dyDescent="0.45">
      <c r="A5584" s="3">
        <v>5583</v>
      </c>
      <c r="B5584" s="4">
        <v>27920</v>
      </c>
      <c r="C5584" s="4">
        <v>22675722381</v>
      </c>
    </row>
    <row r="5585" spans="1:3" x14ac:dyDescent="0.45">
      <c r="A5585" s="3">
        <v>5584</v>
      </c>
      <c r="B5585" s="4">
        <v>27925</v>
      </c>
      <c r="C5585" s="4">
        <v>22689327814</v>
      </c>
    </row>
    <row r="5586" spans="1:3" x14ac:dyDescent="0.45">
      <c r="A5586" s="3">
        <v>5585</v>
      </c>
      <c r="B5586" s="4">
        <v>27930</v>
      </c>
      <c r="C5586" s="4">
        <v>22702941411</v>
      </c>
    </row>
    <row r="5587" spans="1:3" x14ac:dyDescent="0.45">
      <c r="A5587" s="3">
        <v>5586</v>
      </c>
      <c r="B5587" s="4">
        <v>27935</v>
      </c>
      <c r="C5587" s="4">
        <v>22716563176</v>
      </c>
    </row>
    <row r="5588" spans="1:3" x14ac:dyDescent="0.45">
      <c r="A5588" s="3">
        <v>5587</v>
      </c>
      <c r="B5588" s="4">
        <v>27940</v>
      </c>
      <c r="C5588" s="4">
        <v>22730193113</v>
      </c>
    </row>
    <row r="5589" spans="1:3" x14ac:dyDescent="0.45">
      <c r="A5589" s="3">
        <v>5588</v>
      </c>
      <c r="B5589" s="4">
        <v>27945</v>
      </c>
      <c r="C5589" s="4">
        <v>22743831229</v>
      </c>
    </row>
    <row r="5590" spans="1:3" x14ac:dyDescent="0.45">
      <c r="A5590" s="3">
        <v>5589</v>
      </c>
      <c r="B5590" s="4">
        <v>27950</v>
      </c>
      <c r="C5590" s="4">
        <v>22757477528</v>
      </c>
    </row>
    <row r="5591" spans="1:3" x14ac:dyDescent="0.45">
      <c r="A5591" s="3">
        <v>5590</v>
      </c>
      <c r="B5591" s="4">
        <v>27955</v>
      </c>
      <c r="C5591" s="4">
        <v>22771132015</v>
      </c>
    </row>
    <row r="5592" spans="1:3" x14ac:dyDescent="0.45">
      <c r="A5592" s="3">
        <v>5591</v>
      </c>
      <c r="B5592" s="4">
        <v>27960</v>
      </c>
      <c r="C5592" s="4">
        <v>22784794694</v>
      </c>
    </row>
    <row r="5593" spans="1:3" x14ac:dyDescent="0.45">
      <c r="A5593" s="3">
        <v>5592</v>
      </c>
      <c r="B5593" s="4">
        <v>27965</v>
      </c>
      <c r="C5593" s="4">
        <v>22798465571</v>
      </c>
    </row>
    <row r="5594" spans="1:3" x14ac:dyDescent="0.45">
      <c r="A5594" s="3">
        <v>5593</v>
      </c>
      <c r="B5594" s="4">
        <v>27970</v>
      </c>
      <c r="C5594" s="4">
        <v>22812144650</v>
      </c>
    </row>
    <row r="5595" spans="1:3" x14ac:dyDescent="0.45">
      <c r="A5595" s="3">
        <v>5594</v>
      </c>
      <c r="B5595" s="4">
        <v>27975</v>
      </c>
      <c r="C5595" s="4">
        <v>22825831937</v>
      </c>
    </row>
    <row r="5596" spans="1:3" x14ac:dyDescent="0.45">
      <c r="A5596" s="3">
        <v>5595</v>
      </c>
      <c r="B5596" s="4">
        <v>27980</v>
      </c>
      <c r="C5596" s="4">
        <v>22839527436</v>
      </c>
    </row>
    <row r="5597" spans="1:3" x14ac:dyDescent="0.45">
      <c r="A5597" s="3">
        <v>5596</v>
      </c>
      <c r="B5597" s="4">
        <v>27985</v>
      </c>
      <c r="C5597" s="4">
        <v>22853231152</v>
      </c>
    </row>
    <row r="5598" spans="1:3" x14ac:dyDescent="0.45">
      <c r="A5598" s="3">
        <v>5597</v>
      </c>
      <c r="B5598" s="4">
        <v>27990</v>
      </c>
      <c r="C5598" s="4">
        <v>22866943091</v>
      </c>
    </row>
    <row r="5599" spans="1:3" x14ac:dyDescent="0.45">
      <c r="A5599" s="3">
        <v>5598</v>
      </c>
      <c r="B5599" s="4">
        <v>27995</v>
      </c>
      <c r="C5599" s="4">
        <v>22880663257</v>
      </c>
    </row>
    <row r="5600" spans="1:3" x14ac:dyDescent="0.45">
      <c r="A5600" s="3">
        <v>5599</v>
      </c>
      <c r="B5600" s="4">
        <v>28000</v>
      </c>
      <c r="C5600" s="4">
        <v>22894391655</v>
      </c>
    </row>
    <row r="5601" spans="1:3" x14ac:dyDescent="0.45">
      <c r="A5601" s="3">
        <v>5600</v>
      </c>
      <c r="B5601" s="4">
        <v>28005</v>
      </c>
      <c r="C5601" s="4">
        <v>22908128290</v>
      </c>
    </row>
    <row r="5602" spans="1:3" x14ac:dyDescent="0.45">
      <c r="A5602" s="3">
        <v>5601</v>
      </c>
      <c r="B5602" s="4">
        <v>28010</v>
      </c>
      <c r="C5602" s="4">
        <v>22921873167</v>
      </c>
    </row>
    <row r="5603" spans="1:3" x14ac:dyDescent="0.45">
      <c r="A5603" s="3">
        <v>5602</v>
      </c>
      <c r="B5603" s="4">
        <v>28015</v>
      </c>
      <c r="C5603" s="4">
        <v>22935626291</v>
      </c>
    </row>
    <row r="5604" spans="1:3" x14ac:dyDescent="0.45">
      <c r="A5604" s="3">
        <v>5603</v>
      </c>
      <c r="B5604" s="4">
        <v>28020</v>
      </c>
      <c r="C5604" s="4">
        <v>22949387667</v>
      </c>
    </row>
    <row r="5605" spans="1:3" x14ac:dyDescent="0.45">
      <c r="A5605" s="3">
        <v>5604</v>
      </c>
      <c r="B5605" s="4">
        <v>28025</v>
      </c>
      <c r="C5605" s="4">
        <v>22963157299</v>
      </c>
    </row>
    <row r="5606" spans="1:3" x14ac:dyDescent="0.45">
      <c r="A5606" s="3">
        <v>5605</v>
      </c>
      <c r="B5606" s="4">
        <v>28030</v>
      </c>
      <c r="C5606" s="4">
        <v>22976935194</v>
      </c>
    </row>
    <row r="5607" spans="1:3" x14ac:dyDescent="0.45">
      <c r="A5607" s="3">
        <v>5606</v>
      </c>
      <c r="B5607" s="4">
        <v>28035</v>
      </c>
      <c r="C5607" s="4">
        <v>22990721355</v>
      </c>
    </row>
    <row r="5608" spans="1:3" x14ac:dyDescent="0.45">
      <c r="A5608" s="3">
        <v>5607</v>
      </c>
      <c r="B5608" s="4">
        <v>28040</v>
      </c>
      <c r="C5608" s="4">
        <v>23004515787</v>
      </c>
    </row>
    <row r="5609" spans="1:3" x14ac:dyDescent="0.45">
      <c r="A5609" s="3">
        <v>5608</v>
      </c>
      <c r="B5609" s="4">
        <v>28045</v>
      </c>
      <c r="C5609" s="4">
        <v>23018318497</v>
      </c>
    </row>
    <row r="5610" spans="1:3" x14ac:dyDescent="0.45">
      <c r="A5610" s="3">
        <v>5609</v>
      </c>
      <c r="B5610" s="4">
        <v>28050</v>
      </c>
      <c r="C5610" s="4">
        <v>23032129488</v>
      </c>
    </row>
    <row r="5611" spans="1:3" x14ac:dyDescent="0.45">
      <c r="A5611" s="3">
        <v>5610</v>
      </c>
      <c r="B5611" s="4">
        <v>28055</v>
      </c>
      <c r="C5611" s="4">
        <v>23045948766</v>
      </c>
    </row>
    <row r="5612" spans="1:3" x14ac:dyDescent="0.45">
      <c r="A5612" s="3">
        <v>5611</v>
      </c>
      <c r="B5612" s="4">
        <v>28060</v>
      </c>
      <c r="C5612" s="4">
        <v>23059776335</v>
      </c>
    </row>
    <row r="5613" spans="1:3" x14ac:dyDescent="0.45">
      <c r="A5613" s="3">
        <v>5612</v>
      </c>
      <c r="B5613" s="4">
        <v>28065</v>
      </c>
      <c r="C5613" s="4">
        <v>23073612201</v>
      </c>
    </row>
    <row r="5614" spans="1:3" x14ac:dyDescent="0.45">
      <c r="A5614" s="3">
        <v>5613</v>
      </c>
      <c r="B5614" s="4">
        <v>28070</v>
      </c>
      <c r="C5614" s="4">
        <v>23087456368</v>
      </c>
    </row>
    <row r="5615" spans="1:3" x14ac:dyDescent="0.45">
      <c r="A5615" s="3">
        <v>5614</v>
      </c>
      <c r="B5615" s="4">
        <v>28075</v>
      </c>
      <c r="C5615" s="4">
        <v>23101308842</v>
      </c>
    </row>
    <row r="5616" spans="1:3" x14ac:dyDescent="0.45">
      <c r="A5616" s="3">
        <v>5615</v>
      </c>
      <c r="B5616" s="4">
        <v>28080</v>
      </c>
      <c r="C5616" s="4">
        <v>23115169627</v>
      </c>
    </row>
    <row r="5617" spans="1:3" x14ac:dyDescent="0.45">
      <c r="A5617" s="3">
        <v>5616</v>
      </c>
      <c r="B5617" s="4">
        <v>28085</v>
      </c>
      <c r="C5617" s="4">
        <v>23129038729</v>
      </c>
    </row>
    <row r="5618" spans="1:3" x14ac:dyDescent="0.45">
      <c r="A5618" s="3">
        <v>5617</v>
      </c>
      <c r="B5618" s="4">
        <v>28090</v>
      </c>
      <c r="C5618" s="4">
        <v>23142916152</v>
      </c>
    </row>
    <row r="5619" spans="1:3" x14ac:dyDescent="0.45">
      <c r="A5619" s="3">
        <v>5618</v>
      </c>
      <c r="B5619" s="4">
        <v>28095</v>
      </c>
      <c r="C5619" s="4">
        <v>23156801902</v>
      </c>
    </row>
    <row r="5620" spans="1:3" x14ac:dyDescent="0.45">
      <c r="A5620" s="3">
        <v>5619</v>
      </c>
      <c r="B5620" s="4">
        <v>28100</v>
      </c>
      <c r="C5620" s="4">
        <v>23170695983</v>
      </c>
    </row>
    <row r="5621" spans="1:3" x14ac:dyDescent="0.45">
      <c r="A5621" s="3">
        <v>5620</v>
      </c>
      <c r="B5621" s="4">
        <v>28105</v>
      </c>
      <c r="C5621" s="4">
        <v>23184598401</v>
      </c>
    </row>
    <row r="5622" spans="1:3" x14ac:dyDescent="0.45">
      <c r="A5622" s="3">
        <v>5621</v>
      </c>
      <c r="B5622" s="4">
        <v>28110</v>
      </c>
      <c r="C5622" s="4">
        <v>23198509160</v>
      </c>
    </row>
    <row r="5623" spans="1:3" x14ac:dyDescent="0.45">
      <c r="A5623" s="3">
        <v>5622</v>
      </c>
      <c r="B5623" s="4">
        <v>28115</v>
      </c>
      <c r="C5623" s="4">
        <v>23212428265</v>
      </c>
    </row>
    <row r="5624" spans="1:3" x14ac:dyDescent="0.45">
      <c r="A5624" s="3">
        <v>5623</v>
      </c>
      <c r="B5624" s="4">
        <v>28120</v>
      </c>
      <c r="C5624" s="4">
        <v>23226355722</v>
      </c>
    </row>
    <row r="5625" spans="1:3" x14ac:dyDescent="0.45">
      <c r="A5625" s="3">
        <v>5624</v>
      </c>
      <c r="B5625" s="4">
        <v>28125</v>
      </c>
      <c r="C5625" s="4">
        <v>23240291536</v>
      </c>
    </row>
    <row r="5626" spans="1:3" x14ac:dyDescent="0.45">
      <c r="A5626" s="3">
        <v>5625</v>
      </c>
      <c r="B5626" s="4">
        <v>28130</v>
      </c>
      <c r="C5626" s="4">
        <v>23254235710</v>
      </c>
    </row>
    <row r="5627" spans="1:3" x14ac:dyDescent="0.45">
      <c r="A5627" s="3">
        <v>5626</v>
      </c>
      <c r="B5627" s="4">
        <v>28135</v>
      </c>
      <c r="C5627" s="4">
        <v>23268188252</v>
      </c>
    </row>
    <row r="5628" spans="1:3" x14ac:dyDescent="0.45">
      <c r="A5628" s="3">
        <v>5627</v>
      </c>
      <c r="B5628" s="4">
        <v>28140</v>
      </c>
      <c r="C5628" s="4">
        <v>23282149165</v>
      </c>
    </row>
    <row r="5629" spans="1:3" x14ac:dyDescent="0.45">
      <c r="A5629" s="3">
        <v>5628</v>
      </c>
      <c r="B5629" s="4">
        <v>28145</v>
      </c>
      <c r="C5629" s="4">
        <v>23296118454</v>
      </c>
    </row>
    <row r="5630" spans="1:3" x14ac:dyDescent="0.45">
      <c r="A5630" s="3">
        <v>5629</v>
      </c>
      <c r="B5630" s="4">
        <v>28150</v>
      </c>
      <c r="C5630" s="4">
        <v>23310096125</v>
      </c>
    </row>
    <row r="5631" spans="1:3" x14ac:dyDescent="0.45">
      <c r="A5631" s="3">
        <v>5630</v>
      </c>
      <c r="B5631" s="4">
        <v>28155</v>
      </c>
      <c r="C5631" s="4">
        <v>23324082183</v>
      </c>
    </row>
    <row r="5632" spans="1:3" x14ac:dyDescent="0.45">
      <c r="A5632" s="3">
        <v>5631</v>
      </c>
      <c r="B5632" s="4">
        <v>28160</v>
      </c>
      <c r="C5632" s="4">
        <v>23338076632</v>
      </c>
    </row>
    <row r="5633" spans="1:3" x14ac:dyDescent="0.45">
      <c r="A5633" s="3">
        <v>5632</v>
      </c>
      <c r="B5633" s="4">
        <v>28165</v>
      </c>
      <c r="C5633" s="4">
        <v>23352079478</v>
      </c>
    </row>
    <row r="5634" spans="1:3" x14ac:dyDescent="0.45">
      <c r="A5634" s="3">
        <v>5633</v>
      </c>
      <c r="B5634" s="4">
        <v>28170</v>
      </c>
      <c r="C5634" s="4">
        <v>23366090726</v>
      </c>
    </row>
    <row r="5635" spans="1:3" x14ac:dyDescent="0.45">
      <c r="A5635" s="3">
        <v>5634</v>
      </c>
      <c r="B5635" s="4">
        <v>28175</v>
      </c>
      <c r="C5635" s="4">
        <v>23380110381</v>
      </c>
    </row>
    <row r="5636" spans="1:3" x14ac:dyDescent="0.45">
      <c r="A5636" s="3">
        <v>5635</v>
      </c>
      <c r="B5636" s="4">
        <v>28180</v>
      </c>
      <c r="C5636" s="4">
        <v>23394138447</v>
      </c>
    </row>
    <row r="5637" spans="1:3" x14ac:dyDescent="0.45">
      <c r="A5637" s="3">
        <v>5636</v>
      </c>
      <c r="B5637" s="4">
        <v>28185</v>
      </c>
      <c r="C5637" s="4">
        <v>23408174930</v>
      </c>
    </row>
    <row r="5638" spans="1:3" x14ac:dyDescent="0.45">
      <c r="A5638" s="3">
        <v>5637</v>
      </c>
      <c r="B5638" s="4">
        <v>28190</v>
      </c>
      <c r="C5638" s="4">
        <v>23422219835</v>
      </c>
    </row>
    <row r="5639" spans="1:3" x14ac:dyDescent="0.45">
      <c r="A5639" s="3">
        <v>5638</v>
      </c>
      <c r="B5639" s="4">
        <v>28195</v>
      </c>
      <c r="C5639" s="4">
        <v>23436273167</v>
      </c>
    </row>
    <row r="5640" spans="1:3" x14ac:dyDescent="0.45">
      <c r="A5640" s="3">
        <v>5639</v>
      </c>
      <c r="B5640" s="4">
        <v>28200</v>
      </c>
      <c r="C5640" s="4">
        <v>23450334931</v>
      </c>
    </row>
    <row r="5641" spans="1:3" x14ac:dyDescent="0.45">
      <c r="A5641" s="3">
        <v>5640</v>
      </c>
      <c r="B5641" s="4">
        <v>28205</v>
      </c>
      <c r="C5641" s="4">
        <v>23464405132</v>
      </c>
    </row>
    <row r="5642" spans="1:3" x14ac:dyDescent="0.45">
      <c r="A5642" s="3">
        <v>5641</v>
      </c>
      <c r="B5642" s="4">
        <v>28210</v>
      </c>
      <c r="C5642" s="4">
        <v>23478483775</v>
      </c>
    </row>
    <row r="5643" spans="1:3" x14ac:dyDescent="0.45">
      <c r="A5643" s="3">
        <v>5642</v>
      </c>
      <c r="B5643" s="4">
        <v>28215</v>
      </c>
      <c r="C5643" s="4">
        <v>23492570865</v>
      </c>
    </row>
    <row r="5644" spans="1:3" x14ac:dyDescent="0.45">
      <c r="A5644" s="3">
        <v>5643</v>
      </c>
      <c r="B5644" s="4">
        <v>28220</v>
      </c>
      <c r="C5644" s="4">
        <v>23506666407</v>
      </c>
    </row>
    <row r="5645" spans="1:3" x14ac:dyDescent="0.45">
      <c r="A5645" s="3">
        <v>5644</v>
      </c>
      <c r="B5645" s="4">
        <v>28225</v>
      </c>
      <c r="C5645" s="4">
        <v>23520770407</v>
      </c>
    </row>
    <row r="5646" spans="1:3" x14ac:dyDescent="0.45">
      <c r="A5646" s="3">
        <v>5645</v>
      </c>
      <c r="B5646" s="4">
        <v>28230</v>
      </c>
      <c r="C5646" s="4">
        <v>23534882869</v>
      </c>
    </row>
    <row r="5647" spans="1:3" x14ac:dyDescent="0.45">
      <c r="A5647" s="3">
        <v>5646</v>
      </c>
      <c r="B5647" s="4">
        <v>28235</v>
      </c>
      <c r="C5647" s="4">
        <v>23549003799</v>
      </c>
    </row>
    <row r="5648" spans="1:3" x14ac:dyDescent="0.45">
      <c r="A5648" s="3">
        <v>5647</v>
      </c>
      <c r="B5648" s="4">
        <v>28240</v>
      </c>
      <c r="C5648" s="4">
        <v>23563133201</v>
      </c>
    </row>
    <row r="5649" spans="1:3" x14ac:dyDescent="0.45">
      <c r="A5649" s="3">
        <v>5648</v>
      </c>
      <c r="B5649" s="4">
        <v>28245</v>
      </c>
      <c r="C5649" s="4">
        <v>23577271081</v>
      </c>
    </row>
    <row r="5650" spans="1:3" x14ac:dyDescent="0.45">
      <c r="A5650" s="3">
        <v>5649</v>
      </c>
      <c r="B5650" s="4">
        <v>28250</v>
      </c>
      <c r="C5650" s="4">
        <v>23591417444</v>
      </c>
    </row>
    <row r="5651" spans="1:3" x14ac:dyDescent="0.45">
      <c r="A5651" s="3">
        <v>5650</v>
      </c>
      <c r="B5651" s="4">
        <v>28255</v>
      </c>
      <c r="C5651" s="4">
        <v>23605572295</v>
      </c>
    </row>
    <row r="5652" spans="1:3" x14ac:dyDescent="0.45">
      <c r="A5652" s="3">
        <v>5651</v>
      </c>
      <c r="B5652" s="4">
        <v>28260</v>
      </c>
      <c r="C5652" s="4">
        <v>23619735638</v>
      </c>
    </row>
    <row r="5653" spans="1:3" x14ac:dyDescent="0.45">
      <c r="A5653" s="3">
        <v>5652</v>
      </c>
      <c r="B5653" s="4">
        <v>28265</v>
      </c>
      <c r="C5653" s="4">
        <v>23633907479</v>
      </c>
    </row>
    <row r="5654" spans="1:3" x14ac:dyDescent="0.45">
      <c r="A5654" s="3">
        <v>5653</v>
      </c>
      <c r="B5654" s="4">
        <v>28270</v>
      </c>
      <c r="C5654" s="4">
        <v>23648087824</v>
      </c>
    </row>
    <row r="5655" spans="1:3" x14ac:dyDescent="0.45">
      <c r="A5655" s="3">
        <v>5654</v>
      </c>
      <c r="B5655" s="4">
        <v>28275</v>
      </c>
      <c r="C5655" s="4">
        <v>23662276676</v>
      </c>
    </row>
    <row r="5656" spans="1:3" x14ac:dyDescent="0.45">
      <c r="A5656" s="3">
        <v>5655</v>
      </c>
      <c r="B5656" s="4">
        <v>28280</v>
      </c>
      <c r="C5656" s="4">
        <v>23676474042</v>
      </c>
    </row>
    <row r="5657" spans="1:3" x14ac:dyDescent="0.45">
      <c r="A5657" s="3">
        <v>5656</v>
      </c>
      <c r="B5657" s="4">
        <v>28285</v>
      </c>
      <c r="C5657" s="4">
        <v>23690679927</v>
      </c>
    </row>
    <row r="5658" spans="1:3" x14ac:dyDescent="0.45">
      <c r="A5658" s="3">
        <v>5657</v>
      </c>
      <c r="B5658" s="4">
        <v>28290</v>
      </c>
      <c r="C5658" s="4">
        <v>23704894335</v>
      </c>
    </row>
    <row r="5659" spans="1:3" x14ac:dyDescent="0.45">
      <c r="A5659" s="3">
        <v>5658</v>
      </c>
      <c r="B5659" s="4">
        <v>28295</v>
      </c>
      <c r="C5659" s="4">
        <v>23719117271</v>
      </c>
    </row>
    <row r="5660" spans="1:3" x14ac:dyDescent="0.45">
      <c r="A5660" s="3">
        <v>5659</v>
      </c>
      <c r="B5660" s="4">
        <v>28300</v>
      </c>
      <c r="C5660" s="4">
        <v>23733348742</v>
      </c>
    </row>
    <row r="5661" spans="1:3" x14ac:dyDescent="0.45">
      <c r="A5661" s="3">
        <v>5660</v>
      </c>
      <c r="B5661" s="4">
        <v>28305</v>
      </c>
      <c r="C5661" s="4">
        <v>23747588751</v>
      </c>
    </row>
    <row r="5662" spans="1:3" x14ac:dyDescent="0.45">
      <c r="A5662" s="3">
        <v>5661</v>
      </c>
      <c r="B5662" s="4">
        <v>28310</v>
      </c>
      <c r="C5662" s="4">
        <v>23761837304</v>
      </c>
    </row>
    <row r="5663" spans="1:3" x14ac:dyDescent="0.45">
      <c r="A5663" s="3">
        <v>5662</v>
      </c>
      <c r="B5663" s="4">
        <v>28315</v>
      </c>
      <c r="C5663" s="4">
        <v>23776094407</v>
      </c>
    </row>
    <row r="5664" spans="1:3" x14ac:dyDescent="0.45">
      <c r="A5664" s="3">
        <v>5663</v>
      </c>
      <c r="B5664" s="4">
        <v>28320</v>
      </c>
      <c r="C5664" s="4">
        <v>23790360063</v>
      </c>
    </row>
    <row r="5665" spans="1:3" x14ac:dyDescent="0.45">
      <c r="A5665" s="3">
        <v>5664</v>
      </c>
      <c r="B5665" s="4">
        <v>28325</v>
      </c>
      <c r="C5665" s="4">
        <v>23804634279</v>
      </c>
    </row>
    <row r="5666" spans="1:3" x14ac:dyDescent="0.45">
      <c r="A5666" s="3">
        <v>5665</v>
      </c>
      <c r="B5666" s="4">
        <v>28330</v>
      </c>
      <c r="C5666" s="4">
        <v>23818917060</v>
      </c>
    </row>
    <row r="5667" spans="1:3" x14ac:dyDescent="0.45">
      <c r="A5667" s="3">
        <v>5666</v>
      </c>
      <c r="B5667" s="4">
        <v>28335</v>
      </c>
      <c r="C5667" s="4">
        <v>23833208410</v>
      </c>
    </row>
    <row r="5668" spans="1:3" x14ac:dyDescent="0.45">
      <c r="A5668" s="3">
        <v>5667</v>
      </c>
      <c r="B5668" s="4">
        <v>28340</v>
      </c>
      <c r="C5668" s="4">
        <v>23847508335</v>
      </c>
    </row>
    <row r="5669" spans="1:3" x14ac:dyDescent="0.45">
      <c r="A5669" s="3">
        <v>5668</v>
      </c>
      <c r="B5669" s="4">
        <v>28345</v>
      </c>
      <c r="C5669" s="4">
        <v>23861816840</v>
      </c>
    </row>
    <row r="5670" spans="1:3" x14ac:dyDescent="0.45">
      <c r="A5670" s="3">
        <v>5669</v>
      </c>
      <c r="B5670" s="4">
        <v>28350</v>
      </c>
      <c r="C5670" s="4">
        <v>23876133930</v>
      </c>
    </row>
    <row r="5671" spans="1:3" x14ac:dyDescent="0.45">
      <c r="A5671" s="3">
        <v>5670</v>
      </c>
      <c r="B5671" s="4">
        <v>28355</v>
      </c>
      <c r="C5671" s="4">
        <v>23890459611</v>
      </c>
    </row>
    <row r="5672" spans="1:3" x14ac:dyDescent="0.45">
      <c r="A5672" s="3">
        <v>5671</v>
      </c>
      <c r="B5672" s="4">
        <v>28360</v>
      </c>
      <c r="C5672" s="4">
        <v>23904793886</v>
      </c>
    </row>
    <row r="5673" spans="1:3" x14ac:dyDescent="0.45">
      <c r="A5673" s="3">
        <v>5672</v>
      </c>
      <c r="B5673" s="4">
        <v>28365</v>
      </c>
      <c r="C5673" s="4">
        <v>23919136763</v>
      </c>
    </row>
    <row r="5674" spans="1:3" x14ac:dyDescent="0.45">
      <c r="A5674" s="3">
        <v>5673</v>
      </c>
      <c r="B5674" s="4">
        <v>28370</v>
      </c>
      <c r="C5674" s="4">
        <v>23933488245</v>
      </c>
    </row>
    <row r="5675" spans="1:3" x14ac:dyDescent="0.45">
      <c r="A5675" s="3">
        <v>5674</v>
      </c>
      <c r="B5675" s="4">
        <v>28375</v>
      </c>
      <c r="C5675" s="4">
        <v>23947848338</v>
      </c>
    </row>
    <row r="5676" spans="1:3" x14ac:dyDescent="0.45">
      <c r="A5676" s="3">
        <v>5675</v>
      </c>
      <c r="B5676" s="4">
        <v>28380</v>
      </c>
      <c r="C5676" s="4">
        <v>23962217047</v>
      </c>
    </row>
    <row r="5677" spans="1:3" x14ac:dyDescent="0.45">
      <c r="A5677" s="3">
        <v>5676</v>
      </c>
      <c r="B5677" s="4">
        <v>28385</v>
      </c>
      <c r="C5677" s="4">
        <v>23976594377</v>
      </c>
    </row>
    <row r="5678" spans="1:3" x14ac:dyDescent="0.45">
      <c r="A5678" s="3">
        <v>5677</v>
      </c>
      <c r="B5678" s="4">
        <v>28390</v>
      </c>
      <c r="C5678" s="4">
        <v>23990980334</v>
      </c>
    </row>
    <row r="5679" spans="1:3" x14ac:dyDescent="0.45">
      <c r="A5679" s="3">
        <v>5678</v>
      </c>
      <c r="B5679" s="4">
        <v>28395</v>
      </c>
      <c r="C5679" s="4">
        <v>24005374922</v>
      </c>
    </row>
    <row r="5680" spans="1:3" x14ac:dyDescent="0.45">
      <c r="A5680" s="3">
        <v>5679</v>
      </c>
      <c r="B5680" s="4">
        <v>28400</v>
      </c>
      <c r="C5680" s="4">
        <v>24019778147</v>
      </c>
    </row>
    <row r="5681" spans="1:3" x14ac:dyDescent="0.45">
      <c r="A5681" s="3">
        <v>5680</v>
      </c>
      <c r="B5681" s="4">
        <v>28405</v>
      </c>
      <c r="C5681" s="4">
        <v>24034190014</v>
      </c>
    </row>
    <row r="5682" spans="1:3" x14ac:dyDescent="0.45">
      <c r="A5682" s="3">
        <v>5681</v>
      </c>
      <c r="B5682" s="4">
        <v>28410</v>
      </c>
      <c r="C5682" s="4">
        <v>24048610528</v>
      </c>
    </row>
    <row r="5683" spans="1:3" x14ac:dyDescent="0.45">
      <c r="A5683" s="3">
        <v>5682</v>
      </c>
      <c r="B5683" s="4">
        <v>28415</v>
      </c>
      <c r="C5683" s="4">
        <v>24063039694</v>
      </c>
    </row>
    <row r="5684" spans="1:3" x14ac:dyDescent="0.45">
      <c r="A5684" s="3">
        <v>5683</v>
      </c>
      <c r="B5684" s="4">
        <v>28420</v>
      </c>
      <c r="C5684" s="4">
        <v>24077477518</v>
      </c>
    </row>
    <row r="5685" spans="1:3" x14ac:dyDescent="0.45">
      <c r="A5685" s="3">
        <v>5684</v>
      </c>
      <c r="B5685" s="4">
        <v>28425</v>
      </c>
      <c r="C5685" s="4">
        <v>24091924004</v>
      </c>
    </row>
    <row r="5686" spans="1:3" x14ac:dyDescent="0.45">
      <c r="A5686" s="3">
        <v>5685</v>
      </c>
      <c r="B5686" s="4">
        <v>28430</v>
      </c>
      <c r="C5686" s="4">
        <v>24106379159</v>
      </c>
    </row>
    <row r="5687" spans="1:3" x14ac:dyDescent="0.45">
      <c r="A5687" s="3">
        <v>5686</v>
      </c>
      <c r="B5687" s="4">
        <v>28435</v>
      </c>
      <c r="C5687" s="4">
        <v>24120842986</v>
      </c>
    </row>
    <row r="5688" spans="1:3" x14ac:dyDescent="0.45">
      <c r="A5688" s="3">
        <v>5687</v>
      </c>
      <c r="B5688" s="4">
        <v>28440</v>
      </c>
      <c r="C5688" s="4">
        <v>24135315492</v>
      </c>
    </row>
    <row r="5689" spans="1:3" x14ac:dyDescent="0.45">
      <c r="A5689" s="3">
        <v>5688</v>
      </c>
      <c r="B5689" s="4">
        <v>28445</v>
      </c>
      <c r="C5689" s="4">
        <v>24149796681</v>
      </c>
    </row>
    <row r="5690" spans="1:3" x14ac:dyDescent="0.45">
      <c r="A5690" s="3">
        <v>5689</v>
      </c>
      <c r="B5690" s="4">
        <v>28450</v>
      </c>
      <c r="C5690" s="4">
        <v>24164286559</v>
      </c>
    </row>
    <row r="5691" spans="1:3" x14ac:dyDescent="0.45">
      <c r="A5691" s="3">
        <v>5690</v>
      </c>
      <c r="B5691" s="4">
        <v>28455</v>
      </c>
      <c r="C5691" s="4">
        <v>24178785131</v>
      </c>
    </row>
    <row r="5692" spans="1:3" x14ac:dyDescent="0.45">
      <c r="A5692" s="3">
        <v>5691</v>
      </c>
      <c r="B5692" s="4">
        <v>28460</v>
      </c>
      <c r="C5692" s="4">
        <v>24193292402</v>
      </c>
    </row>
    <row r="5693" spans="1:3" x14ac:dyDescent="0.45">
      <c r="A5693" s="3">
        <v>5692</v>
      </c>
      <c r="B5693" s="4">
        <v>28465</v>
      </c>
      <c r="C5693" s="4">
        <v>24207808378</v>
      </c>
    </row>
    <row r="5694" spans="1:3" x14ac:dyDescent="0.45">
      <c r="A5694" s="3">
        <v>5693</v>
      </c>
      <c r="B5694" s="4">
        <v>28470</v>
      </c>
      <c r="C5694" s="4">
        <v>24222333063</v>
      </c>
    </row>
    <row r="5695" spans="1:3" x14ac:dyDescent="0.45">
      <c r="A5695" s="3">
        <v>5694</v>
      </c>
      <c r="B5695" s="4">
        <v>28475</v>
      </c>
      <c r="C5695" s="4">
        <v>24236866463</v>
      </c>
    </row>
    <row r="5696" spans="1:3" x14ac:dyDescent="0.45">
      <c r="A5696" s="3">
        <v>5695</v>
      </c>
      <c r="B5696" s="4">
        <v>28480</v>
      </c>
      <c r="C5696" s="4">
        <v>24251408583</v>
      </c>
    </row>
    <row r="5697" spans="1:3" x14ac:dyDescent="0.45">
      <c r="A5697" s="3">
        <v>5696</v>
      </c>
      <c r="B5697" s="4">
        <v>28485</v>
      </c>
      <c r="C5697" s="4">
        <v>24265959428</v>
      </c>
    </row>
    <row r="5698" spans="1:3" x14ac:dyDescent="0.45">
      <c r="A5698" s="3">
        <v>5697</v>
      </c>
      <c r="B5698" s="4">
        <v>28490</v>
      </c>
      <c r="C5698" s="4">
        <v>24280519003</v>
      </c>
    </row>
    <row r="5699" spans="1:3" x14ac:dyDescent="0.45">
      <c r="A5699" s="3">
        <v>5698</v>
      </c>
      <c r="B5699" s="4">
        <v>28495</v>
      </c>
      <c r="C5699" s="4">
        <v>24295087315</v>
      </c>
    </row>
    <row r="5700" spans="1:3" x14ac:dyDescent="0.45">
      <c r="A5700" s="3">
        <v>5699</v>
      </c>
      <c r="B5700" s="4">
        <v>28500</v>
      </c>
      <c r="C5700" s="4">
        <v>24309664367</v>
      </c>
    </row>
    <row r="5701" spans="1:3" x14ac:dyDescent="0.45">
      <c r="A5701" s="3">
        <v>5700</v>
      </c>
      <c r="B5701" s="4">
        <v>28505</v>
      </c>
      <c r="C5701" s="4">
        <v>24324250166</v>
      </c>
    </row>
    <row r="5702" spans="1:3" x14ac:dyDescent="0.45">
      <c r="A5702" s="3">
        <v>5701</v>
      </c>
      <c r="B5702" s="4">
        <v>28510</v>
      </c>
      <c r="C5702" s="4">
        <v>24338844716</v>
      </c>
    </row>
    <row r="5703" spans="1:3" x14ac:dyDescent="0.45">
      <c r="A5703" s="3">
        <v>5702</v>
      </c>
      <c r="B5703" s="4">
        <v>28515</v>
      </c>
      <c r="C5703" s="4">
        <v>24353448023</v>
      </c>
    </row>
    <row r="5704" spans="1:3" x14ac:dyDescent="0.45">
      <c r="A5704" s="3">
        <v>5703</v>
      </c>
      <c r="B5704" s="4">
        <v>28520</v>
      </c>
      <c r="C5704" s="4">
        <v>24368060091</v>
      </c>
    </row>
    <row r="5705" spans="1:3" x14ac:dyDescent="0.45">
      <c r="A5705" s="3">
        <v>5704</v>
      </c>
      <c r="B5705" s="4">
        <v>28525</v>
      </c>
      <c r="C5705" s="4">
        <v>24382680928</v>
      </c>
    </row>
    <row r="5706" spans="1:3" x14ac:dyDescent="0.45">
      <c r="A5706" s="3">
        <v>5705</v>
      </c>
      <c r="B5706" s="4">
        <v>28530</v>
      </c>
      <c r="C5706" s="4">
        <v>24397310536</v>
      </c>
    </row>
    <row r="5707" spans="1:3" x14ac:dyDescent="0.45">
      <c r="A5707" s="3">
        <v>5706</v>
      </c>
      <c r="B5707" s="4">
        <v>28535</v>
      </c>
      <c r="C5707" s="4">
        <v>24411948922</v>
      </c>
    </row>
    <row r="5708" spans="1:3" x14ac:dyDescent="0.45">
      <c r="A5708" s="3">
        <v>5707</v>
      </c>
      <c r="B5708" s="4">
        <v>28540</v>
      </c>
      <c r="C5708" s="4">
        <v>24426596092</v>
      </c>
    </row>
    <row r="5709" spans="1:3" x14ac:dyDescent="0.45">
      <c r="A5709" s="3">
        <v>5708</v>
      </c>
      <c r="B5709" s="4">
        <v>28545</v>
      </c>
      <c r="C5709" s="4">
        <v>24441252049</v>
      </c>
    </row>
    <row r="5710" spans="1:3" x14ac:dyDescent="0.45">
      <c r="A5710" s="3">
        <v>5709</v>
      </c>
      <c r="B5710" s="4">
        <v>28550</v>
      </c>
      <c r="C5710" s="4">
        <v>24455916801</v>
      </c>
    </row>
    <row r="5711" spans="1:3" x14ac:dyDescent="0.45">
      <c r="A5711" s="3">
        <v>5710</v>
      </c>
      <c r="B5711" s="4">
        <v>28555</v>
      </c>
      <c r="C5711" s="4">
        <v>24470590351</v>
      </c>
    </row>
    <row r="5712" spans="1:3" x14ac:dyDescent="0.45">
      <c r="A5712" s="3">
        <v>5711</v>
      </c>
      <c r="B5712" s="4">
        <v>28560</v>
      </c>
      <c r="C5712" s="4">
        <v>24485272705</v>
      </c>
    </row>
    <row r="5713" spans="1:3" x14ac:dyDescent="0.45">
      <c r="A5713" s="3">
        <v>5712</v>
      </c>
      <c r="B5713" s="4">
        <v>28565</v>
      </c>
      <c r="C5713" s="4">
        <v>24499963869</v>
      </c>
    </row>
    <row r="5714" spans="1:3" x14ac:dyDescent="0.45">
      <c r="A5714" s="3">
        <v>5713</v>
      </c>
      <c r="B5714" s="4">
        <v>28570</v>
      </c>
      <c r="C5714" s="4">
        <v>24514663847</v>
      </c>
    </row>
    <row r="5715" spans="1:3" x14ac:dyDescent="0.45">
      <c r="A5715" s="3">
        <v>5714</v>
      </c>
      <c r="B5715" s="4">
        <v>28575</v>
      </c>
      <c r="C5715" s="4">
        <v>24529372645</v>
      </c>
    </row>
    <row r="5716" spans="1:3" x14ac:dyDescent="0.45">
      <c r="A5716" s="3">
        <v>5715</v>
      </c>
      <c r="B5716" s="4">
        <v>28580</v>
      </c>
      <c r="C5716" s="4">
        <v>24544090269</v>
      </c>
    </row>
    <row r="5717" spans="1:3" x14ac:dyDescent="0.45">
      <c r="A5717" s="3">
        <v>5716</v>
      </c>
      <c r="B5717" s="4">
        <v>28585</v>
      </c>
      <c r="C5717" s="4">
        <v>24558816723</v>
      </c>
    </row>
    <row r="5718" spans="1:3" x14ac:dyDescent="0.45">
      <c r="A5718" s="3">
        <v>5717</v>
      </c>
      <c r="B5718" s="4">
        <v>28590</v>
      </c>
      <c r="C5718" s="4">
        <v>24573552013</v>
      </c>
    </row>
    <row r="5719" spans="1:3" x14ac:dyDescent="0.45">
      <c r="A5719" s="3">
        <v>5718</v>
      </c>
      <c r="B5719" s="4">
        <v>28595</v>
      </c>
      <c r="C5719" s="4">
        <v>24588296144</v>
      </c>
    </row>
    <row r="5720" spans="1:3" x14ac:dyDescent="0.45">
      <c r="A5720" s="3">
        <v>5719</v>
      </c>
      <c r="B5720" s="4">
        <v>28600</v>
      </c>
      <c r="C5720" s="4">
        <v>24603049122</v>
      </c>
    </row>
    <row r="5721" spans="1:3" x14ac:dyDescent="0.45">
      <c r="A5721" s="3">
        <v>5720</v>
      </c>
      <c r="B5721" s="4">
        <v>28605</v>
      </c>
      <c r="C5721" s="4">
        <v>24617810951</v>
      </c>
    </row>
    <row r="5722" spans="1:3" x14ac:dyDescent="0.45">
      <c r="A5722" s="3">
        <v>5721</v>
      </c>
      <c r="B5722" s="4">
        <v>28610</v>
      </c>
      <c r="C5722" s="4">
        <v>24632581638</v>
      </c>
    </row>
    <row r="5723" spans="1:3" x14ac:dyDescent="0.45">
      <c r="A5723" s="3">
        <v>5722</v>
      </c>
      <c r="B5723" s="4">
        <v>28615</v>
      </c>
      <c r="C5723" s="4">
        <v>24647361187</v>
      </c>
    </row>
    <row r="5724" spans="1:3" x14ac:dyDescent="0.45">
      <c r="A5724" s="3">
        <v>5723</v>
      </c>
      <c r="B5724" s="4">
        <v>28620</v>
      </c>
      <c r="C5724" s="4">
        <v>24662149604</v>
      </c>
    </row>
    <row r="5725" spans="1:3" x14ac:dyDescent="0.45">
      <c r="A5725" s="3">
        <v>5724</v>
      </c>
      <c r="B5725" s="4">
        <v>28625</v>
      </c>
      <c r="C5725" s="4">
        <v>24676946893</v>
      </c>
    </row>
    <row r="5726" spans="1:3" x14ac:dyDescent="0.45">
      <c r="A5726" s="3">
        <v>5725</v>
      </c>
      <c r="B5726" s="4">
        <v>28630</v>
      </c>
      <c r="C5726" s="4">
        <v>24691753062</v>
      </c>
    </row>
    <row r="5727" spans="1:3" x14ac:dyDescent="0.45">
      <c r="A5727" s="3">
        <v>5726</v>
      </c>
      <c r="B5727" s="4">
        <v>28635</v>
      </c>
      <c r="C5727" s="4">
        <v>24706568113</v>
      </c>
    </row>
    <row r="5728" spans="1:3" x14ac:dyDescent="0.45">
      <c r="A5728" s="3">
        <v>5727</v>
      </c>
      <c r="B5728" s="4">
        <v>28640</v>
      </c>
      <c r="C5728" s="4">
        <v>24721392054</v>
      </c>
    </row>
    <row r="5729" spans="1:3" x14ac:dyDescent="0.45">
      <c r="A5729" s="3">
        <v>5728</v>
      </c>
      <c r="B5729" s="4">
        <v>28645</v>
      </c>
      <c r="C5729" s="4">
        <v>24736224889</v>
      </c>
    </row>
    <row r="5730" spans="1:3" x14ac:dyDescent="0.45">
      <c r="A5730" s="3">
        <v>5729</v>
      </c>
      <c r="B5730" s="4">
        <v>28650</v>
      </c>
      <c r="C5730" s="4">
        <v>24751066624</v>
      </c>
    </row>
    <row r="5731" spans="1:3" x14ac:dyDescent="0.45">
      <c r="A5731" s="3">
        <v>5730</v>
      </c>
      <c r="B5731" s="4">
        <v>28655</v>
      </c>
      <c r="C5731" s="4">
        <v>24765917264</v>
      </c>
    </row>
    <row r="5732" spans="1:3" x14ac:dyDescent="0.45">
      <c r="A5732" s="3">
        <v>5731</v>
      </c>
      <c r="B5732" s="4">
        <v>28660</v>
      </c>
      <c r="C5732" s="4">
        <v>24780776815</v>
      </c>
    </row>
    <row r="5733" spans="1:3" x14ac:dyDescent="0.45">
      <c r="A5733" s="3">
        <v>5732</v>
      </c>
      <c r="B5733" s="4">
        <v>28665</v>
      </c>
      <c r="C5733" s="4">
        <v>24795645281</v>
      </c>
    </row>
    <row r="5734" spans="1:3" x14ac:dyDescent="0.45">
      <c r="A5734" s="3">
        <v>5733</v>
      </c>
      <c r="B5734" s="4">
        <v>28670</v>
      </c>
      <c r="C5734" s="4">
        <v>24810522668</v>
      </c>
    </row>
    <row r="5735" spans="1:3" x14ac:dyDescent="0.45">
      <c r="A5735" s="3">
        <v>5734</v>
      </c>
      <c r="B5735" s="4">
        <v>28675</v>
      </c>
      <c r="C5735" s="4">
        <v>24825408982</v>
      </c>
    </row>
    <row r="5736" spans="1:3" x14ac:dyDescent="0.45">
      <c r="A5736" s="3">
        <v>5735</v>
      </c>
      <c r="B5736" s="4">
        <v>28680</v>
      </c>
      <c r="C5736" s="4">
        <v>24840304227</v>
      </c>
    </row>
    <row r="5737" spans="1:3" x14ac:dyDescent="0.45">
      <c r="A5737" s="3">
        <v>5736</v>
      </c>
      <c r="B5737" s="4">
        <v>28685</v>
      </c>
      <c r="C5737" s="4">
        <v>24855208410</v>
      </c>
    </row>
    <row r="5738" spans="1:3" x14ac:dyDescent="0.45">
      <c r="A5738" s="3">
        <v>5737</v>
      </c>
      <c r="B5738" s="4">
        <v>28690</v>
      </c>
      <c r="C5738" s="4">
        <v>24870121535</v>
      </c>
    </row>
    <row r="5739" spans="1:3" x14ac:dyDescent="0.45">
      <c r="A5739" s="3">
        <v>5738</v>
      </c>
      <c r="B5739" s="4">
        <v>28695</v>
      </c>
      <c r="C5739" s="4">
        <v>24885043607</v>
      </c>
    </row>
    <row r="5740" spans="1:3" x14ac:dyDescent="0.45">
      <c r="A5740" s="3">
        <v>5739</v>
      </c>
      <c r="B5740" s="4">
        <v>28700</v>
      </c>
      <c r="C5740" s="4">
        <v>24899974634</v>
      </c>
    </row>
    <row r="5741" spans="1:3" x14ac:dyDescent="0.45">
      <c r="A5741" s="3">
        <v>5740</v>
      </c>
      <c r="B5741" s="4">
        <v>28705</v>
      </c>
      <c r="C5741" s="4">
        <v>24914914618</v>
      </c>
    </row>
    <row r="5742" spans="1:3" x14ac:dyDescent="0.45">
      <c r="A5742" s="3">
        <v>5741</v>
      </c>
      <c r="B5742" s="4">
        <v>28710</v>
      </c>
      <c r="C5742" s="4">
        <v>24929863567</v>
      </c>
    </row>
    <row r="5743" spans="1:3" x14ac:dyDescent="0.45">
      <c r="A5743" s="3">
        <v>5742</v>
      </c>
      <c r="B5743" s="4">
        <v>28715</v>
      </c>
      <c r="C5743" s="4">
        <v>24944821485</v>
      </c>
    </row>
    <row r="5744" spans="1:3" x14ac:dyDescent="0.45">
      <c r="A5744" s="3">
        <v>5743</v>
      </c>
      <c r="B5744" s="4">
        <v>28720</v>
      </c>
      <c r="C5744" s="4">
        <v>24959788378</v>
      </c>
    </row>
    <row r="5745" spans="1:3" x14ac:dyDescent="0.45">
      <c r="A5745" s="3">
        <v>5744</v>
      </c>
      <c r="B5745" s="4">
        <v>28725</v>
      </c>
      <c r="C5745" s="4">
        <v>24974764251</v>
      </c>
    </row>
    <row r="5746" spans="1:3" x14ac:dyDescent="0.45">
      <c r="A5746" s="3">
        <v>5745</v>
      </c>
      <c r="B5746" s="4">
        <v>28730</v>
      </c>
      <c r="C5746" s="4">
        <v>24989749110</v>
      </c>
    </row>
    <row r="5747" spans="1:3" x14ac:dyDescent="0.45">
      <c r="A5747" s="3">
        <v>5746</v>
      </c>
      <c r="B5747" s="4">
        <v>28735</v>
      </c>
      <c r="C5747" s="4">
        <v>25004742959</v>
      </c>
    </row>
    <row r="5748" spans="1:3" x14ac:dyDescent="0.45">
      <c r="A5748" s="3">
        <v>5747</v>
      </c>
      <c r="B5748" s="4">
        <v>28740</v>
      </c>
      <c r="C5748" s="4">
        <v>25019745805</v>
      </c>
    </row>
    <row r="5749" spans="1:3" x14ac:dyDescent="0.45">
      <c r="A5749" s="3">
        <v>5748</v>
      </c>
      <c r="B5749" s="4">
        <v>28745</v>
      </c>
      <c r="C5749" s="4">
        <v>25034757653</v>
      </c>
    </row>
    <row r="5750" spans="1:3" x14ac:dyDescent="0.45">
      <c r="A5750" s="3">
        <v>5749</v>
      </c>
      <c r="B5750" s="4">
        <v>28750</v>
      </c>
      <c r="C5750" s="4">
        <v>25049778507</v>
      </c>
    </row>
    <row r="5751" spans="1:3" x14ac:dyDescent="0.45">
      <c r="A5751" s="3">
        <v>5750</v>
      </c>
      <c r="B5751" s="4">
        <v>28755</v>
      </c>
      <c r="C5751" s="4">
        <v>25064808374</v>
      </c>
    </row>
    <row r="5752" spans="1:3" x14ac:dyDescent="0.45">
      <c r="A5752" s="3">
        <v>5751</v>
      </c>
      <c r="B5752" s="4">
        <v>28760</v>
      </c>
      <c r="C5752" s="4">
        <v>25079847259</v>
      </c>
    </row>
    <row r="5753" spans="1:3" x14ac:dyDescent="0.45">
      <c r="A5753" s="3">
        <v>5752</v>
      </c>
      <c r="B5753" s="4">
        <v>28765</v>
      </c>
      <c r="C5753" s="4">
        <v>25094895168</v>
      </c>
    </row>
    <row r="5754" spans="1:3" x14ac:dyDescent="0.45">
      <c r="A5754" s="3">
        <v>5753</v>
      </c>
      <c r="B5754" s="4">
        <v>28770</v>
      </c>
      <c r="C5754" s="4">
        <v>25109952105</v>
      </c>
    </row>
    <row r="5755" spans="1:3" x14ac:dyDescent="0.45">
      <c r="A5755" s="3">
        <v>5754</v>
      </c>
      <c r="B5755" s="4">
        <v>28775</v>
      </c>
      <c r="C5755" s="4">
        <v>25125018076</v>
      </c>
    </row>
    <row r="5756" spans="1:3" x14ac:dyDescent="0.45">
      <c r="A5756" s="3">
        <v>5755</v>
      </c>
      <c r="B5756" s="4">
        <v>28780</v>
      </c>
      <c r="C5756" s="4">
        <v>25140093087</v>
      </c>
    </row>
    <row r="5757" spans="1:3" x14ac:dyDescent="0.45">
      <c r="A5757" s="3">
        <v>5756</v>
      </c>
      <c r="B5757" s="4">
        <v>28785</v>
      </c>
      <c r="C5757" s="4">
        <v>25155177143</v>
      </c>
    </row>
    <row r="5758" spans="1:3" x14ac:dyDescent="0.45">
      <c r="A5758" s="3">
        <v>5757</v>
      </c>
      <c r="B5758" s="4">
        <v>28790</v>
      </c>
      <c r="C5758" s="4">
        <v>25170270249</v>
      </c>
    </row>
    <row r="5759" spans="1:3" x14ac:dyDescent="0.45">
      <c r="A5759" s="3">
        <v>5758</v>
      </c>
      <c r="B5759" s="4">
        <v>28795</v>
      </c>
      <c r="C5759" s="4">
        <v>25185372411</v>
      </c>
    </row>
    <row r="5760" spans="1:3" x14ac:dyDescent="0.45">
      <c r="A5760" s="3">
        <v>5759</v>
      </c>
      <c r="B5760" s="4">
        <v>28800</v>
      </c>
      <c r="C5760" s="4">
        <v>25200483635</v>
      </c>
    </row>
    <row r="5761" spans="1:3" x14ac:dyDescent="0.45">
      <c r="A5761" s="3">
        <v>5760</v>
      </c>
      <c r="B5761" s="4">
        <v>28805</v>
      </c>
      <c r="C5761" s="4">
        <v>25215603925</v>
      </c>
    </row>
    <row r="5762" spans="1:3" x14ac:dyDescent="0.45">
      <c r="A5762" s="3">
        <v>5761</v>
      </c>
      <c r="B5762" s="4">
        <v>28810</v>
      </c>
      <c r="C5762" s="4">
        <v>25230733287</v>
      </c>
    </row>
    <row r="5763" spans="1:3" x14ac:dyDescent="0.45">
      <c r="A5763" s="3">
        <v>5762</v>
      </c>
      <c r="B5763" s="4">
        <v>28815</v>
      </c>
      <c r="C5763" s="4">
        <v>25245871727</v>
      </c>
    </row>
    <row r="5764" spans="1:3" x14ac:dyDescent="0.45">
      <c r="A5764" s="3">
        <v>5763</v>
      </c>
      <c r="B5764" s="4">
        <v>28820</v>
      </c>
      <c r="C5764" s="4">
        <v>25261019250</v>
      </c>
    </row>
    <row r="5765" spans="1:3" x14ac:dyDescent="0.45">
      <c r="A5765" s="3">
        <v>5764</v>
      </c>
      <c r="B5765" s="4">
        <v>28825</v>
      </c>
      <c r="C5765" s="4">
        <v>25276175862</v>
      </c>
    </row>
    <row r="5766" spans="1:3" x14ac:dyDescent="0.45">
      <c r="A5766" s="3">
        <v>5765</v>
      </c>
      <c r="B5766" s="4">
        <v>28830</v>
      </c>
      <c r="C5766" s="4">
        <v>25291341567</v>
      </c>
    </row>
    <row r="5767" spans="1:3" x14ac:dyDescent="0.45">
      <c r="A5767" s="3">
        <v>5766</v>
      </c>
      <c r="B5767" s="4">
        <v>28835</v>
      </c>
      <c r="C5767" s="4">
        <v>25306516372</v>
      </c>
    </row>
    <row r="5768" spans="1:3" x14ac:dyDescent="0.45">
      <c r="A5768" s="3">
        <v>5767</v>
      </c>
      <c r="B5768" s="4">
        <v>28840</v>
      </c>
      <c r="C5768" s="4">
        <v>25321700282</v>
      </c>
    </row>
    <row r="5769" spans="1:3" x14ac:dyDescent="0.45">
      <c r="A5769" s="3">
        <v>5768</v>
      </c>
      <c r="B5769" s="4">
        <v>28845</v>
      </c>
      <c r="C5769" s="4">
        <v>25336893302</v>
      </c>
    </row>
    <row r="5770" spans="1:3" x14ac:dyDescent="0.45">
      <c r="A5770" s="3">
        <v>5769</v>
      </c>
      <c r="B5770" s="4">
        <v>28850</v>
      </c>
      <c r="C5770" s="4">
        <v>25352095438</v>
      </c>
    </row>
    <row r="5771" spans="1:3" x14ac:dyDescent="0.45">
      <c r="A5771" s="3">
        <v>5770</v>
      </c>
      <c r="B5771" s="4">
        <v>28855</v>
      </c>
      <c r="C5771" s="4">
        <v>25367306695</v>
      </c>
    </row>
    <row r="5772" spans="1:3" x14ac:dyDescent="0.45">
      <c r="A5772" s="3">
        <v>5771</v>
      </c>
      <c r="B5772" s="4">
        <v>28860</v>
      </c>
      <c r="C5772" s="4">
        <v>25382527079</v>
      </c>
    </row>
    <row r="5773" spans="1:3" x14ac:dyDescent="0.45">
      <c r="A5773" s="3">
        <v>5772</v>
      </c>
      <c r="B5773" s="4">
        <v>28865</v>
      </c>
      <c r="C5773" s="4">
        <v>25397756596</v>
      </c>
    </row>
    <row r="5774" spans="1:3" x14ac:dyDescent="0.45">
      <c r="A5774" s="3">
        <v>5773</v>
      </c>
      <c r="B5774" s="4">
        <v>28870</v>
      </c>
      <c r="C5774" s="4">
        <v>25412995250</v>
      </c>
    </row>
    <row r="5775" spans="1:3" x14ac:dyDescent="0.45">
      <c r="A5775" s="3">
        <v>5774</v>
      </c>
      <c r="B5775" s="4">
        <v>28875</v>
      </c>
      <c r="C5775" s="4">
        <v>25428243047</v>
      </c>
    </row>
    <row r="5776" spans="1:3" x14ac:dyDescent="0.45">
      <c r="A5776" s="3">
        <v>5775</v>
      </c>
      <c r="B5776" s="4">
        <v>28880</v>
      </c>
      <c r="C5776" s="4">
        <v>25443499993</v>
      </c>
    </row>
    <row r="5777" spans="1:3" x14ac:dyDescent="0.45">
      <c r="A5777" s="3">
        <v>5776</v>
      </c>
      <c r="B5777" s="4">
        <v>28885</v>
      </c>
      <c r="C5777" s="4">
        <v>25458766093</v>
      </c>
    </row>
    <row r="5778" spans="1:3" x14ac:dyDescent="0.45">
      <c r="A5778" s="3">
        <v>5777</v>
      </c>
      <c r="B5778" s="4">
        <v>28890</v>
      </c>
      <c r="C5778" s="4">
        <v>25474041352</v>
      </c>
    </row>
    <row r="5779" spans="1:3" x14ac:dyDescent="0.45">
      <c r="A5779" s="3">
        <v>5778</v>
      </c>
      <c r="B5779" s="4">
        <v>28895</v>
      </c>
      <c r="C5779" s="4">
        <v>25489325777</v>
      </c>
    </row>
    <row r="5780" spans="1:3" x14ac:dyDescent="0.45">
      <c r="A5780" s="3">
        <v>5779</v>
      </c>
      <c r="B5780" s="4">
        <v>28900</v>
      </c>
      <c r="C5780" s="4">
        <v>25504619372</v>
      </c>
    </row>
    <row r="5781" spans="1:3" x14ac:dyDescent="0.45">
      <c r="A5781" s="3">
        <v>5780</v>
      </c>
      <c r="B5781" s="4">
        <v>28905</v>
      </c>
      <c r="C5781" s="4">
        <v>25519922144</v>
      </c>
    </row>
    <row r="5782" spans="1:3" x14ac:dyDescent="0.45">
      <c r="A5782" s="3">
        <v>5781</v>
      </c>
      <c r="B5782" s="4">
        <v>28910</v>
      </c>
      <c r="C5782" s="4">
        <v>25535234097</v>
      </c>
    </row>
    <row r="5783" spans="1:3" x14ac:dyDescent="0.45">
      <c r="A5783" s="3">
        <v>5782</v>
      </c>
      <c r="B5783" s="4">
        <v>28915</v>
      </c>
      <c r="C5783" s="4">
        <v>25550555238</v>
      </c>
    </row>
    <row r="5784" spans="1:3" x14ac:dyDescent="0.45">
      <c r="A5784" s="3">
        <v>5783</v>
      </c>
      <c r="B5784" s="4">
        <v>28920</v>
      </c>
      <c r="C5784" s="4">
        <v>25565885571</v>
      </c>
    </row>
    <row r="5785" spans="1:3" x14ac:dyDescent="0.45">
      <c r="A5785" s="3">
        <v>5784</v>
      </c>
      <c r="B5785" s="4">
        <v>28925</v>
      </c>
      <c r="C5785" s="4">
        <v>25581225102</v>
      </c>
    </row>
    <row r="5786" spans="1:3" x14ac:dyDescent="0.45">
      <c r="A5786" s="3">
        <v>5785</v>
      </c>
      <c r="B5786" s="4">
        <v>28930</v>
      </c>
      <c r="C5786" s="4">
        <v>25596573837</v>
      </c>
    </row>
    <row r="5787" spans="1:3" x14ac:dyDescent="0.45">
      <c r="A5787" s="3">
        <v>5786</v>
      </c>
      <c r="B5787" s="4">
        <v>28935</v>
      </c>
      <c r="C5787" s="4">
        <v>25611931782</v>
      </c>
    </row>
    <row r="5788" spans="1:3" x14ac:dyDescent="0.45">
      <c r="A5788" s="3">
        <v>5787</v>
      </c>
      <c r="B5788" s="4">
        <v>28940</v>
      </c>
      <c r="C5788" s="4">
        <v>25627298941</v>
      </c>
    </row>
    <row r="5789" spans="1:3" x14ac:dyDescent="0.45">
      <c r="A5789" s="3">
        <v>5788</v>
      </c>
      <c r="B5789" s="4">
        <v>28945</v>
      </c>
      <c r="C5789" s="4">
        <v>25642675320</v>
      </c>
    </row>
    <row r="5790" spans="1:3" x14ac:dyDescent="0.45">
      <c r="A5790" s="3">
        <v>5789</v>
      </c>
      <c r="B5790" s="4">
        <v>28950</v>
      </c>
      <c r="C5790" s="4">
        <v>25658060925</v>
      </c>
    </row>
    <row r="5791" spans="1:3" x14ac:dyDescent="0.45">
      <c r="A5791" s="3">
        <v>5790</v>
      </c>
      <c r="B5791" s="4">
        <v>28955</v>
      </c>
      <c r="C5791" s="4">
        <v>25673455762</v>
      </c>
    </row>
    <row r="5792" spans="1:3" x14ac:dyDescent="0.45">
      <c r="A5792" s="3">
        <v>5791</v>
      </c>
      <c r="B5792" s="4">
        <v>28960</v>
      </c>
      <c r="C5792" s="4">
        <v>25688859835</v>
      </c>
    </row>
    <row r="5793" spans="1:3" x14ac:dyDescent="0.45">
      <c r="A5793" s="3">
        <v>5792</v>
      </c>
      <c r="B5793" s="4">
        <v>28965</v>
      </c>
      <c r="C5793" s="4">
        <v>25704273151</v>
      </c>
    </row>
    <row r="5794" spans="1:3" x14ac:dyDescent="0.45">
      <c r="A5794" s="3">
        <v>5793</v>
      </c>
      <c r="B5794" s="4">
        <v>28970</v>
      </c>
      <c r="C5794" s="4">
        <v>25719695715</v>
      </c>
    </row>
    <row r="5795" spans="1:3" x14ac:dyDescent="0.45">
      <c r="A5795" s="3">
        <v>5794</v>
      </c>
      <c r="B5795" s="4">
        <v>28975</v>
      </c>
      <c r="C5795" s="4">
        <v>25735127533</v>
      </c>
    </row>
    <row r="5796" spans="1:3" x14ac:dyDescent="0.45">
      <c r="A5796" s="3">
        <v>5795</v>
      </c>
      <c r="B5796" s="4">
        <v>28980</v>
      </c>
      <c r="C5796" s="4">
        <v>25750568609</v>
      </c>
    </row>
    <row r="5797" spans="1:3" x14ac:dyDescent="0.45">
      <c r="A5797" s="3">
        <v>5796</v>
      </c>
      <c r="B5797" s="4">
        <v>28985</v>
      </c>
      <c r="C5797" s="4">
        <v>25766018950</v>
      </c>
    </row>
    <row r="5798" spans="1:3" x14ac:dyDescent="0.45">
      <c r="A5798" s="3">
        <v>5797</v>
      </c>
      <c r="B5798" s="4">
        <v>28990</v>
      </c>
      <c r="C5798" s="4">
        <v>25781478562</v>
      </c>
    </row>
    <row r="5799" spans="1:3" x14ac:dyDescent="0.45">
      <c r="A5799" s="3">
        <v>5798</v>
      </c>
      <c r="B5799" s="4">
        <v>28995</v>
      </c>
      <c r="C5799" s="4">
        <v>25796947449</v>
      </c>
    </row>
    <row r="5800" spans="1:3" x14ac:dyDescent="0.45">
      <c r="A5800" s="3">
        <v>5799</v>
      </c>
      <c r="B5800" s="4">
        <v>29000</v>
      </c>
      <c r="C5800" s="4">
        <v>25812425617</v>
      </c>
    </row>
    <row r="5801" spans="1:3" x14ac:dyDescent="0.45">
      <c r="A5801" s="3">
        <v>5800</v>
      </c>
      <c r="B5801" s="4">
        <v>29005</v>
      </c>
      <c r="C5801" s="4">
        <v>25827913073</v>
      </c>
    </row>
    <row r="5802" spans="1:3" x14ac:dyDescent="0.45">
      <c r="A5802" s="3">
        <v>5801</v>
      </c>
      <c r="B5802" s="4">
        <v>29010</v>
      </c>
      <c r="C5802" s="4">
        <v>25843409820</v>
      </c>
    </row>
    <row r="5803" spans="1:3" x14ac:dyDescent="0.45">
      <c r="A5803" s="3">
        <v>5802</v>
      </c>
      <c r="B5803" s="4">
        <v>29015</v>
      </c>
      <c r="C5803" s="4">
        <v>25858915866</v>
      </c>
    </row>
    <row r="5804" spans="1:3" x14ac:dyDescent="0.45">
      <c r="A5804" s="3">
        <v>5803</v>
      </c>
      <c r="B5804" s="4">
        <v>29020</v>
      </c>
      <c r="C5804" s="4">
        <v>25874431216</v>
      </c>
    </row>
    <row r="5805" spans="1:3" x14ac:dyDescent="0.45">
      <c r="A5805" s="3">
        <v>5804</v>
      </c>
      <c r="B5805" s="4">
        <v>29025</v>
      </c>
      <c r="C5805" s="4">
        <v>25889955875</v>
      </c>
    </row>
    <row r="5806" spans="1:3" x14ac:dyDescent="0.45">
      <c r="A5806" s="3">
        <v>5805</v>
      </c>
      <c r="B5806" s="4">
        <v>29030</v>
      </c>
      <c r="C5806" s="4">
        <v>25905489848</v>
      </c>
    </row>
    <row r="5807" spans="1:3" x14ac:dyDescent="0.45">
      <c r="A5807" s="3">
        <v>5806</v>
      </c>
      <c r="B5807" s="4">
        <v>29035</v>
      </c>
      <c r="C5807" s="4">
        <v>25921033142</v>
      </c>
    </row>
    <row r="5808" spans="1:3" x14ac:dyDescent="0.45">
      <c r="A5808" s="3">
        <v>5807</v>
      </c>
      <c r="B5808" s="4">
        <v>29040</v>
      </c>
      <c r="C5808" s="4">
        <v>25936585762</v>
      </c>
    </row>
    <row r="5809" spans="1:3" x14ac:dyDescent="0.45">
      <c r="A5809" s="3">
        <v>5808</v>
      </c>
      <c r="B5809" s="4">
        <v>29045</v>
      </c>
      <c r="C5809" s="4">
        <v>25952147713</v>
      </c>
    </row>
    <row r="5810" spans="1:3" x14ac:dyDescent="0.45">
      <c r="A5810" s="3">
        <v>5809</v>
      </c>
      <c r="B5810" s="4">
        <v>29050</v>
      </c>
      <c r="C5810" s="4">
        <v>25967719002</v>
      </c>
    </row>
    <row r="5811" spans="1:3" x14ac:dyDescent="0.45">
      <c r="A5811" s="3">
        <v>5810</v>
      </c>
      <c r="B5811" s="4">
        <v>29055</v>
      </c>
      <c r="C5811" s="4">
        <v>25983299633</v>
      </c>
    </row>
    <row r="5812" spans="1:3" x14ac:dyDescent="0.45">
      <c r="A5812" s="3">
        <v>5811</v>
      </c>
      <c r="B5812" s="4">
        <v>29060</v>
      </c>
      <c r="C5812" s="4">
        <v>25998889613</v>
      </c>
    </row>
    <row r="5813" spans="1:3" x14ac:dyDescent="0.45">
      <c r="A5813" s="3">
        <v>5812</v>
      </c>
      <c r="B5813" s="4">
        <v>29065</v>
      </c>
      <c r="C5813" s="4">
        <v>26014488947</v>
      </c>
    </row>
    <row r="5814" spans="1:3" x14ac:dyDescent="0.45">
      <c r="A5814" s="3">
        <v>5813</v>
      </c>
      <c r="B5814" s="4">
        <v>29070</v>
      </c>
      <c r="C5814" s="4">
        <v>26030097640</v>
      </c>
    </row>
    <row r="5815" spans="1:3" x14ac:dyDescent="0.45">
      <c r="A5815" s="3">
        <v>5814</v>
      </c>
      <c r="B5815" s="4">
        <v>29075</v>
      </c>
      <c r="C5815" s="4">
        <v>26045715699</v>
      </c>
    </row>
    <row r="5816" spans="1:3" x14ac:dyDescent="0.45">
      <c r="A5816" s="3">
        <v>5815</v>
      </c>
      <c r="B5816" s="4">
        <v>29080</v>
      </c>
      <c r="C5816" s="4">
        <v>26061343128</v>
      </c>
    </row>
    <row r="5817" spans="1:3" x14ac:dyDescent="0.45">
      <c r="A5817" s="3">
        <v>5816</v>
      </c>
      <c r="B5817" s="4">
        <v>29085</v>
      </c>
      <c r="C5817" s="4">
        <v>26076979934</v>
      </c>
    </row>
    <row r="5818" spans="1:3" x14ac:dyDescent="0.45">
      <c r="A5818" s="3">
        <v>5817</v>
      </c>
      <c r="B5818" s="4">
        <v>29090</v>
      </c>
      <c r="C5818" s="4">
        <v>26092626122</v>
      </c>
    </row>
    <row r="5819" spans="1:3" x14ac:dyDescent="0.45">
      <c r="A5819" s="3">
        <v>5818</v>
      </c>
      <c r="B5819" s="4">
        <v>29095</v>
      </c>
      <c r="C5819" s="4">
        <v>26108281698</v>
      </c>
    </row>
    <row r="5820" spans="1:3" x14ac:dyDescent="0.45">
      <c r="A5820" s="3">
        <v>5819</v>
      </c>
      <c r="B5820" s="4">
        <v>29100</v>
      </c>
      <c r="C5820" s="4">
        <v>26123946667</v>
      </c>
    </row>
    <row r="5821" spans="1:3" x14ac:dyDescent="0.45">
      <c r="A5821" s="3">
        <v>5820</v>
      </c>
      <c r="B5821" s="4">
        <v>29105</v>
      </c>
      <c r="C5821" s="4">
        <v>26139621035</v>
      </c>
    </row>
    <row r="5822" spans="1:3" x14ac:dyDescent="0.45">
      <c r="A5822" s="3">
        <v>5821</v>
      </c>
      <c r="B5822" s="4">
        <v>29110</v>
      </c>
      <c r="C5822" s="4">
        <v>26155304807</v>
      </c>
    </row>
    <row r="5823" spans="1:3" x14ac:dyDescent="0.45">
      <c r="A5823" s="3">
        <v>5822</v>
      </c>
      <c r="B5823" s="4">
        <v>29115</v>
      </c>
      <c r="C5823" s="4">
        <v>26170997990</v>
      </c>
    </row>
    <row r="5824" spans="1:3" x14ac:dyDescent="0.45">
      <c r="A5824" s="3">
        <v>5823</v>
      </c>
      <c r="B5824" s="4">
        <v>29120</v>
      </c>
      <c r="C5824" s="4">
        <v>26186700589</v>
      </c>
    </row>
    <row r="5825" spans="1:3" x14ac:dyDescent="0.45">
      <c r="A5825" s="3">
        <v>5824</v>
      </c>
      <c r="B5825" s="4">
        <v>29125</v>
      </c>
      <c r="C5825" s="4">
        <v>26202412609</v>
      </c>
    </row>
    <row r="5826" spans="1:3" x14ac:dyDescent="0.45">
      <c r="A5826" s="3">
        <v>5825</v>
      </c>
      <c r="B5826" s="4">
        <v>29130</v>
      </c>
      <c r="C5826" s="4">
        <v>26218134057</v>
      </c>
    </row>
    <row r="5827" spans="1:3" x14ac:dyDescent="0.45">
      <c r="A5827" s="3">
        <v>5826</v>
      </c>
      <c r="B5827" s="4">
        <v>29135</v>
      </c>
      <c r="C5827" s="4">
        <v>26233864937</v>
      </c>
    </row>
    <row r="5828" spans="1:3" x14ac:dyDescent="0.45">
      <c r="A5828" s="3">
        <v>5827</v>
      </c>
      <c r="B5828" s="4">
        <v>29140</v>
      </c>
      <c r="C5828" s="4">
        <v>26249605256</v>
      </c>
    </row>
    <row r="5829" spans="1:3" x14ac:dyDescent="0.45">
      <c r="A5829" s="3">
        <v>5828</v>
      </c>
      <c r="B5829" s="4">
        <v>29145</v>
      </c>
      <c r="C5829" s="4">
        <v>26265355020</v>
      </c>
    </row>
    <row r="5830" spans="1:3" x14ac:dyDescent="0.45">
      <c r="A5830" s="3">
        <v>5829</v>
      </c>
      <c r="B5830" s="4">
        <v>29150</v>
      </c>
      <c r="C5830" s="4">
        <v>26281114233</v>
      </c>
    </row>
    <row r="5831" spans="1:3" x14ac:dyDescent="0.45">
      <c r="A5831" s="3">
        <v>5830</v>
      </c>
      <c r="B5831" s="4">
        <v>29155</v>
      </c>
      <c r="C5831" s="4">
        <v>26296882901</v>
      </c>
    </row>
    <row r="5832" spans="1:3" x14ac:dyDescent="0.45">
      <c r="A5832" s="3">
        <v>5831</v>
      </c>
      <c r="B5832" s="4">
        <v>29160</v>
      </c>
      <c r="C5832" s="4">
        <v>26312661031</v>
      </c>
    </row>
    <row r="5833" spans="1:3" x14ac:dyDescent="0.45">
      <c r="A5833" s="3">
        <v>5832</v>
      </c>
      <c r="B5833" s="4">
        <v>29165</v>
      </c>
      <c r="C5833" s="4">
        <v>26328448627</v>
      </c>
    </row>
    <row r="5834" spans="1:3" x14ac:dyDescent="0.45">
      <c r="A5834" s="3">
        <v>5833</v>
      </c>
      <c r="B5834" s="4">
        <v>29170</v>
      </c>
      <c r="C5834" s="4">
        <v>26344245697</v>
      </c>
    </row>
    <row r="5835" spans="1:3" x14ac:dyDescent="0.45">
      <c r="A5835" s="3">
        <v>5834</v>
      </c>
      <c r="B5835" s="4">
        <v>29175</v>
      </c>
      <c r="C5835" s="4">
        <v>26360052244</v>
      </c>
    </row>
    <row r="5836" spans="1:3" x14ac:dyDescent="0.45">
      <c r="A5836" s="3">
        <v>5835</v>
      </c>
      <c r="B5836" s="4">
        <v>29180</v>
      </c>
      <c r="C5836" s="4">
        <v>26375868275</v>
      </c>
    </row>
    <row r="5837" spans="1:3" x14ac:dyDescent="0.45">
      <c r="A5837" s="3">
        <v>5836</v>
      </c>
      <c r="B5837" s="4">
        <v>29185</v>
      </c>
      <c r="C5837" s="4">
        <v>26391693796</v>
      </c>
    </row>
    <row r="5838" spans="1:3" x14ac:dyDescent="0.45">
      <c r="A5838" s="3">
        <v>5837</v>
      </c>
      <c r="B5838" s="4">
        <v>29190</v>
      </c>
      <c r="C5838" s="4">
        <v>26407528813</v>
      </c>
    </row>
    <row r="5839" spans="1:3" x14ac:dyDescent="0.45">
      <c r="A5839" s="3">
        <v>5838</v>
      </c>
      <c r="B5839" s="4">
        <v>29195</v>
      </c>
      <c r="C5839" s="4">
        <v>26423373330</v>
      </c>
    </row>
    <row r="5840" spans="1:3" x14ac:dyDescent="0.45">
      <c r="A5840" s="3">
        <v>5839</v>
      </c>
      <c r="B5840" s="4">
        <v>29200</v>
      </c>
      <c r="C5840" s="4">
        <v>26439227354</v>
      </c>
    </row>
    <row r="5841" spans="1:3" x14ac:dyDescent="0.45">
      <c r="A5841" s="3">
        <v>5840</v>
      </c>
      <c r="B5841" s="4">
        <v>29205</v>
      </c>
      <c r="C5841" s="4">
        <v>26455090890</v>
      </c>
    </row>
    <row r="5842" spans="1:3" x14ac:dyDescent="0.45">
      <c r="A5842" s="3">
        <v>5841</v>
      </c>
      <c r="B5842" s="4">
        <v>29210</v>
      </c>
      <c r="C5842" s="4">
        <v>26470963945</v>
      </c>
    </row>
    <row r="5843" spans="1:3" x14ac:dyDescent="0.45">
      <c r="A5843" s="3">
        <v>5842</v>
      </c>
      <c r="B5843" s="4">
        <v>29215</v>
      </c>
      <c r="C5843" s="4">
        <v>26486846523</v>
      </c>
    </row>
    <row r="5844" spans="1:3" x14ac:dyDescent="0.45">
      <c r="A5844" s="3">
        <v>5843</v>
      </c>
      <c r="B5844" s="4">
        <v>29220</v>
      </c>
      <c r="C5844" s="4">
        <v>26502738631</v>
      </c>
    </row>
    <row r="5845" spans="1:3" x14ac:dyDescent="0.45">
      <c r="A5845" s="3">
        <v>5844</v>
      </c>
      <c r="B5845" s="4">
        <v>29225</v>
      </c>
      <c r="C5845" s="4">
        <v>26518640274</v>
      </c>
    </row>
    <row r="5846" spans="1:3" x14ac:dyDescent="0.45">
      <c r="A5846" s="3">
        <v>5845</v>
      </c>
      <c r="B5846" s="4">
        <v>29230</v>
      </c>
      <c r="C5846" s="4">
        <v>26534551459</v>
      </c>
    </row>
    <row r="5847" spans="1:3" x14ac:dyDescent="0.45">
      <c r="A5847" s="3">
        <v>5846</v>
      </c>
      <c r="B5847" s="4">
        <v>29235</v>
      </c>
      <c r="C5847" s="4">
        <v>26550472189</v>
      </c>
    </row>
    <row r="5848" spans="1:3" x14ac:dyDescent="0.45">
      <c r="A5848" s="3">
        <v>5847</v>
      </c>
      <c r="B5848" s="4">
        <v>29240</v>
      </c>
      <c r="C5848" s="4">
        <v>26566402473</v>
      </c>
    </row>
    <row r="5849" spans="1:3" x14ac:dyDescent="0.45">
      <c r="A5849" s="3">
        <v>5848</v>
      </c>
      <c r="B5849" s="4">
        <v>29245</v>
      </c>
      <c r="C5849" s="4">
        <v>26582342314</v>
      </c>
    </row>
    <row r="5850" spans="1:3" x14ac:dyDescent="0.45">
      <c r="A5850" s="3">
        <v>5849</v>
      </c>
      <c r="B5850" s="4">
        <v>29250</v>
      </c>
      <c r="C5850" s="4">
        <v>26598291720</v>
      </c>
    </row>
    <row r="5851" spans="1:3" x14ac:dyDescent="0.45">
      <c r="A5851" s="3">
        <v>5850</v>
      </c>
      <c r="B5851" s="4">
        <v>29255</v>
      </c>
      <c r="C5851" s="4">
        <v>26614250695</v>
      </c>
    </row>
    <row r="5852" spans="1:3" x14ac:dyDescent="0.45">
      <c r="A5852" s="3">
        <v>5851</v>
      </c>
      <c r="B5852" s="4">
        <v>29260</v>
      </c>
      <c r="C5852" s="4">
        <v>26630219245</v>
      </c>
    </row>
    <row r="5853" spans="1:3" x14ac:dyDescent="0.45">
      <c r="A5853" s="3">
        <v>5852</v>
      </c>
      <c r="B5853" s="4">
        <v>29265</v>
      </c>
      <c r="C5853" s="4">
        <v>26646197377</v>
      </c>
    </row>
    <row r="5854" spans="1:3" x14ac:dyDescent="0.45">
      <c r="A5854" s="3">
        <v>5853</v>
      </c>
      <c r="B5854" s="4">
        <v>29270</v>
      </c>
      <c r="C5854" s="4">
        <v>26662185095</v>
      </c>
    </row>
    <row r="5855" spans="1:3" x14ac:dyDescent="0.45">
      <c r="A5855" s="3">
        <v>5854</v>
      </c>
      <c r="B5855" s="4">
        <v>29275</v>
      </c>
      <c r="C5855" s="4">
        <v>26678182406</v>
      </c>
    </row>
    <row r="5856" spans="1:3" x14ac:dyDescent="0.45">
      <c r="A5856" s="3">
        <v>5855</v>
      </c>
      <c r="B5856" s="4">
        <v>29280</v>
      </c>
      <c r="C5856" s="4">
        <v>26694189316</v>
      </c>
    </row>
    <row r="5857" spans="1:3" x14ac:dyDescent="0.45">
      <c r="A5857" s="3">
        <v>5856</v>
      </c>
      <c r="B5857" s="4">
        <v>29285</v>
      </c>
      <c r="C5857" s="4">
        <v>26710205829</v>
      </c>
    </row>
    <row r="5858" spans="1:3" x14ac:dyDescent="0.45">
      <c r="A5858" s="3">
        <v>5857</v>
      </c>
      <c r="B5858" s="4">
        <v>29290</v>
      </c>
      <c r="C5858" s="4">
        <v>26726231953</v>
      </c>
    </row>
    <row r="5859" spans="1:3" x14ac:dyDescent="0.45">
      <c r="A5859" s="3">
        <v>5858</v>
      </c>
      <c r="B5859" s="4">
        <v>29295</v>
      </c>
      <c r="C5859" s="4">
        <v>26742267692</v>
      </c>
    </row>
    <row r="5860" spans="1:3" x14ac:dyDescent="0.45">
      <c r="A5860" s="3">
        <v>5859</v>
      </c>
      <c r="B5860" s="4">
        <v>29300</v>
      </c>
      <c r="C5860" s="4">
        <v>26758313052</v>
      </c>
    </row>
    <row r="5861" spans="1:3" x14ac:dyDescent="0.45">
      <c r="A5861" s="3">
        <v>5860</v>
      </c>
      <c r="B5861" s="4">
        <v>29305</v>
      </c>
      <c r="C5861" s="4">
        <v>26774368040</v>
      </c>
    </row>
    <row r="5862" spans="1:3" x14ac:dyDescent="0.45">
      <c r="A5862" s="3">
        <v>5861</v>
      </c>
      <c r="B5862" s="4">
        <v>29310</v>
      </c>
      <c r="C5862" s="4">
        <v>26790432661</v>
      </c>
    </row>
    <row r="5863" spans="1:3" x14ac:dyDescent="0.45">
      <c r="A5863" s="3">
        <v>5862</v>
      </c>
      <c r="B5863" s="4">
        <v>29315</v>
      </c>
      <c r="C5863" s="4">
        <v>26806506921</v>
      </c>
    </row>
    <row r="5864" spans="1:3" x14ac:dyDescent="0.45">
      <c r="A5864" s="3">
        <v>5863</v>
      </c>
      <c r="B5864" s="4">
        <v>29320</v>
      </c>
      <c r="C5864" s="4">
        <v>26822590825</v>
      </c>
    </row>
    <row r="5865" spans="1:3" x14ac:dyDescent="0.45">
      <c r="A5865" s="3">
        <v>5864</v>
      </c>
      <c r="B5865" s="4">
        <v>29325</v>
      </c>
      <c r="C5865" s="4">
        <v>26838684379</v>
      </c>
    </row>
    <row r="5866" spans="1:3" x14ac:dyDescent="0.45">
      <c r="A5866" s="3">
        <v>5865</v>
      </c>
      <c r="B5866" s="4">
        <v>29330</v>
      </c>
      <c r="C5866" s="4">
        <v>26854787590</v>
      </c>
    </row>
    <row r="5867" spans="1:3" x14ac:dyDescent="0.45">
      <c r="A5867" s="3">
        <v>5866</v>
      </c>
      <c r="B5867" s="4">
        <v>29335</v>
      </c>
      <c r="C5867" s="4">
        <v>26870900462</v>
      </c>
    </row>
    <row r="5868" spans="1:3" x14ac:dyDescent="0.45">
      <c r="A5868" s="3">
        <v>5867</v>
      </c>
      <c r="B5868" s="4">
        <v>29340</v>
      </c>
      <c r="C5868" s="4">
        <v>26887023003</v>
      </c>
    </row>
    <row r="5869" spans="1:3" x14ac:dyDescent="0.45">
      <c r="A5869" s="3">
        <v>5868</v>
      </c>
      <c r="B5869" s="4">
        <v>29345</v>
      </c>
      <c r="C5869" s="4">
        <v>26903155217</v>
      </c>
    </row>
    <row r="5870" spans="1:3" x14ac:dyDescent="0.45">
      <c r="A5870" s="3">
        <v>5869</v>
      </c>
      <c r="B5870" s="4">
        <v>29350</v>
      </c>
      <c r="C5870" s="4">
        <v>26919297110</v>
      </c>
    </row>
    <row r="5871" spans="1:3" x14ac:dyDescent="0.45">
      <c r="A5871" s="3">
        <v>5870</v>
      </c>
      <c r="B5871" s="4">
        <v>29355</v>
      </c>
      <c r="C5871" s="4">
        <v>26935448688</v>
      </c>
    </row>
    <row r="5872" spans="1:3" x14ac:dyDescent="0.45">
      <c r="A5872" s="3">
        <v>5871</v>
      </c>
      <c r="B5872" s="4">
        <v>29360</v>
      </c>
      <c r="C5872" s="4">
        <v>26951609957</v>
      </c>
    </row>
    <row r="5873" spans="1:3" x14ac:dyDescent="0.45">
      <c r="A5873" s="3">
        <v>5872</v>
      </c>
      <c r="B5873" s="4">
        <v>29365</v>
      </c>
      <c r="C5873" s="4">
        <v>26967780923</v>
      </c>
    </row>
    <row r="5874" spans="1:3" x14ac:dyDescent="0.45">
      <c r="A5874" s="3">
        <v>5873</v>
      </c>
      <c r="B5874" s="4">
        <v>29370</v>
      </c>
      <c r="C5874" s="4">
        <v>26983961592</v>
      </c>
    </row>
    <row r="5875" spans="1:3" x14ac:dyDescent="0.45">
      <c r="A5875" s="3">
        <v>5874</v>
      </c>
      <c r="B5875" s="4">
        <v>29375</v>
      </c>
      <c r="C5875" s="4">
        <v>27000151969</v>
      </c>
    </row>
    <row r="5876" spans="1:3" x14ac:dyDescent="0.45">
      <c r="A5876" s="3">
        <v>5875</v>
      </c>
      <c r="B5876" s="4">
        <v>29380</v>
      </c>
      <c r="C5876" s="4">
        <v>27016352060</v>
      </c>
    </row>
    <row r="5877" spans="1:3" x14ac:dyDescent="0.45">
      <c r="A5877" s="3">
        <v>5876</v>
      </c>
      <c r="B5877" s="4">
        <v>29385</v>
      </c>
      <c r="C5877" s="4">
        <v>27032561871</v>
      </c>
    </row>
    <row r="5878" spans="1:3" x14ac:dyDescent="0.45">
      <c r="A5878" s="3">
        <v>5877</v>
      </c>
      <c r="B5878" s="4">
        <v>29390</v>
      </c>
      <c r="C5878" s="4">
        <v>27048781408</v>
      </c>
    </row>
    <row r="5879" spans="1:3" x14ac:dyDescent="0.45">
      <c r="A5879" s="3">
        <v>5878</v>
      </c>
      <c r="B5879" s="4">
        <v>29395</v>
      </c>
      <c r="C5879" s="4">
        <v>27065010677</v>
      </c>
    </row>
    <row r="5880" spans="1:3" x14ac:dyDescent="0.45">
      <c r="A5880" s="3">
        <v>5879</v>
      </c>
      <c r="B5880" s="4">
        <v>29400</v>
      </c>
      <c r="C5880" s="4">
        <v>27081249683</v>
      </c>
    </row>
    <row r="5881" spans="1:3" x14ac:dyDescent="0.45">
      <c r="A5881" s="3">
        <v>5880</v>
      </c>
      <c r="B5881" s="4">
        <v>29405</v>
      </c>
      <c r="C5881" s="4">
        <v>27097498433</v>
      </c>
    </row>
    <row r="5882" spans="1:3" x14ac:dyDescent="0.45">
      <c r="A5882" s="3">
        <v>5881</v>
      </c>
      <c r="B5882" s="4">
        <v>29410</v>
      </c>
      <c r="C5882" s="4">
        <v>27113756932</v>
      </c>
    </row>
    <row r="5883" spans="1:3" x14ac:dyDescent="0.45">
      <c r="A5883" s="3">
        <v>5882</v>
      </c>
      <c r="B5883" s="4">
        <v>29415</v>
      </c>
      <c r="C5883" s="4">
        <v>27130025186</v>
      </c>
    </row>
    <row r="5884" spans="1:3" x14ac:dyDescent="0.45">
      <c r="A5884" s="3">
        <v>5883</v>
      </c>
      <c r="B5884" s="4">
        <v>29420</v>
      </c>
      <c r="C5884" s="4">
        <v>27146303202</v>
      </c>
    </row>
    <row r="5885" spans="1:3" x14ac:dyDescent="0.45">
      <c r="A5885" s="3">
        <v>5884</v>
      </c>
      <c r="B5885" s="4">
        <v>29425</v>
      </c>
      <c r="C5885" s="4">
        <v>27162590983</v>
      </c>
    </row>
    <row r="5886" spans="1:3" x14ac:dyDescent="0.45">
      <c r="A5886" s="3">
        <v>5885</v>
      </c>
      <c r="B5886" s="4">
        <v>29430</v>
      </c>
      <c r="C5886" s="4">
        <v>27178888538</v>
      </c>
    </row>
    <row r="5887" spans="1:3" x14ac:dyDescent="0.45">
      <c r="A5887" s="3">
        <v>5886</v>
      </c>
      <c r="B5887" s="4">
        <v>29435</v>
      </c>
      <c r="C5887" s="4">
        <v>27195195871</v>
      </c>
    </row>
    <row r="5888" spans="1:3" x14ac:dyDescent="0.45">
      <c r="A5888" s="3">
        <v>5887</v>
      </c>
      <c r="B5888" s="4">
        <v>29440</v>
      </c>
      <c r="C5888" s="4">
        <v>27211512989</v>
      </c>
    </row>
    <row r="5889" spans="1:3" x14ac:dyDescent="0.45">
      <c r="A5889" s="3">
        <v>5888</v>
      </c>
      <c r="B5889" s="4">
        <v>29445</v>
      </c>
      <c r="C5889" s="4">
        <v>27227839897</v>
      </c>
    </row>
    <row r="5890" spans="1:3" x14ac:dyDescent="0.45">
      <c r="A5890" s="3">
        <v>5889</v>
      </c>
      <c r="B5890" s="4">
        <v>29450</v>
      </c>
      <c r="C5890" s="4">
        <v>27244176600</v>
      </c>
    </row>
    <row r="5891" spans="1:3" x14ac:dyDescent="0.45">
      <c r="A5891" s="3">
        <v>5890</v>
      </c>
      <c r="B5891" s="4">
        <v>29455</v>
      </c>
      <c r="C5891" s="4">
        <v>27260523106</v>
      </c>
    </row>
    <row r="5892" spans="1:3" x14ac:dyDescent="0.45">
      <c r="A5892" s="3">
        <v>5891</v>
      </c>
      <c r="B5892" s="4">
        <v>29460</v>
      </c>
      <c r="C5892" s="4">
        <v>27276879420</v>
      </c>
    </row>
    <row r="5893" spans="1:3" x14ac:dyDescent="0.45">
      <c r="A5893" s="3">
        <v>5892</v>
      </c>
      <c r="B5893" s="4">
        <v>29465</v>
      </c>
      <c r="C5893" s="4">
        <v>27293245548</v>
      </c>
    </row>
    <row r="5894" spans="1:3" x14ac:dyDescent="0.45">
      <c r="A5894" s="3">
        <v>5893</v>
      </c>
      <c r="B5894" s="4">
        <v>29470</v>
      </c>
      <c r="C5894" s="4">
        <v>27309621495</v>
      </c>
    </row>
    <row r="5895" spans="1:3" x14ac:dyDescent="0.45">
      <c r="A5895" s="3">
        <v>5894</v>
      </c>
      <c r="B5895" s="4">
        <v>29475</v>
      </c>
      <c r="C5895" s="4">
        <v>27326007268</v>
      </c>
    </row>
    <row r="5896" spans="1:3" x14ac:dyDescent="0.45">
      <c r="A5896" s="3">
        <v>5895</v>
      </c>
      <c r="B5896" s="4">
        <v>29480</v>
      </c>
      <c r="C5896" s="4">
        <v>27342402873</v>
      </c>
    </row>
    <row r="5897" spans="1:3" x14ac:dyDescent="0.45">
      <c r="A5897" s="3">
        <v>5896</v>
      </c>
      <c r="B5897" s="4">
        <v>29485</v>
      </c>
      <c r="C5897" s="4">
        <v>27358808314</v>
      </c>
    </row>
    <row r="5898" spans="1:3" x14ac:dyDescent="0.45">
      <c r="A5898" s="3">
        <v>5897</v>
      </c>
      <c r="B5898" s="4">
        <v>29490</v>
      </c>
      <c r="C5898" s="4">
        <v>27375223599</v>
      </c>
    </row>
    <row r="5899" spans="1:3" x14ac:dyDescent="0.45">
      <c r="A5899" s="3">
        <v>5898</v>
      </c>
      <c r="B5899" s="4">
        <v>29495</v>
      </c>
      <c r="C5899" s="4">
        <v>27391648733</v>
      </c>
    </row>
    <row r="5900" spans="1:3" x14ac:dyDescent="0.45">
      <c r="A5900" s="3">
        <v>5899</v>
      </c>
      <c r="B5900" s="4">
        <v>29500</v>
      </c>
      <c r="C5900" s="4">
        <v>27408083723</v>
      </c>
    </row>
    <row r="5901" spans="1:3" x14ac:dyDescent="0.45">
      <c r="A5901" s="3">
        <v>5900</v>
      </c>
      <c r="B5901" s="4">
        <v>29505</v>
      </c>
      <c r="C5901" s="4">
        <v>27424528573</v>
      </c>
    </row>
    <row r="5902" spans="1:3" x14ac:dyDescent="0.45">
      <c r="A5902" s="3">
        <v>5901</v>
      </c>
      <c r="B5902" s="4">
        <v>29510</v>
      </c>
      <c r="C5902" s="4">
        <v>27440983290</v>
      </c>
    </row>
    <row r="5903" spans="1:3" x14ac:dyDescent="0.45">
      <c r="A5903" s="3">
        <v>5902</v>
      </c>
      <c r="B5903" s="4">
        <v>29515</v>
      </c>
      <c r="C5903" s="4">
        <v>27457447880</v>
      </c>
    </row>
    <row r="5904" spans="1:3" x14ac:dyDescent="0.45">
      <c r="A5904" s="3">
        <v>5903</v>
      </c>
      <c r="B5904" s="4">
        <v>29520</v>
      </c>
      <c r="C5904" s="4">
        <v>27473922349</v>
      </c>
    </row>
    <row r="5905" spans="1:3" x14ac:dyDescent="0.45">
      <c r="A5905" s="3">
        <v>5904</v>
      </c>
      <c r="B5905" s="4">
        <v>29525</v>
      </c>
      <c r="C5905" s="4">
        <v>27490406702</v>
      </c>
    </row>
    <row r="5906" spans="1:3" x14ac:dyDescent="0.45">
      <c r="A5906" s="3">
        <v>5905</v>
      </c>
      <c r="B5906" s="4">
        <v>29530</v>
      </c>
      <c r="C5906" s="4">
        <v>27506900946</v>
      </c>
    </row>
    <row r="5907" spans="1:3" x14ac:dyDescent="0.45">
      <c r="A5907" s="3">
        <v>5906</v>
      </c>
      <c r="B5907" s="4">
        <v>29535</v>
      </c>
      <c r="C5907" s="4">
        <v>27523405087</v>
      </c>
    </row>
    <row r="5908" spans="1:3" x14ac:dyDescent="0.45">
      <c r="A5908" s="3">
        <v>5907</v>
      </c>
      <c r="B5908" s="4">
        <v>29540</v>
      </c>
      <c r="C5908" s="4">
        <v>27539919130</v>
      </c>
    </row>
    <row r="5909" spans="1:3" x14ac:dyDescent="0.45">
      <c r="A5909" s="3">
        <v>5908</v>
      </c>
      <c r="B5909" s="4">
        <v>29545</v>
      </c>
      <c r="C5909" s="4">
        <v>27556443081</v>
      </c>
    </row>
    <row r="5910" spans="1:3" x14ac:dyDescent="0.45">
      <c r="A5910" s="3">
        <v>5909</v>
      </c>
      <c r="B5910" s="4">
        <v>29550</v>
      </c>
      <c r="C5910" s="4">
        <v>27572976947</v>
      </c>
    </row>
    <row r="5911" spans="1:3" x14ac:dyDescent="0.45">
      <c r="A5911" s="3">
        <v>5910</v>
      </c>
      <c r="B5911" s="4">
        <v>29555</v>
      </c>
      <c r="C5911" s="4">
        <v>27589520733</v>
      </c>
    </row>
    <row r="5912" spans="1:3" x14ac:dyDescent="0.45">
      <c r="A5912" s="3">
        <v>5911</v>
      </c>
      <c r="B5912" s="4">
        <v>29560</v>
      </c>
      <c r="C5912" s="4">
        <v>27606074446</v>
      </c>
    </row>
    <row r="5913" spans="1:3" x14ac:dyDescent="0.45">
      <c r="A5913" s="3">
        <v>5912</v>
      </c>
      <c r="B5913" s="4">
        <v>29565</v>
      </c>
      <c r="C5913" s="4">
        <v>27622638090</v>
      </c>
    </row>
    <row r="5914" spans="1:3" x14ac:dyDescent="0.45">
      <c r="A5914" s="3">
        <v>5913</v>
      </c>
      <c r="B5914" s="4">
        <v>29570</v>
      </c>
      <c r="C5914" s="4">
        <v>27639211673</v>
      </c>
    </row>
    <row r="5915" spans="1:3" x14ac:dyDescent="0.45">
      <c r="A5915" s="3">
        <v>5914</v>
      </c>
      <c r="B5915" s="4">
        <v>29575</v>
      </c>
      <c r="C5915" s="4">
        <v>27655795200</v>
      </c>
    </row>
    <row r="5916" spans="1:3" x14ac:dyDescent="0.45">
      <c r="A5916" s="3">
        <v>5915</v>
      </c>
      <c r="B5916" s="4">
        <v>29580</v>
      </c>
      <c r="C5916" s="4">
        <v>27672388677</v>
      </c>
    </row>
    <row r="5917" spans="1:3" x14ac:dyDescent="0.45">
      <c r="A5917" s="3">
        <v>5916</v>
      </c>
      <c r="B5917" s="4">
        <v>29585</v>
      </c>
      <c r="C5917" s="4">
        <v>27688992111</v>
      </c>
    </row>
    <row r="5918" spans="1:3" x14ac:dyDescent="0.45">
      <c r="A5918" s="3">
        <v>5917</v>
      </c>
      <c r="B5918" s="4">
        <v>29590</v>
      </c>
      <c r="C5918" s="4">
        <v>27705605506</v>
      </c>
    </row>
    <row r="5919" spans="1:3" x14ac:dyDescent="0.45">
      <c r="A5919" s="3">
        <v>5918</v>
      </c>
      <c r="B5919" s="4">
        <v>29595</v>
      </c>
      <c r="C5919" s="4">
        <v>27722228869</v>
      </c>
    </row>
    <row r="5920" spans="1:3" x14ac:dyDescent="0.45">
      <c r="A5920" s="3">
        <v>5919</v>
      </c>
      <c r="B5920" s="4">
        <v>29600</v>
      </c>
      <c r="C5920" s="4">
        <v>27738862206</v>
      </c>
    </row>
    <row r="5921" spans="1:3" x14ac:dyDescent="0.45">
      <c r="A5921" s="3">
        <v>5920</v>
      </c>
      <c r="B5921" s="4">
        <v>29605</v>
      </c>
      <c r="C5921" s="4">
        <v>27755505524</v>
      </c>
    </row>
    <row r="5922" spans="1:3" x14ac:dyDescent="0.45">
      <c r="A5922" s="3">
        <v>5921</v>
      </c>
      <c r="B5922" s="4">
        <v>29610</v>
      </c>
      <c r="C5922" s="4">
        <v>27772158827</v>
      </c>
    </row>
    <row r="5923" spans="1:3" x14ac:dyDescent="0.45">
      <c r="A5923" s="3">
        <v>5922</v>
      </c>
      <c r="B5923" s="4">
        <v>29615</v>
      </c>
      <c r="C5923" s="4">
        <v>27788822122</v>
      </c>
    </row>
    <row r="5924" spans="1:3" x14ac:dyDescent="0.45">
      <c r="A5924" s="3">
        <v>5923</v>
      </c>
      <c r="B5924" s="4">
        <v>29620</v>
      </c>
      <c r="C5924" s="4">
        <v>27805495416</v>
      </c>
    </row>
    <row r="5925" spans="1:3" x14ac:dyDescent="0.45">
      <c r="A5925" s="3">
        <v>5924</v>
      </c>
      <c r="B5925" s="4">
        <v>29625</v>
      </c>
      <c r="C5925" s="4">
        <v>27822178713</v>
      </c>
    </row>
    <row r="5926" spans="1:3" x14ac:dyDescent="0.45">
      <c r="A5926" s="3">
        <v>5925</v>
      </c>
      <c r="B5926" s="4">
        <v>29630</v>
      </c>
      <c r="C5926" s="4">
        <v>27838872020</v>
      </c>
    </row>
    <row r="5927" spans="1:3" x14ac:dyDescent="0.45">
      <c r="A5927" s="3">
        <v>5926</v>
      </c>
      <c r="B5927" s="4">
        <v>29635</v>
      </c>
      <c r="C5927" s="4">
        <v>27855575343</v>
      </c>
    </row>
    <row r="5928" spans="1:3" x14ac:dyDescent="0.45">
      <c r="A5928" s="3">
        <v>5927</v>
      </c>
      <c r="B5928" s="4">
        <v>29640</v>
      </c>
      <c r="C5928" s="4">
        <v>27872288689</v>
      </c>
    </row>
    <row r="5929" spans="1:3" x14ac:dyDescent="0.45">
      <c r="A5929" s="3">
        <v>5928</v>
      </c>
      <c r="B5929" s="4">
        <v>29645</v>
      </c>
      <c r="C5929" s="4">
        <v>27889012062</v>
      </c>
    </row>
    <row r="5930" spans="1:3" x14ac:dyDescent="0.45">
      <c r="A5930" s="3">
        <v>5929</v>
      </c>
      <c r="B5930" s="4">
        <v>29650</v>
      </c>
      <c r="C5930" s="4">
        <v>27905745469</v>
      </c>
    </row>
    <row r="5931" spans="1:3" x14ac:dyDescent="0.45">
      <c r="A5931" s="3">
        <v>5930</v>
      </c>
      <c r="B5931" s="4">
        <v>29655</v>
      </c>
      <c r="C5931" s="4">
        <v>27922488916</v>
      </c>
    </row>
    <row r="5932" spans="1:3" x14ac:dyDescent="0.45">
      <c r="A5932" s="3">
        <v>5931</v>
      </c>
      <c r="B5932" s="4">
        <v>29660</v>
      </c>
      <c r="C5932" s="4">
        <v>27939242410</v>
      </c>
    </row>
    <row r="5933" spans="1:3" x14ac:dyDescent="0.45">
      <c r="A5933" s="3">
        <v>5932</v>
      </c>
      <c r="B5933" s="4">
        <v>29665</v>
      </c>
      <c r="C5933" s="4">
        <v>27956005955</v>
      </c>
    </row>
    <row r="5934" spans="1:3" x14ac:dyDescent="0.45">
      <c r="A5934" s="3">
        <v>5933</v>
      </c>
      <c r="B5934" s="4">
        <v>29670</v>
      </c>
      <c r="C5934" s="4">
        <v>27972779559</v>
      </c>
    </row>
    <row r="5935" spans="1:3" x14ac:dyDescent="0.45">
      <c r="A5935" s="3">
        <v>5934</v>
      </c>
      <c r="B5935" s="4">
        <v>29675</v>
      </c>
      <c r="C5935" s="4">
        <v>27989563226</v>
      </c>
    </row>
    <row r="5936" spans="1:3" x14ac:dyDescent="0.45">
      <c r="A5936" s="3">
        <v>5935</v>
      </c>
      <c r="B5936" s="4">
        <v>29680</v>
      </c>
      <c r="C5936" s="4">
        <v>28006356964</v>
      </c>
    </row>
    <row r="5937" spans="1:3" x14ac:dyDescent="0.45">
      <c r="A5937" s="3">
        <v>5936</v>
      </c>
      <c r="B5937" s="4">
        <v>29685</v>
      </c>
      <c r="C5937" s="4">
        <v>28023160778</v>
      </c>
    </row>
    <row r="5938" spans="1:3" x14ac:dyDescent="0.45">
      <c r="A5938" s="3">
        <v>5937</v>
      </c>
      <c r="B5938" s="4">
        <v>29690</v>
      </c>
      <c r="C5938" s="4">
        <v>28039974675</v>
      </c>
    </row>
    <row r="5939" spans="1:3" x14ac:dyDescent="0.45">
      <c r="A5939" s="3">
        <v>5938</v>
      </c>
      <c r="B5939" s="4">
        <v>29695</v>
      </c>
      <c r="C5939" s="4">
        <v>28056798660</v>
      </c>
    </row>
    <row r="5940" spans="1:3" x14ac:dyDescent="0.45">
      <c r="A5940" s="3">
        <v>5939</v>
      </c>
      <c r="B5940" s="4">
        <v>29700</v>
      </c>
      <c r="C5940" s="4">
        <v>28073632739</v>
      </c>
    </row>
    <row r="5941" spans="1:3" x14ac:dyDescent="0.45">
      <c r="A5941" s="3">
        <v>5940</v>
      </c>
      <c r="B5941" s="4">
        <v>29705</v>
      </c>
      <c r="C5941" s="4">
        <v>28090476919</v>
      </c>
    </row>
    <row r="5942" spans="1:3" x14ac:dyDescent="0.45">
      <c r="A5942" s="3">
        <v>5941</v>
      </c>
      <c r="B5942" s="4">
        <v>29710</v>
      </c>
      <c r="C5942" s="4">
        <v>28107331205</v>
      </c>
    </row>
    <row r="5943" spans="1:3" x14ac:dyDescent="0.45">
      <c r="A5943" s="3">
        <v>5942</v>
      </c>
      <c r="B5943" s="4">
        <v>29715</v>
      </c>
      <c r="C5943" s="4">
        <v>28124195603</v>
      </c>
    </row>
    <row r="5944" spans="1:3" x14ac:dyDescent="0.45">
      <c r="A5944" s="3">
        <v>5943</v>
      </c>
      <c r="B5944" s="4">
        <v>29720</v>
      </c>
      <c r="C5944" s="4">
        <v>28141070121</v>
      </c>
    </row>
    <row r="5945" spans="1:3" x14ac:dyDescent="0.45">
      <c r="A5945" s="3">
        <v>5944</v>
      </c>
      <c r="B5945" s="4">
        <v>29725</v>
      </c>
      <c r="C5945" s="4">
        <v>28157954763</v>
      </c>
    </row>
    <row r="5946" spans="1:3" x14ac:dyDescent="0.45">
      <c r="A5946" s="3">
        <v>5945</v>
      </c>
      <c r="B5946" s="4">
        <v>29730</v>
      </c>
      <c r="C5946" s="4">
        <v>28174849536</v>
      </c>
    </row>
    <row r="5947" spans="1:3" x14ac:dyDescent="0.45">
      <c r="A5947" s="3">
        <v>5946</v>
      </c>
      <c r="B5947" s="4">
        <v>29735</v>
      </c>
      <c r="C5947" s="4">
        <v>28191754445</v>
      </c>
    </row>
    <row r="5948" spans="1:3" x14ac:dyDescent="0.45">
      <c r="A5948" s="3">
        <v>5947</v>
      </c>
      <c r="B5948" s="4">
        <v>29740</v>
      </c>
      <c r="C5948" s="4">
        <v>28208669498</v>
      </c>
    </row>
    <row r="5949" spans="1:3" x14ac:dyDescent="0.45">
      <c r="A5949" s="3">
        <v>5948</v>
      </c>
      <c r="B5949" s="4">
        <v>29745</v>
      </c>
      <c r="C5949" s="4">
        <v>28225594700</v>
      </c>
    </row>
    <row r="5950" spans="1:3" x14ac:dyDescent="0.45">
      <c r="A5950" s="3">
        <v>5949</v>
      </c>
      <c r="B5950" s="4">
        <v>29750</v>
      </c>
      <c r="C5950" s="4">
        <v>28242530057</v>
      </c>
    </row>
    <row r="5951" spans="1:3" x14ac:dyDescent="0.45">
      <c r="A5951" s="3">
        <v>5950</v>
      </c>
      <c r="B5951" s="4">
        <v>29755</v>
      </c>
      <c r="C5951" s="4">
        <v>28259475575</v>
      </c>
    </row>
    <row r="5952" spans="1:3" x14ac:dyDescent="0.45">
      <c r="A5952" s="3">
        <v>5951</v>
      </c>
      <c r="B5952" s="4">
        <v>29760</v>
      </c>
      <c r="C5952" s="4">
        <v>28276431260</v>
      </c>
    </row>
    <row r="5953" spans="1:3" x14ac:dyDescent="0.45">
      <c r="A5953" s="3">
        <v>5952</v>
      </c>
      <c r="B5953" s="4">
        <v>29765</v>
      </c>
      <c r="C5953" s="4">
        <v>28293397119</v>
      </c>
    </row>
    <row r="5954" spans="1:3" x14ac:dyDescent="0.45">
      <c r="A5954" s="3">
        <v>5953</v>
      </c>
      <c r="B5954" s="4">
        <v>29770</v>
      </c>
      <c r="C5954" s="4">
        <v>28310373157</v>
      </c>
    </row>
    <row r="5955" spans="1:3" x14ac:dyDescent="0.45">
      <c r="A5955" s="3">
        <v>5954</v>
      </c>
      <c r="B5955" s="4">
        <v>29775</v>
      </c>
      <c r="C5955" s="4">
        <v>28327359381</v>
      </c>
    </row>
    <row r="5956" spans="1:3" x14ac:dyDescent="0.45">
      <c r="A5956" s="3">
        <v>5955</v>
      </c>
      <c r="B5956" s="4">
        <v>29780</v>
      </c>
      <c r="C5956" s="4">
        <v>28344355797</v>
      </c>
    </row>
    <row r="5957" spans="1:3" x14ac:dyDescent="0.45">
      <c r="A5957" s="3">
        <v>5956</v>
      </c>
      <c r="B5957" s="4">
        <v>29785</v>
      </c>
      <c r="C5957" s="4">
        <v>28361362410</v>
      </c>
    </row>
    <row r="5958" spans="1:3" x14ac:dyDescent="0.45">
      <c r="A5958" s="3">
        <v>5957</v>
      </c>
      <c r="B5958" s="4">
        <v>29790</v>
      </c>
      <c r="C5958" s="4">
        <v>28378379228</v>
      </c>
    </row>
    <row r="5959" spans="1:3" x14ac:dyDescent="0.45">
      <c r="A5959" s="3">
        <v>5958</v>
      </c>
      <c r="B5959" s="4">
        <v>29795</v>
      </c>
      <c r="C5959" s="4">
        <v>28395406255</v>
      </c>
    </row>
    <row r="5960" spans="1:3" x14ac:dyDescent="0.45">
      <c r="A5960" s="3">
        <v>5959</v>
      </c>
      <c r="B5960" s="4">
        <v>29800</v>
      </c>
      <c r="C5960" s="4">
        <v>28412443499</v>
      </c>
    </row>
    <row r="5961" spans="1:3" x14ac:dyDescent="0.45">
      <c r="A5961" s="3">
        <v>5960</v>
      </c>
      <c r="B5961" s="4">
        <v>29805</v>
      </c>
      <c r="C5961" s="4">
        <v>28429490965</v>
      </c>
    </row>
    <row r="5962" spans="1:3" x14ac:dyDescent="0.45">
      <c r="A5962" s="3">
        <v>5961</v>
      </c>
      <c r="B5962" s="4">
        <v>29810</v>
      </c>
      <c r="C5962" s="4">
        <v>28446548659</v>
      </c>
    </row>
    <row r="5963" spans="1:3" x14ac:dyDescent="0.45">
      <c r="A5963" s="3">
        <v>5962</v>
      </c>
      <c r="B5963" s="4">
        <v>29815</v>
      </c>
      <c r="C5963" s="4">
        <v>28463616589</v>
      </c>
    </row>
    <row r="5964" spans="1:3" x14ac:dyDescent="0.45">
      <c r="A5964" s="3">
        <v>5963</v>
      </c>
      <c r="B5964" s="4">
        <v>29820</v>
      </c>
      <c r="C5964" s="4">
        <v>28480694759</v>
      </c>
    </row>
    <row r="5965" spans="1:3" x14ac:dyDescent="0.45">
      <c r="A5965" s="3">
        <v>5964</v>
      </c>
      <c r="B5965" s="4">
        <v>29825</v>
      </c>
      <c r="C5965" s="4">
        <v>28497783176</v>
      </c>
    </row>
    <row r="5966" spans="1:3" x14ac:dyDescent="0.45">
      <c r="A5966" s="3">
        <v>5965</v>
      </c>
      <c r="B5966" s="4">
        <v>29830</v>
      </c>
      <c r="C5966" s="4">
        <v>28514881845</v>
      </c>
    </row>
    <row r="5967" spans="1:3" x14ac:dyDescent="0.45">
      <c r="A5967" s="3">
        <v>5966</v>
      </c>
      <c r="B5967" s="4">
        <v>29835</v>
      </c>
      <c r="C5967" s="4">
        <v>28531990775</v>
      </c>
    </row>
    <row r="5968" spans="1:3" x14ac:dyDescent="0.45">
      <c r="A5968" s="3">
        <v>5967</v>
      </c>
      <c r="B5968" s="4">
        <v>29840</v>
      </c>
      <c r="C5968" s="4">
        <v>28549109969</v>
      </c>
    </row>
    <row r="5969" spans="1:3" x14ac:dyDescent="0.45">
      <c r="A5969" s="3">
        <v>5968</v>
      </c>
      <c r="B5969" s="4">
        <v>29845</v>
      </c>
      <c r="C5969" s="4">
        <v>28566239435</v>
      </c>
    </row>
    <row r="5970" spans="1:3" x14ac:dyDescent="0.45">
      <c r="A5970" s="3">
        <v>5969</v>
      </c>
      <c r="B5970" s="4">
        <v>29850</v>
      </c>
      <c r="C5970" s="4">
        <v>28583379179</v>
      </c>
    </row>
    <row r="5971" spans="1:3" x14ac:dyDescent="0.45">
      <c r="A5971" s="3">
        <v>5970</v>
      </c>
      <c r="B5971" s="4">
        <v>29855</v>
      </c>
      <c r="C5971" s="4">
        <v>28600529206</v>
      </c>
    </row>
    <row r="5972" spans="1:3" x14ac:dyDescent="0.45">
      <c r="A5972" s="3">
        <v>5971</v>
      </c>
      <c r="B5972" s="4">
        <v>29860</v>
      </c>
      <c r="C5972" s="4">
        <v>28617689524</v>
      </c>
    </row>
    <row r="5973" spans="1:3" x14ac:dyDescent="0.45">
      <c r="A5973" s="3">
        <v>5972</v>
      </c>
      <c r="B5973" s="4">
        <v>29865</v>
      </c>
      <c r="C5973" s="4">
        <v>28634860137</v>
      </c>
    </row>
    <row r="5974" spans="1:3" x14ac:dyDescent="0.45">
      <c r="A5974" s="3">
        <v>5973</v>
      </c>
      <c r="B5974" s="4">
        <v>29870</v>
      </c>
      <c r="C5974" s="4">
        <v>28652041053</v>
      </c>
    </row>
    <row r="5975" spans="1:3" x14ac:dyDescent="0.45">
      <c r="A5975" s="3">
        <v>5974</v>
      </c>
      <c r="B5975" s="4">
        <v>29875</v>
      </c>
      <c r="C5975" s="4">
        <v>28669232278</v>
      </c>
    </row>
    <row r="5976" spans="1:3" x14ac:dyDescent="0.45">
      <c r="A5976" s="3">
        <v>5975</v>
      </c>
      <c r="B5976" s="4">
        <v>29880</v>
      </c>
      <c r="C5976" s="4">
        <v>28686433817</v>
      </c>
    </row>
    <row r="5977" spans="1:3" x14ac:dyDescent="0.45">
      <c r="A5977" s="3">
        <v>5976</v>
      </c>
      <c r="B5977" s="4">
        <v>29885</v>
      </c>
      <c r="C5977" s="4">
        <v>28703645678</v>
      </c>
    </row>
    <row r="5978" spans="1:3" x14ac:dyDescent="0.45">
      <c r="A5978" s="3">
        <v>5977</v>
      </c>
      <c r="B5978" s="4">
        <v>29890</v>
      </c>
      <c r="C5978" s="4">
        <v>28720867865</v>
      </c>
    </row>
    <row r="5979" spans="1:3" x14ac:dyDescent="0.45">
      <c r="A5979" s="3">
        <v>5978</v>
      </c>
      <c r="B5979" s="4">
        <v>29895</v>
      </c>
      <c r="C5979" s="4">
        <v>28738100386</v>
      </c>
    </row>
    <row r="5980" spans="1:3" x14ac:dyDescent="0.45">
      <c r="A5980" s="3">
        <v>5979</v>
      </c>
      <c r="B5980" s="4">
        <v>29900</v>
      </c>
      <c r="C5980" s="4">
        <v>28755343246</v>
      </c>
    </row>
    <row r="5981" spans="1:3" x14ac:dyDescent="0.45">
      <c r="A5981" s="3">
        <v>5980</v>
      </c>
      <c r="B5981" s="4">
        <v>29905</v>
      </c>
      <c r="C5981" s="4">
        <v>28772596452</v>
      </c>
    </row>
    <row r="5982" spans="1:3" x14ac:dyDescent="0.45">
      <c r="A5982" s="3">
        <v>5981</v>
      </c>
      <c r="B5982" s="4">
        <v>29910</v>
      </c>
      <c r="C5982" s="4">
        <v>28789860010</v>
      </c>
    </row>
    <row r="5983" spans="1:3" x14ac:dyDescent="0.45">
      <c r="A5983" s="3">
        <v>5982</v>
      </c>
      <c r="B5983" s="4">
        <v>29915</v>
      </c>
      <c r="C5983" s="4">
        <v>28807133926</v>
      </c>
    </row>
    <row r="5984" spans="1:3" x14ac:dyDescent="0.45">
      <c r="A5984" s="3">
        <v>5983</v>
      </c>
      <c r="B5984" s="4">
        <v>29920</v>
      </c>
      <c r="C5984" s="4">
        <v>28824418206</v>
      </c>
    </row>
    <row r="5985" spans="1:3" x14ac:dyDescent="0.45">
      <c r="A5985" s="3">
        <v>5984</v>
      </c>
      <c r="B5985" s="4">
        <v>29925</v>
      </c>
      <c r="C5985" s="4">
        <v>28841712857</v>
      </c>
    </row>
    <row r="5986" spans="1:3" x14ac:dyDescent="0.45">
      <c r="A5986" s="3">
        <v>5985</v>
      </c>
      <c r="B5986" s="4">
        <v>29930</v>
      </c>
      <c r="C5986" s="4">
        <v>28859017885</v>
      </c>
    </row>
    <row r="5987" spans="1:3" x14ac:dyDescent="0.45">
      <c r="A5987" s="3">
        <v>5986</v>
      </c>
      <c r="B5987" s="4">
        <v>29935</v>
      </c>
      <c r="C5987" s="4">
        <v>28876333296</v>
      </c>
    </row>
    <row r="5988" spans="1:3" x14ac:dyDescent="0.45">
      <c r="A5988" s="3">
        <v>5987</v>
      </c>
      <c r="B5988" s="4">
        <v>29940</v>
      </c>
      <c r="C5988" s="4">
        <v>28893659096</v>
      </c>
    </row>
    <row r="5989" spans="1:3" x14ac:dyDescent="0.45">
      <c r="A5989" s="3">
        <v>5988</v>
      </c>
      <c r="B5989" s="4">
        <v>29945</v>
      </c>
      <c r="C5989" s="4">
        <v>28910995291</v>
      </c>
    </row>
    <row r="5990" spans="1:3" x14ac:dyDescent="0.45">
      <c r="A5990" s="3">
        <v>5989</v>
      </c>
      <c r="B5990" s="4">
        <v>29950</v>
      </c>
      <c r="C5990" s="4">
        <v>28928341888</v>
      </c>
    </row>
    <row r="5991" spans="1:3" x14ac:dyDescent="0.45">
      <c r="A5991" s="3">
        <v>5990</v>
      </c>
      <c r="B5991" s="4">
        <v>29955</v>
      </c>
      <c r="C5991" s="4">
        <v>28945698893</v>
      </c>
    </row>
    <row r="5992" spans="1:3" x14ac:dyDescent="0.45">
      <c r="A5992" s="3">
        <v>5991</v>
      </c>
      <c r="B5992" s="4">
        <v>29960</v>
      </c>
      <c r="C5992" s="4">
        <v>28963066313</v>
      </c>
    </row>
    <row r="5993" spans="1:3" x14ac:dyDescent="0.45">
      <c r="A5993" s="3">
        <v>5992</v>
      </c>
      <c r="B5993" s="4">
        <v>29965</v>
      </c>
      <c r="C5993" s="4">
        <v>28980444153</v>
      </c>
    </row>
    <row r="5994" spans="1:3" x14ac:dyDescent="0.45">
      <c r="A5994" s="3">
        <v>5993</v>
      </c>
      <c r="B5994" s="4">
        <v>29970</v>
      </c>
      <c r="C5994" s="4">
        <v>28997832419</v>
      </c>
    </row>
    <row r="5995" spans="1:3" x14ac:dyDescent="0.45">
      <c r="A5995" s="3">
        <v>5994</v>
      </c>
      <c r="B5995" s="4">
        <v>29975</v>
      </c>
      <c r="C5995" s="4">
        <v>29015231118</v>
      </c>
    </row>
    <row r="5996" spans="1:3" x14ac:dyDescent="0.45">
      <c r="A5996" s="3">
        <v>5995</v>
      </c>
      <c r="B5996" s="4">
        <v>29980</v>
      </c>
      <c r="C5996" s="4">
        <v>29032640257</v>
      </c>
    </row>
    <row r="5997" spans="1:3" x14ac:dyDescent="0.45">
      <c r="A5997" s="3">
        <v>5996</v>
      </c>
      <c r="B5997" s="4">
        <v>29985</v>
      </c>
      <c r="C5997" s="4">
        <v>29050059841</v>
      </c>
    </row>
    <row r="5998" spans="1:3" x14ac:dyDescent="0.45">
      <c r="A5998" s="3">
        <v>5997</v>
      </c>
      <c r="B5998" s="4">
        <v>29990</v>
      </c>
      <c r="C5998" s="4">
        <v>29067489877</v>
      </c>
    </row>
    <row r="5999" spans="1:3" x14ac:dyDescent="0.45">
      <c r="A5999" s="3">
        <v>5998</v>
      </c>
      <c r="B5999" s="4">
        <v>29995</v>
      </c>
      <c r="C5999" s="4">
        <v>29084930371</v>
      </c>
    </row>
    <row r="6000" spans="1:3" x14ac:dyDescent="0.45">
      <c r="A6000" s="3">
        <v>5999</v>
      </c>
      <c r="B6000" s="4">
        <v>30000</v>
      </c>
      <c r="C6000" s="4">
        <v>29102381329</v>
      </c>
    </row>
    <row r="6001" spans="1:3" x14ac:dyDescent="0.45">
      <c r="A6001" s="3">
        <v>6000</v>
      </c>
      <c r="B6001" s="4">
        <v>30005</v>
      </c>
      <c r="C6001" s="4">
        <v>29119842758</v>
      </c>
    </row>
    <row r="6002" spans="1:3" x14ac:dyDescent="0.45">
      <c r="A6002" s="3">
        <v>6001</v>
      </c>
      <c r="B6002" s="4">
        <v>30010</v>
      </c>
      <c r="C6002" s="4">
        <v>29137314664</v>
      </c>
    </row>
    <row r="6003" spans="1:3" x14ac:dyDescent="0.45">
      <c r="A6003" s="3">
        <v>6002</v>
      </c>
      <c r="B6003" s="4">
        <v>30015</v>
      </c>
      <c r="C6003" s="4">
        <v>29154797053</v>
      </c>
    </row>
    <row r="6004" spans="1:3" x14ac:dyDescent="0.45">
      <c r="A6004" s="3">
        <v>6003</v>
      </c>
      <c r="B6004" s="4">
        <v>30020</v>
      </c>
      <c r="C6004" s="4">
        <v>29172289931</v>
      </c>
    </row>
    <row r="6005" spans="1:3" x14ac:dyDescent="0.45">
      <c r="A6005" s="3">
        <v>6004</v>
      </c>
      <c r="B6005" s="4">
        <v>30025</v>
      </c>
      <c r="C6005" s="4">
        <v>29189793305</v>
      </c>
    </row>
    <row r="6006" spans="1:3" x14ac:dyDescent="0.45">
      <c r="A6006" s="3">
        <v>6005</v>
      </c>
      <c r="B6006" s="4">
        <v>30030</v>
      </c>
      <c r="C6006" s="4">
        <v>29207307181</v>
      </c>
    </row>
    <row r="6007" spans="1:3" x14ac:dyDescent="0.45">
      <c r="A6007" s="3">
        <v>6006</v>
      </c>
      <c r="B6007" s="4">
        <v>30035</v>
      </c>
      <c r="C6007" s="4">
        <v>29224831565</v>
      </c>
    </row>
    <row r="6008" spans="1:3" x14ac:dyDescent="0.45">
      <c r="A6008" s="3">
        <v>6007</v>
      </c>
      <c r="B6008" s="4">
        <v>30040</v>
      </c>
      <c r="C6008" s="4">
        <v>29242366464</v>
      </c>
    </row>
    <row r="6009" spans="1:3" x14ac:dyDescent="0.45">
      <c r="A6009" s="3">
        <v>6008</v>
      </c>
      <c r="B6009" s="4">
        <v>30045</v>
      </c>
      <c r="C6009" s="4">
        <v>29259911884</v>
      </c>
    </row>
    <row r="6010" spans="1:3" x14ac:dyDescent="0.45">
      <c r="A6010" s="3">
        <v>6009</v>
      </c>
      <c r="B6010" s="4">
        <v>30050</v>
      </c>
      <c r="C6010" s="4">
        <v>29277467831</v>
      </c>
    </row>
    <row r="6011" spans="1:3" x14ac:dyDescent="0.45">
      <c r="A6011" s="3">
        <v>6010</v>
      </c>
      <c r="B6011" s="4">
        <v>30055</v>
      </c>
      <c r="C6011" s="4">
        <v>29295034312</v>
      </c>
    </row>
    <row r="6012" spans="1:3" x14ac:dyDescent="0.45">
      <c r="A6012" s="3">
        <v>6011</v>
      </c>
      <c r="B6012" s="4">
        <v>30060</v>
      </c>
      <c r="C6012" s="4">
        <v>29312611332</v>
      </c>
    </row>
    <row r="6013" spans="1:3" x14ac:dyDescent="0.45">
      <c r="A6013" s="3">
        <v>6012</v>
      </c>
      <c r="B6013" s="4">
        <v>30065</v>
      </c>
      <c r="C6013" s="4">
        <v>29330198899</v>
      </c>
    </row>
    <row r="6014" spans="1:3" x14ac:dyDescent="0.45">
      <c r="A6014" s="3">
        <v>6013</v>
      </c>
      <c r="B6014" s="4">
        <v>30070</v>
      </c>
      <c r="C6014" s="4">
        <v>29347797018</v>
      </c>
    </row>
    <row r="6015" spans="1:3" x14ac:dyDescent="0.45">
      <c r="A6015" s="3">
        <v>6014</v>
      </c>
      <c r="B6015" s="4">
        <v>30075</v>
      </c>
      <c r="C6015" s="4">
        <v>29365405697</v>
      </c>
    </row>
    <row r="6016" spans="1:3" x14ac:dyDescent="0.45">
      <c r="A6016" s="3">
        <v>6015</v>
      </c>
      <c r="B6016" s="4">
        <v>30080</v>
      </c>
      <c r="C6016" s="4">
        <v>29383024940</v>
      </c>
    </row>
    <row r="6017" spans="1:3" x14ac:dyDescent="0.45">
      <c r="A6017" s="3">
        <v>6016</v>
      </c>
      <c r="B6017" s="4">
        <v>30085</v>
      </c>
      <c r="C6017" s="4">
        <v>29400654755</v>
      </c>
    </row>
    <row r="6018" spans="1:3" x14ac:dyDescent="0.45">
      <c r="A6018" s="3">
        <v>6017</v>
      </c>
      <c r="B6018" s="4">
        <v>30090</v>
      </c>
      <c r="C6018" s="4">
        <v>29418295148</v>
      </c>
    </row>
    <row r="6019" spans="1:3" x14ac:dyDescent="0.45">
      <c r="A6019" s="3">
        <v>6018</v>
      </c>
      <c r="B6019" s="4">
        <v>30095</v>
      </c>
      <c r="C6019" s="4">
        <v>29435946125</v>
      </c>
    </row>
    <row r="6020" spans="1:3" x14ac:dyDescent="0.45">
      <c r="A6020" s="3">
        <v>6019</v>
      </c>
      <c r="B6020" s="4">
        <v>30100</v>
      </c>
      <c r="C6020" s="4">
        <v>29453607693</v>
      </c>
    </row>
    <row r="6021" spans="1:3" x14ac:dyDescent="0.45">
      <c r="A6021" s="3">
        <v>6020</v>
      </c>
      <c r="B6021" s="4">
        <v>30105</v>
      </c>
      <c r="C6021" s="4">
        <v>29471279857</v>
      </c>
    </row>
    <row r="6022" spans="1:3" x14ac:dyDescent="0.45">
      <c r="A6022" s="3">
        <v>6021</v>
      </c>
      <c r="B6022" s="4">
        <v>30110</v>
      </c>
      <c r="C6022" s="4">
        <v>29488962625</v>
      </c>
    </row>
    <row r="6023" spans="1:3" x14ac:dyDescent="0.45">
      <c r="A6023" s="3">
        <v>6022</v>
      </c>
      <c r="B6023" s="4">
        <v>30115</v>
      </c>
      <c r="C6023" s="4">
        <v>29506656003</v>
      </c>
    </row>
    <row r="6024" spans="1:3" x14ac:dyDescent="0.45">
      <c r="A6024" s="3">
        <v>6023</v>
      </c>
      <c r="B6024" s="4">
        <v>30120</v>
      </c>
      <c r="C6024" s="4">
        <v>29524359996</v>
      </c>
    </row>
    <row r="6025" spans="1:3" x14ac:dyDescent="0.45">
      <c r="A6025" s="3">
        <v>6024</v>
      </c>
      <c r="B6025" s="4">
        <v>30125</v>
      </c>
      <c r="C6025" s="4">
        <v>29542074612</v>
      </c>
    </row>
    <row r="6026" spans="1:3" x14ac:dyDescent="0.45">
      <c r="A6026" s="3">
        <v>6025</v>
      </c>
      <c r="B6026" s="4">
        <v>30130</v>
      </c>
      <c r="C6026" s="4">
        <v>29559799857</v>
      </c>
    </row>
    <row r="6027" spans="1:3" x14ac:dyDescent="0.45">
      <c r="A6027" s="3">
        <v>6026</v>
      </c>
      <c r="B6027" s="4">
        <v>30135</v>
      </c>
      <c r="C6027" s="4">
        <v>29577535737</v>
      </c>
    </row>
    <row r="6028" spans="1:3" x14ac:dyDescent="0.45">
      <c r="A6028" s="3">
        <v>6027</v>
      </c>
      <c r="B6028" s="4">
        <v>30140</v>
      </c>
      <c r="C6028" s="4">
        <v>29595282258</v>
      </c>
    </row>
    <row r="6029" spans="1:3" x14ac:dyDescent="0.45">
      <c r="A6029" s="3">
        <v>6028</v>
      </c>
      <c r="B6029" s="4">
        <v>30145</v>
      </c>
      <c r="C6029" s="4">
        <v>29613039428</v>
      </c>
    </row>
    <row r="6030" spans="1:3" x14ac:dyDescent="0.45">
      <c r="A6030" s="3">
        <v>6029</v>
      </c>
      <c r="B6030" s="4">
        <v>30150</v>
      </c>
      <c r="C6030" s="4">
        <v>29630807251</v>
      </c>
    </row>
    <row r="6031" spans="1:3" x14ac:dyDescent="0.45">
      <c r="A6031" s="3">
        <v>6030</v>
      </c>
      <c r="B6031" s="4">
        <v>30155</v>
      </c>
      <c r="C6031" s="4">
        <v>29648585736</v>
      </c>
    </row>
    <row r="6032" spans="1:3" x14ac:dyDescent="0.45">
      <c r="A6032" s="3">
        <v>6031</v>
      </c>
      <c r="B6032" s="4">
        <v>30160</v>
      </c>
      <c r="C6032" s="4">
        <v>29666374887</v>
      </c>
    </row>
    <row r="6033" spans="1:3" x14ac:dyDescent="0.45">
      <c r="A6033" s="3">
        <v>6032</v>
      </c>
      <c r="B6033" s="4">
        <v>30165</v>
      </c>
      <c r="C6033" s="4">
        <v>29684174712</v>
      </c>
    </row>
    <row r="6034" spans="1:3" x14ac:dyDescent="0.45">
      <c r="A6034" s="3">
        <v>6033</v>
      </c>
      <c r="B6034" s="4">
        <v>30170</v>
      </c>
      <c r="C6034" s="4">
        <v>29701985217</v>
      </c>
    </row>
    <row r="6035" spans="1:3" x14ac:dyDescent="0.45">
      <c r="A6035" s="3">
        <v>6034</v>
      </c>
      <c r="B6035" s="4">
        <v>30175</v>
      </c>
      <c r="C6035" s="4">
        <v>29719806408</v>
      </c>
    </row>
    <row r="6036" spans="1:3" x14ac:dyDescent="0.45">
      <c r="A6036" s="3">
        <v>6035</v>
      </c>
      <c r="B6036" s="4">
        <v>30180</v>
      </c>
      <c r="C6036" s="4">
        <v>29737638292</v>
      </c>
    </row>
    <row r="6037" spans="1:3" x14ac:dyDescent="0.45">
      <c r="A6037" s="3">
        <v>6036</v>
      </c>
      <c r="B6037" s="4">
        <v>30185</v>
      </c>
      <c r="C6037" s="4">
        <v>29755480875</v>
      </c>
    </row>
    <row r="6038" spans="1:3" x14ac:dyDescent="0.45">
      <c r="A6038" s="3">
        <v>6037</v>
      </c>
      <c r="B6038" s="4">
        <v>30190</v>
      </c>
      <c r="C6038" s="4">
        <v>29773334164</v>
      </c>
    </row>
    <row r="6039" spans="1:3" x14ac:dyDescent="0.45">
      <c r="A6039" s="3">
        <v>6038</v>
      </c>
      <c r="B6039" s="4">
        <v>30195</v>
      </c>
      <c r="C6039" s="4">
        <v>29791198164</v>
      </c>
    </row>
    <row r="6040" spans="1:3" x14ac:dyDescent="0.45">
      <c r="A6040" s="3">
        <v>6039</v>
      </c>
      <c r="B6040" s="4">
        <v>30200</v>
      </c>
      <c r="C6040" s="4">
        <v>29809072883</v>
      </c>
    </row>
    <row r="6041" spans="1:3" x14ac:dyDescent="0.45">
      <c r="A6041" s="3">
        <v>6040</v>
      </c>
      <c r="B6041" s="4">
        <v>30205</v>
      </c>
      <c r="C6041" s="4">
        <v>29826958327</v>
      </c>
    </row>
    <row r="6042" spans="1:3" x14ac:dyDescent="0.45">
      <c r="A6042" s="3">
        <v>6041</v>
      </c>
      <c r="B6042" s="4">
        <v>30210</v>
      </c>
      <c r="C6042" s="4">
        <v>29844854502</v>
      </c>
    </row>
    <row r="6043" spans="1:3" x14ac:dyDescent="0.45">
      <c r="A6043" s="3">
        <v>6042</v>
      </c>
      <c r="B6043" s="4">
        <v>30215</v>
      </c>
      <c r="C6043" s="4">
        <v>29862761414</v>
      </c>
    </row>
    <row r="6044" spans="1:3" x14ac:dyDescent="0.45">
      <c r="A6044" s="3">
        <v>6043</v>
      </c>
      <c r="B6044" s="4">
        <v>30220</v>
      </c>
      <c r="C6044" s="4">
        <v>29880679071</v>
      </c>
    </row>
    <row r="6045" spans="1:3" x14ac:dyDescent="0.45">
      <c r="A6045" s="3">
        <v>6044</v>
      </c>
      <c r="B6045" s="4">
        <v>30225</v>
      </c>
      <c r="C6045" s="4">
        <v>29898607479</v>
      </c>
    </row>
    <row r="6046" spans="1:3" x14ac:dyDescent="0.45">
      <c r="A6046" s="3">
        <v>6045</v>
      </c>
      <c r="B6046" s="4">
        <v>30230</v>
      </c>
      <c r="C6046" s="4">
        <v>29916546643</v>
      </c>
    </row>
    <row r="6047" spans="1:3" x14ac:dyDescent="0.45">
      <c r="A6047" s="3">
        <v>6046</v>
      </c>
      <c r="B6047" s="4">
        <v>30235</v>
      </c>
      <c r="C6047" s="4">
        <v>29934496571</v>
      </c>
    </row>
    <row r="6048" spans="1:3" x14ac:dyDescent="0.45">
      <c r="A6048" s="3">
        <v>6047</v>
      </c>
      <c r="B6048" s="4">
        <v>30240</v>
      </c>
      <c r="C6048" s="4">
        <v>29952457269</v>
      </c>
    </row>
    <row r="6049" spans="1:3" x14ac:dyDescent="0.45">
      <c r="A6049" s="3">
        <v>6048</v>
      </c>
      <c r="B6049" s="4">
        <v>30245</v>
      </c>
      <c r="C6049" s="4">
        <v>29970428743</v>
      </c>
    </row>
    <row r="6050" spans="1:3" x14ac:dyDescent="0.45">
      <c r="A6050" s="3">
        <v>6049</v>
      </c>
      <c r="B6050" s="4">
        <v>30250</v>
      </c>
      <c r="C6050" s="4">
        <v>29988411001</v>
      </c>
    </row>
    <row r="6051" spans="1:3" x14ac:dyDescent="0.45">
      <c r="A6051" s="3">
        <v>6050</v>
      </c>
      <c r="B6051" s="4">
        <v>30255</v>
      </c>
      <c r="C6051" s="4">
        <v>30006404047</v>
      </c>
    </row>
    <row r="6052" spans="1:3" x14ac:dyDescent="0.45">
      <c r="A6052" s="3">
        <v>6051</v>
      </c>
      <c r="B6052" s="4">
        <v>30260</v>
      </c>
      <c r="C6052" s="4">
        <v>30024407890</v>
      </c>
    </row>
    <row r="6053" spans="1:3" x14ac:dyDescent="0.45">
      <c r="A6053" s="3">
        <v>6052</v>
      </c>
      <c r="B6053" s="4">
        <v>30265</v>
      </c>
      <c r="C6053" s="4">
        <v>30042422534</v>
      </c>
    </row>
    <row r="6054" spans="1:3" x14ac:dyDescent="0.45">
      <c r="A6054" s="3">
        <v>6053</v>
      </c>
      <c r="B6054" s="4">
        <v>30270</v>
      </c>
      <c r="C6054" s="4">
        <v>30060447988</v>
      </c>
    </row>
    <row r="6055" spans="1:3" x14ac:dyDescent="0.45">
      <c r="A6055" s="3">
        <v>6054</v>
      </c>
      <c r="B6055" s="4">
        <v>30275</v>
      </c>
      <c r="C6055" s="4">
        <v>30078484257</v>
      </c>
    </row>
    <row r="6056" spans="1:3" x14ac:dyDescent="0.45">
      <c r="A6056" s="3">
        <v>6055</v>
      </c>
      <c r="B6056" s="4">
        <v>30280</v>
      </c>
      <c r="C6056" s="4">
        <v>30096531347</v>
      </c>
    </row>
    <row r="6057" spans="1:3" x14ac:dyDescent="0.45">
      <c r="A6057" s="3">
        <v>6056</v>
      </c>
      <c r="B6057" s="4">
        <v>30285</v>
      </c>
      <c r="C6057" s="4">
        <v>30114589266</v>
      </c>
    </row>
    <row r="6058" spans="1:3" x14ac:dyDescent="0.45">
      <c r="A6058" s="3">
        <v>6057</v>
      </c>
      <c r="B6058" s="4">
        <v>30290</v>
      </c>
      <c r="C6058" s="4">
        <v>30132658020</v>
      </c>
    </row>
    <row r="6059" spans="1:3" x14ac:dyDescent="0.45">
      <c r="A6059" s="3">
        <v>6058</v>
      </c>
      <c r="B6059" s="4">
        <v>30295</v>
      </c>
      <c r="C6059" s="4">
        <v>30150737614</v>
      </c>
    </row>
    <row r="6060" spans="1:3" x14ac:dyDescent="0.45">
      <c r="A6060" s="3">
        <v>6059</v>
      </c>
      <c r="B6060" s="4">
        <v>30300</v>
      </c>
      <c r="C6060" s="4">
        <v>30168828057</v>
      </c>
    </row>
    <row r="6061" spans="1:3" x14ac:dyDescent="0.45">
      <c r="A6061" s="3">
        <v>6060</v>
      </c>
      <c r="B6061" s="4">
        <v>30305</v>
      </c>
      <c r="C6061" s="4">
        <v>30186929354</v>
      </c>
    </row>
    <row r="6062" spans="1:3" x14ac:dyDescent="0.45">
      <c r="A6062" s="3">
        <v>6061</v>
      </c>
      <c r="B6062" s="4">
        <v>30310</v>
      </c>
      <c r="C6062" s="4">
        <v>30205041511</v>
      </c>
    </row>
    <row r="6063" spans="1:3" x14ac:dyDescent="0.45">
      <c r="A6063" s="3">
        <v>6062</v>
      </c>
      <c r="B6063" s="4">
        <v>30315</v>
      </c>
      <c r="C6063" s="4">
        <v>30223164536</v>
      </c>
    </row>
    <row r="6064" spans="1:3" x14ac:dyDescent="0.45">
      <c r="A6064" s="3">
        <v>6063</v>
      </c>
      <c r="B6064" s="4">
        <v>30320</v>
      </c>
      <c r="C6064" s="4">
        <v>30241298435</v>
      </c>
    </row>
    <row r="6065" spans="1:3" x14ac:dyDescent="0.45">
      <c r="A6065" s="3">
        <v>6064</v>
      </c>
      <c r="B6065" s="4">
        <v>30325</v>
      </c>
      <c r="C6065" s="4">
        <v>30259443214</v>
      </c>
    </row>
    <row r="6066" spans="1:3" x14ac:dyDescent="0.45">
      <c r="A6066" s="3">
        <v>6065</v>
      </c>
      <c r="B6066" s="4">
        <v>30330</v>
      </c>
      <c r="C6066" s="4">
        <v>30277598880</v>
      </c>
    </row>
    <row r="6067" spans="1:3" x14ac:dyDescent="0.45">
      <c r="A6067" s="3">
        <v>6066</v>
      </c>
      <c r="B6067" s="4">
        <v>30335</v>
      </c>
      <c r="C6067" s="4">
        <v>30295765439</v>
      </c>
    </row>
    <row r="6068" spans="1:3" x14ac:dyDescent="0.45">
      <c r="A6068" s="3">
        <v>6067</v>
      </c>
      <c r="B6068" s="4">
        <v>30340</v>
      </c>
      <c r="C6068" s="4">
        <v>30313942899</v>
      </c>
    </row>
    <row r="6069" spans="1:3" x14ac:dyDescent="0.45">
      <c r="A6069" s="3">
        <v>6068</v>
      </c>
      <c r="B6069" s="4">
        <v>30345</v>
      </c>
      <c r="C6069" s="4">
        <v>30332131264</v>
      </c>
    </row>
    <row r="6070" spans="1:3" x14ac:dyDescent="0.45">
      <c r="A6070" s="3">
        <v>6069</v>
      </c>
      <c r="B6070" s="4">
        <v>30350</v>
      </c>
      <c r="C6070" s="4">
        <v>30350330543</v>
      </c>
    </row>
    <row r="6071" spans="1:3" x14ac:dyDescent="0.45">
      <c r="A6071" s="3">
        <v>6070</v>
      </c>
      <c r="B6071" s="4">
        <v>30355</v>
      </c>
      <c r="C6071" s="4">
        <v>30368540742</v>
      </c>
    </row>
    <row r="6072" spans="1:3" x14ac:dyDescent="0.45">
      <c r="A6072" s="3">
        <v>6071</v>
      </c>
      <c r="B6072" s="4">
        <v>30360</v>
      </c>
      <c r="C6072" s="4">
        <v>30386761866</v>
      </c>
    </row>
    <row r="6073" spans="1:3" x14ac:dyDescent="0.45">
      <c r="A6073" s="3">
        <v>6072</v>
      </c>
      <c r="B6073" s="4">
        <v>30365</v>
      </c>
      <c r="C6073" s="4">
        <v>30404993923</v>
      </c>
    </row>
    <row r="6074" spans="1:3" x14ac:dyDescent="0.45">
      <c r="A6074" s="3">
        <v>6073</v>
      </c>
      <c r="B6074" s="4">
        <v>30370</v>
      </c>
      <c r="C6074" s="4">
        <v>30423236919</v>
      </c>
    </row>
    <row r="6075" spans="1:3" x14ac:dyDescent="0.45">
      <c r="A6075" s="3">
        <v>6074</v>
      </c>
      <c r="B6075" s="4">
        <v>30375</v>
      </c>
      <c r="C6075" s="4">
        <v>30441490862</v>
      </c>
    </row>
    <row r="6076" spans="1:3" x14ac:dyDescent="0.45">
      <c r="A6076" s="3">
        <v>6075</v>
      </c>
      <c r="B6076" s="4">
        <v>30380</v>
      </c>
      <c r="C6076" s="4">
        <v>30459755756</v>
      </c>
    </row>
    <row r="6077" spans="1:3" x14ac:dyDescent="0.45">
      <c r="A6077" s="3">
        <v>6076</v>
      </c>
      <c r="B6077" s="4">
        <v>30385</v>
      </c>
      <c r="C6077" s="4">
        <v>30478031610</v>
      </c>
    </row>
    <row r="6078" spans="1:3" x14ac:dyDescent="0.45">
      <c r="A6078" s="3">
        <v>6077</v>
      </c>
      <c r="B6078" s="4">
        <v>30390</v>
      </c>
      <c r="C6078" s="4">
        <v>30496318429</v>
      </c>
    </row>
    <row r="6079" spans="1:3" x14ac:dyDescent="0.45">
      <c r="A6079" s="3">
        <v>6078</v>
      </c>
      <c r="B6079" s="4">
        <v>30395</v>
      </c>
      <c r="C6079" s="4">
        <v>30514616220</v>
      </c>
    </row>
    <row r="6080" spans="1:3" x14ac:dyDescent="0.45">
      <c r="A6080" s="3">
        <v>6079</v>
      </c>
      <c r="B6080" s="4">
        <v>30400</v>
      </c>
      <c r="C6080" s="4">
        <v>30532924989</v>
      </c>
    </row>
    <row r="6081" spans="1:3" x14ac:dyDescent="0.45">
      <c r="A6081" s="3">
        <v>6080</v>
      </c>
      <c r="B6081" s="4">
        <v>30405</v>
      </c>
      <c r="C6081" s="4">
        <v>30551244744</v>
      </c>
    </row>
    <row r="6082" spans="1:3" x14ac:dyDescent="0.45">
      <c r="A6082" s="3">
        <v>6081</v>
      </c>
      <c r="B6082" s="4">
        <v>30410</v>
      </c>
      <c r="C6082" s="4">
        <v>30569575491</v>
      </c>
    </row>
    <row r="6083" spans="1:3" x14ac:dyDescent="0.45">
      <c r="A6083" s="3">
        <v>6082</v>
      </c>
      <c r="B6083" s="4">
        <v>30415</v>
      </c>
      <c r="C6083" s="4">
        <v>30587917236</v>
      </c>
    </row>
    <row r="6084" spans="1:3" x14ac:dyDescent="0.45">
      <c r="A6084" s="3">
        <v>6083</v>
      </c>
      <c r="B6084" s="4">
        <v>30420</v>
      </c>
      <c r="C6084" s="4">
        <v>30606269987</v>
      </c>
    </row>
    <row r="6085" spans="1:3" x14ac:dyDescent="0.45">
      <c r="A6085" s="3">
        <v>6084</v>
      </c>
      <c r="B6085" s="4">
        <v>30425</v>
      </c>
      <c r="C6085" s="4">
        <v>30624633749</v>
      </c>
    </row>
    <row r="6086" spans="1:3" x14ac:dyDescent="0.45">
      <c r="A6086" s="3">
        <v>6085</v>
      </c>
      <c r="B6086" s="4">
        <v>30430</v>
      </c>
      <c r="C6086" s="4">
        <v>30643008529</v>
      </c>
    </row>
    <row r="6087" spans="1:3" x14ac:dyDescent="0.45">
      <c r="A6087" s="3">
        <v>6086</v>
      </c>
      <c r="B6087" s="4">
        <v>30435</v>
      </c>
      <c r="C6087" s="4">
        <v>30661394334</v>
      </c>
    </row>
    <row r="6088" spans="1:3" x14ac:dyDescent="0.45">
      <c r="A6088" s="3">
        <v>6087</v>
      </c>
      <c r="B6088" s="4">
        <v>30440</v>
      </c>
      <c r="C6088" s="4">
        <v>30679791171</v>
      </c>
    </row>
    <row r="6089" spans="1:3" x14ac:dyDescent="0.45">
      <c r="A6089" s="3">
        <v>6088</v>
      </c>
      <c r="B6089" s="4">
        <v>30445</v>
      </c>
      <c r="C6089" s="4">
        <v>30698199045</v>
      </c>
    </row>
    <row r="6090" spans="1:3" x14ac:dyDescent="0.45">
      <c r="A6090" s="3">
        <v>6089</v>
      </c>
      <c r="B6090" s="4">
        <v>30450</v>
      </c>
      <c r="C6090" s="4">
        <v>30716617965</v>
      </c>
    </row>
    <row r="6091" spans="1:3" x14ac:dyDescent="0.45">
      <c r="A6091" s="3">
        <v>6090</v>
      </c>
      <c r="B6091" s="4">
        <v>30455</v>
      </c>
      <c r="C6091" s="4">
        <v>30735047936</v>
      </c>
    </row>
    <row r="6092" spans="1:3" x14ac:dyDescent="0.45">
      <c r="A6092" s="3">
        <v>6091</v>
      </c>
      <c r="B6092" s="4">
        <v>30460</v>
      </c>
      <c r="C6092" s="4">
        <v>30753488964</v>
      </c>
    </row>
    <row r="6093" spans="1:3" x14ac:dyDescent="0.45">
      <c r="A6093" s="3">
        <v>6092</v>
      </c>
      <c r="B6093" s="4">
        <v>30465</v>
      </c>
      <c r="C6093" s="4">
        <v>30771941058</v>
      </c>
    </row>
    <row r="6094" spans="1:3" x14ac:dyDescent="0.45">
      <c r="A6094" s="3">
        <v>6093</v>
      </c>
      <c r="B6094" s="4">
        <v>30470</v>
      </c>
      <c r="C6094" s="4">
        <v>30790404222</v>
      </c>
    </row>
    <row r="6095" spans="1:3" x14ac:dyDescent="0.45">
      <c r="A6095" s="3">
        <v>6094</v>
      </c>
      <c r="B6095" s="4">
        <v>30475</v>
      </c>
      <c r="C6095" s="4">
        <v>30808878465</v>
      </c>
    </row>
    <row r="6096" spans="1:3" x14ac:dyDescent="0.45">
      <c r="A6096" s="3">
        <v>6095</v>
      </c>
      <c r="B6096" s="4">
        <v>30480</v>
      </c>
      <c r="C6096" s="4">
        <v>30827363792</v>
      </c>
    </row>
    <row r="6097" spans="1:3" x14ac:dyDescent="0.45">
      <c r="A6097" s="3">
        <v>6096</v>
      </c>
      <c r="B6097" s="4">
        <v>30485</v>
      </c>
      <c r="C6097" s="4">
        <v>30845860210</v>
      </c>
    </row>
    <row r="6098" spans="1:3" x14ac:dyDescent="0.45">
      <c r="A6098" s="3">
        <v>6097</v>
      </c>
      <c r="B6098" s="4">
        <v>30490</v>
      </c>
      <c r="C6098" s="4">
        <v>30864367726</v>
      </c>
    </row>
    <row r="6099" spans="1:3" x14ac:dyDescent="0.45">
      <c r="A6099" s="3">
        <v>6098</v>
      </c>
      <c r="B6099" s="4">
        <v>30495</v>
      </c>
      <c r="C6099" s="4">
        <v>30882886347</v>
      </c>
    </row>
    <row r="6100" spans="1:3" x14ac:dyDescent="0.45">
      <c r="A6100" s="3">
        <v>6099</v>
      </c>
      <c r="B6100" s="4">
        <v>30500</v>
      </c>
      <c r="C6100" s="4">
        <v>30901416079</v>
      </c>
    </row>
    <row r="6101" spans="1:3" x14ac:dyDescent="0.45">
      <c r="A6101" s="3">
        <v>6100</v>
      </c>
      <c r="B6101" s="4">
        <v>30505</v>
      </c>
      <c r="C6101" s="4">
        <v>30919956929</v>
      </c>
    </row>
    <row r="6102" spans="1:3" x14ac:dyDescent="0.45">
      <c r="A6102" s="3">
        <v>6101</v>
      </c>
      <c r="B6102" s="4">
        <v>30510</v>
      </c>
      <c r="C6102" s="4">
        <v>30938508903</v>
      </c>
    </row>
    <row r="6103" spans="1:3" x14ac:dyDescent="0.45">
      <c r="A6103" s="3">
        <v>6102</v>
      </c>
      <c r="B6103" s="4">
        <v>30515</v>
      </c>
      <c r="C6103" s="4">
        <v>30957072008</v>
      </c>
    </row>
    <row r="6104" spans="1:3" x14ac:dyDescent="0.45">
      <c r="A6104" s="3">
        <v>6103</v>
      </c>
      <c r="B6104" s="4">
        <v>30520</v>
      </c>
      <c r="C6104" s="4">
        <v>30975646251</v>
      </c>
    </row>
    <row r="6105" spans="1:3" x14ac:dyDescent="0.45">
      <c r="A6105" s="3">
        <v>6104</v>
      </c>
      <c r="B6105" s="4">
        <v>30525</v>
      </c>
      <c r="C6105" s="4">
        <v>30994231639</v>
      </c>
    </row>
    <row r="6106" spans="1:3" x14ac:dyDescent="0.45">
      <c r="A6106" s="3">
        <v>6105</v>
      </c>
      <c r="B6106" s="4">
        <v>30530</v>
      </c>
      <c r="C6106" s="4">
        <v>31012828178</v>
      </c>
    </row>
    <row r="6107" spans="1:3" x14ac:dyDescent="0.45">
      <c r="A6107" s="3">
        <v>6106</v>
      </c>
      <c r="B6107" s="4">
        <v>30535</v>
      </c>
      <c r="C6107" s="4">
        <v>31031435875</v>
      </c>
    </row>
    <row r="6108" spans="1:3" x14ac:dyDescent="0.45">
      <c r="A6108" s="3">
        <v>6107</v>
      </c>
      <c r="B6108" s="4">
        <v>30540</v>
      </c>
      <c r="C6108" s="4">
        <v>31050054736</v>
      </c>
    </row>
    <row r="6109" spans="1:3" x14ac:dyDescent="0.45">
      <c r="A6109" s="3">
        <v>6108</v>
      </c>
      <c r="B6109" s="4">
        <v>30545</v>
      </c>
      <c r="C6109" s="4">
        <v>31068684769</v>
      </c>
    </row>
    <row r="6110" spans="1:3" x14ac:dyDescent="0.45">
      <c r="A6110" s="3">
        <v>6109</v>
      </c>
      <c r="B6110" s="4">
        <v>30550</v>
      </c>
      <c r="C6110" s="4">
        <v>31087325980</v>
      </c>
    </row>
    <row r="6111" spans="1:3" x14ac:dyDescent="0.45">
      <c r="A6111" s="3">
        <v>6110</v>
      </c>
      <c r="B6111" s="4">
        <v>30555</v>
      </c>
      <c r="C6111" s="4">
        <v>31105978376</v>
      </c>
    </row>
    <row r="6112" spans="1:3" x14ac:dyDescent="0.45">
      <c r="A6112" s="3">
        <v>6111</v>
      </c>
      <c r="B6112" s="4">
        <v>30560</v>
      </c>
      <c r="C6112" s="4">
        <v>31124641963</v>
      </c>
    </row>
    <row r="6113" spans="1:3" x14ac:dyDescent="0.45">
      <c r="A6113" s="3">
        <v>6112</v>
      </c>
      <c r="B6113" s="4">
        <v>30565</v>
      </c>
      <c r="C6113" s="4">
        <v>31143316748</v>
      </c>
    </row>
    <row r="6114" spans="1:3" x14ac:dyDescent="0.45">
      <c r="A6114" s="3">
        <v>6113</v>
      </c>
      <c r="B6114" s="4">
        <v>30570</v>
      </c>
      <c r="C6114" s="4">
        <v>31162002738</v>
      </c>
    </row>
    <row r="6115" spans="1:3" x14ac:dyDescent="0.45">
      <c r="A6115" s="3">
        <v>6114</v>
      </c>
      <c r="B6115" s="4">
        <v>30575</v>
      </c>
      <c r="C6115" s="4">
        <v>31180699940</v>
      </c>
    </row>
    <row r="6116" spans="1:3" x14ac:dyDescent="0.45">
      <c r="A6116" s="3">
        <v>6115</v>
      </c>
      <c r="B6116" s="4">
        <v>30580</v>
      </c>
      <c r="C6116" s="4">
        <v>31199408360</v>
      </c>
    </row>
    <row r="6117" spans="1:3" x14ac:dyDescent="0.45">
      <c r="A6117" s="3">
        <v>6116</v>
      </c>
      <c r="B6117" s="4">
        <v>30585</v>
      </c>
      <c r="C6117" s="4">
        <v>31218128005</v>
      </c>
    </row>
    <row r="6118" spans="1:3" x14ac:dyDescent="0.45">
      <c r="A6118" s="3">
        <v>6117</v>
      </c>
      <c r="B6118" s="4">
        <v>30590</v>
      </c>
      <c r="C6118" s="4">
        <v>31236858881</v>
      </c>
    </row>
    <row r="6119" spans="1:3" x14ac:dyDescent="0.45">
      <c r="A6119" s="3">
        <v>6118</v>
      </c>
      <c r="B6119" s="4">
        <v>30595</v>
      </c>
      <c r="C6119" s="4">
        <v>31255600997</v>
      </c>
    </row>
    <row r="6120" spans="1:3" x14ac:dyDescent="0.45">
      <c r="A6120" s="3">
        <v>6119</v>
      </c>
      <c r="B6120" s="4">
        <v>30600</v>
      </c>
      <c r="C6120" s="4">
        <v>31274354357</v>
      </c>
    </row>
    <row r="6121" spans="1:3" x14ac:dyDescent="0.45">
      <c r="A6121" s="3">
        <v>6120</v>
      </c>
      <c r="B6121" s="4">
        <v>30605</v>
      </c>
      <c r="C6121" s="4">
        <v>31293118970</v>
      </c>
    </row>
    <row r="6122" spans="1:3" x14ac:dyDescent="0.45">
      <c r="A6122" s="3">
        <v>6121</v>
      </c>
      <c r="B6122" s="4">
        <v>30610</v>
      </c>
      <c r="C6122" s="4">
        <v>31311894841</v>
      </c>
    </row>
    <row r="6123" spans="1:3" x14ac:dyDescent="0.45">
      <c r="A6123" s="3">
        <v>6122</v>
      </c>
      <c r="B6123" s="4">
        <v>30615</v>
      </c>
      <c r="C6123" s="4">
        <v>31330681978</v>
      </c>
    </row>
    <row r="6124" spans="1:3" x14ac:dyDescent="0.45">
      <c r="A6124" s="3">
        <v>6123</v>
      </c>
      <c r="B6124" s="4">
        <v>30620</v>
      </c>
      <c r="C6124" s="4">
        <v>31349480387</v>
      </c>
    </row>
    <row r="6125" spans="1:3" x14ac:dyDescent="0.45">
      <c r="A6125" s="3">
        <v>6124</v>
      </c>
      <c r="B6125" s="4">
        <v>30625</v>
      </c>
      <c r="C6125" s="4">
        <v>31368290076</v>
      </c>
    </row>
    <row r="6126" spans="1:3" x14ac:dyDescent="0.45">
      <c r="A6126" s="3">
        <v>6125</v>
      </c>
      <c r="B6126" s="4">
        <v>30630</v>
      </c>
      <c r="C6126" s="4">
        <v>31387111050</v>
      </c>
    </row>
    <row r="6127" spans="1:3" x14ac:dyDescent="0.45">
      <c r="A6127" s="3">
        <v>6126</v>
      </c>
      <c r="B6127" s="4">
        <v>30635</v>
      </c>
      <c r="C6127" s="4">
        <v>31405943316</v>
      </c>
    </row>
    <row r="6128" spans="1:3" x14ac:dyDescent="0.45">
      <c r="A6128" s="3">
        <v>6127</v>
      </c>
      <c r="B6128" s="4">
        <v>30640</v>
      </c>
      <c r="C6128" s="4">
        <v>31424786882</v>
      </c>
    </row>
    <row r="6129" spans="1:3" x14ac:dyDescent="0.45">
      <c r="A6129" s="3">
        <v>6128</v>
      </c>
      <c r="B6129" s="4">
        <v>30645</v>
      </c>
      <c r="C6129" s="4">
        <v>31443641754</v>
      </c>
    </row>
    <row r="6130" spans="1:3" x14ac:dyDescent="0.45">
      <c r="A6130" s="3">
        <v>6129</v>
      </c>
      <c r="B6130" s="4">
        <v>30650</v>
      </c>
      <c r="C6130" s="4">
        <v>31462507939</v>
      </c>
    </row>
    <row r="6131" spans="1:3" x14ac:dyDescent="0.45">
      <c r="A6131" s="3">
        <v>6130</v>
      </c>
      <c r="B6131" s="4">
        <v>30655</v>
      </c>
      <c r="C6131" s="4">
        <v>31481385444</v>
      </c>
    </row>
    <row r="6132" spans="1:3" x14ac:dyDescent="0.45">
      <c r="A6132" s="3">
        <v>6131</v>
      </c>
      <c r="B6132" s="4">
        <v>30660</v>
      </c>
      <c r="C6132" s="4">
        <v>31500274275</v>
      </c>
    </row>
    <row r="6133" spans="1:3" x14ac:dyDescent="0.45">
      <c r="A6133" s="3">
        <v>6132</v>
      </c>
      <c r="B6133" s="4">
        <v>30665</v>
      </c>
      <c r="C6133" s="4">
        <v>31519174440</v>
      </c>
    </row>
    <row r="6134" spans="1:3" x14ac:dyDescent="0.45">
      <c r="A6134" s="3">
        <v>6133</v>
      </c>
      <c r="B6134" s="4">
        <v>30670</v>
      </c>
      <c r="C6134" s="4">
        <v>31538085945</v>
      </c>
    </row>
    <row r="6135" spans="1:3" x14ac:dyDescent="0.45">
      <c r="A6135" s="3">
        <v>6134</v>
      </c>
      <c r="B6135" s="4">
        <v>30675</v>
      </c>
      <c r="C6135" s="4">
        <v>31557008796</v>
      </c>
    </row>
    <row r="6136" spans="1:3" x14ac:dyDescent="0.45">
      <c r="A6136" s="3">
        <v>6135</v>
      </c>
      <c r="B6136" s="4">
        <v>30680</v>
      </c>
      <c r="C6136" s="4">
        <v>31575943002</v>
      </c>
    </row>
    <row r="6137" spans="1:3" x14ac:dyDescent="0.45">
      <c r="A6137" s="3">
        <v>6136</v>
      </c>
      <c r="B6137" s="4">
        <v>30685</v>
      </c>
      <c r="C6137" s="4">
        <v>31594888567</v>
      </c>
    </row>
    <row r="6138" spans="1:3" x14ac:dyDescent="0.45">
      <c r="A6138" s="3">
        <v>6137</v>
      </c>
      <c r="B6138" s="4">
        <v>30690</v>
      </c>
      <c r="C6138" s="4">
        <v>31613845501</v>
      </c>
    </row>
    <row r="6139" spans="1:3" x14ac:dyDescent="0.45">
      <c r="A6139" s="3">
        <v>6138</v>
      </c>
      <c r="B6139" s="4">
        <v>30695</v>
      </c>
      <c r="C6139" s="4">
        <v>31632813808</v>
      </c>
    </row>
    <row r="6140" spans="1:3" x14ac:dyDescent="0.45">
      <c r="A6140" s="3">
        <v>6139</v>
      </c>
      <c r="B6140" s="4">
        <v>30700</v>
      </c>
      <c r="C6140" s="4">
        <v>31651793496</v>
      </c>
    </row>
    <row r="6141" spans="1:3" x14ac:dyDescent="0.45">
      <c r="A6141" s="3">
        <v>6140</v>
      </c>
      <c r="B6141" s="4">
        <v>30705</v>
      </c>
      <c r="C6141" s="4">
        <v>31670784572</v>
      </c>
    </row>
    <row r="6142" spans="1:3" x14ac:dyDescent="0.45">
      <c r="A6142" s="3">
        <v>6141</v>
      </c>
      <c r="B6142" s="4">
        <v>30710</v>
      </c>
      <c r="C6142" s="4">
        <v>31689787043</v>
      </c>
    </row>
    <row r="6143" spans="1:3" x14ac:dyDescent="0.45">
      <c r="A6143" s="3">
        <v>6142</v>
      </c>
      <c r="B6143" s="4">
        <v>30715</v>
      </c>
      <c r="C6143" s="4">
        <v>31708800915</v>
      </c>
    </row>
    <row r="6144" spans="1:3" x14ac:dyDescent="0.45">
      <c r="A6144" s="3">
        <v>6143</v>
      </c>
      <c r="B6144" s="4">
        <v>30720</v>
      </c>
      <c r="C6144" s="4">
        <v>31727826196</v>
      </c>
    </row>
    <row r="6145" spans="1:3" x14ac:dyDescent="0.45">
      <c r="A6145" s="3">
        <v>6144</v>
      </c>
      <c r="B6145" s="4">
        <v>30725</v>
      </c>
      <c r="C6145" s="4">
        <v>31746862891</v>
      </c>
    </row>
    <row r="6146" spans="1:3" x14ac:dyDescent="0.45">
      <c r="A6146" s="3">
        <v>6145</v>
      </c>
      <c r="B6146" s="4">
        <v>30730</v>
      </c>
      <c r="C6146" s="4">
        <v>31765911009</v>
      </c>
    </row>
    <row r="6147" spans="1:3" x14ac:dyDescent="0.45">
      <c r="A6147" s="3">
        <v>6146</v>
      </c>
      <c r="B6147" s="4">
        <v>30735</v>
      </c>
      <c r="C6147" s="4">
        <v>31784970556</v>
      </c>
    </row>
    <row r="6148" spans="1:3" x14ac:dyDescent="0.45">
      <c r="A6148" s="3">
        <v>6147</v>
      </c>
      <c r="B6148" s="4">
        <v>30740</v>
      </c>
      <c r="C6148" s="4">
        <v>31804041538</v>
      </c>
    </row>
    <row r="6149" spans="1:3" x14ac:dyDescent="0.45">
      <c r="A6149" s="3">
        <v>6148</v>
      </c>
      <c r="B6149" s="4">
        <v>30745</v>
      </c>
      <c r="C6149" s="4">
        <v>31823123963</v>
      </c>
    </row>
    <row r="6150" spans="1:3" x14ac:dyDescent="0.45">
      <c r="A6150" s="3">
        <v>6149</v>
      </c>
      <c r="B6150" s="4">
        <v>30750</v>
      </c>
      <c r="C6150" s="4">
        <v>31842217837</v>
      </c>
    </row>
    <row r="6151" spans="1:3" x14ac:dyDescent="0.45">
      <c r="A6151" s="3">
        <v>6150</v>
      </c>
      <c r="B6151" s="4">
        <v>30755</v>
      </c>
      <c r="C6151" s="4">
        <v>31861323168</v>
      </c>
    </row>
    <row r="6152" spans="1:3" x14ac:dyDescent="0.45">
      <c r="A6152" s="3">
        <v>6151</v>
      </c>
      <c r="B6152" s="4">
        <v>30760</v>
      </c>
      <c r="C6152" s="4">
        <v>31880439962</v>
      </c>
    </row>
    <row r="6153" spans="1:3" x14ac:dyDescent="0.45">
      <c r="A6153" s="3">
        <v>6152</v>
      </c>
      <c r="B6153" s="4">
        <v>30765</v>
      </c>
      <c r="C6153" s="4">
        <v>31899568226</v>
      </c>
    </row>
    <row r="6154" spans="1:3" x14ac:dyDescent="0.45">
      <c r="A6154" s="3">
        <v>6153</v>
      </c>
      <c r="B6154" s="4">
        <v>30770</v>
      </c>
      <c r="C6154" s="4">
        <v>31918707967</v>
      </c>
    </row>
    <row r="6155" spans="1:3" x14ac:dyDescent="0.45">
      <c r="A6155" s="3">
        <v>6154</v>
      </c>
      <c r="B6155" s="4">
        <v>30775</v>
      </c>
      <c r="C6155" s="4">
        <v>31937859192</v>
      </c>
    </row>
    <row r="6156" spans="1:3" x14ac:dyDescent="0.45">
      <c r="A6156" s="3">
        <v>6155</v>
      </c>
      <c r="B6156" s="4">
        <v>30780</v>
      </c>
      <c r="C6156" s="4">
        <v>31957021907</v>
      </c>
    </row>
    <row r="6157" spans="1:3" x14ac:dyDescent="0.45">
      <c r="A6157" s="3">
        <v>6156</v>
      </c>
      <c r="B6157" s="4">
        <v>30785</v>
      </c>
      <c r="C6157" s="4">
        <v>31976196120</v>
      </c>
    </row>
    <row r="6158" spans="1:3" x14ac:dyDescent="0.45">
      <c r="A6158" s="3">
        <v>6157</v>
      </c>
      <c r="B6158" s="4">
        <v>30790</v>
      </c>
      <c r="C6158" s="4">
        <v>31995381838</v>
      </c>
    </row>
    <row r="6159" spans="1:3" x14ac:dyDescent="0.45">
      <c r="A6159" s="3">
        <v>6158</v>
      </c>
      <c r="B6159" s="4">
        <v>30795</v>
      </c>
      <c r="C6159" s="4">
        <v>32014579067</v>
      </c>
    </row>
    <row r="6160" spans="1:3" x14ac:dyDescent="0.45">
      <c r="A6160" s="3">
        <v>6159</v>
      </c>
      <c r="B6160" s="4">
        <v>30800</v>
      </c>
      <c r="C6160" s="4">
        <v>32033787815</v>
      </c>
    </row>
    <row r="6161" spans="1:3" x14ac:dyDescent="0.45">
      <c r="A6161" s="3">
        <v>6160</v>
      </c>
      <c r="B6161" s="4">
        <v>30805</v>
      </c>
      <c r="C6161" s="4">
        <v>32053008087</v>
      </c>
    </row>
    <row r="6162" spans="1:3" x14ac:dyDescent="0.45">
      <c r="A6162" s="3">
        <v>6161</v>
      </c>
      <c r="B6162" s="4">
        <v>30810</v>
      </c>
      <c r="C6162" s="4">
        <v>32072239892</v>
      </c>
    </row>
    <row r="6163" spans="1:3" x14ac:dyDescent="0.45">
      <c r="A6163" s="3">
        <v>6162</v>
      </c>
      <c r="B6163" s="4">
        <v>30815</v>
      </c>
      <c r="C6163" s="4">
        <v>32091483236</v>
      </c>
    </row>
    <row r="6164" spans="1:3" x14ac:dyDescent="0.45">
      <c r="A6164" s="3">
        <v>6163</v>
      </c>
      <c r="B6164" s="4">
        <v>30820</v>
      </c>
      <c r="C6164" s="4">
        <v>32110738126</v>
      </c>
    </row>
    <row r="6165" spans="1:3" x14ac:dyDescent="0.45">
      <c r="A6165" s="3">
        <v>6164</v>
      </c>
      <c r="B6165" s="4">
        <v>30825</v>
      </c>
      <c r="C6165" s="4">
        <v>32130004569</v>
      </c>
    </row>
    <row r="6166" spans="1:3" x14ac:dyDescent="0.45">
      <c r="A6166" s="3">
        <v>6165</v>
      </c>
      <c r="B6166" s="4">
        <v>30830</v>
      </c>
      <c r="C6166" s="4">
        <v>32149282572</v>
      </c>
    </row>
    <row r="6167" spans="1:3" x14ac:dyDescent="0.45">
      <c r="A6167" s="3">
        <v>6166</v>
      </c>
      <c r="B6167" s="4">
        <v>30835</v>
      </c>
      <c r="C6167" s="4">
        <v>32168572141</v>
      </c>
    </row>
    <row r="6168" spans="1:3" x14ac:dyDescent="0.45">
      <c r="A6168" s="3">
        <v>6167</v>
      </c>
      <c r="B6168" s="4">
        <v>30840</v>
      </c>
      <c r="C6168" s="4">
        <v>32187873284</v>
      </c>
    </row>
    <row r="6169" spans="1:3" x14ac:dyDescent="0.45">
      <c r="A6169" s="3">
        <v>6168</v>
      </c>
      <c r="B6169" s="4">
        <v>30845</v>
      </c>
      <c r="C6169" s="4">
        <v>32207186008</v>
      </c>
    </row>
    <row r="6170" spans="1:3" x14ac:dyDescent="0.45">
      <c r="A6170" s="3">
        <v>6169</v>
      </c>
      <c r="B6170" s="4">
        <v>30850</v>
      </c>
      <c r="C6170" s="4">
        <v>32226510320</v>
      </c>
    </row>
    <row r="6171" spans="1:3" x14ac:dyDescent="0.45">
      <c r="A6171" s="3">
        <v>6170</v>
      </c>
      <c r="B6171" s="4">
        <v>30855</v>
      </c>
      <c r="C6171" s="4">
        <v>32245846226</v>
      </c>
    </row>
    <row r="6172" spans="1:3" x14ac:dyDescent="0.45">
      <c r="A6172" s="3">
        <v>6171</v>
      </c>
      <c r="B6172" s="4">
        <v>30860</v>
      </c>
      <c r="C6172" s="4">
        <v>32265193734</v>
      </c>
    </row>
    <row r="6173" spans="1:3" x14ac:dyDescent="0.45">
      <c r="A6173" s="3">
        <v>6172</v>
      </c>
      <c r="B6173" s="4">
        <v>30865</v>
      </c>
      <c r="C6173" s="4">
        <v>32284552850</v>
      </c>
    </row>
    <row r="6174" spans="1:3" x14ac:dyDescent="0.45">
      <c r="A6174" s="3">
        <v>6173</v>
      </c>
      <c r="B6174" s="4">
        <v>30870</v>
      </c>
      <c r="C6174" s="4">
        <v>32303923582</v>
      </c>
    </row>
    <row r="6175" spans="1:3" x14ac:dyDescent="0.45">
      <c r="A6175" s="3">
        <v>6174</v>
      </c>
      <c r="B6175" s="4">
        <v>30875</v>
      </c>
      <c r="C6175" s="4">
        <v>32323305936</v>
      </c>
    </row>
    <row r="6176" spans="1:3" x14ac:dyDescent="0.45">
      <c r="A6176" s="3">
        <v>6175</v>
      </c>
      <c r="B6176" s="4">
        <v>30880</v>
      </c>
      <c r="C6176" s="4">
        <v>32342699920</v>
      </c>
    </row>
    <row r="6177" spans="1:3" x14ac:dyDescent="0.45">
      <c r="A6177" s="3">
        <v>6176</v>
      </c>
      <c r="B6177" s="4">
        <v>30885</v>
      </c>
      <c r="C6177" s="4">
        <v>32362105540</v>
      </c>
    </row>
    <row r="6178" spans="1:3" x14ac:dyDescent="0.45">
      <c r="A6178" s="3">
        <v>6177</v>
      </c>
      <c r="B6178" s="4">
        <v>30890</v>
      </c>
      <c r="C6178" s="4">
        <v>32381522803</v>
      </c>
    </row>
    <row r="6179" spans="1:3" x14ac:dyDescent="0.45">
      <c r="A6179" s="3">
        <v>6178</v>
      </c>
      <c r="B6179" s="4">
        <v>30895</v>
      </c>
      <c r="C6179" s="4">
        <v>32400951717</v>
      </c>
    </row>
    <row r="6180" spans="1:3" x14ac:dyDescent="0.45">
      <c r="A6180" s="3">
        <v>6179</v>
      </c>
      <c r="B6180" s="4">
        <v>30900</v>
      </c>
      <c r="C6180" s="4">
        <v>32420392288</v>
      </c>
    </row>
    <row r="6181" spans="1:3" x14ac:dyDescent="0.45">
      <c r="A6181" s="3">
        <v>6180</v>
      </c>
      <c r="B6181" s="4">
        <v>30905</v>
      </c>
      <c r="C6181" s="4">
        <v>32439844523</v>
      </c>
    </row>
    <row r="6182" spans="1:3" x14ac:dyDescent="0.45">
      <c r="A6182" s="3">
        <v>6181</v>
      </c>
      <c r="B6182" s="4">
        <v>30910</v>
      </c>
      <c r="C6182" s="4">
        <v>32459308430</v>
      </c>
    </row>
    <row r="6183" spans="1:3" x14ac:dyDescent="0.45">
      <c r="A6183" s="3">
        <v>6182</v>
      </c>
      <c r="B6183" s="4">
        <v>30915</v>
      </c>
      <c r="C6183" s="4">
        <v>32478784015</v>
      </c>
    </row>
    <row r="6184" spans="1:3" x14ac:dyDescent="0.45">
      <c r="A6184" s="3">
        <v>6183</v>
      </c>
      <c r="B6184" s="4">
        <v>30920</v>
      </c>
      <c r="C6184" s="4">
        <v>32498271285</v>
      </c>
    </row>
    <row r="6185" spans="1:3" x14ac:dyDescent="0.45">
      <c r="A6185" s="3">
        <v>6184</v>
      </c>
      <c r="B6185" s="4">
        <v>30925</v>
      </c>
      <c r="C6185" s="4">
        <v>32517770248</v>
      </c>
    </row>
    <row r="6186" spans="1:3" x14ac:dyDescent="0.45">
      <c r="A6186" s="3">
        <v>6185</v>
      </c>
      <c r="B6186" s="4">
        <v>30930</v>
      </c>
      <c r="C6186" s="4">
        <v>32537280910</v>
      </c>
    </row>
    <row r="6187" spans="1:3" x14ac:dyDescent="0.45">
      <c r="A6187" s="3">
        <v>6186</v>
      </c>
      <c r="B6187" s="4">
        <v>30935</v>
      </c>
      <c r="C6187" s="4">
        <v>32556803279</v>
      </c>
    </row>
    <row r="6188" spans="1:3" x14ac:dyDescent="0.45">
      <c r="A6188" s="3">
        <v>6187</v>
      </c>
      <c r="B6188" s="4">
        <v>30940</v>
      </c>
      <c r="C6188" s="4">
        <v>32576337361</v>
      </c>
    </row>
    <row r="6189" spans="1:3" x14ac:dyDescent="0.45">
      <c r="A6189" s="3">
        <v>6188</v>
      </c>
      <c r="B6189" s="4">
        <v>30945</v>
      </c>
      <c r="C6189" s="4">
        <v>32595883163</v>
      </c>
    </row>
    <row r="6190" spans="1:3" x14ac:dyDescent="0.45">
      <c r="A6190" s="3">
        <v>6189</v>
      </c>
      <c r="B6190" s="4">
        <v>30950</v>
      </c>
      <c r="C6190" s="4">
        <v>32615440693</v>
      </c>
    </row>
    <row r="6191" spans="1:3" x14ac:dyDescent="0.45">
      <c r="A6191" s="3">
        <v>6190</v>
      </c>
      <c r="B6191" s="4">
        <v>30955</v>
      </c>
      <c r="C6191" s="4">
        <v>32635009957</v>
      </c>
    </row>
    <row r="6192" spans="1:3" x14ac:dyDescent="0.45">
      <c r="A6192" s="3">
        <v>6191</v>
      </c>
      <c r="B6192" s="4">
        <v>30960</v>
      </c>
      <c r="C6192" s="4">
        <v>32654590963</v>
      </c>
    </row>
    <row r="6193" spans="1:3" x14ac:dyDescent="0.45">
      <c r="A6193" s="3">
        <v>6192</v>
      </c>
      <c r="B6193" s="4">
        <v>30965</v>
      </c>
      <c r="C6193" s="4">
        <v>32674183718</v>
      </c>
    </row>
    <row r="6194" spans="1:3" x14ac:dyDescent="0.45">
      <c r="A6194" s="3">
        <v>6193</v>
      </c>
      <c r="B6194" s="4">
        <v>30970</v>
      </c>
      <c r="C6194" s="4">
        <v>32693788228</v>
      </c>
    </row>
    <row r="6195" spans="1:3" x14ac:dyDescent="0.45">
      <c r="A6195" s="3">
        <v>6194</v>
      </c>
      <c r="B6195" s="4">
        <v>30975</v>
      </c>
      <c r="C6195" s="4">
        <v>32713404501</v>
      </c>
    </row>
    <row r="6196" spans="1:3" x14ac:dyDescent="0.45">
      <c r="A6196" s="3">
        <v>6195</v>
      </c>
      <c r="B6196" s="4">
        <v>30980</v>
      </c>
      <c r="C6196" s="4">
        <v>32733032544</v>
      </c>
    </row>
    <row r="6197" spans="1:3" x14ac:dyDescent="0.45">
      <c r="A6197" s="3">
        <v>6196</v>
      </c>
      <c r="B6197" s="4">
        <v>30985</v>
      </c>
      <c r="C6197" s="4">
        <v>32752672363</v>
      </c>
    </row>
    <row r="6198" spans="1:3" x14ac:dyDescent="0.45">
      <c r="A6198" s="3">
        <v>6197</v>
      </c>
      <c r="B6198" s="4">
        <v>30990</v>
      </c>
      <c r="C6198" s="4">
        <v>32772323967</v>
      </c>
    </row>
    <row r="6199" spans="1:3" x14ac:dyDescent="0.45">
      <c r="A6199" s="3">
        <v>6198</v>
      </c>
      <c r="B6199" s="4">
        <v>30995</v>
      </c>
      <c r="C6199" s="4">
        <v>32791987361</v>
      </c>
    </row>
    <row r="6200" spans="1:3" x14ac:dyDescent="0.45">
      <c r="A6200" s="3">
        <v>6199</v>
      </c>
      <c r="B6200" s="4">
        <v>31000</v>
      </c>
      <c r="C6200" s="4">
        <v>32811662553</v>
      </c>
    </row>
    <row r="6201" spans="1:3" x14ac:dyDescent="0.45">
      <c r="A6201" s="3">
        <v>6200</v>
      </c>
      <c r="B6201" s="4">
        <v>31005</v>
      </c>
      <c r="C6201" s="4">
        <v>32831349551</v>
      </c>
    </row>
    <row r="6202" spans="1:3" x14ac:dyDescent="0.45">
      <c r="A6202" s="3">
        <v>6201</v>
      </c>
      <c r="B6202" s="4">
        <v>31010</v>
      </c>
      <c r="C6202" s="4">
        <v>32851048361</v>
      </c>
    </row>
    <row r="6203" spans="1:3" x14ac:dyDescent="0.45">
      <c r="A6203" s="3">
        <v>6202</v>
      </c>
      <c r="B6203" s="4">
        <v>31015</v>
      </c>
      <c r="C6203" s="4">
        <v>32870758990</v>
      </c>
    </row>
    <row r="6204" spans="1:3" x14ac:dyDescent="0.45">
      <c r="A6204" s="3">
        <v>6203</v>
      </c>
      <c r="B6204" s="4">
        <v>31020</v>
      </c>
      <c r="C6204" s="4">
        <v>32890481445</v>
      </c>
    </row>
    <row r="6205" spans="1:3" x14ac:dyDescent="0.45">
      <c r="A6205" s="3">
        <v>6204</v>
      </c>
      <c r="B6205" s="4">
        <v>31025</v>
      </c>
      <c r="C6205" s="4">
        <v>32910215734</v>
      </c>
    </row>
    <row r="6206" spans="1:3" x14ac:dyDescent="0.45">
      <c r="A6206" s="3">
        <v>6205</v>
      </c>
      <c r="B6206" s="4">
        <v>31030</v>
      </c>
      <c r="C6206" s="4">
        <v>32929961863</v>
      </c>
    </row>
    <row r="6207" spans="1:3" x14ac:dyDescent="0.45">
      <c r="A6207" s="3">
        <v>6206</v>
      </c>
      <c r="B6207" s="4">
        <v>31035</v>
      </c>
      <c r="C6207" s="4">
        <v>32949719841</v>
      </c>
    </row>
    <row r="6208" spans="1:3" x14ac:dyDescent="0.45">
      <c r="A6208" s="3">
        <v>6207</v>
      </c>
      <c r="B6208" s="4">
        <v>31040</v>
      </c>
      <c r="C6208" s="4">
        <v>32969489672</v>
      </c>
    </row>
    <row r="6209" spans="1:3" x14ac:dyDescent="0.45">
      <c r="A6209" s="3">
        <v>6208</v>
      </c>
      <c r="B6209" s="4">
        <v>31045</v>
      </c>
      <c r="C6209" s="4">
        <v>32989271366</v>
      </c>
    </row>
    <row r="6210" spans="1:3" x14ac:dyDescent="0.45">
      <c r="A6210" s="3">
        <v>6209</v>
      </c>
      <c r="B6210" s="4">
        <v>31050</v>
      </c>
      <c r="C6210" s="4">
        <v>33009064929</v>
      </c>
    </row>
    <row r="6211" spans="1:3" x14ac:dyDescent="0.45">
      <c r="A6211" s="3">
        <v>6210</v>
      </c>
      <c r="B6211" s="4">
        <v>31055</v>
      </c>
      <c r="C6211" s="4">
        <v>33028870368</v>
      </c>
    </row>
    <row r="6212" spans="1:3" x14ac:dyDescent="0.45">
      <c r="A6212" s="3">
        <v>6211</v>
      </c>
      <c r="B6212" s="4">
        <v>31060</v>
      </c>
      <c r="C6212" s="4">
        <v>33048687690</v>
      </c>
    </row>
    <row r="6213" spans="1:3" x14ac:dyDescent="0.45">
      <c r="A6213" s="3">
        <v>6212</v>
      </c>
      <c r="B6213" s="4">
        <v>31065</v>
      </c>
      <c r="C6213" s="4">
        <v>33068516903</v>
      </c>
    </row>
    <row r="6214" spans="1:3" x14ac:dyDescent="0.45">
      <c r="A6214" s="3">
        <v>6213</v>
      </c>
      <c r="B6214" s="4">
        <v>31070</v>
      </c>
      <c r="C6214" s="4">
        <v>33088358013</v>
      </c>
    </row>
    <row r="6215" spans="1:3" x14ac:dyDescent="0.45">
      <c r="A6215" s="3">
        <v>6214</v>
      </c>
      <c r="B6215" s="4">
        <v>31075</v>
      </c>
      <c r="C6215" s="4">
        <v>33108211028</v>
      </c>
    </row>
    <row r="6216" spans="1:3" x14ac:dyDescent="0.45">
      <c r="A6216" s="3">
        <v>6215</v>
      </c>
      <c r="B6216" s="4">
        <v>31080</v>
      </c>
      <c r="C6216" s="4">
        <v>33128075954</v>
      </c>
    </row>
    <row r="6217" spans="1:3" x14ac:dyDescent="0.45">
      <c r="A6217" s="3">
        <v>6216</v>
      </c>
      <c r="B6217" s="4">
        <v>31085</v>
      </c>
      <c r="C6217" s="4">
        <v>33147952800</v>
      </c>
    </row>
    <row r="6218" spans="1:3" x14ac:dyDescent="0.45">
      <c r="A6218" s="3">
        <v>6217</v>
      </c>
      <c r="B6218" s="4">
        <v>31090</v>
      </c>
      <c r="C6218" s="4">
        <v>33167841572</v>
      </c>
    </row>
    <row r="6219" spans="1:3" x14ac:dyDescent="0.45">
      <c r="A6219" s="3">
        <v>6218</v>
      </c>
      <c r="B6219" s="4">
        <v>31095</v>
      </c>
      <c r="C6219" s="4">
        <v>33187742277</v>
      </c>
    </row>
    <row r="6220" spans="1:3" x14ac:dyDescent="0.45">
      <c r="A6220" s="3">
        <v>6219</v>
      </c>
      <c r="B6220" s="4">
        <v>31100</v>
      </c>
      <c r="C6220" s="4">
        <v>33207654922</v>
      </c>
    </row>
    <row r="6221" spans="1:3" x14ac:dyDescent="0.45">
      <c r="A6221" s="3">
        <v>6220</v>
      </c>
      <c r="B6221" s="4">
        <v>31105</v>
      </c>
      <c r="C6221" s="4">
        <v>33227579515</v>
      </c>
    </row>
    <row r="6222" spans="1:3" x14ac:dyDescent="0.45">
      <c r="A6222" s="3">
        <v>6221</v>
      </c>
      <c r="B6222" s="4">
        <v>31110</v>
      </c>
      <c r="C6222" s="4">
        <v>33247516063</v>
      </c>
    </row>
    <row r="6223" spans="1:3" x14ac:dyDescent="0.45">
      <c r="A6223" s="3">
        <v>6222</v>
      </c>
      <c r="B6223" s="4">
        <v>31115</v>
      </c>
      <c r="C6223" s="4">
        <v>33267464572</v>
      </c>
    </row>
    <row r="6224" spans="1:3" x14ac:dyDescent="0.45">
      <c r="A6224" s="3">
        <v>6223</v>
      </c>
      <c r="B6224" s="4">
        <v>31120</v>
      </c>
      <c r="C6224" s="4">
        <v>33287425051</v>
      </c>
    </row>
    <row r="6225" spans="1:3" x14ac:dyDescent="0.45">
      <c r="A6225" s="3">
        <v>6224</v>
      </c>
      <c r="B6225" s="4">
        <v>31125</v>
      </c>
      <c r="C6225" s="4">
        <v>33307397506</v>
      </c>
    </row>
    <row r="6226" spans="1:3" x14ac:dyDescent="0.45">
      <c r="A6226" s="3">
        <v>6225</v>
      </c>
      <c r="B6226" s="4">
        <v>31130</v>
      </c>
      <c r="C6226" s="4">
        <v>33327381945</v>
      </c>
    </row>
    <row r="6227" spans="1:3" x14ac:dyDescent="0.45">
      <c r="A6227" s="3">
        <v>6226</v>
      </c>
      <c r="B6227" s="4">
        <v>31135</v>
      </c>
      <c r="C6227" s="4">
        <v>33347378374</v>
      </c>
    </row>
    <row r="6228" spans="1:3" x14ac:dyDescent="0.45">
      <c r="A6228" s="3">
        <v>6227</v>
      </c>
      <c r="B6228" s="4">
        <v>31140</v>
      </c>
      <c r="C6228" s="4">
        <v>33367386801</v>
      </c>
    </row>
    <row r="6229" spans="1:3" x14ac:dyDescent="0.45">
      <c r="A6229" s="3">
        <v>6228</v>
      </c>
      <c r="B6229" s="4">
        <v>31145</v>
      </c>
      <c r="C6229" s="4">
        <v>33387407233</v>
      </c>
    </row>
    <row r="6230" spans="1:3" x14ac:dyDescent="0.45">
      <c r="A6230" s="3">
        <v>6229</v>
      </c>
      <c r="B6230" s="4">
        <v>31150</v>
      </c>
      <c r="C6230" s="4">
        <v>33407439677</v>
      </c>
    </row>
    <row r="6231" spans="1:3" x14ac:dyDescent="0.45">
      <c r="A6231" s="3">
        <v>6230</v>
      </c>
      <c r="B6231" s="4">
        <v>31155</v>
      </c>
      <c r="C6231" s="4">
        <v>33427484141</v>
      </c>
    </row>
    <row r="6232" spans="1:3" x14ac:dyDescent="0.45">
      <c r="A6232" s="3">
        <v>6231</v>
      </c>
      <c r="B6232" s="4">
        <v>31160</v>
      </c>
      <c r="C6232" s="4">
        <v>33447540631</v>
      </c>
    </row>
    <row r="6233" spans="1:3" x14ac:dyDescent="0.45">
      <c r="A6233" s="3">
        <v>6232</v>
      </c>
      <c r="B6233" s="4">
        <v>31165</v>
      </c>
      <c r="C6233" s="4">
        <v>33467609156</v>
      </c>
    </row>
    <row r="6234" spans="1:3" x14ac:dyDescent="0.45">
      <c r="A6234" s="3">
        <v>6233</v>
      </c>
      <c r="B6234" s="4">
        <v>31170</v>
      </c>
      <c r="C6234" s="4">
        <v>33487689721</v>
      </c>
    </row>
    <row r="6235" spans="1:3" x14ac:dyDescent="0.45">
      <c r="A6235" s="3">
        <v>6234</v>
      </c>
      <c r="B6235" s="4">
        <v>31175</v>
      </c>
      <c r="C6235" s="4">
        <v>33507782335</v>
      </c>
    </row>
    <row r="6236" spans="1:3" x14ac:dyDescent="0.45">
      <c r="A6236" s="3">
        <v>6235</v>
      </c>
      <c r="B6236" s="4">
        <v>31180</v>
      </c>
      <c r="C6236" s="4">
        <v>33527887005</v>
      </c>
    </row>
    <row r="6237" spans="1:3" x14ac:dyDescent="0.45">
      <c r="A6237" s="3">
        <v>6236</v>
      </c>
      <c r="B6237" s="4">
        <v>31185</v>
      </c>
      <c r="C6237" s="4">
        <v>33548003737</v>
      </c>
    </row>
    <row r="6238" spans="1:3" x14ac:dyDescent="0.45">
      <c r="A6238" s="3">
        <v>6237</v>
      </c>
      <c r="B6238" s="4">
        <v>31190</v>
      </c>
      <c r="C6238" s="4">
        <v>33568132539</v>
      </c>
    </row>
    <row r="6239" spans="1:3" x14ac:dyDescent="0.45">
      <c r="A6239" s="3">
        <v>6238</v>
      </c>
      <c r="B6239" s="4">
        <v>31195</v>
      </c>
      <c r="C6239" s="4">
        <v>33588273419</v>
      </c>
    </row>
    <row r="6240" spans="1:3" x14ac:dyDescent="0.45">
      <c r="A6240" s="3">
        <v>6239</v>
      </c>
      <c r="B6240" s="4">
        <v>31200</v>
      </c>
      <c r="C6240" s="4">
        <v>33608426383</v>
      </c>
    </row>
    <row r="6241" spans="1:3" x14ac:dyDescent="0.45">
      <c r="A6241" s="3">
        <v>6240</v>
      </c>
      <c r="B6241" s="4">
        <v>31205</v>
      </c>
      <c r="C6241" s="4">
        <v>33628591438</v>
      </c>
    </row>
    <row r="6242" spans="1:3" x14ac:dyDescent="0.45">
      <c r="A6242" s="3">
        <v>6241</v>
      </c>
      <c r="B6242" s="4">
        <v>31210</v>
      </c>
      <c r="C6242" s="4">
        <v>33648768593</v>
      </c>
    </row>
    <row r="6243" spans="1:3" x14ac:dyDescent="0.45">
      <c r="A6243" s="3">
        <v>6242</v>
      </c>
      <c r="B6243" s="4">
        <v>31215</v>
      </c>
      <c r="C6243" s="4">
        <v>33668957854</v>
      </c>
    </row>
    <row r="6244" spans="1:3" x14ac:dyDescent="0.45">
      <c r="A6244" s="3">
        <v>6243</v>
      </c>
      <c r="B6244" s="4">
        <v>31220</v>
      </c>
      <c r="C6244" s="4">
        <v>33689159229</v>
      </c>
    </row>
    <row r="6245" spans="1:3" x14ac:dyDescent="0.45">
      <c r="A6245" s="3">
        <v>6244</v>
      </c>
      <c r="B6245" s="4">
        <v>31225</v>
      </c>
      <c r="C6245" s="4">
        <v>33709372725</v>
      </c>
    </row>
    <row r="6246" spans="1:3" x14ac:dyDescent="0.45">
      <c r="A6246" s="3">
        <v>6245</v>
      </c>
      <c r="B6246" s="4">
        <v>31230</v>
      </c>
      <c r="C6246" s="4">
        <v>33729598348</v>
      </c>
    </row>
    <row r="6247" spans="1:3" x14ac:dyDescent="0.45">
      <c r="A6247" s="3">
        <v>6246</v>
      </c>
      <c r="B6247" s="4">
        <v>31235</v>
      </c>
      <c r="C6247" s="4">
        <v>33749836107</v>
      </c>
    </row>
    <row r="6248" spans="1:3" x14ac:dyDescent="0.45">
      <c r="A6248" s="3">
        <v>6247</v>
      </c>
      <c r="B6248" s="4">
        <v>31240</v>
      </c>
      <c r="C6248" s="4">
        <v>33770086009</v>
      </c>
    </row>
    <row r="6249" spans="1:3" x14ac:dyDescent="0.45">
      <c r="A6249" s="3">
        <v>6248</v>
      </c>
      <c r="B6249" s="4">
        <v>31245</v>
      </c>
      <c r="C6249" s="4">
        <v>33790348061</v>
      </c>
    </row>
    <row r="6250" spans="1:3" x14ac:dyDescent="0.45">
      <c r="A6250" s="3">
        <v>6249</v>
      </c>
      <c r="B6250" s="4">
        <v>31250</v>
      </c>
      <c r="C6250" s="4">
        <v>33810622269</v>
      </c>
    </row>
    <row r="6251" spans="1:3" x14ac:dyDescent="0.45">
      <c r="A6251" s="3">
        <v>6250</v>
      </c>
      <c r="B6251" s="4">
        <v>31255</v>
      </c>
      <c r="C6251" s="4">
        <v>33830908643</v>
      </c>
    </row>
    <row r="6252" spans="1:3" x14ac:dyDescent="0.45">
      <c r="A6252" s="3">
        <v>6251</v>
      </c>
      <c r="B6252" s="4">
        <v>31260</v>
      </c>
      <c r="C6252" s="4">
        <v>33851207188</v>
      </c>
    </row>
    <row r="6253" spans="1:3" x14ac:dyDescent="0.45">
      <c r="A6253" s="3">
        <v>6252</v>
      </c>
      <c r="B6253" s="4">
        <v>31265</v>
      </c>
      <c r="C6253" s="4">
        <v>33871517912</v>
      </c>
    </row>
    <row r="6254" spans="1:3" x14ac:dyDescent="0.45">
      <c r="A6254" s="3">
        <v>6253</v>
      </c>
      <c r="B6254" s="4">
        <v>31270</v>
      </c>
      <c r="C6254" s="4">
        <v>33891840823</v>
      </c>
    </row>
    <row r="6255" spans="1:3" x14ac:dyDescent="0.45">
      <c r="A6255" s="3">
        <v>6254</v>
      </c>
      <c r="B6255" s="4">
        <v>31275</v>
      </c>
      <c r="C6255" s="4">
        <v>33912175928</v>
      </c>
    </row>
    <row r="6256" spans="1:3" x14ac:dyDescent="0.45">
      <c r="A6256" s="3">
        <v>6255</v>
      </c>
      <c r="B6256" s="4">
        <v>31280</v>
      </c>
      <c r="C6256" s="4">
        <v>33932523233</v>
      </c>
    </row>
    <row r="6257" spans="1:3" x14ac:dyDescent="0.45">
      <c r="A6257" s="3">
        <v>6256</v>
      </c>
      <c r="B6257" s="4">
        <v>31285</v>
      </c>
      <c r="C6257" s="4">
        <v>33952882747</v>
      </c>
    </row>
    <row r="6258" spans="1:3" x14ac:dyDescent="0.45">
      <c r="A6258" s="3">
        <v>6257</v>
      </c>
      <c r="B6258" s="4">
        <v>31290</v>
      </c>
      <c r="C6258" s="4">
        <v>33973254477</v>
      </c>
    </row>
    <row r="6259" spans="1:3" x14ac:dyDescent="0.45">
      <c r="A6259" s="3">
        <v>6258</v>
      </c>
      <c r="B6259" s="4">
        <v>31295</v>
      </c>
      <c r="C6259" s="4">
        <v>33993638429</v>
      </c>
    </row>
    <row r="6260" spans="1:3" x14ac:dyDescent="0.45">
      <c r="A6260" s="3">
        <v>6259</v>
      </c>
      <c r="B6260" s="4">
        <v>31300</v>
      </c>
      <c r="C6260" s="4">
        <v>34014034612</v>
      </c>
    </row>
    <row r="6261" spans="1:3" x14ac:dyDescent="0.45">
      <c r="A6261" s="3">
        <v>6260</v>
      </c>
      <c r="B6261" s="4">
        <v>31305</v>
      </c>
      <c r="C6261" s="4">
        <v>34034443033</v>
      </c>
    </row>
    <row r="6262" spans="1:3" x14ac:dyDescent="0.45">
      <c r="A6262" s="3">
        <v>6261</v>
      </c>
      <c r="B6262" s="4">
        <v>31310</v>
      </c>
      <c r="C6262" s="4">
        <v>34054863699</v>
      </c>
    </row>
    <row r="6263" spans="1:3" x14ac:dyDescent="0.45">
      <c r="A6263" s="3">
        <v>6262</v>
      </c>
      <c r="B6263" s="4">
        <v>31315</v>
      </c>
      <c r="C6263" s="4">
        <v>34075296617</v>
      </c>
    </row>
    <row r="6264" spans="1:3" x14ac:dyDescent="0.45">
      <c r="A6264" s="3">
        <v>6263</v>
      </c>
      <c r="B6264" s="4">
        <v>31320</v>
      </c>
      <c r="C6264" s="4">
        <v>34095741795</v>
      </c>
    </row>
    <row r="6265" spans="1:3" x14ac:dyDescent="0.45">
      <c r="A6265" s="3">
        <v>6264</v>
      </c>
      <c r="B6265" s="4">
        <v>31325</v>
      </c>
      <c r="C6265" s="4">
        <v>34116199240</v>
      </c>
    </row>
    <row r="6266" spans="1:3" x14ac:dyDescent="0.45">
      <c r="A6266" s="3">
        <v>6265</v>
      </c>
      <c r="B6266" s="4">
        <v>31330</v>
      </c>
      <c r="C6266" s="4">
        <v>34136668960</v>
      </c>
    </row>
    <row r="6267" spans="1:3" x14ac:dyDescent="0.45">
      <c r="A6267" s="3">
        <v>6266</v>
      </c>
      <c r="B6267" s="4">
        <v>31335</v>
      </c>
      <c r="C6267" s="4">
        <v>34157150961</v>
      </c>
    </row>
    <row r="6268" spans="1:3" x14ac:dyDescent="0.45">
      <c r="A6268" s="3">
        <v>6267</v>
      </c>
      <c r="B6268" s="4">
        <v>31340</v>
      </c>
      <c r="C6268" s="4">
        <v>34177645252</v>
      </c>
    </row>
    <row r="6269" spans="1:3" x14ac:dyDescent="0.45">
      <c r="A6269" s="3">
        <v>6268</v>
      </c>
      <c r="B6269" s="4">
        <v>31345</v>
      </c>
      <c r="C6269" s="4">
        <v>34198151839</v>
      </c>
    </row>
    <row r="6270" spans="1:3" x14ac:dyDescent="0.45">
      <c r="A6270" s="3">
        <v>6269</v>
      </c>
      <c r="B6270" s="4">
        <v>31350</v>
      </c>
      <c r="C6270" s="4">
        <v>34218670730</v>
      </c>
    </row>
    <row r="6271" spans="1:3" x14ac:dyDescent="0.45">
      <c r="A6271" s="3">
        <v>6270</v>
      </c>
      <c r="B6271" s="4">
        <v>31355</v>
      </c>
      <c r="C6271" s="4">
        <v>34239201932</v>
      </c>
    </row>
    <row r="6272" spans="1:3" x14ac:dyDescent="0.45">
      <c r="A6272" s="3">
        <v>6271</v>
      </c>
      <c r="B6272" s="4">
        <v>31360</v>
      </c>
      <c r="C6272" s="4">
        <v>34259745454</v>
      </c>
    </row>
    <row r="6273" spans="1:3" x14ac:dyDescent="0.45">
      <c r="A6273" s="3">
        <v>6272</v>
      </c>
      <c r="B6273" s="4">
        <v>31365</v>
      </c>
      <c r="C6273" s="4">
        <v>34280301301</v>
      </c>
    </row>
    <row r="6274" spans="1:3" x14ac:dyDescent="0.45">
      <c r="A6274" s="3">
        <v>6273</v>
      </c>
      <c r="B6274" s="4">
        <v>31370</v>
      </c>
      <c r="C6274" s="4">
        <v>34300869482</v>
      </c>
    </row>
    <row r="6275" spans="1:3" x14ac:dyDescent="0.45">
      <c r="A6275" s="3">
        <v>6274</v>
      </c>
      <c r="B6275" s="4">
        <v>31375</v>
      </c>
      <c r="C6275" s="4">
        <v>34321450003</v>
      </c>
    </row>
    <row r="6276" spans="1:3" x14ac:dyDescent="0.45">
      <c r="A6276" s="3">
        <v>6275</v>
      </c>
      <c r="B6276" s="4">
        <v>31380</v>
      </c>
      <c r="C6276" s="4">
        <v>34342042873</v>
      </c>
    </row>
    <row r="6277" spans="1:3" x14ac:dyDescent="0.45">
      <c r="A6277" s="3">
        <v>6276</v>
      </c>
      <c r="B6277" s="4">
        <v>31385</v>
      </c>
      <c r="C6277" s="4">
        <v>34362648099</v>
      </c>
    </row>
    <row r="6278" spans="1:3" x14ac:dyDescent="0.45">
      <c r="A6278" s="3">
        <v>6277</v>
      </c>
      <c r="B6278" s="4">
        <v>31390</v>
      </c>
      <c r="C6278" s="4">
        <v>34383265688</v>
      </c>
    </row>
    <row r="6279" spans="1:3" x14ac:dyDescent="0.45">
      <c r="A6279" s="3">
        <v>6278</v>
      </c>
      <c r="B6279" s="4">
        <v>31395</v>
      </c>
      <c r="C6279" s="4">
        <v>34403895647</v>
      </c>
    </row>
    <row r="6280" spans="1:3" x14ac:dyDescent="0.45">
      <c r="A6280" s="3">
        <v>6279</v>
      </c>
      <c r="B6280" s="4">
        <v>31400</v>
      </c>
      <c r="C6280" s="4">
        <v>34424537985</v>
      </c>
    </row>
    <row r="6281" spans="1:3" x14ac:dyDescent="0.45">
      <c r="A6281" s="3">
        <v>6280</v>
      </c>
      <c r="B6281" s="4">
        <v>31405</v>
      </c>
      <c r="C6281" s="4">
        <v>34445192708</v>
      </c>
    </row>
    <row r="6282" spans="1:3" x14ac:dyDescent="0.45">
      <c r="A6282" s="3">
        <v>6281</v>
      </c>
      <c r="B6282" s="4">
        <v>31410</v>
      </c>
      <c r="C6282" s="4">
        <v>34465859823</v>
      </c>
    </row>
    <row r="6283" spans="1:3" x14ac:dyDescent="0.45">
      <c r="A6283" s="3">
        <v>6282</v>
      </c>
      <c r="B6283" s="4">
        <v>31415</v>
      </c>
      <c r="C6283" s="4">
        <v>34486539339</v>
      </c>
    </row>
    <row r="6284" spans="1:3" x14ac:dyDescent="0.45">
      <c r="A6284" s="3">
        <v>6283</v>
      </c>
      <c r="B6284" s="4">
        <v>31420</v>
      </c>
      <c r="C6284" s="4">
        <v>34507231263</v>
      </c>
    </row>
    <row r="6285" spans="1:3" x14ac:dyDescent="0.45">
      <c r="A6285" s="3">
        <v>6284</v>
      </c>
      <c r="B6285" s="4">
        <v>31425</v>
      </c>
      <c r="C6285" s="4">
        <v>34527935601</v>
      </c>
    </row>
    <row r="6286" spans="1:3" x14ac:dyDescent="0.45">
      <c r="A6286" s="3">
        <v>6285</v>
      </c>
      <c r="B6286" s="4">
        <v>31430</v>
      </c>
      <c r="C6286" s="4">
        <v>34548652363</v>
      </c>
    </row>
    <row r="6287" spans="1:3" x14ac:dyDescent="0.45">
      <c r="A6287" s="3">
        <v>6286</v>
      </c>
      <c r="B6287" s="4">
        <v>31435</v>
      </c>
      <c r="C6287" s="4">
        <v>34569381554</v>
      </c>
    </row>
    <row r="6288" spans="1:3" x14ac:dyDescent="0.45">
      <c r="A6288" s="3">
        <v>6287</v>
      </c>
      <c r="B6288" s="4">
        <v>31440</v>
      </c>
      <c r="C6288" s="4">
        <v>34590123183</v>
      </c>
    </row>
    <row r="6289" spans="1:3" x14ac:dyDescent="0.45">
      <c r="A6289" s="3">
        <v>6288</v>
      </c>
      <c r="B6289" s="4">
        <v>31445</v>
      </c>
      <c r="C6289" s="4">
        <v>34610877257</v>
      </c>
    </row>
    <row r="6290" spans="1:3" x14ac:dyDescent="0.45">
      <c r="A6290" s="3">
        <v>6289</v>
      </c>
      <c r="B6290" s="4">
        <v>31450</v>
      </c>
      <c r="C6290" s="4">
        <v>34631643783</v>
      </c>
    </row>
    <row r="6291" spans="1:3" x14ac:dyDescent="0.45">
      <c r="A6291" s="3">
        <v>6290</v>
      </c>
      <c r="B6291" s="4">
        <v>31455</v>
      </c>
      <c r="C6291" s="4">
        <v>34652422770</v>
      </c>
    </row>
    <row r="6292" spans="1:3" x14ac:dyDescent="0.45">
      <c r="A6292" s="3">
        <v>6291</v>
      </c>
      <c r="B6292" s="4">
        <v>31460</v>
      </c>
      <c r="C6292" s="4">
        <v>34673214223</v>
      </c>
    </row>
    <row r="6293" spans="1:3" x14ac:dyDescent="0.45">
      <c r="A6293" s="3">
        <v>6292</v>
      </c>
      <c r="B6293" s="4">
        <v>31465</v>
      </c>
      <c r="C6293" s="4">
        <v>34694018152</v>
      </c>
    </row>
    <row r="6294" spans="1:3" x14ac:dyDescent="0.45">
      <c r="A6294" s="3">
        <v>6293</v>
      </c>
      <c r="B6294" s="4">
        <v>31470</v>
      </c>
      <c r="C6294" s="4">
        <v>34714834563</v>
      </c>
    </row>
    <row r="6295" spans="1:3" x14ac:dyDescent="0.45">
      <c r="A6295" s="3">
        <v>6294</v>
      </c>
      <c r="B6295" s="4">
        <v>31475</v>
      </c>
      <c r="C6295" s="4">
        <v>34735663464</v>
      </c>
    </row>
    <row r="6296" spans="1:3" x14ac:dyDescent="0.45">
      <c r="A6296" s="3">
        <v>6295</v>
      </c>
      <c r="B6296" s="4">
        <v>31480</v>
      </c>
      <c r="C6296" s="4">
        <v>34756504862</v>
      </c>
    </row>
    <row r="6297" spans="1:3" x14ac:dyDescent="0.45">
      <c r="A6297" s="3">
        <v>6296</v>
      </c>
      <c r="B6297" s="4">
        <v>31485</v>
      </c>
      <c r="C6297" s="4">
        <v>34777358765</v>
      </c>
    </row>
    <row r="6298" spans="1:3" x14ac:dyDescent="0.45">
      <c r="A6298" s="3">
        <v>6297</v>
      </c>
      <c r="B6298" s="4">
        <v>31490</v>
      </c>
      <c r="C6298" s="4">
        <v>34798225180</v>
      </c>
    </row>
    <row r="6299" spans="1:3" x14ac:dyDescent="0.45">
      <c r="A6299" s="3">
        <v>6298</v>
      </c>
      <c r="B6299" s="4">
        <v>31495</v>
      </c>
      <c r="C6299" s="4">
        <v>34819104115</v>
      </c>
    </row>
    <row r="6300" spans="1:3" x14ac:dyDescent="0.45">
      <c r="A6300" s="3">
        <v>6299</v>
      </c>
      <c r="B6300" s="4">
        <v>31500</v>
      </c>
      <c r="C6300" s="4">
        <v>34839995577</v>
      </c>
    </row>
    <row r="6301" spans="1:3" x14ac:dyDescent="0.45">
      <c r="A6301" s="3">
        <v>6300</v>
      </c>
      <c r="B6301" s="4">
        <v>31505</v>
      </c>
      <c r="C6301" s="4">
        <v>34860899575</v>
      </c>
    </row>
    <row r="6302" spans="1:3" x14ac:dyDescent="0.45">
      <c r="A6302" s="3">
        <v>6301</v>
      </c>
      <c r="B6302" s="4">
        <v>31510</v>
      </c>
      <c r="C6302" s="4">
        <v>34881816114</v>
      </c>
    </row>
    <row r="6303" spans="1:3" x14ac:dyDescent="0.45">
      <c r="A6303" s="3">
        <v>6302</v>
      </c>
      <c r="B6303" s="4">
        <v>31515</v>
      </c>
      <c r="C6303" s="4">
        <v>34902745204</v>
      </c>
    </row>
    <row r="6304" spans="1:3" x14ac:dyDescent="0.45">
      <c r="A6304" s="3">
        <v>6303</v>
      </c>
      <c r="B6304" s="4">
        <v>31520</v>
      </c>
      <c r="C6304" s="4">
        <v>34923686851</v>
      </c>
    </row>
    <row r="6305" spans="1:3" x14ac:dyDescent="0.45">
      <c r="A6305" s="3">
        <v>6304</v>
      </c>
      <c r="B6305" s="4">
        <v>31525</v>
      </c>
      <c r="C6305" s="4">
        <v>34944641063</v>
      </c>
    </row>
    <row r="6306" spans="1:3" x14ac:dyDescent="0.45">
      <c r="A6306" s="3">
        <v>6305</v>
      </c>
      <c r="B6306" s="4">
        <v>31530</v>
      </c>
      <c r="C6306" s="4">
        <v>34965607848</v>
      </c>
    </row>
    <row r="6307" spans="1:3" x14ac:dyDescent="0.45">
      <c r="A6307" s="3">
        <v>6306</v>
      </c>
      <c r="B6307" s="4">
        <v>31535</v>
      </c>
      <c r="C6307" s="4">
        <v>34986587213</v>
      </c>
    </row>
    <row r="6308" spans="1:3" x14ac:dyDescent="0.45">
      <c r="A6308" s="3">
        <v>6307</v>
      </c>
      <c r="B6308" s="4">
        <v>31540</v>
      </c>
      <c r="C6308" s="4">
        <v>35007579165</v>
      </c>
    </row>
    <row r="6309" spans="1:3" x14ac:dyDescent="0.45">
      <c r="A6309" s="3">
        <v>6308</v>
      </c>
      <c r="B6309" s="4">
        <v>31545</v>
      </c>
      <c r="C6309" s="4">
        <v>35028583713</v>
      </c>
    </row>
    <row r="6310" spans="1:3" x14ac:dyDescent="0.45">
      <c r="A6310" s="3">
        <v>6309</v>
      </c>
      <c r="B6310" s="4">
        <v>31550</v>
      </c>
      <c r="C6310" s="4">
        <v>35049600863</v>
      </c>
    </row>
    <row r="6311" spans="1:3" x14ac:dyDescent="0.45">
      <c r="A6311" s="3">
        <v>6310</v>
      </c>
      <c r="B6311" s="4">
        <v>31555</v>
      </c>
      <c r="C6311" s="4">
        <v>35070630623</v>
      </c>
    </row>
    <row r="6312" spans="1:3" x14ac:dyDescent="0.45">
      <c r="A6312" s="3">
        <v>6311</v>
      </c>
      <c r="B6312" s="4">
        <v>31560</v>
      </c>
      <c r="C6312" s="4">
        <v>35091673002</v>
      </c>
    </row>
    <row r="6313" spans="1:3" x14ac:dyDescent="0.45">
      <c r="A6313" s="3">
        <v>6312</v>
      </c>
      <c r="B6313" s="4">
        <v>31565</v>
      </c>
      <c r="C6313" s="4">
        <v>35112728005</v>
      </c>
    </row>
    <row r="6314" spans="1:3" x14ac:dyDescent="0.45">
      <c r="A6314" s="3">
        <v>6313</v>
      </c>
      <c r="B6314" s="4">
        <v>31570</v>
      </c>
      <c r="C6314" s="4">
        <v>35133795642</v>
      </c>
    </row>
    <row r="6315" spans="1:3" x14ac:dyDescent="0.45">
      <c r="A6315" s="3">
        <v>6314</v>
      </c>
      <c r="B6315" s="4">
        <v>31575</v>
      </c>
      <c r="C6315" s="4">
        <v>35154875920</v>
      </c>
    </row>
    <row r="6316" spans="1:3" x14ac:dyDescent="0.45">
      <c r="A6316" s="3">
        <v>6315</v>
      </c>
      <c r="B6316" s="4">
        <v>31580</v>
      </c>
      <c r="C6316" s="4">
        <v>35175968845</v>
      </c>
    </row>
    <row r="6317" spans="1:3" x14ac:dyDescent="0.45">
      <c r="A6317" s="3">
        <v>6316</v>
      </c>
      <c r="B6317" s="4">
        <v>31585</v>
      </c>
      <c r="C6317" s="4">
        <v>35197074426</v>
      </c>
    </row>
    <row r="6318" spans="1:3" x14ac:dyDescent="0.45">
      <c r="A6318" s="3">
        <v>6317</v>
      </c>
      <c r="B6318" s="4">
        <v>31590</v>
      </c>
      <c r="C6318" s="4">
        <v>35218192671</v>
      </c>
    </row>
    <row r="6319" spans="1:3" x14ac:dyDescent="0.45">
      <c r="A6319" s="3">
        <v>6318</v>
      </c>
      <c r="B6319" s="4">
        <v>31595</v>
      </c>
      <c r="C6319" s="4">
        <v>35239323587</v>
      </c>
    </row>
    <row r="6320" spans="1:3" x14ac:dyDescent="0.45">
      <c r="A6320" s="3">
        <v>6319</v>
      </c>
      <c r="B6320" s="4">
        <v>31600</v>
      </c>
      <c r="C6320" s="4">
        <v>35260467181</v>
      </c>
    </row>
    <row r="6321" spans="1:3" x14ac:dyDescent="0.45">
      <c r="A6321" s="3">
        <v>6320</v>
      </c>
      <c r="B6321" s="4">
        <v>31605</v>
      </c>
      <c r="C6321" s="4">
        <v>35281623461</v>
      </c>
    </row>
    <row r="6322" spans="1:3" x14ac:dyDescent="0.45">
      <c r="A6322" s="3">
        <v>6321</v>
      </c>
      <c r="B6322" s="4">
        <v>31610</v>
      </c>
      <c r="C6322" s="4">
        <v>35302792435</v>
      </c>
    </row>
    <row r="6323" spans="1:3" x14ac:dyDescent="0.45">
      <c r="A6323" s="3">
        <v>6322</v>
      </c>
      <c r="B6323" s="4">
        <v>31615</v>
      </c>
      <c r="C6323" s="4">
        <v>35323974111</v>
      </c>
    </row>
    <row r="6324" spans="1:3" x14ac:dyDescent="0.45">
      <c r="A6324" s="3">
        <v>6323</v>
      </c>
      <c r="B6324" s="4">
        <v>31620</v>
      </c>
      <c r="C6324" s="4">
        <v>35345168495</v>
      </c>
    </row>
    <row r="6325" spans="1:3" x14ac:dyDescent="0.45">
      <c r="A6325" s="3">
        <v>6324</v>
      </c>
      <c r="B6325" s="4">
        <v>31625</v>
      </c>
      <c r="C6325" s="4">
        <v>35366375596</v>
      </c>
    </row>
    <row r="6326" spans="1:3" x14ac:dyDescent="0.45">
      <c r="A6326" s="3">
        <v>6325</v>
      </c>
      <c r="B6326" s="4">
        <v>31630</v>
      </c>
      <c r="C6326" s="4">
        <v>35387595422</v>
      </c>
    </row>
    <row r="6327" spans="1:3" x14ac:dyDescent="0.45">
      <c r="A6327" s="3">
        <v>6326</v>
      </c>
      <c r="B6327" s="4">
        <v>31635</v>
      </c>
      <c r="C6327" s="4">
        <v>35408827979</v>
      </c>
    </row>
    <row r="6328" spans="1:3" x14ac:dyDescent="0.45">
      <c r="A6328" s="3">
        <v>6327</v>
      </c>
      <c r="B6328" s="4">
        <v>31640</v>
      </c>
      <c r="C6328" s="4">
        <v>35430073276</v>
      </c>
    </row>
    <row r="6329" spans="1:3" x14ac:dyDescent="0.45">
      <c r="A6329" s="3">
        <v>6328</v>
      </c>
      <c r="B6329" s="4">
        <v>31645</v>
      </c>
      <c r="C6329" s="4">
        <v>35451331320</v>
      </c>
    </row>
    <row r="6330" spans="1:3" x14ac:dyDescent="0.45">
      <c r="A6330" s="3">
        <v>6329</v>
      </c>
      <c r="B6330" s="4">
        <v>31650</v>
      </c>
      <c r="C6330" s="4">
        <v>35472602118</v>
      </c>
    </row>
    <row r="6331" spans="1:3" x14ac:dyDescent="0.45">
      <c r="A6331" s="3">
        <v>6330</v>
      </c>
      <c r="B6331" s="4">
        <v>31655</v>
      </c>
      <c r="C6331" s="4">
        <v>35493885680</v>
      </c>
    </row>
    <row r="6332" spans="1:3" x14ac:dyDescent="0.45">
      <c r="A6332" s="3">
        <v>6331</v>
      </c>
      <c r="B6332" s="4">
        <v>31660</v>
      </c>
      <c r="C6332" s="4">
        <v>35515182011</v>
      </c>
    </row>
    <row r="6333" spans="1:3" x14ac:dyDescent="0.45">
      <c r="A6333" s="3">
        <v>6332</v>
      </c>
      <c r="B6333" s="4">
        <v>31665</v>
      </c>
      <c r="C6333" s="4">
        <v>35536491120</v>
      </c>
    </row>
    <row r="6334" spans="1:3" x14ac:dyDescent="0.45">
      <c r="A6334" s="3">
        <v>6333</v>
      </c>
      <c r="B6334" s="4">
        <v>31670</v>
      </c>
      <c r="C6334" s="4">
        <v>35557813015</v>
      </c>
    </row>
    <row r="6335" spans="1:3" x14ac:dyDescent="0.45">
      <c r="A6335" s="3">
        <v>6334</v>
      </c>
      <c r="B6335" s="4">
        <v>31675</v>
      </c>
      <c r="C6335" s="4">
        <v>35579147703</v>
      </c>
    </row>
    <row r="6336" spans="1:3" x14ac:dyDescent="0.45">
      <c r="A6336" s="3">
        <v>6335</v>
      </c>
      <c r="B6336" s="4">
        <v>31680</v>
      </c>
      <c r="C6336" s="4">
        <v>35600495191</v>
      </c>
    </row>
    <row r="6337" spans="1:3" x14ac:dyDescent="0.45">
      <c r="A6337" s="3">
        <v>6336</v>
      </c>
      <c r="B6337" s="4">
        <v>31685</v>
      </c>
      <c r="C6337" s="4">
        <v>35621855489</v>
      </c>
    </row>
    <row r="6338" spans="1:3" x14ac:dyDescent="0.45">
      <c r="A6338" s="3">
        <v>6337</v>
      </c>
      <c r="B6338" s="4">
        <v>31690</v>
      </c>
      <c r="C6338" s="4">
        <v>35643228602</v>
      </c>
    </row>
    <row r="6339" spans="1:3" x14ac:dyDescent="0.45">
      <c r="A6339" s="3">
        <v>6338</v>
      </c>
      <c r="B6339" s="4">
        <v>31695</v>
      </c>
      <c r="C6339" s="4">
        <v>35664614539</v>
      </c>
    </row>
    <row r="6340" spans="1:3" x14ac:dyDescent="0.45">
      <c r="A6340" s="3">
        <v>6339</v>
      </c>
      <c r="B6340" s="4">
        <v>31700</v>
      </c>
      <c r="C6340" s="4">
        <v>35686013308</v>
      </c>
    </row>
    <row r="6341" spans="1:3" x14ac:dyDescent="0.45">
      <c r="A6341" s="3">
        <v>6340</v>
      </c>
      <c r="B6341" s="4">
        <v>31705</v>
      </c>
      <c r="C6341" s="4">
        <v>35707424916</v>
      </c>
    </row>
    <row r="6342" spans="1:3" x14ac:dyDescent="0.45">
      <c r="A6342" s="3">
        <v>6341</v>
      </c>
      <c r="B6342" s="4">
        <v>31710</v>
      </c>
      <c r="C6342" s="4">
        <v>35728849371</v>
      </c>
    </row>
    <row r="6343" spans="1:3" x14ac:dyDescent="0.45">
      <c r="A6343" s="3">
        <v>6342</v>
      </c>
      <c r="B6343" s="4">
        <v>31715</v>
      </c>
      <c r="C6343" s="4">
        <v>35750286680</v>
      </c>
    </row>
    <row r="6344" spans="1:3" x14ac:dyDescent="0.45">
      <c r="A6344" s="3">
        <v>6343</v>
      </c>
      <c r="B6344" s="4">
        <v>31720</v>
      </c>
      <c r="C6344" s="4">
        <v>35771736852</v>
      </c>
    </row>
    <row r="6345" spans="1:3" x14ac:dyDescent="0.45">
      <c r="A6345" s="3">
        <v>6344</v>
      </c>
      <c r="B6345" s="4">
        <v>31725</v>
      </c>
      <c r="C6345" s="4">
        <v>35793199894</v>
      </c>
    </row>
    <row r="6346" spans="1:3" x14ac:dyDescent="0.45">
      <c r="A6346" s="3">
        <v>6345</v>
      </c>
      <c r="B6346" s="4">
        <v>31730</v>
      </c>
      <c r="C6346" s="4">
        <v>35814675814</v>
      </c>
    </row>
    <row r="6347" spans="1:3" x14ac:dyDescent="0.45">
      <c r="A6347" s="3">
        <v>6346</v>
      </c>
      <c r="B6347" s="4">
        <v>31735</v>
      </c>
      <c r="C6347" s="4">
        <v>35836164620</v>
      </c>
    </row>
    <row r="6348" spans="1:3" x14ac:dyDescent="0.45">
      <c r="A6348" s="3">
        <v>6347</v>
      </c>
      <c r="B6348" s="4">
        <v>31740</v>
      </c>
      <c r="C6348" s="4">
        <v>35857666319</v>
      </c>
    </row>
    <row r="6349" spans="1:3" x14ac:dyDescent="0.45">
      <c r="A6349" s="3">
        <v>6348</v>
      </c>
      <c r="B6349" s="4">
        <v>31745</v>
      </c>
      <c r="C6349" s="4">
        <v>35879180918</v>
      </c>
    </row>
    <row r="6350" spans="1:3" x14ac:dyDescent="0.45">
      <c r="A6350" s="3">
        <v>6349</v>
      </c>
      <c r="B6350" s="4">
        <v>31750</v>
      </c>
      <c r="C6350" s="4">
        <v>35900708427</v>
      </c>
    </row>
    <row r="6351" spans="1:3" x14ac:dyDescent="0.45">
      <c r="A6351" s="3">
        <v>6350</v>
      </c>
      <c r="B6351" s="4">
        <v>31755</v>
      </c>
      <c r="C6351" s="4">
        <v>35922248852</v>
      </c>
    </row>
    <row r="6352" spans="1:3" x14ac:dyDescent="0.45">
      <c r="A6352" s="3">
        <v>6351</v>
      </c>
      <c r="B6352" s="4">
        <v>31760</v>
      </c>
      <c r="C6352" s="4">
        <v>35943802201</v>
      </c>
    </row>
    <row r="6353" spans="1:3" x14ac:dyDescent="0.45">
      <c r="A6353" s="3">
        <v>6352</v>
      </c>
      <c r="B6353" s="4">
        <v>31765</v>
      </c>
      <c r="C6353" s="4">
        <v>35965368483</v>
      </c>
    </row>
    <row r="6354" spans="1:3" x14ac:dyDescent="0.45">
      <c r="A6354" s="3">
        <v>6353</v>
      </c>
      <c r="B6354" s="4">
        <v>31770</v>
      </c>
      <c r="C6354" s="4">
        <v>35986947704</v>
      </c>
    </row>
    <row r="6355" spans="1:3" x14ac:dyDescent="0.45">
      <c r="A6355" s="3">
        <v>6354</v>
      </c>
      <c r="B6355" s="4">
        <v>31775</v>
      </c>
      <c r="C6355" s="4">
        <v>36008539872</v>
      </c>
    </row>
    <row r="6356" spans="1:3" x14ac:dyDescent="0.45">
      <c r="A6356" s="3">
        <v>6355</v>
      </c>
      <c r="B6356" s="4">
        <v>31780</v>
      </c>
      <c r="C6356" s="4">
        <v>36030144996</v>
      </c>
    </row>
    <row r="6357" spans="1:3" x14ac:dyDescent="0.45">
      <c r="A6357" s="3">
        <v>6356</v>
      </c>
      <c r="B6357" s="4">
        <v>31785</v>
      </c>
      <c r="C6357" s="4">
        <v>36051763083</v>
      </c>
    </row>
    <row r="6358" spans="1:3" x14ac:dyDescent="0.45">
      <c r="A6358" s="3">
        <v>6357</v>
      </c>
      <c r="B6358" s="4">
        <v>31790</v>
      </c>
      <c r="C6358" s="4">
        <v>36073394141</v>
      </c>
    </row>
    <row r="6359" spans="1:3" x14ac:dyDescent="0.45">
      <c r="A6359" s="3">
        <v>6358</v>
      </c>
      <c r="B6359" s="4">
        <v>31795</v>
      </c>
      <c r="C6359" s="4">
        <v>36095038178</v>
      </c>
    </row>
    <row r="6360" spans="1:3" x14ac:dyDescent="0.45">
      <c r="A6360" s="3">
        <v>6359</v>
      </c>
      <c r="B6360" s="4">
        <v>31800</v>
      </c>
      <c r="C6360" s="4">
        <v>36116695201</v>
      </c>
    </row>
    <row r="6361" spans="1:3" x14ac:dyDescent="0.45">
      <c r="A6361" s="3">
        <v>6360</v>
      </c>
      <c r="B6361" s="4">
        <v>31805</v>
      </c>
      <c r="C6361" s="4">
        <v>36138365218</v>
      </c>
    </row>
    <row r="6362" spans="1:3" x14ac:dyDescent="0.45">
      <c r="A6362" s="3">
        <v>6361</v>
      </c>
      <c r="B6362" s="4">
        <v>31810</v>
      </c>
      <c r="C6362" s="4">
        <v>36160048237</v>
      </c>
    </row>
    <row r="6363" spans="1:3" x14ac:dyDescent="0.45">
      <c r="A6363" s="3">
        <v>6362</v>
      </c>
      <c r="B6363" s="4">
        <v>31815</v>
      </c>
      <c r="C6363" s="4">
        <v>36181744266</v>
      </c>
    </row>
    <row r="6364" spans="1:3" x14ac:dyDescent="0.45">
      <c r="A6364" s="3">
        <v>6363</v>
      </c>
      <c r="B6364" s="4">
        <v>31820</v>
      </c>
      <c r="C6364" s="4">
        <v>36203453312</v>
      </c>
    </row>
    <row r="6365" spans="1:3" x14ac:dyDescent="0.45">
      <c r="A6365" s="3">
        <v>6364</v>
      </c>
      <c r="B6365" s="4">
        <v>31825</v>
      </c>
      <c r="C6365" s="4">
        <v>36225175384</v>
      </c>
    </row>
    <row r="6366" spans="1:3" x14ac:dyDescent="0.45">
      <c r="A6366" s="3">
        <v>6365</v>
      </c>
      <c r="B6366" s="4">
        <v>31830</v>
      </c>
      <c r="C6366" s="4">
        <v>36246910489</v>
      </c>
    </row>
    <row r="6367" spans="1:3" x14ac:dyDescent="0.45">
      <c r="A6367" s="3">
        <v>6366</v>
      </c>
      <c r="B6367" s="4">
        <v>31835</v>
      </c>
      <c r="C6367" s="4">
        <v>36268658636</v>
      </c>
    </row>
    <row r="6368" spans="1:3" x14ac:dyDescent="0.45">
      <c r="A6368" s="3">
        <v>6367</v>
      </c>
      <c r="B6368" s="4">
        <v>31840</v>
      </c>
      <c r="C6368" s="4">
        <v>36290419831</v>
      </c>
    </row>
    <row r="6369" spans="1:3" x14ac:dyDescent="0.45">
      <c r="A6369" s="3">
        <v>6368</v>
      </c>
      <c r="B6369" s="4">
        <v>31845</v>
      </c>
      <c r="C6369" s="4">
        <v>36312194083</v>
      </c>
    </row>
    <row r="6370" spans="1:3" x14ac:dyDescent="0.45">
      <c r="A6370" s="3">
        <v>6369</v>
      </c>
      <c r="B6370" s="4">
        <v>31850</v>
      </c>
      <c r="C6370" s="4">
        <v>36333981399</v>
      </c>
    </row>
    <row r="6371" spans="1:3" x14ac:dyDescent="0.45">
      <c r="A6371" s="3">
        <v>6370</v>
      </c>
      <c r="B6371" s="4">
        <v>31855</v>
      </c>
      <c r="C6371" s="4">
        <v>36355781788</v>
      </c>
    </row>
    <row r="6372" spans="1:3" x14ac:dyDescent="0.45">
      <c r="A6372" s="3">
        <v>6371</v>
      </c>
      <c r="B6372" s="4">
        <v>31860</v>
      </c>
      <c r="C6372" s="4">
        <v>36377595257</v>
      </c>
    </row>
    <row r="6373" spans="1:3" x14ac:dyDescent="0.45">
      <c r="A6373" s="3">
        <v>6372</v>
      </c>
      <c r="B6373" s="4">
        <v>31865</v>
      </c>
      <c r="C6373" s="4">
        <v>36399421814</v>
      </c>
    </row>
    <row r="6374" spans="1:3" x14ac:dyDescent="0.45">
      <c r="A6374" s="3">
        <v>6373</v>
      </c>
      <c r="B6374" s="4">
        <v>31870</v>
      </c>
      <c r="C6374" s="4">
        <v>36421261467</v>
      </c>
    </row>
    <row r="6375" spans="1:3" x14ac:dyDescent="0.45">
      <c r="A6375" s="3">
        <v>6374</v>
      </c>
      <c r="B6375" s="4">
        <v>31875</v>
      </c>
      <c r="C6375" s="4">
        <v>36443114224</v>
      </c>
    </row>
    <row r="6376" spans="1:3" x14ac:dyDescent="0.45">
      <c r="A6376" s="3">
        <v>6375</v>
      </c>
      <c r="B6376" s="4">
        <v>31880</v>
      </c>
      <c r="C6376" s="4">
        <v>36464980093</v>
      </c>
    </row>
    <row r="6377" spans="1:3" x14ac:dyDescent="0.45">
      <c r="A6377" s="3">
        <v>6376</v>
      </c>
      <c r="B6377" s="4">
        <v>31885</v>
      </c>
      <c r="C6377" s="4">
        <v>36486859081</v>
      </c>
    </row>
    <row r="6378" spans="1:3" x14ac:dyDescent="0.45">
      <c r="A6378" s="3">
        <v>6377</v>
      </c>
      <c r="B6378" s="4">
        <v>31890</v>
      </c>
      <c r="C6378" s="4">
        <v>36508751196</v>
      </c>
    </row>
    <row r="6379" spans="1:3" x14ac:dyDescent="0.45">
      <c r="A6379" s="3">
        <v>6378</v>
      </c>
      <c r="B6379" s="4">
        <v>31895</v>
      </c>
      <c r="C6379" s="4">
        <v>36530656447</v>
      </c>
    </row>
    <row r="6380" spans="1:3" x14ac:dyDescent="0.45">
      <c r="A6380" s="3">
        <v>6379</v>
      </c>
      <c r="B6380" s="4">
        <v>31900</v>
      </c>
      <c r="C6380" s="4">
        <v>36552574841</v>
      </c>
    </row>
    <row r="6381" spans="1:3" x14ac:dyDescent="0.45">
      <c r="A6381" s="3">
        <v>6380</v>
      </c>
      <c r="B6381" s="4">
        <v>31905</v>
      </c>
      <c r="C6381" s="4">
        <v>36574506386</v>
      </c>
    </row>
    <row r="6382" spans="1:3" x14ac:dyDescent="0.45">
      <c r="A6382" s="3">
        <v>6381</v>
      </c>
      <c r="B6382" s="4">
        <v>31910</v>
      </c>
      <c r="C6382" s="4">
        <v>36596451090</v>
      </c>
    </row>
    <row r="6383" spans="1:3" x14ac:dyDescent="0.45">
      <c r="A6383" s="3">
        <v>6382</v>
      </c>
      <c r="B6383" s="4">
        <v>31915</v>
      </c>
      <c r="C6383" s="4">
        <v>36618408960</v>
      </c>
    </row>
    <row r="6384" spans="1:3" x14ac:dyDescent="0.45">
      <c r="A6384" s="3">
        <v>6383</v>
      </c>
      <c r="B6384" s="4">
        <v>31920</v>
      </c>
      <c r="C6384" s="4">
        <v>36640380006</v>
      </c>
    </row>
    <row r="6385" spans="1:3" x14ac:dyDescent="0.45">
      <c r="A6385" s="3">
        <v>6384</v>
      </c>
      <c r="B6385" s="4">
        <v>31925</v>
      </c>
      <c r="C6385" s="4">
        <v>36662364234</v>
      </c>
    </row>
    <row r="6386" spans="1:3" x14ac:dyDescent="0.45">
      <c r="A6386" s="3">
        <v>6385</v>
      </c>
      <c r="B6386" s="4">
        <v>31930</v>
      </c>
      <c r="C6386" s="4">
        <v>36684361652</v>
      </c>
    </row>
    <row r="6387" spans="1:3" x14ac:dyDescent="0.45">
      <c r="A6387" s="3">
        <v>6386</v>
      </c>
      <c r="B6387" s="4">
        <v>31935</v>
      </c>
      <c r="C6387" s="4">
        <v>36706372269</v>
      </c>
    </row>
    <row r="6388" spans="1:3" x14ac:dyDescent="0.45">
      <c r="A6388" s="3">
        <v>6387</v>
      </c>
      <c r="B6388" s="4">
        <v>31940</v>
      </c>
      <c r="C6388" s="4">
        <v>36728396093</v>
      </c>
    </row>
    <row r="6389" spans="1:3" x14ac:dyDescent="0.45">
      <c r="A6389" s="3">
        <v>6388</v>
      </c>
      <c r="B6389" s="4">
        <v>31945</v>
      </c>
      <c r="C6389" s="4">
        <v>36750433130</v>
      </c>
    </row>
    <row r="6390" spans="1:3" x14ac:dyDescent="0.45">
      <c r="A6390" s="3">
        <v>6389</v>
      </c>
      <c r="B6390" s="4">
        <v>31950</v>
      </c>
      <c r="C6390" s="4">
        <v>36772483390</v>
      </c>
    </row>
    <row r="6391" spans="1:3" x14ac:dyDescent="0.45">
      <c r="A6391" s="3">
        <v>6390</v>
      </c>
      <c r="B6391" s="4">
        <v>31955</v>
      </c>
      <c r="C6391" s="4">
        <v>36794546880</v>
      </c>
    </row>
    <row r="6392" spans="1:3" x14ac:dyDescent="0.45">
      <c r="A6392" s="3">
        <v>6391</v>
      </c>
      <c r="B6392" s="4">
        <v>31960</v>
      </c>
      <c r="C6392" s="4">
        <v>36816623608</v>
      </c>
    </row>
    <row r="6393" spans="1:3" x14ac:dyDescent="0.45">
      <c r="A6393" s="3">
        <v>6392</v>
      </c>
      <c r="B6393" s="4">
        <v>31965</v>
      </c>
      <c r="C6393" s="4">
        <v>36838713583</v>
      </c>
    </row>
    <row r="6394" spans="1:3" x14ac:dyDescent="0.45">
      <c r="A6394" s="3">
        <v>6393</v>
      </c>
      <c r="B6394" s="4">
        <v>31970</v>
      </c>
      <c r="C6394" s="4">
        <v>36860816811</v>
      </c>
    </row>
    <row r="6395" spans="1:3" x14ac:dyDescent="0.45">
      <c r="A6395" s="3">
        <v>6394</v>
      </c>
      <c r="B6395" s="4">
        <v>31975</v>
      </c>
      <c r="C6395" s="4">
        <v>36882933301</v>
      </c>
    </row>
    <row r="6396" spans="1:3" x14ac:dyDescent="0.45">
      <c r="A6396" s="3">
        <v>6395</v>
      </c>
      <c r="B6396" s="4">
        <v>31980</v>
      </c>
      <c r="C6396" s="4">
        <v>36905063061</v>
      </c>
    </row>
    <row r="6397" spans="1:3" x14ac:dyDescent="0.45">
      <c r="A6397" s="3">
        <v>6396</v>
      </c>
      <c r="B6397" s="4">
        <v>31985</v>
      </c>
      <c r="C6397" s="4">
        <v>36927206099</v>
      </c>
    </row>
    <row r="6398" spans="1:3" x14ac:dyDescent="0.45">
      <c r="A6398" s="3">
        <v>6397</v>
      </c>
      <c r="B6398" s="4">
        <v>31990</v>
      </c>
      <c r="C6398" s="4">
        <v>36949362422</v>
      </c>
    </row>
    <row r="6399" spans="1:3" x14ac:dyDescent="0.45">
      <c r="A6399" s="3">
        <v>6398</v>
      </c>
      <c r="B6399" s="4">
        <v>31995</v>
      </c>
      <c r="C6399" s="4">
        <v>36971532040</v>
      </c>
    </row>
    <row r="6400" spans="1:3" x14ac:dyDescent="0.45">
      <c r="A6400" s="3">
        <v>6399</v>
      </c>
      <c r="B6400" s="4">
        <v>32000</v>
      </c>
      <c r="C6400" s="4">
        <v>36993714959</v>
      </c>
    </row>
    <row r="6401" spans="1:3" x14ac:dyDescent="0.45">
      <c r="A6401" s="3">
        <v>6400</v>
      </c>
      <c r="B6401" s="4">
        <v>32005</v>
      </c>
      <c r="C6401" s="4">
        <v>37015911188</v>
      </c>
    </row>
    <row r="6402" spans="1:3" x14ac:dyDescent="0.45">
      <c r="A6402" s="3">
        <v>6401</v>
      </c>
      <c r="B6402" s="4">
        <v>32010</v>
      </c>
      <c r="C6402" s="4">
        <v>37038120735</v>
      </c>
    </row>
    <row r="6403" spans="1:3" x14ac:dyDescent="0.45">
      <c r="A6403" s="3">
        <v>6402</v>
      </c>
      <c r="B6403" s="4">
        <v>32015</v>
      </c>
      <c r="C6403" s="4">
        <v>37060343607</v>
      </c>
    </row>
    <row r="6404" spans="1:3" x14ac:dyDescent="0.45">
      <c r="A6404" s="3">
        <v>6403</v>
      </c>
      <c r="B6404" s="4">
        <v>32020</v>
      </c>
      <c r="C6404" s="4">
        <v>37082579813</v>
      </c>
    </row>
    <row r="6405" spans="1:3" x14ac:dyDescent="0.45">
      <c r="A6405" s="3">
        <v>6404</v>
      </c>
      <c r="B6405" s="4">
        <v>32025</v>
      </c>
      <c r="C6405" s="4">
        <v>37104829361</v>
      </c>
    </row>
    <row r="6406" spans="1:3" x14ac:dyDescent="0.45">
      <c r="A6406" s="3">
        <v>6405</v>
      </c>
      <c r="B6406" s="4">
        <v>32030</v>
      </c>
      <c r="C6406" s="4">
        <v>37127092259</v>
      </c>
    </row>
    <row r="6407" spans="1:3" x14ac:dyDescent="0.45">
      <c r="A6407" s="3">
        <v>6406</v>
      </c>
      <c r="B6407" s="4">
        <v>32035</v>
      </c>
      <c r="C6407" s="4">
        <v>37149368514</v>
      </c>
    </row>
    <row r="6408" spans="1:3" x14ac:dyDescent="0.45">
      <c r="A6408" s="3">
        <v>6407</v>
      </c>
      <c r="B6408" s="4">
        <v>32040</v>
      </c>
      <c r="C6408" s="4">
        <v>37171658135</v>
      </c>
    </row>
    <row r="6409" spans="1:3" x14ac:dyDescent="0.45">
      <c r="A6409" s="3">
        <v>6408</v>
      </c>
      <c r="B6409" s="4">
        <v>32045</v>
      </c>
      <c r="C6409" s="4">
        <v>37193961130</v>
      </c>
    </row>
    <row r="6410" spans="1:3" x14ac:dyDescent="0.45">
      <c r="A6410" s="3">
        <v>6409</v>
      </c>
      <c r="B6410" s="4">
        <v>32050</v>
      </c>
      <c r="C6410" s="4">
        <v>37216277507</v>
      </c>
    </row>
    <row r="6411" spans="1:3" x14ac:dyDescent="0.45">
      <c r="A6411" s="3">
        <v>6410</v>
      </c>
      <c r="B6411" s="4">
        <v>32055</v>
      </c>
      <c r="C6411" s="4">
        <v>37238607273</v>
      </c>
    </row>
    <row r="6412" spans="1:3" x14ac:dyDescent="0.45">
      <c r="A6412" s="3">
        <v>6411</v>
      </c>
      <c r="B6412" s="4">
        <v>32060</v>
      </c>
      <c r="C6412" s="4">
        <v>37260950438</v>
      </c>
    </row>
    <row r="6413" spans="1:3" x14ac:dyDescent="0.45">
      <c r="A6413" s="3">
        <v>6412</v>
      </c>
      <c r="B6413" s="4">
        <v>32065</v>
      </c>
      <c r="C6413" s="4">
        <v>37283307008</v>
      </c>
    </row>
    <row r="6414" spans="1:3" x14ac:dyDescent="0.45">
      <c r="A6414" s="3">
        <v>6413</v>
      </c>
      <c r="B6414" s="4">
        <v>32070</v>
      </c>
      <c r="C6414" s="4">
        <v>37305676992</v>
      </c>
    </row>
    <row r="6415" spans="1:3" x14ac:dyDescent="0.45">
      <c r="A6415" s="3">
        <v>6414</v>
      </c>
      <c r="B6415" s="4">
        <v>32075</v>
      </c>
      <c r="C6415" s="4">
        <v>37328060398</v>
      </c>
    </row>
    <row r="6416" spans="1:3" x14ac:dyDescent="0.45">
      <c r="A6416" s="3">
        <v>6415</v>
      </c>
      <c r="B6416" s="4">
        <v>32080</v>
      </c>
      <c r="C6416" s="4">
        <v>37350457234</v>
      </c>
    </row>
    <row r="6417" spans="1:3" x14ac:dyDescent="0.45">
      <c r="A6417" s="3">
        <v>6416</v>
      </c>
      <c r="B6417" s="4">
        <v>32085</v>
      </c>
      <c r="C6417" s="4">
        <v>37372867509</v>
      </c>
    </row>
    <row r="6418" spans="1:3" x14ac:dyDescent="0.45">
      <c r="A6418" s="3">
        <v>6417</v>
      </c>
      <c r="B6418" s="4">
        <v>32090</v>
      </c>
      <c r="C6418" s="4">
        <v>37395291229</v>
      </c>
    </row>
    <row r="6419" spans="1:3" x14ac:dyDescent="0.45">
      <c r="A6419" s="3">
        <v>6418</v>
      </c>
      <c r="B6419" s="4">
        <v>32095</v>
      </c>
      <c r="C6419" s="4">
        <v>37417728404</v>
      </c>
    </row>
    <row r="6420" spans="1:3" x14ac:dyDescent="0.45">
      <c r="A6420" s="3">
        <v>6419</v>
      </c>
      <c r="B6420" s="4">
        <v>32100</v>
      </c>
      <c r="C6420" s="4">
        <v>37440179041</v>
      </c>
    </row>
    <row r="6421" spans="1:3" x14ac:dyDescent="0.45">
      <c r="A6421" s="3">
        <v>6420</v>
      </c>
      <c r="B6421" s="4">
        <v>32105</v>
      </c>
      <c r="C6421" s="4">
        <v>37462643149</v>
      </c>
    </row>
    <row r="6422" spans="1:3" x14ac:dyDescent="0.45">
      <c r="A6422" s="3">
        <v>6421</v>
      </c>
      <c r="B6422" s="4">
        <v>32110</v>
      </c>
      <c r="C6422" s="4">
        <v>37485120734</v>
      </c>
    </row>
    <row r="6423" spans="1:3" x14ac:dyDescent="0.45">
      <c r="A6423" s="3">
        <v>6422</v>
      </c>
      <c r="B6423" s="4">
        <v>32115</v>
      </c>
      <c r="C6423" s="4">
        <v>37507611807</v>
      </c>
    </row>
    <row r="6424" spans="1:3" x14ac:dyDescent="0.45">
      <c r="A6424" s="3">
        <v>6423</v>
      </c>
      <c r="B6424" s="4">
        <v>32120</v>
      </c>
      <c r="C6424" s="4">
        <v>37530116374</v>
      </c>
    </row>
    <row r="6425" spans="1:3" x14ac:dyDescent="0.45">
      <c r="A6425" s="3">
        <v>6424</v>
      </c>
      <c r="B6425" s="4">
        <v>32125</v>
      </c>
      <c r="C6425" s="4">
        <v>37552634444</v>
      </c>
    </row>
    <row r="6426" spans="1:3" x14ac:dyDescent="0.45">
      <c r="A6426" s="3">
        <v>6425</v>
      </c>
      <c r="B6426" s="4">
        <v>32130</v>
      </c>
      <c r="C6426" s="4">
        <v>37575166024</v>
      </c>
    </row>
    <row r="6427" spans="1:3" x14ac:dyDescent="0.45">
      <c r="A6427" s="3">
        <v>6426</v>
      </c>
      <c r="B6427" s="4">
        <v>32135</v>
      </c>
      <c r="C6427" s="4">
        <v>37597711124</v>
      </c>
    </row>
    <row r="6428" spans="1:3" x14ac:dyDescent="0.45">
      <c r="A6428" s="3">
        <v>6427</v>
      </c>
      <c r="B6428" s="4">
        <v>32140</v>
      </c>
      <c r="C6428" s="4">
        <v>37620269751</v>
      </c>
    </row>
    <row r="6429" spans="1:3" x14ac:dyDescent="0.45">
      <c r="A6429" s="3">
        <v>6428</v>
      </c>
      <c r="B6429" s="4">
        <v>32145</v>
      </c>
      <c r="C6429" s="4">
        <v>37642841913</v>
      </c>
    </row>
    <row r="6430" spans="1:3" x14ac:dyDescent="0.45">
      <c r="A6430" s="3">
        <v>6429</v>
      </c>
      <c r="B6430" s="4">
        <v>32150</v>
      </c>
      <c r="C6430" s="4">
        <v>37665427618</v>
      </c>
    </row>
    <row r="6431" spans="1:3" x14ac:dyDescent="0.45">
      <c r="A6431" s="3">
        <v>6430</v>
      </c>
      <c r="B6431" s="4">
        <v>32155</v>
      </c>
      <c r="C6431" s="4">
        <v>37688026874</v>
      </c>
    </row>
    <row r="6432" spans="1:3" x14ac:dyDescent="0.45">
      <c r="A6432" s="3">
        <v>6431</v>
      </c>
      <c r="B6432" s="4">
        <v>32160</v>
      </c>
      <c r="C6432" s="4">
        <v>37710639690</v>
      </c>
    </row>
    <row r="6433" spans="1:3" x14ac:dyDescent="0.45">
      <c r="A6433" s="3">
        <v>6432</v>
      </c>
      <c r="B6433" s="4">
        <v>32165</v>
      </c>
      <c r="C6433" s="4">
        <v>37733266074</v>
      </c>
    </row>
    <row r="6434" spans="1:3" x14ac:dyDescent="0.45">
      <c r="A6434" s="3">
        <v>6433</v>
      </c>
      <c r="B6434" s="4">
        <v>32170</v>
      </c>
      <c r="C6434" s="4">
        <v>37755906034</v>
      </c>
    </row>
    <row r="6435" spans="1:3" x14ac:dyDescent="0.45">
      <c r="A6435" s="3">
        <v>6434</v>
      </c>
      <c r="B6435" s="4">
        <v>32175</v>
      </c>
      <c r="C6435" s="4">
        <v>37778559577</v>
      </c>
    </row>
    <row r="6436" spans="1:3" x14ac:dyDescent="0.45">
      <c r="A6436" s="3">
        <v>6435</v>
      </c>
      <c r="B6436" s="4">
        <v>32180</v>
      </c>
      <c r="C6436" s="4">
        <v>37801226713</v>
      </c>
    </row>
    <row r="6437" spans="1:3" x14ac:dyDescent="0.45">
      <c r="A6437" s="3">
        <v>6436</v>
      </c>
      <c r="B6437" s="4">
        <v>32185</v>
      </c>
      <c r="C6437" s="4">
        <v>37823907449</v>
      </c>
    </row>
    <row r="6438" spans="1:3" x14ac:dyDescent="0.45">
      <c r="A6438" s="3">
        <v>6437</v>
      </c>
      <c r="B6438" s="4">
        <v>32190</v>
      </c>
      <c r="C6438" s="4">
        <v>37846601794</v>
      </c>
    </row>
    <row r="6439" spans="1:3" x14ac:dyDescent="0.45">
      <c r="A6439" s="3">
        <v>6438</v>
      </c>
      <c r="B6439" s="4">
        <v>32195</v>
      </c>
      <c r="C6439" s="4">
        <v>37869309755</v>
      </c>
    </row>
    <row r="6440" spans="1:3" x14ac:dyDescent="0.45">
      <c r="A6440" s="3">
        <v>6439</v>
      </c>
      <c r="B6440" s="4">
        <v>32200</v>
      </c>
      <c r="C6440" s="4">
        <v>37892031341</v>
      </c>
    </row>
    <row r="6441" spans="1:3" x14ac:dyDescent="0.45">
      <c r="A6441" s="3">
        <v>6440</v>
      </c>
      <c r="B6441" s="4">
        <v>32205</v>
      </c>
      <c r="C6441" s="4">
        <v>37914766559</v>
      </c>
    </row>
    <row r="6442" spans="1:3" x14ac:dyDescent="0.45">
      <c r="A6442" s="3">
        <v>6441</v>
      </c>
      <c r="B6442" s="4">
        <v>32210</v>
      </c>
      <c r="C6442" s="4">
        <v>37937515419</v>
      </c>
    </row>
    <row r="6443" spans="1:3" x14ac:dyDescent="0.45">
      <c r="A6443" s="3">
        <v>6442</v>
      </c>
      <c r="B6443" s="4">
        <v>32215</v>
      </c>
      <c r="C6443" s="4">
        <v>37960277929</v>
      </c>
    </row>
    <row r="6444" spans="1:3" x14ac:dyDescent="0.45">
      <c r="A6444" s="3">
        <v>6443</v>
      </c>
      <c r="B6444" s="4">
        <v>32220</v>
      </c>
      <c r="C6444" s="4">
        <v>37983054095</v>
      </c>
    </row>
    <row r="6445" spans="1:3" x14ac:dyDescent="0.45">
      <c r="A6445" s="3">
        <v>6444</v>
      </c>
      <c r="B6445" s="4">
        <v>32225</v>
      </c>
      <c r="C6445" s="4">
        <v>38005843928</v>
      </c>
    </row>
    <row r="6446" spans="1:3" x14ac:dyDescent="0.45">
      <c r="A6446" s="3">
        <v>6445</v>
      </c>
      <c r="B6446" s="4">
        <v>32230</v>
      </c>
      <c r="C6446" s="4">
        <v>38028647434</v>
      </c>
    </row>
    <row r="6447" spans="1:3" x14ac:dyDescent="0.45">
      <c r="A6447" s="3">
        <v>6446</v>
      </c>
      <c r="B6447" s="4">
        <v>32235</v>
      </c>
      <c r="C6447" s="4">
        <v>38051464623</v>
      </c>
    </row>
    <row r="6448" spans="1:3" x14ac:dyDescent="0.45">
      <c r="A6448" s="3">
        <v>6447</v>
      </c>
      <c r="B6448" s="4">
        <v>32240</v>
      </c>
      <c r="C6448" s="4">
        <v>38074295501</v>
      </c>
    </row>
    <row r="6449" spans="1:3" x14ac:dyDescent="0.45">
      <c r="A6449" s="3">
        <v>6448</v>
      </c>
      <c r="B6449" s="4">
        <v>32245</v>
      </c>
      <c r="C6449" s="4">
        <v>38097140079</v>
      </c>
    </row>
    <row r="6450" spans="1:3" x14ac:dyDescent="0.45">
      <c r="A6450" s="3">
        <v>6449</v>
      </c>
      <c r="B6450" s="4">
        <v>32250</v>
      </c>
      <c r="C6450" s="4">
        <v>38119998363</v>
      </c>
    </row>
    <row r="6451" spans="1:3" x14ac:dyDescent="0.45">
      <c r="A6451" s="3">
        <v>6450</v>
      </c>
      <c r="B6451" s="4">
        <v>32255</v>
      </c>
      <c r="C6451" s="4">
        <v>38142870362</v>
      </c>
    </row>
    <row r="6452" spans="1:3" x14ac:dyDescent="0.45">
      <c r="A6452" s="3">
        <v>6451</v>
      </c>
      <c r="B6452" s="4">
        <v>32260</v>
      </c>
      <c r="C6452" s="4">
        <v>38165756084</v>
      </c>
    </row>
    <row r="6453" spans="1:3" x14ac:dyDescent="0.45">
      <c r="A6453" s="3">
        <v>6452</v>
      </c>
      <c r="B6453" s="4">
        <v>32265</v>
      </c>
      <c r="C6453" s="4">
        <v>38188655538</v>
      </c>
    </row>
    <row r="6454" spans="1:3" x14ac:dyDescent="0.45">
      <c r="A6454" s="3">
        <v>6453</v>
      </c>
      <c r="B6454" s="4">
        <v>32270</v>
      </c>
      <c r="C6454" s="4">
        <v>38211568731</v>
      </c>
    </row>
    <row r="6455" spans="1:3" x14ac:dyDescent="0.45">
      <c r="A6455" s="3">
        <v>6454</v>
      </c>
      <c r="B6455" s="4">
        <v>32275</v>
      </c>
      <c r="C6455" s="4">
        <v>38234495672</v>
      </c>
    </row>
    <row r="6456" spans="1:3" x14ac:dyDescent="0.45">
      <c r="A6456" s="3">
        <v>6455</v>
      </c>
      <c r="B6456" s="4">
        <v>32280</v>
      </c>
      <c r="C6456" s="4">
        <v>38257436370</v>
      </c>
    </row>
    <row r="6457" spans="1:3" x14ac:dyDescent="0.45">
      <c r="A6457" s="3">
        <v>6456</v>
      </c>
      <c r="B6457" s="4">
        <v>32285</v>
      </c>
      <c r="C6457" s="4">
        <v>38280390831</v>
      </c>
    </row>
    <row r="6458" spans="1:3" x14ac:dyDescent="0.45">
      <c r="A6458" s="3">
        <v>6457</v>
      </c>
      <c r="B6458" s="4">
        <v>32290</v>
      </c>
      <c r="C6458" s="4">
        <v>38303359066</v>
      </c>
    </row>
    <row r="6459" spans="1:3" x14ac:dyDescent="0.45">
      <c r="A6459" s="3">
        <v>6458</v>
      </c>
      <c r="B6459" s="4">
        <v>32295</v>
      </c>
      <c r="C6459" s="4">
        <v>38326341081</v>
      </c>
    </row>
    <row r="6460" spans="1:3" x14ac:dyDescent="0.45">
      <c r="A6460" s="3">
        <v>6459</v>
      </c>
      <c r="B6460" s="4">
        <v>32300</v>
      </c>
      <c r="C6460" s="4">
        <v>38349336886</v>
      </c>
    </row>
    <row r="6461" spans="1:3" x14ac:dyDescent="0.45">
      <c r="A6461" s="3">
        <v>6460</v>
      </c>
      <c r="B6461" s="4">
        <v>32305</v>
      </c>
      <c r="C6461" s="4">
        <v>38372346488</v>
      </c>
    </row>
    <row r="6462" spans="1:3" x14ac:dyDescent="0.45">
      <c r="A6462" s="3">
        <v>6461</v>
      </c>
      <c r="B6462" s="4">
        <v>32310</v>
      </c>
      <c r="C6462" s="4">
        <v>38395369896</v>
      </c>
    </row>
    <row r="6463" spans="1:3" x14ac:dyDescent="0.45">
      <c r="A6463" s="3">
        <v>6462</v>
      </c>
      <c r="B6463" s="4">
        <v>32315</v>
      </c>
      <c r="C6463" s="4">
        <v>38418407118</v>
      </c>
    </row>
    <row r="6464" spans="1:3" x14ac:dyDescent="0.45">
      <c r="A6464" s="3">
        <v>6463</v>
      </c>
      <c r="B6464" s="4">
        <v>32320</v>
      </c>
      <c r="C6464" s="4">
        <v>38441458162</v>
      </c>
    </row>
    <row r="6465" spans="1:3" x14ac:dyDescent="0.45">
      <c r="A6465" s="3">
        <v>6464</v>
      </c>
      <c r="B6465" s="4">
        <v>32325</v>
      </c>
      <c r="C6465" s="4">
        <v>38464523037</v>
      </c>
    </row>
    <row r="6466" spans="1:3" x14ac:dyDescent="0.45">
      <c r="A6466" s="3">
        <v>6465</v>
      </c>
      <c r="B6466" s="4">
        <v>32330</v>
      </c>
      <c r="C6466" s="4">
        <v>38487601751</v>
      </c>
    </row>
    <row r="6467" spans="1:3" x14ac:dyDescent="0.45">
      <c r="A6467" s="3">
        <v>6466</v>
      </c>
      <c r="B6467" s="4">
        <v>32335</v>
      </c>
      <c r="C6467" s="4">
        <v>38510694312</v>
      </c>
    </row>
    <row r="6468" spans="1:3" x14ac:dyDescent="0.45">
      <c r="A6468" s="3">
        <v>6467</v>
      </c>
      <c r="B6468" s="4">
        <v>32340</v>
      </c>
      <c r="C6468" s="4">
        <v>38533800729</v>
      </c>
    </row>
    <row r="6469" spans="1:3" x14ac:dyDescent="0.45">
      <c r="A6469" s="3">
        <v>6468</v>
      </c>
      <c r="B6469" s="4">
        <v>32345</v>
      </c>
      <c r="C6469" s="4">
        <v>38556921009</v>
      </c>
    </row>
    <row r="6470" spans="1:3" x14ac:dyDescent="0.45">
      <c r="A6470" s="3">
        <v>6469</v>
      </c>
      <c r="B6470" s="4">
        <v>32350</v>
      </c>
      <c r="C6470" s="4">
        <v>38580055162</v>
      </c>
    </row>
    <row r="6471" spans="1:3" x14ac:dyDescent="0.45">
      <c r="A6471" s="3">
        <v>6470</v>
      </c>
      <c r="B6471" s="4">
        <v>32355</v>
      </c>
      <c r="C6471" s="4">
        <v>38603203195</v>
      </c>
    </row>
    <row r="6472" spans="1:3" x14ac:dyDescent="0.45">
      <c r="A6472" s="3">
        <v>6471</v>
      </c>
      <c r="B6472" s="4">
        <v>32360</v>
      </c>
      <c r="C6472" s="4">
        <v>38626365117</v>
      </c>
    </row>
    <row r="6473" spans="1:3" x14ac:dyDescent="0.45">
      <c r="A6473" s="3">
        <v>6472</v>
      </c>
      <c r="B6473" s="4">
        <v>32365</v>
      </c>
      <c r="C6473" s="4">
        <v>38649540936</v>
      </c>
    </row>
    <row r="6474" spans="1:3" x14ac:dyDescent="0.45">
      <c r="A6474" s="3">
        <v>6473</v>
      </c>
      <c r="B6474" s="4">
        <v>32370</v>
      </c>
      <c r="C6474" s="4">
        <v>38672730660</v>
      </c>
    </row>
    <row r="6475" spans="1:3" x14ac:dyDescent="0.45">
      <c r="A6475" s="3">
        <v>6474</v>
      </c>
      <c r="B6475" s="4">
        <v>32375</v>
      </c>
      <c r="C6475" s="4">
        <v>38695934299</v>
      </c>
    </row>
    <row r="6476" spans="1:3" x14ac:dyDescent="0.45">
      <c r="A6476" s="3">
        <v>6475</v>
      </c>
      <c r="B6476" s="4">
        <v>32380</v>
      </c>
      <c r="C6476" s="4">
        <v>38719151859</v>
      </c>
    </row>
    <row r="6477" spans="1:3" x14ac:dyDescent="0.45">
      <c r="A6477" s="3">
        <v>6476</v>
      </c>
      <c r="B6477" s="4">
        <v>32385</v>
      </c>
      <c r="C6477" s="4">
        <v>38742383350</v>
      </c>
    </row>
    <row r="6478" spans="1:3" x14ac:dyDescent="0.45">
      <c r="A6478" s="3">
        <v>6477</v>
      </c>
      <c r="B6478" s="4">
        <v>32390</v>
      </c>
      <c r="C6478" s="4">
        <v>38765628780</v>
      </c>
    </row>
    <row r="6479" spans="1:3" x14ac:dyDescent="0.45">
      <c r="A6479" s="3">
        <v>6478</v>
      </c>
      <c r="B6479" s="4">
        <v>32395</v>
      </c>
      <c r="C6479" s="4">
        <v>38788888158</v>
      </c>
    </row>
    <row r="6480" spans="1:3" x14ac:dyDescent="0.45">
      <c r="A6480" s="3">
        <v>6479</v>
      </c>
      <c r="B6480" s="4">
        <v>32400</v>
      </c>
      <c r="C6480" s="4">
        <v>38812161491</v>
      </c>
    </row>
    <row r="6481" spans="1:3" x14ac:dyDescent="0.45">
      <c r="A6481" s="3">
        <v>6480</v>
      </c>
      <c r="B6481" s="4">
        <v>32405</v>
      </c>
      <c r="C6481" s="4">
        <v>38835448788</v>
      </c>
    </row>
    <row r="6482" spans="1:3" x14ac:dyDescent="0.45">
      <c r="A6482" s="3">
        <v>6481</v>
      </c>
      <c r="B6482" s="4">
        <v>32410</v>
      </c>
      <c r="C6482" s="4">
        <v>38858750057</v>
      </c>
    </row>
    <row r="6483" spans="1:3" x14ac:dyDescent="0.45">
      <c r="A6483" s="3">
        <v>6482</v>
      </c>
      <c r="B6483" s="4">
        <v>32415</v>
      </c>
      <c r="C6483" s="4">
        <v>38882065307</v>
      </c>
    </row>
    <row r="6484" spans="1:3" x14ac:dyDescent="0.45">
      <c r="A6484" s="3">
        <v>6483</v>
      </c>
      <c r="B6484" s="4">
        <v>32420</v>
      </c>
      <c r="C6484" s="4">
        <v>38905394546</v>
      </c>
    </row>
    <row r="6485" spans="1:3" x14ac:dyDescent="0.45">
      <c r="A6485" s="3">
        <v>6484</v>
      </c>
      <c r="B6485" s="4">
        <v>32425</v>
      </c>
      <c r="C6485" s="4">
        <v>38928737783</v>
      </c>
    </row>
    <row r="6486" spans="1:3" x14ac:dyDescent="0.45">
      <c r="A6486" s="3">
        <v>6485</v>
      </c>
      <c r="B6486" s="4">
        <v>32430</v>
      </c>
      <c r="C6486" s="4">
        <v>38952095025</v>
      </c>
    </row>
    <row r="6487" spans="1:3" x14ac:dyDescent="0.45">
      <c r="A6487" s="3">
        <v>6486</v>
      </c>
      <c r="B6487" s="4">
        <v>32435</v>
      </c>
      <c r="C6487" s="4">
        <v>38975466282</v>
      </c>
    </row>
    <row r="6488" spans="1:3" x14ac:dyDescent="0.45">
      <c r="A6488" s="3">
        <v>6487</v>
      </c>
      <c r="B6488" s="4">
        <v>32440</v>
      </c>
      <c r="C6488" s="4">
        <v>38998851562</v>
      </c>
    </row>
    <row r="6489" spans="1:3" x14ac:dyDescent="0.45">
      <c r="A6489" s="3">
        <v>6488</v>
      </c>
      <c r="B6489" s="4">
        <v>32445</v>
      </c>
      <c r="C6489" s="4">
        <v>39022250873</v>
      </c>
    </row>
    <row r="6490" spans="1:3" x14ac:dyDescent="0.45">
      <c r="A6490" s="3">
        <v>6489</v>
      </c>
      <c r="B6490" s="4">
        <v>32450</v>
      </c>
      <c r="C6490" s="4">
        <v>39045664224</v>
      </c>
    </row>
    <row r="6491" spans="1:3" x14ac:dyDescent="0.45">
      <c r="A6491" s="3">
        <v>6490</v>
      </c>
      <c r="B6491" s="4">
        <v>32455</v>
      </c>
      <c r="C6491" s="4">
        <v>39069091622</v>
      </c>
    </row>
    <row r="6492" spans="1:3" x14ac:dyDescent="0.45">
      <c r="A6492" s="3">
        <v>6491</v>
      </c>
      <c r="B6492" s="4">
        <v>32460</v>
      </c>
      <c r="C6492" s="4">
        <v>39092533077</v>
      </c>
    </row>
    <row r="6493" spans="1:3" x14ac:dyDescent="0.45">
      <c r="A6493" s="3">
        <v>6492</v>
      </c>
      <c r="B6493" s="4">
        <v>32465</v>
      </c>
      <c r="C6493" s="4">
        <v>39115988597</v>
      </c>
    </row>
    <row r="6494" spans="1:3" x14ac:dyDescent="0.45">
      <c r="A6494" s="3">
        <v>6493</v>
      </c>
      <c r="B6494" s="4">
        <v>32470</v>
      </c>
      <c r="C6494" s="4">
        <v>39139458190</v>
      </c>
    </row>
    <row r="6495" spans="1:3" x14ac:dyDescent="0.45">
      <c r="A6495" s="3">
        <v>6494</v>
      </c>
      <c r="B6495" s="4">
        <v>32475</v>
      </c>
      <c r="C6495" s="4">
        <v>39162941865</v>
      </c>
    </row>
    <row r="6496" spans="1:3" x14ac:dyDescent="0.45">
      <c r="A6496" s="3">
        <v>6495</v>
      </c>
      <c r="B6496" s="4">
        <v>32480</v>
      </c>
      <c r="C6496" s="4">
        <v>39186439630</v>
      </c>
    </row>
    <row r="6497" spans="1:3" x14ac:dyDescent="0.45">
      <c r="A6497" s="3">
        <v>6496</v>
      </c>
      <c r="B6497" s="4">
        <v>32485</v>
      </c>
      <c r="C6497" s="4">
        <v>39209951494</v>
      </c>
    </row>
    <row r="6498" spans="1:3" x14ac:dyDescent="0.45">
      <c r="A6498" s="3">
        <v>6497</v>
      </c>
      <c r="B6498" s="4">
        <v>32490</v>
      </c>
      <c r="C6498" s="4">
        <v>39233477465</v>
      </c>
    </row>
    <row r="6499" spans="1:3" x14ac:dyDescent="0.45">
      <c r="A6499" s="3">
        <v>6498</v>
      </c>
      <c r="B6499" s="4">
        <v>32495</v>
      </c>
      <c r="C6499" s="4">
        <v>39257017551</v>
      </c>
    </row>
    <row r="6500" spans="1:3" x14ac:dyDescent="0.45">
      <c r="A6500" s="3">
        <v>6499</v>
      </c>
      <c r="B6500" s="4">
        <v>32500</v>
      </c>
      <c r="C6500" s="4">
        <v>39280571762</v>
      </c>
    </row>
    <row r="6501" spans="1:3" x14ac:dyDescent="0.45">
      <c r="A6501" s="3">
        <v>6500</v>
      </c>
      <c r="B6501" s="4">
        <v>32505</v>
      </c>
      <c r="C6501" s="4">
        <v>39304140105</v>
      </c>
    </row>
    <row r="6502" spans="1:3" x14ac:dyDescent="0.45">
      <c r="A6502" s="3">
        <v>6501</v>
      </c>
      <c r="B6502" s="4">
        <v>32510</v>
      </c>
      <c r="C6502" s="4">
        <v>39327722589</v>
      </c>
    </row>
    <row r="6503" spans="1:3" x14ac:dyDescent="0.45">
      <c r="A6503" s="3">
        <v>6502</v>
      </c>
      <c r="B6503" s="4">
        <v>32515</v>
      </c>
      <c r="C6503" s="4">
        <v>39351319223</v>
      </c>
    </row>
    <row r="6504" spans="1:3" x14ac:dyDescent="0.45">
      <c r="A6504" s="3">
        <v>6503</v>
      </c>
      <c r="B6504" s="4">
        <v>32520</v>
      </c>
      <c r="C6504" s="4">
        <v>39374930014</v>
      </c>
    </row>
    <row r="6505" spans="1:3" x14ac:dyDescent="0.45">
      <c r="A6505" s="3">
        <v>6504</v>
      </c>
      <c r="B6505" s="4">
        <v>32525</v>
      </c>
      <c r="C6505" s="4">
        <v>39398554972</v>
      </c>
    </row>
    <row r="6506" spans="1:3" x14ac:dyDescent="0.45">
      <c r="A6506" s="3">
        <v>6505</v>
      </c>
      <c r="B6506" s="4">
        <v>32530</v>
      </c>
      <c r="C6506" s="4">
        <v>39422194105</v>
      </c>
    </row>
    <row r="6507" spans="1:3" x14ac:dyDescent="0.45">
      <c r="A6507" s="3">
        <v>6506</v>
      </c>
      <c r="B6507" s="4">
        <v>32535</v>
      </c>
      <c r="C6507" s="4">
        <v>39445847422</v>
      </c>
    </row>
    <row r="6508" spans="1:3" x14ac:dyDescent="0.45">
      <c r="A6508" s="3">
        <v>6507</v>
      </c>
      <c r="B6508" s="4">
        <v>32540</v>
      </c>
      <c r="C6508" s="4">
        <v>39469514930</v>
      </c>
    </row>
    <row r="6509" spans="1:3" x14ac:dyDescent="0.45">
      <c r="A6509" s="3">
        <v>6508</v>
      </c>
      <c r="B6509" s="4">
        <v>32545</v>
      </c>
      <c r="C6509" s="4">
        <v>39493196639</v>
      </c>
    </row>
    <row r="6510" spans="1:3" x14ac:dyDescent="0.45">
      <c r="A6510" s="3">
        <v>6509</v>
      </c>
      <c r="B6510" s="4">
        <v>32550</v>
      </c>
      <c r="C6510" s="4">
        <v>39516892557</v>
      </c>
    </row>
    <row r="6511" spans="1:3" x14ac:dyDescent="0.45">
      <c r="A6511" s="3">
        <v>6510</v>
      </c>
      <c r="B6511" s="4">
        <v>32555</v>
      </c>
      <c r="C6511" s="4">
        <v>39540602692</v>
      </c>
    </row>
    <row r="6512" spans="1:3" x14ac:dyDescent="0.45">
      <c r="A6512" s="3">
        <v>6511</v>
      </c>
      <c r="B6512" s="4">
        <v>32560</v>
      </c>
      <c r="C6512" s="4">
        <v>39564327054</v>
      </c>
    </row>
    <row r="6513" spans="1:3" x14ac:dyDescent="0.45">
      <c r="A6513" s="3">
        <v>6512</v>
      </c>
      <c r="B6513" s="4">
        <v>32565</v>
      </c>
      <c r="C6513" s="4">
        <v>39588065650</v>
      </c>
    </row>
    <row r="6514" spans="1:3" x14ac:dyDescent="0.45">
      <c r="A6514" s="3">
        <v>6513</v>
      </c>
      <c r="B6514" s="4">
        <v>32570</v>
      </c>
      <c r="C6514" s="4">
        <v>39611818490</v>
      </c>
    </row>
    <row r="6515" spans="1:3" x14ac:dyDescent="0.45">
      <c r="A6515" s="3">
        <v>6514</v>
      </c>
      <c r="B6515" s="4">
        <v>32575</v>
      </c>
      <c r="C6515" s="4">
        <v>39635585581</v>
      </c>
    </row>
    <row r="6516" spans="1:3" x14ac:dyDescent="0.45">
      <c r="A6516" s="3">
        <v>6515</v>
      </c>
      <c r="B6516" s="4">
        <v>32580</v>
      </c>
      <c r="C6516" s="4">
        <v>39659366932</v>
      </c>
    </row>
    <row r="6517" spans="1:3" x14ac:dyDescent="0.45">
      <c r="A6517" s="3">
        <v>6516</v>
      </c>
      <c r="B6517" s="4">
        <v>32585</v>
      </c>
      <c r="C6517" s="4">
        <v>39683162552</v>
      </c>
    </row>
    <row r="6518" spans="1:3" x14ac:dyDescent="0.45">
      <c r="A6518" s="3">
        <v>6517</v>
      </c>
      <c r="B6518" s="4">
        <v>32590</v>
      </c>
      <c r="C6518" s="4">
        <v>39706972450</v>
      </c>
    </row>
    <row r="6519" spans="1:3" x14ac:dyDescent="0.45">
      <c r="A6519" s="3">
        <v>6518</v>
      </c>
      <c r="B6519" s="4">
        <v>32595</v>
      </c>
      <c r="C6519" s="4">
        <v>39730796633</v>
      </c>
    </row>
    <row r="6520" spans="1:3" x14ac:dyDescent="0.45">
      <c r="A6520" s="3">
        <v>6519</v>
      </c>
      <c r="B6520" s="4">
        <v>32600</v>
      </c>
      <c r="C6520" s="4">
        <v>39754635111</v>
      </c>
    </row>
    <row r="6521" spans="1:3" x14ac:dyDescent="0.45">
      <c r="A6521" s="3">
        <v>6520</v>
      </c>
      <c r="B6521" s="4">
        <v>32605</v>
      </c>
      <c r="C6521" s="4">
        <v>39778487892</v>
      </c>
    </row>
    <row r="6522" spans="1:3" x14ac:dyDescent="0.45">
      <c r="A6522" s="3">
        <v>6521</v>
      </c>
      <c r="B6522" s="4">
        <v>32610</v>
      </c>
      <c r="C6522" s="4">
        <v>39802354985</v>
      </c>
    </row>
    <row r="6523" spans="1:3" x14ac:dyDescent="0.45">
      <c r="A6523" s="3">
        <v>6522</v>
      </c>
      <c r="B6523" s="4">
        <v>32615</v>
      </c>
      <c r="C6523" s="4">
        <v>39826236398</v>
      </c>
    </row>
    <row r="6524" spans="1:3" x14ac:dyDescent="0.45">
      <c r="A6524" s="3">
        <v>6523</v>
      </c>
      <c r="B6524" s="4">
        <v>32620</v>
      </c>
      <c r="C6524" s="4">
        <v>39850132140</v>
      </c>
    </row>
    <row r="6525" spans="1:3" x14ac:dyDescent="0.45">
      <c r="A6525" s="3">
        <v>6524</v>
      </c>
      <c r="B6525" s="4">
        <v>32625</v>
      </c>
      <c r="C6525" s="4">
        <v>39874042219</v>
      </c>
    </row>
    <row r="6526" spans="1:3" x14ac:dyDescent="0.45">
      <c r="A6526" s="3">
        <v>6525</v>
      </c>
      <c r="B6526" s="4">
        <v>32630</v>
      </c>
      <c r="C6526" s="4">
        <v>39897966645</v>
      </c>
    </row>
    <row r="6527" spans="1:3" x14ac:dyDescent="0.45">
      <c r="A6527" s="3">
        <v>6526</v>
      </c>
      <c r="B6527" s="4">
        <v>32635</v>
      </c>
      <c r="C6527" s="4">
        <v>39921905425</v>
      </c>
    </row>
    <row r="6528" spans="1:3" x14ac:dyDescent="0.45">
      <c r="A6528" s="3">
        <v>6527</v>
      </c>
      <c r="B6528" s="4">
        <v>32640</v>
      </c>
      <c r="C6528" s="4">
        <v>39945858568</v>
      </c>
    </row>
    <row r="6529" spans="1:3" x14ac:dyDescent="0.45">
      <c r="A6529" s="3">
        <v>6528</v>
      </c>
      <c r="B6529" s="4">
        <v>32645</v>
      </c>
      <c r="C6529" s="4">
        <v>39969826083</v>
      </c>
    </row>
    <row r="6530" spans="1:3" x14ac:dyDescent="0.45">
      <c r="A6530" s="3">
        <v>6529</v>
      </c>
      <c r="B6530" s="4">
        <v>32650</v>
      </c>
      <c r="C6530" s="4">
        <v>39993807979</v>
      </c>
    </row>
    <row r="6531" spans="1:3" x14ac:dyDescent="0.45">
      <c r="A6531" s="3">
        <v>6530</v>
      </c>
      <c r="B6531" s="4">
        <v>32655</v>
      </c>
      <c r="C6531" s="4">
        <v>40017804263</v>
      </c>
    </row>
    <row r="6532" spans="1:3" x14ac:dyDescent="0.45">
      <c r="A6532" s="3">
        <v>6531</v>
      </c>
      <c r="B6532" s="4">
        <v>32660</v>
      </c>
      <c r="C6532" s="4">
        <v>40041814946</v>
      </c>
    </row>
    <row r="6533" spans="1:3" x14ac:dyDescent="0.45">
      <c r="A6533" s="3">
        <v>6532</v>
      </c>
      <c r="B6533" s="4">
        <v>32665</v>
      </c>
      <c r="C6533" s="4">
        <v>40065840035</v>
      </c>
    </row>
    <row r="6534" spans="1:3" x14ac:dyDescent="0.45">
      <c r="A6534" s="3">
        <v>6533</v>
      </c>
      <c r="B6534" s="4">
        <v>32670</v>
      </c>
      <c r="C6534" s="4">
        <v>40089879539</v>
      </c>
    </row>
    <row r="6535" spans="1:3" x14ac:dyDescent="0.45">
      <c r="A6535" s="3">
        <v>6534</v>
      </c>
      <c r="B6535" s="4">
        <v>32675</v>
      </c>
      <c r="C6535" s="4">
        <v>40113933467</v>
      </c>
    </row>
    <row r="6536" spans="1:3" x14ac:dyDescent="0.45">
      <c r="A6536" s="3">
        <v>6535</v>
      </c>
      <c r="B6536" s="4">
        <v>32680</v>
      </c>
      <c r="C6536" s="4">
        <v>40138001827</v>
      </c>
    </row>
    <row r="6537" spans="1:3" x14ac:dyDescent="0.45">
      <c r="A6537" s="3">
        <v>6536</v>
      </c>
      <c r="B6537" s="4">
        <v>32685</v>
      </c>
      <c r="C6537" s="4">
        <v>40162084628</v>
      </c>
    </row>
    <row r="6538" spans="1:3" x14ac:dyDescent="0.45">
      <c r="A6538" s="3">
        <v>6537</v>
      </c>
      <c r="B6538" s="4">
        <v>32690</v>
      </c>
      <c r="C6538" s="4">
        <v>40186181879</v>
      </c>
    </row>
    <row r="6539" spans="1:3" x14ac:dyDescent="0.45">
      <c r="A6539" s="3">
        <v>6538</v>
      </c>
      <c r="B6539" s="4">
        <v>32695</v>
      </c>
      <c r="C6539" s="4">
        <v>40210293588</v>
      </c>
    </row>
    <row r="6540" spans="1:3" x14ac:dyDescent="0.45">
      <c r="A6540" s="3">
        <v>6539</v>
      </c>
      <c r="B6540" s="4">
        <v>32700</v>
      </c>
      <c r="C6540" s="4">
        <v>40234419764</v>
      </c>
    </row>
    <row r="6541" spans="1:3" x14ac:dyDescent="0.45">
      <c r="A6541" s="3">
        <v>6540</v>
      </c>
      <c r="B6541" s="4">
        <v>32705</v>
      </c>
      <c r="C6541" s="4">
        <v>40258560416</v>
      </c>
    </row>
    <row r="6542" spans="1:3" x14ac:dyDescent="0.45">
      <c r="A6542" s="3">
        <v>6541</v>
      </c>
      <c r="B6542" s="4">
        <v>32710</v>
      </c>
      <c r="C6542" s="4">
        <v>40282715552</v>
      </c>
    </row>
    <row r="6543" spans="1:3" x14ac:dyDescent="0.45">
      <c r="A6543" s="3">
        <v>6542</v>
      </c>
      <c r="B6543" s="4">
        <v>32715</v>
      </c>
      <c r="C6543" s="4">
        <v>40306885181</v>
      </c>
    </row>
    <row r="6544" spans="1:3" x14ac:dyDescent="0.45">
      <c r="A6544" s="3">
        <v>6543</v>
      </c>
      <c r="B6544" s="4">
        <v>32720</v>
      </c>
      <c r="C6544" s="4">
        <v>40331069312</v>
      </c>
    </row>
    <row r="6545" spans="1:3" x14ac:dyDescent="0.45">
      <c r="A6545" s="3">
        <v>6544</v>
      </c>
      <c r="B6545" s="4">
        <v>32725</v>
      </c>
      <c r="C6545" s="4">
        <v>40355267954</v>
      </c>
    </row>
    <row r="6546" spans="1:3" x14ac:dyDescent="0.45">
      <c r="A6546" s="3">
        <v>6545</v>
      </c>
      <c r="B6546" s="4">
        <v>32730</v>
      </c>
      <c r="C6546" s="4">
        <v>40379481115</v>
      </c>
    </row>
    <row r="6547" spans="1:3" x14ac:dyDescent="0.45">
      <c r="A6547" s="3">
        <v>6546</v>
      </c>
      <c r="B6547" s="4">
        <v>32735</v>
      </c>
      <c r="C6547" s="4">
        <v>40403708803</v>
      </c>
    </row>
    <row r="6548" spans="1:3" x14ac:dyDescent="0.45">
      <c r="A6548" s="3">
        <v>6547</v>
      </c>
      <c r="B6548" s="4">
        <v>32740</v>
      </c>
      <c r="C6548" s="4">
        <v>40427951029</v>
      </c>
    </row>
    <row r="6549" spans="1:3" x14ac:dyDescent="0.45">
      <c r="A6549" s="3">
        <v>6548</v>
      </c>
      <c r="B6549" s="4">
        <v>32745</v>
      </c>
      <c r="C6549" s="4">
        <v>40452207799</v>
      </c>
    </row>
    <row r="6550" spans="1:3" x14ac:dyDescent="0.45">
      <c r="A6550" s="3">
        <v>6549</v>
      </c>
      <c r="B6550" s="4">
        <v>32750</v>
      </c>
      <c r="C6550" s="4">
        <v>40476479124</v>
      </c>
    </row>
    <row r="6551" spans="1:3" x14ac:dyDescent="0.45">
      <c r="A6551" s="3">
        <v>6550</v>
      </c>
      <c r="B6551" s="4">
        <v>32755</v>
      </c>
      <c r="C6551" s="4">
        <v>40500765011</v>
      </c>
    </row>
    <row r="6552" spans="1:3" x14ac:dyDescent="0.45">
      <c r="A6552" s="3">
        <v>6551</v>
      </c>
      <c r="B6552" s="4">
        <v>32760</v>
      </c>
      <c r="C6552" s="4">
        <v>40525065470</v>
      </c>
    </row>
    <row r="6553" spans="1:3" x14ac:dyDescent="0.45">
      <c r="A6553" s="3">
        <v>6552</v>
      </c>
      <c r="B6553" s="4">
        <v>32765</v>
      </c>
      <c r="C6553" s="4">
        <v>40549380510</v>
      </c>
    </row>
    <row r="6554" spans="1:3" x14ac:dyDescent="0.45">
      <c r="A6554" s="3">
        <v>6553</v>
      </c>
      <c r="B6554" s="4">
        <v>32770</v>
      </c>
      <c r="C6554" s="4">
        <v>40573710138</v>
      </c>
    </row>
    <row r="6555" spans="1:3" x14ac:dyDescent="0.45">
      <c r="A6555" s="3">
        <v>6554</v>
      </c>
      <c r="B6555" s="4">
        <v>32775</v>
      </c>
      <c r="C6555" s="4">
        <v>40598054364</v>
      </c>
    </row>
    <row r="6556" spans="1:3" x14ac:dyDescent="0.45">
      <c r="A6556" s="3">
        <v>6555</v>
      </c>
      <c r="B6556" s="4">
        <v>32780</v>
      </c>
      <c r="C6556" s="4">
        <v>40622413197</v>
      </c>
    </row>
    <row r="6557" spans="1:3" x14ac:dyDescent="0.45">
      <c r="A6557" s="3">
        <v>6556</v>
      </c>
      <c r="B6557" s="4">
        <v>32785</v>
      </c>
      <c r="C6557" s="4">
        <v>40646786645</v>
      </c>
    </row>
    <row r="6558" spans="1:3" x14ac:dyDescent="0.45">
      <c r="A6558" s="3">
        <v>6557</v>
      </c>
      <c r="B6558" s="4">
        <v>32790</v>
      </c>
      <c r="C6558" s="4">
        <v>40671174717</v>
      </c>
    </row>
    <row r="6559" spans="1:3" x14ac:dyDescent="0.45">
      <c r="A6559" s="3">
        <v>6558</v>
      </c>
      <c r="B6559" s="4">
        <v>32795</v>
      </c>
      <c r="C6559" s="4">
        <v>40695577422</v>
      </c>
    </row>
    <row r="6560" spans="1:3" x14ac:dyDescent="0.45">
      <c r="A6560" s="3">
        <v>6559</v>
      </c>
      <c r="B6560" s="4">
        <v>32800</v>
      </c>
      <c r="C6560" s="4">
        <v>40719994768</v>
      </c>
    </row>
    <row r="6561" spans="1:3" x14ac:dyDescent="0.45">
      <c r="A6561" s="3">
        <v>6560</v>
      </c>
      <c r="B6561" s="4">
        <v>32805</v>
      </c>
      <c r="C6561" s="4">
        <v>40744426765</v>
      </c>
    </row>
    <row r="6562" spans="1:3" x14ac:dyDescent="0.45">
      <c r="A6562" s="3">
        <v>6561</v>
      </c>
      <c r="B6562" s="4">
        <v>32810</v>
      </c>
      <c r="C6562" s="4">
        <v>40768873421</v>
      </c>
    </row>
    <row r="6563" spans="1:3" x14ac:dyDescent="0.45">
      <c r="A6563" s="3">
        <v>6562</v>
      </c>
      <c r="B6563" s="4">
        <v>32815</v>
      </c>
      <c r="C6563" s="4">
        <v>40793334745</v>
      </c>
    </row>
    <row r="6564" spans="1:3" x14ac:dyDescent="0.45">
      <c r="A6564" s="3">
        <v>6563</v>
      </c>
      <c r="B6564" s="4">
        <v>32820</v>
      </c>
      <c r="C6564" s="4">
        <v>40817810746</v>
      </c>
    </row>
    <row r="6565" spans="1:3" x14ac:dyDescent="0.45">
      <c r="A6565" s="3">
        <v>6564</v>
      </c>
      <c r="B6565" s="4">
        <v>32825</v>
      </c>
      <c r="C6565" s="4">
        <v>40842301432</v>
      </c>
    </row>
    <row r="6566" spans="1:3" x14ac:dyDescent="0.45">
      <c r="A6566" s="3">
        <v>6565</v>
      </c>
      <c r="B6566" s="4">
        <v>32830</v>
      </c>
      <c r="C6566" s="4">
        <v>40866806813</v>
      </c>
    </row>
    <row r="6567" spans="1:3" x14ac:dyDescent="0.45">
      <c r="A6567" s="3">
        <v>6566</v>
      </c>
      <c r="B6567" s="4">
        <v>32835</v>
      </c>
      <c r="C6567" s="4">
        <v>40891326897</v>
      </c>
    </row>
    <row r="6568" spans="1:3" x14ac:dyDescent="0.45">
      <c r="A6568" s="3">
        <v>6567</v>
      </c>
      <c r="B6568" s="4">
        <v>32840</v>
      </c>
      <c r="C6568" s="4">
        <v>40915861693</v>
      </c>
    </row>
    <row r="6569" spans="1:3" x14ac:dyDescent="0.45">
      <c r="A6569" s="3">
        <v>6568</v>
      </c>
      <c r="B6569" s="4">
        <v>32845</v>
      </c>
      <c r="C6569" s="4">
        <v>40940411210</v>
      </c>
    </row>
    <row r="6570" spans="1:3" x14ac:dyDescent="0.45">
      <c r="A6570" s="3">
        <v>6569</v>
      </c>
      <c r="B6570" s="4">
        <v>32850</v>
      </c>
      <c r="C6570" s="4">
        <v>40964975457</v>
      </c>
    </row>
    <row r="6571" spans="1:3" x14ac:dyDescent="0.45">
      <c r="A6571" s="3">
        <v>6570</v>
      </c>
      <c r="B6571" s="4">
        <v>32855</v>
      </c>
      <c r="C6571" s="4">
        <v>40989554442</v>
      </c>
    </row>
    <row r="6572" spans="1:3" x14ac:dyDescent="0.45">
      <c r="A6572" s="3">
        <v>6571</v>
      </c>
      <c r="B6572" s="4">
        <v>32860</v>
      </c>
      <c r="C6572" s="4">
        <v>41014148175</v>
      </c>
    </row>
    <row r="6573" spans="1:3" x14ac:dyDescent="0.45">
      <c r="A6573" s="3">
        <v>6572</v>
      </c>
      <c r="B6573" s="4">
        <v>32865</v>
      </c>
      <c r="C6573" s="4">
        <v>41038756664</v>
      </c>
    </row>
    <row r="6574" spans="1:3" x14ac:dyDescent="0.45">
      <c r="A6574" s="3">
        <v>6573</v>
      </c>
      <c r="B6574" s="4">
        <v>32870</v>
      </c>
      <c r="C6574" s="4">
        <v>41063379918</v>
      </c>
    </row>
    <row r="6575" spans="1:3" x14ac:dyDescent="0.45">
      <c r="A6575" s="3">
        <v>6574</v>
      </c>
      <c r="B6575" s="4">
        <v>32875</v>
      </c>
      <c r="C6575" s="4">
        <v>41088017946</v>
      </c>
    </row>
    <row r="6576" spans="1:3" x14ac:dyDescent="0.45">
      <c r="A6576" s="3">
        <v>6575</v>
      </c>
      <c r="B6576" s="4">
        <v>32880</v>
      </c>
      <c r="C6576" s="4">
        <v>41112670757</v>
      </c>
    </row>
    <row r="6577" spans="1:3" x14ac:dyDescent="0.45">
      <c r="A6577" s="3">
        <v>6576</v>
      </c>
      <c r="B6577" s="4">
        <v>32885</v>
      </c>
      <c r="C6577" s="4">
        <v>41137338359</v>
      </c>
    </row>
    <row r="6578" spans="1:3" x14ac:dyDescent="0.45">
      <c r="A6578" s="3">
        <v>6577</v>
      </c>
      <c r="B6578" s="4">
        <v>32890</v>
      </c>
      <c r="C6578" s="4">
        <v>41162020762</v>
      </c>
    </row>
    <row r="6579" spans="1:3" x14ac:dyDescent="0.45">
      <c r="A6579" s="3">
        <v>6578</v>
      </c>
      <c r="B6579" s="4">
        <v>32895</v>
      </c>
      <c r="C6579" s="4">
        <v>41186717975</v>
      </c>
    </row>
    <row r="6580" spans="1:3" x14ac:dyDescent="0.45">
      <c r="A6580" s="3">
        <v>6579</v>
      </c>
      <c r="B6580" s="4">
        <v>32900</v>
      </c>
      <c r="C6580" s="4">
        <v>41211430005</v>
      </c>
    </row>
    <row r="6581" spans="1:3" x14ac:dyDescent="0.45">
      <c r="A6581" s="3">
        <v>6580</v>
      </c>
      <c r="B6581" s="4">
        <v>32905</v>
      </c>
      <c r="C6581" s="4">
        <v>41236156863</v>
      </c>
    </row>
    <row r="6582" spans="1:3" x14ac:dyDescent="0.45">
      <c r="A6582" s="3">
        <v>6581</v>
      </c>
      <c r="B6582" s="4">
        <v>32910</v>
      </c>
      <c r="C6582" s="4">
        <v>41260898557</v>
      </c>
    </row>
    <row r="6583" spans="1:3" x14ac:dyDescent="0.45">
      <c r="A6583" s="3">
        <v>6582</v>
      </c>
      <c r="B6583" s="4">
        <v>32915</v>
      </c>
      <c r="C6583" s="4">
        <v>41285655097</v>
      </c>
    </row>
    <row r="6584" spans="1:3" x14ac:dyDescent="0.45">
      <c r="A6584" s="3">
        <v>6583</v>
      </c>
      <c r="B6584" s="4">
        <v>32920</v>
      </c>
      <c r="C6584" s="4">
        <v>41310426490</v>
      </c>
    </row>
    <row r="6585" spans="1:3" x14ac:dyDescent="0.45">
      <c r="A6585" s="3">
        <v>6584</v>
      </c>
      <c r="B6585" s="4">
        <v>32925</v>
      </c>
      <c r="C6585" s="4">
        <v>41335212746</v>
      </c>
    </row>
    <row r="6586" spans="1:3" x14ac:dyDescent="0.45">
      <c r="A6586" s="3">
        <v>6585</v>
      </c>
      <c r="B6586" s="4">
        <v>32930</v>
      </c>
      <c r="C6586" s="4">
        <v>41360013873</v>
      </c>
    </row>
    <row r="6587" spans="1:3" x14ac:dyDescent="0.45">
      <c r="A6587" s="3">
        <v>6586</v>
      </c>
      <c r="B6587" s="4">
        <v>32935</v>
      </c>
      <c r="C6587" s="4">
        <v>41384829882</v>
      </c>
    </row>
    <row r="6588" spans="1:3" x14ac:dyDescent="0.45">
      <c r="A6588" s="3">
        <v>6587</v>
      </c>
      <c r="B6588" s="4">
        <v>32940</v>
      </c>
      <c r="C6588" s="4">
        <v>41409660779</v>
      </c>
    </row>
    <row r="6589" spans="1:3" x14ac:dyDescent="0.45">
      <c r="A6589" s="3">
        <v>6588</v>
      </c>
      <c r="B6589" s="4">
        <v>32945</v>
      </c>
      <c r="C6589" s="4">
        <v>41434506576</v>
      </c>
    </row>
    <row r="6590" spans="1:3" x14ac:dyDescent="0.45">
      <c r="A6590" s="3">
        <v>6589</v>
      </c>
      <c r="B6590" s="4">
        <v>32950</v>
      </c>
      <c r="C6590" s="4">
        <v>41459367280</v>
      </c>
    </row>
    <row r="6591" spans="1:3" x14ac:dyDescent="0.45">
      <c r="A6591" s="3">
        <v>6590</v>
      </c>
      <c r="B6591" s="4">
        <v>32955</v>
      </c>
      <c r="C6591" s="4">
        <v>41484242900</v>
      </c>
    </row>
    <row r="6592" spans="1:3" x14ac:dyDescent="0.45">
      <c r="A6592" s="3">
        <v>6591</v>
      </c>
      <c r="B6592" s="4">
        <v>32960</v>
      </c>
      <c r="C6592" s="4">
        <v>41509133446</v>
      </c>
    </row>
    <row r="6593" spans="1:3" x14ac:dyDescent="0.45">
      <c r="A6593" s="3">
        <v>6592</v>
      </c>
      <c r="B6593" s="4">
        <v>32965</v>
      </c>
      <c r="C6593" s="4">
        <v>41534038926</v>
      </c>
    </row>
    <row r="6594" spans="1:3" x14ac:dyDescent="0.45">
      <c r="A6594" s="3">
        <v>6593</v>
      </c>
      <c r="B6594" s="4">
        <v>32970</v>
      </c>
      <c r="C6594" s="4">
        <v>41558959349</v>
      </c>
    </row>
    <row r="6595" spans="1:3" x14ac:dyDescent="0.45">
      <c r="A6595" s="3">
        <v>6594</v>
      </c>
      <c r="B6595" s="4">
        <v>32975</v>
      </c>
      <c r="C6595" s="4">
        <v>41583894725</v>
      </c>
    </row>
    <row r="6596" spans="1:3" x14ac:dyDescent="0.45">
      <c r="A6596" s="3">
        <v>6595</v>
      </c>
      <c r="B6596" s="4">
        <v>32980</v>
      </c>
      <c r="C6596" s="4">
        <v>41608845062</v>
      </c>
    </row>
    <row r="6597" spans="1:3" x14ac:dyDescent="0.45">
      <c r="A6597" s="3">
        <v>6596</v>
      </c>
      <c r="B6597" s="4">
        <v>32985</v>
      </c>
      <c r="C6597" s="4">
        <v>41633810369</v>
      </c>
    </row>
    <row r="6598" spans="1:3" x14ac:dyDescent="0.45">
      <c r="A6598" s="3">
        <v>6597</v>
      </c>
      <c r="B6598" s="4">
        <v>32990</v>
      </c>
      <c r="C6598" s="4">
        <v>41658790655</v>
      </c>
    </row>
    <row r="6599" spans="1:3" x14ac:dyDescent="0.45">
      <c r="A6599" s="3">
        <v>6598</v>
      </c>
      <c r="B6599" s="4">
        <v>32995</v>
      </c>
      <c r="C6599" s="4">
        <v>41683785929</v>
      </c>
    </row>
    <row r="6600" spans="1:3" x14ac:dyDescent="0.45">
      <c r="A6600" s="3">
        <v>6599</v>
      </c>
      <c r="B6600" s="4">
        <v>33000</v>
      </c>
      <c r="C6600" s="4">
        <v>41708796201</v>
      </c>
    </row>
    <row r="6601" spans="1:3" x14ac:dyDescent="0.45">
      <c r="A6601" s="3">
        <v>6600</v>
      </c>
      <c r="B6601" s="4">
        <v>33005</v>
      </c>
      <c r="C6601" s="4">
        <v>41733821479</v>
      </c>
    </row>
    <row r="6602" spans="1:3" x14ac:dyDescent="0.45">
      <c r="A6602" s="3">
        <v>6601</v>
      </c>
      <c r="B6602" s="4">
        <v>33010</v>
      </c>
      <c r="C6602" s="4">
        <v>41758861772</v>
      </c>
    </row>
    <row r="6603" spans="1:3" x14ac:dyDescent="0.45">
      <c r="A6603" s="3">
        <v>6602</v>
      </c>
      <c r="B6603" s="4">
        <v>33015</v>
      </c>
      <c r="C6603" s="4">
        <v>41783917089</v>
      </c>
    </row>
    <row r="6604" spans="1:3" x14ac:dyDescent="0.45">
      <c r="A6604" s="3">
        <v>6603</v>
      </c>
      <c r="B6604" s="4">
        <v>33020</v>
      </c>
      <c r="C6604" s="4">
        <v>41808987439</v>
      </c>
    </row>
    <row r="6605" spans="1:3" x14ac:dyDescent="0.45">
      <c r="A6605" s="3">
        <v>6604</v>
      </c>
      <c r="B6605" s="4">
        <v>33025</v>
      </c>
      <c r="C6605" s="4">
        <v>41834072831</v>
      </c>
    </row>
    <row r="6606" spans="1:3" x14ac:dyDescent="0.45">
      <c r="A6606" s="3">
        <v>6605</v>
      </c>
      <c r="B6606" s="4">
        <v>33030</v>
      </c>
      <c r="C6606" s="4">
        <v>41859173275</v>
      </c>
    </row>
    <row r="6607" spans="1:3" x14ac:dyDescent="0.45">
      <c r="A6607" s="3">
        <v>6606</v>
      </c>
      <c r="B6607" s="4">
        <v>33035</v>
      </c>
      <c r="C6607" s="4">
        <v>41884288779</v>
      </c>
    </row>
    <row r="6608" spans="1:3" x14ac:dyDescent="0.45">
      <c r="A6608" s="3">
        <v>6607</v>
      </c>
      <c r="B6608" s="4">
        <v>33040</v>
      </c>
      <c r="C6608" s="4">
        <v>41909419352</v>
      </c>
    </row>
    <row r="6609" spans="1:3" x14ac:dyDescent="0.45">
      <c r="A6609" s="3">
        <v>6608</v>
      </c>
      <c r="B6609" s="4">
        <v>33045</v>
      </c>
      <c r="C6609" s="4">
        <v>41934565004</v>
      </c>
    </row>
    <row r="6610" spans="1:3" x14ac:dyDescent="0.45">
      <c r="A6610" s="3">
        <v>6609</v>
      </c>
      <c r="B6610" s="4">
        <v>33050</v>
      </c>
      <c r="C6610" s="4">
        <v>41959725743</v>
      </c>
    </row>
    <row r="6611" spans="1:3" x14ac:dyDescent="0.45">
      <c r="A6611" s="3">
        <v>6610</v>
      </c>
      <c r="B6611" s="4">
        <v>33055</v>
      </c>
      <c r="C6611" s="4">
        <v>41984901578</v>
      </c>
    </row>
    <row r="6612" spans="1:3" x14ac:dyDescent="0.45">
      <c r="A6612" s="3">
        <v>6611</v>
      </c>
      <c r="B6612" s="4">
        <v>33060</v>
      </c>
      <c r="C6612" s="4">
        <v>42010092519</v>
      </c>
    </row>
    <row r="6613" spans="1:3" x14ac:dyDescent="0.45">
      <c r="A6613" s="3">
        <v>6612</v>
      </c>
      <c r="B6613" s="4">
        <v>33065</v>
      </c>
      <c r="C6613" s="4">
        <v>42035298575</v>
      </c>
    </row>
    <row r="6614" spans="1:3" x14ac:dyDescent="0.45">
      <c r="A6614" s="3">
        <v>6613</v>
      </c>
      <c r="B6614" s="4">
        <v>33070</v>
      </c>
      <c r="C6614" s="4">
        <v>42060519754</v>
      </c>
    </row>
    <row r="6615" spans="1:3" x14ac:dyDescent="0.45">
      <c r="A6615" s="3">
        <v>6614</v>
      </c>
      <c r="B6615" s="4">
        <v>33075</v>
      </c>
      <c r="C6615" s="4">
        <v>42085756066</v>
      </c>
    </row>
    <row r="6616" spans="1:3" x14ac:dyDescent="0.45">
      <c r="A6616" s="3">
        <v>6615</v>
      </c>
      <c r="B6616" s="4">
        <v>33080</v>
      </c>
      <c r="C6616" s="4">
        <v>42111007520</v>
      </c>
    </row>
    <row r="6617" spans="1:3" x14ac:dyDescent="0.45">
      <c r="A6617" s="3">
        <v>6616</v>
      </c>
      <c r="B6617" s="4">
        <v>33085</v>
      </c>
      <c r="C6617" s="4">
        <v>42136274124</v>
      </c>
    </row>
    <row r="6618" spans="1:3" x14ac:dyDescent="0.45">
      <c r="A6618" s="3">
        <v>6617</v>
      </c>
      <c r="B6618" s="4">
        <v>33090</v>
      </c>
      <c r="C6618" s="4">
        <v>42161555889</v>
      </c>
    </row>
    <row r="6619" spans="1:3" x14ac:dyDescent="0.45">
      <c r="A6619" s="3">
        <v>6618</v>
      </c>
      <c r="B6619" s="4">
        <v>33095</v>
      </c>
      <c r="C6619" s="4">
        <v>42186852822</v>
      </c>
    </row>
    <row r="6620" spans="1:3" x14ac:dyDescent="0.45">
      <c r="A6620" s="3">
        <v>6619</v>
      </c>
      <c r="B6620" s="4">
        <v>33100</v>
      </c>
      <c r="C6620" s="4">
        <v>42212164934</v>
      </c>
    </row>
    <row r="6621" spans="1:3" x14ac:dyDescent="0.45">
      <c r="A6621" s="3">
        <v>6620</v>
      </c>
      <c r="B6621" s="4">
        <v>33105</v>
      </c>
      <c r="C6621" s="4">
        <v>42237492233</v>
      </c>
    </row>
    <row r="6622" spans="1:3" x14ac:dyDescent="0.45">
      <c r="A6622" s="3">
        <v>6621</v>
      </c>
      <c r="B6622" s="4">
        <v>33110</v>
      </c>
      <c r="C6622" s="4">
        <v>42262834728</v>
      </c>
    </row>
    <row r="6623" spans="1:3" x14ac:dyDescent="0.45">
      <c r="A6623" s="3">
        <v>6622</v>
      </c>
      <c r="B6623" s="4">
        <v>33115</v>
      </c>
      <c r="C6623" s="4">
        <v>42288192429</v>
      </c>
    </row>
    <row r="6624" spans="1:3" x14ac:dyDescent="0.45">
      <c r="A6624" s="3">
        <v>6623</v>
      </c>
      <c r="B6624" s="4">
        <v>33120</v>
      </c>
      <c r="C6624" s="4">
        <v>42313565344</v>
      </c>
    </row>
    <row r="6625" spans="1:3" x14ac:dyDescent="0.45">
      <c r="A6625" s="3">
        <v>6624</v>
      </c>
      <c r="B6625" s="4">
        <v>33125</v>
      </c>
      <c r="C6625" s="4">
        <v>42338953484</v>
      </c>
    </row>
    <row r="6626" spans="1:3" x14ac:dyDescent="0.45">
      <c r="A6626" s="3">
        <v>6625</v>
      </c>
      <c r="B6626" s="4">
        <v>33130</v>
      </c>
      <c r="C6626" s="4">
        <v>42364356856</v>
      </c>
    </row>
    <row r="6627" spans="1:3" x14ac:dyDescent="0.45">
      <c r="A6627" s="3">
        <v>6626</v>
      </c>
      <c r="B6627" s="4">
        <v>33135</v>
      </c>
      <c r="C6627" s="4">
        <v>42389775470</v>
      </c>
    </row>
    <row r="6628" spans="1:3" x14ac:dyDescent="0.45">
      <c r="A6628" s="3">
        <v>6627</v>
      </c>
      <c r="B6628" s="4">
        <v>33140</v>
      </c>
      <c r="C6628" s="4">
        <v>42415209335</v>
      </c>
    </row>
    <row r="6629" spans="1:3" x14ac:dyDescent="0.45">
      <c r="A6629" s="3">
        <v>6628</v>
      </c>
      <c r="B6629" s="4">
        <v>33145</v>
      </c>
      <c r="C6629" s="4">
        <v>42440658461</v>
      </c>
    </row>
    <row r="6630" spans="1:3" x14ac:dyDescent="0.45">
      <c r="A6630" s="3">
        <v>6629</v>
      </c>
      <c r="B6630" s="4">
        <v>33150</v>
      </c>
      <c r="C6630" s="4">
        <v>42466122856</v>
      </c>
    </row>
    <row r="6631" spans="1:3" x14ac:dyDescent="0.45">
      <c r="A6631" s="3">
        <v>6630</v>
      </c>
      <c r="B6631" s="4">
        <v>33155</v>
      </c>
      <c r="C6631" s="4">
        <v>42491602529</v>
      </c>
    </row>
    <row r="6632" spans="1:3" x14ac:dyDescent="0.45">
      <c r="A6632" s="3">
        <v>6631</v>
      </c>
      <c r="B6632" s="4">
        <v>33160</v>
      </c>
      <c r="C6632" s="4">
        <v>42517097491</v>
      </c>
    </row>
    <row r="6633" spans="1:3" x14ac:dyDescent="0.45">
      <c r="A6633" s="3">
        <v>6632</v>
      </c>
      <c r="B6633" s="4">
        <v>33165</v>
      </c>
      <c r="C6633" s="4">
        <v>42542607749</v>
      </c>
    </row>
    <row r="6634" spans="1:3" x14ac:dyDescent="0.45">
      <c r="A6634" s="3">
        <v>6633</v>
      </c>
      <c r="B6634" s="4">
        <v>33170</v>
      </c>
      <c r="C6634" s="4">
        <v>42568133314</v>
      </c>
    </row>
    <row r="6635" spans="1:3" x14ac:dyDescent="0.45">
      <c r="A6635" s="3">
        <v>6634</v>
      </c>
      <c r="B6635" s="4">
        <v>33175</v>
      </c>
      <c r="C6635" s="4">
        <v>42593674194</v>
      </c>
    </row>
    <row r="6636" spans="1:3" x14ac:dyDescent="0.45">
      <c r="A6636" s="3">
        <v>6635</v>
      </c>
      <c r="B6636" s="4">
        <v>33180</v>
      </c>
      <c r="C6636" s="4">
        <v>42619230399</v>
      </c>
    </row>
    <row r="6637" spans="1:3" x14ac:dyDescent="0.45">
      <c r="A6637" s="3">
        <v>6636</v>
      </c>
      <c r="B6637" s="4">
        <v>33185</v>
      </c>
      <c r="C6637" s="4">
        <v>42644801937</v>
      </c>
    </row>
    <row r="6638" spans="1:3" x14ac:dyDescent="0.45">
      <c r="A6638" s="3">
        <v>6637</v>
      </c>
      <c r="B6638" s="4">
        <v>33190</v>
      </c>
      <c r="C6638" s="4">
        <v>42670388818</v>
      </c>
    </row>
    <row r="6639" spans="1:3" x14ac:dyDescent="0.45">
      <c r="A6639" s="3">
        <v>6638</v>
      </c>
      <c r="B6639" s="4">
        <v>33195</v>
      </c>
      <c r="C6639" s="4">
        <v>42695991051</v>
      </c>
    </row>
    <row r="6640" spans="1:3" x14ac:dyDescent="0.45">
      <c r="A6640" s="3">
        <v>6639</v>
      </c>
      <c r="B6640" s="4">
        <v>33200</v>
      </c>
      <c r="C6640" s="4">
        <v>42721608646</v>
      </c>
    </row>
    <row r="6641" spans="1:3" x14ac:dyDescent="0.45">
      <c r="A6641" s="3">
        <v>6640</v>
      </c>
      <c r="B6641" s="4">
        <v>33205</v>
      </c>
      <c r="C6641" s="4">
        <v>42747241611</v>
      </c>
    </row>
    <row r="6642" spans="1:3" x14ac:dyDescent="0.45">
      <c r="A6642" s="3">
        <v>6641</v>
      </c>
      <c r="B6642" s="4">
        <v>33210</v>
      </c>
      <c r="C6642" s="4">
        <v>42772889956</v>
      </c>
    </row>
    <row r="6643" spans="1:3" x14ac:dyDescent="0.45">
      <c r="A6643" s="3">
        <v>6642</v>
      </c>
      <c r="B6643" s="4">
        <v>33215</v>
      </c>
      <c r="C6643" s="4">
        <v>42798553690</v>
      </c>
    </row>
    <row r="6644" spans="1:3" x14ac:dyDescent="0.45">
      <c r="A6644" s="3">
        <v>6643</v>
      </c>
      <c r="B6644" s="4">
        <v>33220</v>
      </c>
      <c r="C6644" s="4">
        <v>42824232822</v>
      </c>
    </row>
    <row r="6645" spans="1:3" x14ac:dyDescent="0.45">
      <c r="A6645" s="3">
        <v>6644</v>
      </c>
      <c r="B6645" s="4">
        <v>33225</v>
      </c>
      <c r="C6645" s="4">
        <v>42849927362</v>
      </c>
    </row>
    <row r="6646" spans="1:3" x14ac:dyDescent="0.45">
      <c r="A6646" s="3">
        <v>6645</v>
      </c>
      <c r="B6646" s="4">
        <v>33230</v>
      </c>
      <c r="C6646" s="4">
        <v>42875637318</v>
      </c>
    </row>
    <row r="6647" spans="1:3" x14ac:dyDescent="0.45">
      <c r="A6647" s="3">
        <v>6646</v>
      </c>
      <c r="B6647" s="4">
        <v>33235</v>
      </c>
      <c r="C6647" s="4">
        <v>42901362701</v>
      </c>
    </row>
    <row r="6648" spans="1:3" x14ac:dyDescent="0.45">
      <c r="A6648" s="3">
        <v>6647</v>
      </c>
      <c r="B6648" s="4">
        <v>33240</v>
      </c>
      <c r="C6648" s="4">
        <v>42927103518</v>
      </c>
    </row>
    <row r="6649" spans="1:3" x14ac:dyDescent="0.45">
      <c r="A6649" s="3">
        <v>6648</v>
      </c>
      <c r="B6649" s="4">
        <v>33245</v>
      </c>
      <c r="C6649" s="4">
        <v>42952859780</v>
      </c>
    </row>
    <row r="6650" spans="1:3" x14ac:dyDescent="0.45">
      <c r="A6650" s="3">
        <v>6649</v>
      </c>
      <c r="B6650" s="4">
        <v>33250</v>
      </c>
      <c r="C6650" s="4">
        <v>42978631496</v>
      </c>
    </row>
    <row r="6651" spans="1:3" x14ac:dyDescent="0.45">
      <c r="A6651" s="3">
        <v>6650</v>
      </c>
      <c r="B6651" s="4">
        <v>33255</v>
      </c>
      <c r="C6651" s="4">
        <v>43004418675</v>
      </c>
    </row>
    <row r="6652" spans="1:3" x14ac:dyDescent="0.45">
      <c r="A6652" s="3">
        <v>6651</v>
      </c>
      <c r="B6652" s="4">
        <v>33260</v>
      </c>
      <c r="C6652" s="4">
        <v>43030221326</v>
      </c>
    </row>
    <row r="6653" spans="1:3" x14ac:dyDescent="0.45">
      <c r="A6653" s="3">
        <v>6652</v>
      </c>
      <c r="B6653" s="4">
        <v>33265</v>
      </c>
      <c r="C6653" s="4">
        <v>43056039459</v>
      </c>
    </row>
    <row r="6654" spans="1:3" x14ac:dyDescent="0.45">
      <c r="A6654" s="3">
        <v>6653</v>
      </c>
      <c r="B6654" s="4">
        <v>33270</v>
      </c>
      <c r="C6654" s="4">
        <v>43081873083</v>
      </c>
    </row>
    <row r="6655" spans="1:3" x14ac:dyDescent="0.45">
      <c r="A6655" s="3">
        <v>6654</v>
      </c>
      <c r="B6655" s="4">
        <v>33275</v>
      </c>
      <c r="C6655" s="4">
        <v>43107722207</v>
      </c>
    </row>
    <row r="6656" spans="1:3" x14ac:dyDescent="0.45">
      <c r="A6656" s="3">
        <v>6655</v>
      </c>
      <c r="B6656" s="4">
        <v>33280</v>
      </c>
      <c r="C6656" s="4">
        <v>43133586840</v>
      </c>
    </row>
    <row r="6657" spans="1:3" x14ac:dyDescent="0.45">
      <c r="A6657" s="3">
        <v>6656</v>
      </c>
      <c r="B6657" s="4">
        <v>33285</v>
      </c>
      <c r="C6657" s="4">
        <v>43159466992</v>
      </c>
    </row>
    <row r="6658" spans="1:3" x14ac:dyDescent="0.45">
      <c r="A6658" s="3">
        <v>6657</v>
      </c>
      <c r="B6658" s="4">
        <v>33290</v>
      </c>
      <c r="C6658" s="4">
        <v>43185362672</v>
      </c>
    </row>
    <row r="6659" spans="1:3" x14ac:dyDescent="0.45">
      <c r="A6659" s="3">
        <v>6658</v>
      </c>
      <c r="B6659" s="4">
        <v>33295</v>
      </c>
      <c r="C6659" s="4">
        <v>43211273890</v>
      </c>
    </row>
    <row r="6660" spans="1:3" x14ac:dyDescent="0.45">
      <c r="A6660" s="3">
        <v>6659</v>
      </c>
      <c r="B6660" s="4">
        <v>33300</v>
      </c>
      <c r="C6660" s="4">
        <v>43237200654</v>
      </c>
    </row>
    <row r="6661" spans="1:3" x14ac:dyDescent="0.45">
      <c r="A6661" s="3">
        <v>6660</v>
      </c>
      <c r="B6661" s="4">
        <v>33305</v>
      </c>
      <c r="C6661" s="4">
        <v>43263142975</v>
      </c>
    </row>
    <row r="6662" spans="1:3" x14ac:dyDescent="0.45">
      <c r="A6662" s="3">
        <v>6661</v>
      </c>
      <c r="B6662" s="4">
        <v>33310</v>
      </c>
      <c r="C6662" s="4">
        <v>43289100861</v>
      </c>
    </row>
    <row r="6663" spans="1:3" x14ac:dyDescent="0.45">
      <c r="A6663" s="3">
        <v>6662</v>
      </c>
      <c r="B6663" s="4">
        <v>33315</v>
      </c>
      <c r="C6663" s="4">
        <v>43315074321</v>
      </c>
    </row>
    <row r="6664" spans="1:3" x14ac:dyDescent="0.45">
      <c r="A6664" s="3">
        <v>6663</v>
      </c>
      <c r="B6664" s="4">
        <v>33320</v>
      </c>
      <c r="C6664" s="4">
        <v>43341063366</v>
      </c>
    </row>
    <row r="6665" spans="1:3" x14ac:dyDescent="0.45">
      <c r="A6665" s="3">
        <v>6664</v>
      </c>
      <c r="B6665" s="4">
        <v>33325</v>
      </c>
      <c r="C6665" s="4">
        <v>43367068004</v>
      </c>
    </row>
    <row r="6666" spans="1:3" x14ac:dyDescent="0.45">
      <c r="A6666" s="3">
        <v>6665</v>
      </c>
      <c r="B6666" s="4">
        <v>33330</v>
      </c>
      <c r="C6666" s="4">
        <v>43393088244</v>
      </c>
    </row>
    <row r="6667" spans="1:3" x14ac:dyDescent="0.45">
      <c r="A6667" s="3">
        <v>6666</v>
      </c>
      <c r="B6667" s="4">
        <v>33335</v>
      </c>
      <c r="C6667" s="4">
        <v>43419124097</v>
      </c>
    </row>
    <row r="6668" spans="1:3" x14ac:dyDescent="0.45">
      <c r="A6668" s="3">
        <v>6667</v>
      </c>
      <c r="B6668" s="4">
        <v>33340</v>
      </c>
      <c r="C6668" s="4">
        <v>43445175572</v>
      </c>
    </row>
    <row r="6669" spans="1:3" x14ac:dyDescent="0.45">
      <c r="A6669" s="3">
        <v>6668</v>
      </c>
      <c r="B6669" s="4">
        <v>33345</v>
      </c>
      <c r="C6669" s="4">
        <v>43471242677</v>
      </c>
    </row>
    <row r="6670" spans="1:3" x14ac:dyDescent="0.45">
      <c r="A6670" s="3">
        <v>6669</v>
      </c>
      <c r="B6670" s="4">
        <v>33350</v>
      </c>
      <c r="C6670" s="4">
        <v>43497325423</v>
      </c>
    </row>
    <row r="6671" spans="1:3" x14ac:dyDescent="0.45">
      <c r="A6671" s="3">
        <v>6670</v>
      </c>
      <c r="B6671" s="4">
        <v>33355</v>
      </c>
      <c r="C6671" s="4">
        <v>43523423818</v>
      </c>
    </row>
    <row r="6672" spans="1:3" x14ac:dyDescent="0.45">
      <c r="A6672" s="3">
        <v>6671</v>
      </c>
      <c r="B6672" s="4">
        <v>33360</v>
      </c>
      <c r="C6672" s="4">
        <v>43549537872</v>
      </c>
    </row>
    <row r="6673" spans="1:3" x14ac:dyDescent="0.45">
      <c r="A6673" s="3">
        <v>6672</v>
      </c>
      <c r="B6673" s="4">
        <v>33365</v>
      </c>
      <c r="C6673" s="4">
        <v>43575667595</v>
      </c>
    </row>
    <row r="6674" spans="1:3" x14ac:dyDescent="0.45">
      <c r="A6674" s="3">
        <v>6673</v>
      </c>
      <c r="B6674" s="4">
        <v>33370</v>
      </c>
      <c r="C6674" s="4">
        <v>43601812996</v>
      </c>
    </row>
    <row r="6675" spans="1:3" x14ac:dyDescent="0.45">
      <c r="A6675" s="3">
        <v>6674</v>
      </c>
      <c r="B6675" s="4">
        <v>33375</v>
      </c>
      <c r="C6675" s="4">
        <v>43627974083</v>
      </c>
    </row>
    <row r="6676" spans="1:3" x14ac:dyDescent="0.45">
      <c r="A6676" s="3">
        <v>6675</v>
      </c>
      <c r="B6676" s="4">
        <v>33380</v>
      </c>
      <c r="C6676" s="4">
        <v>43654150868</v>
      </c>
    </row>
    <row r="6677" spans="1:3" x14ac:dyDescent="0.45">
      <c r="A6677" s="3">
        <v>6676</v>
      </c>
      <c r="B6677" s="4">
        <v>33385</v>
      </c>
      <c r="C6677" s="4">
        <v>43680343358</v>
      </c>
    </row>
    <row r="6678" spans="1:3" x14ac:dyDescent="0.45">
      <c r="A6678" s="3">
        <v>6677</v>
      </c>
      <c r="B6678" s="4">
        <v>33390</v>
      </c>
      <c r="C6678" s="4">
        <v>43706551564</v>
      </c>
    </row>
    <row r="6679" spans="1:3" x14ac:dyDescent="0.45">
      <c r="A6679" s="3">
        <v>6678</v>
      </c>
      <c r="B6679" s="4">
        <v>33395</v>
      </c>
      <c r="C6679" s="4">
        <v>43732775495</v>
      </c>
    </row>
    <row r="6680" spans="1:3" x14ac:dyDescent="0.45">
      <c r="A6680" s="3">
        <v>6679</v>
      </c>
      <c r="B6680" s="4">
        <v>33400</v>
      </c>
      <c r="C6680" s="4">
        <v>43759015161</v>
      </c>
    </row>
    <row r="6681" spans="1:3" x14ac:dyDescent="0.45">
      <c r="A6681" s="3">
        <v>6680</v>
      </c>
      <c r="B6681" s="4">
        <v>33405</v>
      </c>
      <c r="C6681" s="4">
        <v>43785270570</v>
      </c>
    </row>
    <row r="6682" spans="1:3" x14ac:dyDescent="0.45">
      <c r="A6682" s="3">
        <v>6681</v>
      </c>
      <c r="B6682" s="4">
        <v>33410</v>
      </c>
      <c r="C6682" s="4">
        <v>43811541732</v>
      </c>
    </row>
    <row r="6683" spans="1:3" x14ac:dyDescent="0.45">
      <c r="A6683" s="3">
        <v>6682</v>
      </c>
      <c r="B6683" s="4">
        <v>33415</v>
      </c>
      <c r="C6683" s="4">
        <v>43837828657</v>
      </c>
    </row>
    <row r="6684" spans="1:3" x14ac:dyDescent="0.45">
      <c r="A6684" s="3">
        <v>6683</v>
      </c>
      <c r="B6684" s="4">
        <v>33420</v>
      </c>
      <c r="C6684" s="4">
        <v>43864131354</v>
      </c>
    </row>
    <row r="6685" spans="1:3" x14ac:dyDescent="0.45">
      <c r="A6685" s="3">
        <v>6684</v>
      </c>
      <c r="B6685" s="4">
        <v>33425</v>
      </c>
      <c r="C6685" s="4">
        <v>43890449833</v>
      </c>
    </row>
    <row r="6686" spans="1:3" x14ac:dyDescent="0.45">
      <c r="A6686" s="3">
        <v>6685</v>
      </c>
      <c r="B6686" s="4">
        <v>33430</v>
      </c>
      <c r="C6686" s="4">
        <v>43916784103</v>
      </c>
    </row>
    <row r="6687" spans="1:3" x14ac:dyDescent="0.45">
      <c r="A6687" s="3">
        <v>6686</v>
      </c>
      <c r="B6687" s="4">
        <v>33435</v>
      </c>
      <c r="C6687" s="4">
        <v>43943134173</v>
      </c>
    </row>
    <row r="6688" spans="1:3" x14ac:dyDescent="0.45">
      <c r="A6688" s="3">
        <v>6687</v>
      </c>
      <c r="B6688" s="4">
        <v>33440</v>
      </c>
      <c r="C6688" s="4">
        <v>43969500054</v>
      </c>
    </row>
    <row r="6689" spans="1:3" x14ac:dyDescent="0.45">
      <c r="A6689" s="3">
        <v>6688</v>
      </c>
      <c r="B6689" s="4">
        <v>33445</v>
      </c>
      <c r="C6689" s="4">
        <v>43995881754</v>
      </c>
    </row>
    <row r="6690" spans="1:3" x14ac:dyDescent="0.45">
      <c r="A6690" s="3">
        <v>6689</v>
      </c>
      <c r="B6690" s="4">
        <v>33450</v>
      </c>
      <c r="C6690" s="4">
        <v>44022279283</v>
      </c>
    </row>
    <row r="6691" spans="1:3" x14ac:dyDescent="0.45">
      <c r="A6691" s="3">
        <v>6690</v>
      </c>
      <c r="B6691" s="4">
        <v>33455</v>
      </c>
      <c r="C6691" s="4">
        <v>44048692651</v>
      </c>
    </row>
    <row r="6692" spans="1:3" x14ac:dyDescent="0.45">
      <c r="A6692" s="3">
        <v>6691</v>
      </c>
      <c r="B6692" s="4">
        <v>33460</v>
      </c>
      <c r="C6692" s="4">
        <v>44075121866</v>
      </c>
    </row>
    <row r="6693" spans="1:3" x14ac:dyDescent="0.45">
      <c r="A6693" s="3">
        <v>6692</v>
      </c>
      <c r="B6693" s="4">
        <v>33465</v>
      </c>
      <c r="C6693" s="4">
        <v>44101566939</v>
      </c>
    </row>
    <row r="6694" spans="1:3" x14ac:dyDescent="0.45">
      <c r="A6694" s="3">
        <v>6693</v>
      </c>
      <c r="B6694" s="4">
        <v>33470</v>
      </c>
      <c r="C6694" s="4">
        <v>44128027880</v>
      </c>
    </row>
    <row r="6695" spans="1:3" x14ac:dyDescent="0.45">
      <c r="A6695" s="3">
        <v>6694</v>
      </c>
      <c r="B6695" s="4">
        <v>33475</v>
      </c>
      <c r="C6695" s="4">
        <v>44154504696</v>
      </c>
    </row>
    <row r="6696" spans="1:3" x14ac:dyDescent="0.45">
      <c r="A6696" s="3">
        <v>6695</v>
      </c>
      <c r="B6696" s="4">
        <v>33480</v>
      </c>
      <c r="C6696" s="4">
        <v>44180997399</v>
      </c>
    </row>
    <row r="6697" spans="1:3" x14ac:dyDescent="0.45">
      <c r="A6697" s="3">
        <v>6696</v>
      </c>
      <c r="B6697" s="4">
        <v>33485</v>
      </c>
      <c r="C6697" s="4">
        <v>44207505997</v>
      </c>
    </row>
    <row r="6698" spans="1:3" x14ac:dyDescent="0.45">
      <c r="A6698" s="3">
        <v>6697</v>
      </c>
      <c r="B6698" s="4">
        <v>33490</v>
      </c>
      <c r="C6698" s="4">
        <v>44234030501</v>
      </c>
    </row>
    <row r="6699" spans="1:3" x14ac:dyDescent="0.45">
      <c r="A6699" s="3">
        <v>6698</v>
      </c>
      <c r="B6699" s="4">
        <v>33495</v>
      </c>
      <c r="C6699" s="4">
        <v>44260570919</v>
      </c>
    </row>
    <row r="6700" spans="1:3" x14ac:dyDescent="0.45">
      <c r="A6700" s="3">
        <v>6699</v>
      </c>
      <c r="B6700" s="4">
        <v>33500</v>
      </c>
      <c r="C6700" s="4">
        <v>44287127262</v>
      </c>
    </row>
    <row r="6701" spans="1:3" x14ac:dyDescent="0.45">
      <c r="A6701" s="3">
        <v>6700</v>
      </c>
      <c r="B6701" s="4">
        <v>33505</v>
      </c>
      <c r="C6701" s="4">
        <v>44313699538</v>
      </c>
    </row>
    <row r="6702" spans="1:3" x14ac:dyDescent="0.45">
      <c r="A6702" s="3">
        <v>6701</v>
      </c>
      <c r="B6702" s="4">
        <v>33510</v>
      </c>
      <c r="C6702" s="4">
        <v>44340287758</v>
      </c>
    </row>
    <row r="6703" spans="1:3" x14ac:dyDescent="0.45">
      <c r="A6703" s="3">
        <v>6702</v>
      </c>
      <c r="B6703" s="4">
        <v>33515</v>
      </c>
      <c r="C6703" s="4">
        <v>44366891931</v>
      </c>
    </row>
    <row r="6704" spans="1:3" x14ac:dyDescent="0.45">
      <c r="A6704" s="3">
        <v>6703</v>
      </c>
      <c r="B6704" s="4">
        <v>33520</v>
      </c>
      <c r="C6704" s="4">
        <v>44393512066</v>
      </c>
    </row>
    <row r="6705" spans="1:3" x14ac:dyDescent="0.45">
      <c r="A6705" s="3">
        <v>6704</v>
      </c>
      <c r="B6705" s="4">
        <v>33525</v>
      </c>
      <c r="C6705" s="4">
        <v>44420148173</v>
      </c>
    </row>
    <row r="6706" spans="1:3" x14ac:dyDescent="0.45">
      <c r="A6706" s="3">
        <v>6705</v>
      </c>
      <c r="B6706" s="4">
        <v>33530</v>
      </c>
      <c r="C6706" s="4">
        <v>44446800262</v>
      </c>
    </row>
    <row r="6707" spans="1:3" x14ac:dyDescent="0.45">
      <c r="A6707" s="3">
        <v>6706</v>
      </c>
      <c r="B6707" s="4">
        <v>33535</v>
      </c>
      <c r="C6707" s="4">
        <v>44473468342</v>
      </c>
    </row>
    <row r="6708" spans="1:3" x14ac:dyDescent="0.45">
      <c r="A6708" s="3">
        <v>6707</v>
      </c>
      <c r="B6708" s="4">
        <v>33540</v>
      </c>
      <c r="C6708" s="4">
        <v>44500152423</v>
      </c>
    </row>
    <row r="6709" spans="1:3" x14ac:dyDescent="0.45">
      <c r="A6709" s="3">
        <v>6708</v>
      </c>
      <c r="B6709" s="4">
        <v>33545</v>
      </c>
      <c r="C6709" s="4">
        <v>44526852515</v>
      </c>
    </row>
    <row r="6710" spans="1:3" x14ac:dyDescent="0.45">
      <c r="A6710" s="3">
        <v>6709</v>
      </c>
      <c r="B6710" s="4">
        <v>33550</v>
      </c>
      <c r="C6710" s="4">
        <v>44553568626</v>
      </c>
    </row>
    <row r="6711" spans="1:3" x14ac:dyDescent="0.45">
      <c r="A6711" s="3">
        <v>6710</v>
      </c>
      <c r="B6711" s="4">
        <v>33555</v>
      </c>
      <c r="C6711" s="4">
        <v>44580300767</v>
      </c>
    </row>
    <row r="6712" spans="1:3" x14ac:dyDescent="0.45">
      <c r="A6712" s="3">
        <v>6711</v>
      </c>
      <c r="B6712" s="4">
        <v>33560</v>
      </c>
      <c r="C6712" s="4">
        <v>44607048948</v>
      </c>
    </row>
    <row r="6713" spans="1:3" x14ac:dyDescent="0.45">
      <c r="A6713" s="3">
        <v>6712</v>
      </c>
      <c r="B6713" s="4">
        <v>33565</v>
      </c>
      <c r="C6713" s="4">
        <v>44633813177</v>
      </c>
    </row>
    <row r="6714" spans="1:3" x14ac:dyDescent="0.45">
      <c r="A6714" s="3">
        <v>6713</v>
      </c>
      <c r="B6714" s="4">
        <v>33570</v>
      </c>
      <c r="C6714" s="4">
        <v>44660593465</v>
      </c>
    </row>
    <row r="6715" spans="1:3" x14ac:dyDescent="0.45">
      <c r="A6715" s="3">
        <v>6714</v>
      </c>
      <c r="B6715" s="4">
        <v>33575</v>
      </c>
      <c r="C6715" s="4">
        <v>44687389821</v>
      </c>
    </row>
    <row r="6716" spans="1:3" x14ac:dyDescent="0.45">
      <c r="A6716" s="3">
        <v>6715</v>
      </c>
      <c r="B6716" s="4">
        <v>33580</v>
      </c>
      <c r="C6716" s="4">
        <v>44714202255</v>
      </c>
    </row>
    <row r="6717" spans="1:3" x14ac:dyDescent="0.45">
      <c r="A6717" s="3">
        <v>6716</v>
      </c>
      <c r="B6717" s="4">
        <v>33585</v>
      </c>
      <c r="C6717" s="4">
        <v>44741030776</v>
      </c>
    </row>
    <row r="6718" spans="1:3" x14ac:dyDescent="0.45">
      <c r="A6718" s="3">
        <v>6717</v>
      </c>
      <c r="B6718" s="4">
        <v>33590</v>
      </c>
      <c r="C6718" s="4">
        <v>44767875395</v>
      </c>
    </row>
    <row r="6719" spans="1:3" x14ac:dyDescent="0.45">
      <c r="A6719" s="3">
        <v>6718</v>
      </c>
      <c r="B6719" s="4">
        <v>33595</v>
      </c>
      <c r="C6719" s="4">
        <v>44794736120</v>
      </c>
    </row>
    <row r="6720" spans="1:3" x14ac:dyDescent="0.45">
      <c r="A6720" s="3">
        <v>6719</v>
      </c>
      <c r="B6720" s="4">
        <v>33600</v>
      </c>
      <c r="C6720" s="4">
        <v>44821612962</v>
      </c>
    </row>
    <row r="6721" spans="1:3" x14ac:dyDescent="0.45">
      <c r="A6721" s="3">
        <v>6720</v>
      </c>
      <c r="B6721" s="4">
        <v>33605</v>
      </c>
      <c r="C6721" s="4">
        <v>44848505929</v>
      </c>
    </row>
    <row r="6722" spans="1:3" x14ac:dyDescent="0.45">
      <c r="A6722" s="3">
        <v>6721</v>
      </c>
      <c r="B6722" s="4">
        <v>33610</v>
      </c>
      <c r="C6722" s="4">
        <v>44875415033</v>
      </c>
    </row>
    <row r="6723" spans="1:3" x14ac:dyDescent="0.45">
      <c r="A6723" s="3">
        <v>6722</v>
      </c>
      <c r="B6723" s="4">
        <v>33615</v>
      </c>
      <c r="C6723" s="4">
        <v>44902340282</v>
      </c>
    </row>
    <row r="6724" spans="1:3" x14ac:dyDescent="0.45">
      <c r="A6724" s="3">
        <v>6723</v>
      </c>
      <c r="B6724" s="4">
        <v>33620</v>
      </c>
      <c r="C6724" s="4">
        <v>44929281686</v>
      </c>
    </row>
    <row r="6725" spans="1:3" x14ac:dyDescent="0.45">
      <c r="A6725" s="3">
        <v>6724</v>
      </c>
      <c r="B6725" s="4">
        <v>33625</v>
      </c>
      <c r="C6725" s="4">
        <v>44956239255</v>
      </c>
    </row>
    <row r="6726" spans="1:3" x14ac:dyDescent="0.45">
      <c r="A6726" s="3">
        <v>6725</v>
      </c>
      <c r="B6726" s="4">
        <v>33630</v>
      </c>
      <c r="C6726" s="4">
        <v>44983212999</v>
      </c>
    </row>
    <row r="6727" spans="1:3" x14ac:dyDescent="0.45">
      <c r="A6727" s="3">
        <v>6726</v>
      </c>
      <c r="B6727" s="4">
        <v>33635</v>
      </c>
      <c r="C6727" s="4">
        <v>45010202927</v>
      </c>
    </row>
    <row r="6728" spans="1:3" x14ac:dyDescent="0.45">
      <c r="A6728" s="3">
        <v>6727</v>
      </c>
      <c r="B6728" s="4">
        <v>33640</v>
      </c>
      <c r="C6728" s="4">
        <v>45037209048</v>
      </c>
    </row>
    <row r="6729" spans="1:3" x14ac:dyDescent="0.45">
      <c r="A6729" s="3">
        <v>6728</v>
      </c>
      <c r="B6729" s="4">
        <v>33645</v>
      </c>
      <c r="C6729" s="4">
        <v>45064231374</v>
      </c>
    </row>
    <row r="6730" spans="1:3" x14ac:dyDescent="0.45">
      <c r="A6730" s="3">
        <v>6729</v>
      </c>
      <c r="B6730" s="4">
        <v>33650</v>
      </c>
      <c r="C6730" s="4">
        <v>45091269913</v>
      </c>
    </row>
    <row r="6731" spans="1:3" x14ac:dyDescent="0.45">
      <c r="A6731" s="3">
        <v>6730</v>
      </c>
      <c r="B6731" s="4">
        <v>33655</v>
      </c>
      <c r="C6731" s="4">
        <v>45118324675</v>
      </c>
    </row>
    <row r="6732" spans="1:3" x14ac:dyDescent="0.45">
      <c r="A6732" s="3">
        <v>6731</v>
      </c>
      <c r="B6732" s="4">
        <v>33660</v>
      </c>
      <c r="C6732" s="4">
        <v>45145395669</v>
      </c>
    </row>
    <row r="6733" spans="1:3" x14ac:dyDescent="0.45">
      <c r="A6733" s="3">
        <v>6732</v>
      </c>
      <c r="B6733" s="4">
        <v>33665</v>
      </c>
      <c r="C6733" s="4">
        <v>45172482907</v>
      </c>
    </row>
    <row r="6734" spans="1:3" x14ac:dyDescent="0.45">
      <c r="A6734" s="3">
        <v>6733</v>
      </c>
      <c r="B6734" s="4">
        <v>33670</v>
      </c>
      <c r="C6734" s="4">
        <v>45199586397</v>
      </c>
    </row>
    <row r="6735" spans="1:3" x14ac:dyDescent="0.45">
      <c r="A6735" s="3">
        <v>6734</v>
      </c>
      <c r="B6735" s="4">
        <v>33675</v>
      </c>
      <c r="C6735" s="4">
        <v>45226706148</v>
      </c>
    </row>
    <row r="6736" spans="1:3" x14ac:dyDescent="0.45">
      <c r="A6736" s="3">
        <v>6735</v>
      </c>
      <c r="B6736" s="4">
        <v>33680</v>
      </c>
      <c r="C6736" s="4">
        <v>45253842172</v>
      </c>
    </row>
    <row r="6737" spans="1:3" x14ac:dyDescent="0.45">
      <c r="A6737" s="3">
        <v>6736</v>
      </c>
      <c r="B6737" s="4">
        <v>33685</v>
      </c>
      <c r="C6737" s="4">
        <v>45280994477</v>
      </c>
    </row>
    <row r="6738" spans="1:3" x14ac:dyDescent="0.45">
      <c r="A6738" s="3">
        <v>6737</v>
      </c>
      <c r="B6738" s="4">
        <v>33690</v>
      </c>
      <c r="C6738" s="4">
        <v>45308163074</v>
      </c>
    </row>
    <row r="6739" spans="1:3" x14ac:dyDescent="0.45">
      <c r="A6739" s="3">
        <v>6738</v>
      </c>
      <c r="B6739" s="4">
        <v>33695</v>
      </c>
      <c r="C6739" s="4">
        <v>45335347972</v>
      </c>
    </row>
    <row r="6740" spans="1:3" x14ac:dyDescent="0.45">
      <c r="A6740" s="3">
        <v>6739</v>
      </c>
      <c r="B6740" s="4">
        <v>33700</v>
      </c>
      <c r="C6740" s="4">
        <v>45362549181</v>
      </c>
    </row>
    <row r="6741" spans="1:3" x14ac:dyDescent="0.45">
      <c r="A6741" s="3">
        <v>6740</v>
      </c>
      <c r="B6741" s="4">
        <v>33705</v>
      </c>
      <c r="C6741" s="4">
        <v>45389766710</v>
      </c>
    </row>
    <row r="6742" spans="1:3" x14ac:dyDescent="0.45">
      <c r="A6742" s="3">
        <v>6741</v>
      </c>
      <c r="B6742" s="4">
        <v>33710</v>
      </c>
      <c r="C6742" s="4">
        <v>45417000570</v>
      </c>
    </row>
    <row r="6743" spans="1:3" x14ac:dyDescent="0.45">
      <c r="A6743" s="3">
        <v>6742</v>
      </c>
      <c r="B6743" s="4">
        <v>33715</v>
      </c>
      <c r="C6743" s="4">
        <v>45444250771</v>
      </c>
    </row>
    <row r="6744" spans="1:3" x14ac:dyDescent="0.45">
      <c r="A6744" s="3">
        <v>6743</v>
      </c>
      <c r="B6744" s="4">
        <v>33720</v>
      </c>
      <c r="C6744" s="4">
        <v>45471517321</v>
      </c>
    </row>
    <row r="6745" spans="1:3" x14ac:dyDescent="0.45">
      <c r="A6745" s="3">
        <v>6744</v>
      </c>
      <c r="B6745" s="4">
        <v>33725</v>
      </c>
      <c r="C6745" s="4">
        <v>45498800231</v>
      </c>
    </row>
    <row r="6746" spans="1:3" x14ac:dyDescent="0.45">
      <c r="A6746" s="3">
        <v>6745</v>
      </c>
      <c r="B6746" s="4">
        <v>33730</v>
      </c>
      <c r="C6746" s="4">
        <v>45526099512</v>
      </c>
    </row>
    <row r="6747" spans="1:3" x14ac:dyDescent="0.45">
      <c r="A6747" s="3">
        <v>6746</v>
      </c>
      <c r="B6747" s="4">
        <v>33735</v>
      </c>
      <c r="C6747" s="4">
        <v>45553415171</v>
      </c>
    </row>
    <row r="6748" spans="1:3" x14ac:dyDescent="0.45">
      <c r="A6748" s="3">
        <v>6747</v>
      </c>
      <c r="B6748" s="4">
        <v>33740</v>
      </c>
      <c r="C6748" s="4">
        <v>45580747220</v>
      </c>
    </row>
    <row r="6749" spans="1:3" x14ac:dyDescent="0.45">
      <c r="A6749" s="3">
        <v>6748</v>
      </c>
      <c r="B6749" s="4">
        <v>33745</v>
      </c>
      <c r="C6749" s="4">
        <v>45608095669</v>
      </c>
    </row>
    <row r="6750" spans="1:3" x14ac:dyDescent="0.45">
      <c r="A6750" s="3">
        <v>6749</v>
      </c>
      <c r="B6750" s="4">
        <v>33750</v>
      </c>
      <c r="C6750" s="4">
        <v>45635460526</v>
      </c>
    </row>
    <row r="6751" spans="1:3" x14ac:dyDescent="0.45">
      <c r="A6751" s="3">
        <v>6750</v>
      </c>
      <c r="B6751" s="4">
        <v>33755</v>
      </c>
      <c r="C6751" s="4">
        <v>45662841802</v>
      </c>
    </row>
    <row r="6752" spans="1:3" x14ac:dyDescent="0.45">
      <c r="A6752" s="3">
        <v>6751</v>
      </c>
      <c r="B6752" s="4">
        <v>33760</v>
      </c>
      <c r="C6752" s="4">
        <v>45690239507</v>
      </c>
    </row>
    <row r="6753" spans="1:3" x14ac:dyDescent="0.45">
      <c r="A6753" s="3">
        <v>6752</v>
      </c>
      <c r="B6753" s="4">
        <v>33765</v>
      </c>
      <c r="C6753" s="4">
        <v>45717653651</v>
      </c>
    </row>
    <row r="6754" spans="1:3" x14ac:dyDescent="0.45">
      <c r="A6754" s="3">
        <v>6753</v>
      </c>
      <c r="B6754" s="4">
        <v>33770</v>
      </c>
      <c r="C6754" s="4">
        <v>45745084243</v>
      </c>
    </row>
    <row r="6755" spans="1:3" x14ac:dyDescent="0.45">
      <c r="A6755" s="3">
        <v>6754</v>
      </c>
      <c r="B6755" s="4">
        <v>33775</v>
      </c>
      <c r="C6755" s="4">
        <v>45772531294</v>
      </c>
    </row>
    <row r="6756" spans="1:3" x14ac:dyDescent="0.45">
      <c r="A6756" s="3">
        <v>6755</v>
      </c>
      <c r="B6756" s="4">
        <v>33780</v>
      </c>
      <c r="C6756" s="4">
        <v>45799994813</v>
      </c>
    </row>
    <row r="6757" spans="1:3" x14ac:dyDescent="0.45">
      <c r="A6757" s="3">
        <v>6756</v>
      </c>
      <c r="B6757" s="4">
        <v>33785</v>
      </c>
      <c r="C6757" s="4">
        <v>45827474810</v>
      </c>
    </row>
    <row r="6758" spans="1:3" x14ac:dyDescent="0.45">
      <c r="A6758" s="3">
        <v>6757</v>
      </c>
      <c r="B6758" s="4">
        <v>33790</v>
      </c>
      <c r="C6758" s="4">
        <v>45854971294</v>
      </c>
    </row>
    <row r="6759" spans="1:3" x14ac:dyDescent="0.45">
      <c r="A6759" s="3">
        <v>6758</v>
      </c>
      <c r="B6759" s="4">
        <v>33795</v>
      </c>
      <c r="C6759" s="4">
        <v>45882484277</v>
      </c>
    </row>
    <row r="6760" spans="1:3" x14ac:dyDescent="0.45">
      <c r="A6760" s="3">
        <v>6759</v>
      </c>
      <c r="B6760" s="4">
        <v>33800</v>
      </c>
      <c r="C6760" s="4">
        <v>45910013768</v>
      </c>
    </row>
    <row r="6761" spans="1:3" x14ac:dyDescent="0.45">
      <c r="A6761" s="3">
        <v>6760</v>
      </c>
      <c r="B6761" s="4">
        <v>33805</v>
      </c>
      <c r="C6761" s="4">
        <v>45937559776</v>
      </c>
    </row>
    <row r="6762" spans="1:3" x14ac:dyDescent="0.45">
      <c r="A6762" s="3">
        <v>6761</v>
      </c>
      <c r="B6762" s="4">
        <v>33810</v>
      </c>
      <c r="C6762" s="4">
        <v>45965122312</v>
      </c>
    </row>
    <row r="6763" spans="1:3" x14ac:dyDescent="0.45">
      <c r="A6763" s="3">
        <v>6762</v>
      </c>
      <c r="B6763" s="4">
        <v>33815</v>
      </c>
      <c r="C6763" s="4">
        <v>45992701385</v>
      </c>
    </row>
    <row r="6764" spans="1:3" x14ac:dyDescent="0.45">
      <c r="A6764" s="3">
        <v>6763</v>
      </c>
      <c r="B6764" s="4">
        <v>33820</v>
      </c>
      <c r="C6764" s="4">
        <v>46020297006</v>
      </c>
    </row>
    <row r="6765" spans="1:3" x14ac:dyDescent="0.45">
      <c r="A6765" s="3">
        <v>6764</v>
      </c>
      <c r="B6765" s="4">
        <v>33825</v>
      </c>
      <c r="C6765" s="4">
        <v>46047909184</v>
      </c>
    </row>
    <row r="6766" spans="1:3" x14ac:dyDescent="0.45">
      <c r="A6766" s="3">
        <v>6765</v>
      </c>
      <c r="B6766" s="4">
        <v>33830</v>
      </c>
      <c r="C6766" s="4">
        <v>46075537930</v>
      </c>
    </row>
    <row r="6767" spans="1:3" x14ac:dyDescent="0.45">
      <c r="A6767" s="3">
        <v>6766</v>
      </c>
      <c r="B6767" s="4">
        <v>33835</v>
      </c>
      <c r="C6767" s="4">
        <v>46103183253</v>
      </c>
    </row>
    <row r="6768" spans="1:3" x14ac:dyDescent="0.45">
      <c r="A6768" s="3">
        <v>6767</v>
      </c>
      <c r="B6768" s="4">
        <v>33840</v>
      </c>
      <c r="C6768" s="4">
        <v>46130845163</v>
      </c>
    </row>
    <row r="6769" spans="1:3" x14ac:dyDescent="0.45">
      <c r="A6769" s="3">
        <v>6768</v>
      </c>
      <c r="B6769" s="4">
        <v>33845</v>
      </c>
      <c r="C6769" s="4">
        <v>46158523670</v>
      </c>
    </row>
    <row r="6770" spans="1:3" x14ac:dyDescent="0.45">
      <c r="A6770" s="3">
        <v>6769</v>
      </c>
      <c r="B6770" s="4">
        <v>33850</v>
      </c>
      <c r="C6770" s="4">
        <v>46186218784</v>
      </c>
    </row>
    <row r="6771" spans="1:3" x14ac:dyDescent="0.45">
      <c r="A6771" s="3">
        <v>6770</v>
      </c>
      <c r="B6771" s="4">
        <v>33855</v>
      </c>
      <c r="C6771" s="4">
        <v>46213930515</v>
      </c>
    </row>
    <row r="6772" spans="1:3" x14ac:dyDescent="0.45">
      <c r="A6772" s="3">
        <v>6771</v>
      </c>
      <c r="B6772" s="4">
        <v>33860</v>
      </c>
      <c r="C6772" s="4">
        <v>46241658873</v>
      </c>
    </row>
    <row r="6773" spans="1:3" x14ac:dyDescent="0.45">
      <c r="A6773" s="3">
        <v>6772</v>
      </c>
      <c r="B6773" s="4">
        <v>33865</v>
      </c>
      <c r="C6773" s="4">
        <v>46269403869</v>
      </c>
    </row>
    <row r="6774" spans="1:3" x14ac:dyDescent="0.45">
      <c r="A6774" s="3">
        <v>6773</v>
      </c>
      <c r="B6774" s="4">
        <v>33870</v>
      </c>
      <c r="C6774" s="4">
        <v>46297165511</v>
      </c>
    </row>
    <row r="6775" spans="1:3" x14ac:dyDescent="0.45">
      <c r="A6775" s="3">
        <v>6774</v>
      </c>
      <c r="B6775" s="4">
        <v>33875</v>
      </c>
      <c r="C6775" s="4">
        <v>46324943810</v>
      </c>
    </row>
    <row r="6776" spans="1:3" x14ac:dyDescent="0.45">
      <c r="A6776" s="3">
        <v>6775</v>
      </c>
      <c r="B6776" s="4">
        <v>33880</v>
      </c>
      <c r="C6776" s="4">
        <v>46352738777</v>
      </c>
    </row>
    <row r="6777" spans="1:3" x14ac:dyDescent="0.45">
      <c r="A6777" s="3">
        <v>6776</v>
      </c>
      <c r="B6777" s="4">
        <v>33885</v>
      </c>
      <c r="C6777" s="4">
        <v>46380550420</v>
      </c>
    </row>
    <row r="6778" spans="1:3" x14ac:dyDescent="0.45">
      <c r="A6778" s="3">
        <v>6777</v>
      </c>
      <c r="B6778" s="4">
        <v>33890</v>
      </c>
      <c r="C6778" s="4">
        <v>46408378750</v>
      </c>
    </row>
    <row r="6779" spans="1:3" x14ac:dyDescent="0.45">
      <c r="A6779" s="3">
        <v>6778</v>
      </c>
      <c r="B6779" s="4">
        <v>33895</v>
      </c>
      <c r="C6779" s="4">
        <v>46436223777</v>
      </c>
    </row>
    <row r="6780" spans="1:3" x14ac:dyDescent="0.45">
      <c r="A6780" s="3">
        <v>6779</v>
      </c>
      <c r="B6780" s="4">
        <v>33900</v>
      </c>
      <c r="C6780" s="4">
        <v>46464085512</v>
      </c>
    </row>
    <row r="6781" spans="1:3" x14ac:dyDescent="0.45">
      <c r="A6781" s="3">
        <v>6780</v>
      </c>
      <c r="B6781" s="4">
        <v>33905</v>
      </c>
      <c r="C6781" s="4">
        <v>46491963963</v>
      </c>
    </row>
    <row r="6782" spans="1:3" x14ac:dyDescent="0.45">
      <c r="A6782" s="3">
        <v>6781</v>
      </c>
      <c r="B6782" s="4">
        <v>33910</v>
      </c>
      <c r="C6782" s="4">
        <v>46519859141</v>
      </c>
    </row>
    <row r="6783" spans="1:3" x14ac:dyDescent="0.45">
      <c r="A6783" s="3">
        <v>6782</v>
      </c>
      <c r="B6783" s="4">
        <v>33915</v>
      </c>
      <c r="C6783" s="4">
        <v>46547771057</v>
      </c>
    </row>
    <row r="6784" spans="1:3" x14ac:dyDescent="0.45">
      <c r="A6784" s="3">
        <v>6783</v>
      </c>
      <c r="B6784" s="4">
        <v>33920</v>
      </c>
      <c r="C6784" s="4">
        <v>46575699720</v>
      </c>
    </row>
    <row r="6785" spans="1:3" x14ac:dyDescent="0.45">
      <c r="A6785" s="3">
        <v>6784</v>
      </c>
      <c r="B6785" s="4">
        <v>33925</v>
      </c>
      <c r="C6785" s="4">
        <v>46603645139</v>
      </c>
    </row>
    <row r="6786" spans="1:3" x14ac:dyDescent="0.45">
      <c r="A6786" s="3">
        <v>6785</v>
      </c>
      <c r="B6786" s="4">
        <v>33930</v>
      </c>
      <c r="C6786" s="4">
        <v>46631607326</v>
      </c>
    </row>
    <row r="6787" spans="1:3" x14ac:dyDescent="0.45">
      <c r="A6787" s="3">
        <v>6786</v>
      </c>
      <c r="B6787" s="4">
        <v>33935</v>
      </c>
      <c r="C6787" s="4">
        <v>46659586291</v>
      </c>
    </row>
    <row r="6788" spans="1:3" x14ac:dyDescent="0.45">
      <c r="A6788" s="3">
        <v>6787</v>
      </c>
      <c r="B6788" s="4">
        <v>33940</v>
      </c>
      <c r="C6788" s="4">
        <v>46687582043</v>
      </c>
    </row>
    <row r="6789" spans="1:3" x14ac:dyDescent="0.45">
      <c r="A6789" s="3">
        <v>6788</v>
      </c>
      <c r="B6789" s="4">
        <v>33945</v>
      </c>
      <c r="C6789" s="4">
        <v>46715594592</v>
      </c>
    </row>
    <row r="6790" spans="1:3" x14ac:dyDescent="0.45">
      <c r="A6790" s="3">
        <v>6789</v>
      </c>
      <c r="B6790" s="4">
        <v>33950</v>
      </c>
      <c r="C6790" s="4">
        <v>46743623949</v>
      </c>
    </row>
    <row r="6791" spans="1:3" x14ac:dyDescent="0.45">
      <c r="A6791" s="3">
        <v>6790</v>
      </c>
      <c r="B6791" s="4">
        <v>33955</v>
      </c>
      <c r="C6791" s="4">
        <v>46771670123</v>
      </c>
    </row>
    <row r="6792" spans="1:3" x14ac:dyDescent="0.45">
      <c r="A6792" s="3">
        <v>6791</v>
      </c>
      <c r="B6792" s="4">
        <v>33960</v>
      </c>
      <c r="C6792" s="4">
        <v>46799733125</v>
      </c>
    </row>
    <row r="6793" spans="1:3" x14ac:dyDescent="0.45">
      <c r="A6793" s="3">
        <v>6792</v>
      </c>
      <c r="B6793" s="4">
        <v>33965</v>
      </c>
      <c r="C6793" s="4">
        <v>46827812965</v>
      </c>
    </row>
    <row r="6794" spans="1:3" x14ac:dyDescent="0.45">
      <c r="A6794" s="3">
        <v>6793</v>
      </c>
      <c r="B6794" s="4">
        <v>33970</v>
      </c>
      <c r="C6794" s="4">
        <v>46855909653</v>
      </c>
    </row>
    <row r="6795" spans="1:3" x14ac:dyDescent="0.45">
      <c r="A6795" s="3">
        <v>6794</v>
      </c>
      <c r="B6795" s="4">
        <v>33975</v>
      </c>
      <c r="C6795" s="4">
        <v>46884023198</v>
      </c>
    </row>
    <row r="6796" spans="1:3" x14ac:dyDescent="0.45">
      <c r="A6796" s="3">
        <v>6795</v>
      </c>
      <c r="B6796" s="4">
        <v>33980</v>
      </c>
      <c r="C6796" s="4">
        <v>46912153612</v>
      </c>
    </row>
    <row r="6797" spans="1:3" x14ac:dyDescent="0.45">
      <c r="A6797" s="3">
        <v>6796</v>
      </c>
      <c r="B6797" s="4">
        <v>33985</v>
      </c>
      <c r="C6797" s="4">
        <v>46940300905</v>
      </c>
    </row>
    <row r="6798" spans="1:3" x14ac:dyDescent="0.45">
      <c r="A6798" s="3">
        <v>6797</v>
      </c>
      <c r="B6798" s="4">
        <v>33990</v>
      </c>
      <c r="C6798" s="4">
        <v>46968465085</v>
      </c>
    </row>
    <row r="6799" spans="1:3" x14ac:dyDescent="0.45">
      <c r="A6799" s="3">
        <v>6798</v>
      </c>
      <c r="B6799" s="4">
        <v>33995</v>
      </c>
      <c r="C6799" s="4">
        <v>46996646164</v>
      </c>
    </row>
    <row r="6800" spans="1:3" x14ac:dyDescent="0.45">
      <c r="A6800" s="3">
        <v>6799</v>
      </c>
      <c r="B6800" s="4">
        <v>34000</v>
      </c>
      <c r="C6800" s="4">
        <v>47024844152</v>
      </c>
    </row>
    <row r="6801" spans="1:3" x14ac:dyDescent="0.45">
      <c r="A6801" s="3">
        <v>6800</v>
      </c>
      <c r="B6801" s="4">
        <v>34005</v>
      </c>
      <c r="C6801" s="4">
        <v>47053059058</v>
      </c>
    </row>
    <row r="6802" spans="1:3" x14ac:dyDescent="0.45">
      <c r="A6802" s="3">
        <v>6801</v>
      </c>
      <c r="B6802" s="4">
        <v>34010</v>
      </c>
      <c r="C6802" s="4">
        <v>47081290894</v>
      </c>
    </row>
    <row r="6803" spans="1:3" x14ac:dyDescent="0.45">
      <c r="A6803" s="3">
        <v>6802</v>
      </c>
      <c r="B6803" s="4">
        <v>34015</v>
      </c>
      <c r="C6803" s="4">
        <v>47109539668</v>
      </c>
    </row>
    <row r="6804" spans="1:3" x14ac:dyDescent="0.45">
      <c r="A6804" s="3">
        <v>6803</v>
      </c>
      <c r="B6804" s="4">
        <v>34020</v>
      </c>
      <c r="C6804" s="4">
        <v>47137805392</v>
      </c>
    </row>
    <row r="6805" spans="1:3" x14ac:dyDescent="0.45">
      <c r="A6805" s="3">
        <v>6804</v>
      </c>
      <c r="B6805" s="4">
        <v>34025</v>
      </c>
      <c r="C6805" s="4">
        <v>47166088075</v>
      </c>
    </row>
    <row r="6806" spans="1:3" x14ac:dyDescent="0.45">
      <c r="A6806" s="3">
        <v>6805</v>
      </c>
      <c r="B6806" s="4">
        <v>34030</v>
      </c>
      <c r="C6806" s="4">
        <v>47194387728</v>
      </c>
    </row>
    <row r="6807" spans="1:3" x14ac:dyDescent="0.45">
      <c r="A6807" s="3">
        <v>6806</v>
      </c>
      <c r="B6807" s="4">
        <v>34035</v>
      </c>
      <c r="C6807" s="4">
        <v>47222704361</v>
      </c>
    </row>
    <row r="6808" spans="1:3" x14ac:dyDescent="0.45">
      <c r="A6808" s="3">
        <v>6807</v>
      </c>
      <c r="B6808" s="4">
        <v>34040</v>
      </c>
      <c r="C6808" s="4">
        <v>47251037983</v>
      </c>
    </row>
    <row r="6809" spans="1:3" x14ac:dyDescent="0.45">
      <c r="A6809" s="3">
        <v>6808</v>
      </c>
      <c r="B6809" s="4">
        <v>34045</v>
      </c>
      <c r="C6809" s="4">
        <v>47279388606</v>
      </c>
    </row>
    <row r="6810" spans="1:3" x14ac:dyDescent="0.45">
      <c r="A6810" s="3">
        <v>6809</v>
      </c>
      <c r="B6810" s="4">
        <v>34050</v>
      </c>
      <c r="C6810" s="4">
        <v>47307756239</v>
      </c>
    </row>
    <row r="6811" spans="1:3" x14ac:dyDescent="0.45">
      <c r="A6811" s="3">
        <v>6810</v>
      </c>
      <c r="B6811" s="4">
        <v>34055</v>
      </c>
      <c r="C6811" s="4">
        <v>47336140893</v>
      </c>
    </row>
    <row r="6812" spans="1:3" x14ac:dyDescent="0.45">
      <c r="A6812" s="3">
        <v>6811</v>
      </c>
      <c r="B6812" s="4">
        <v>34060</v>
      </c>
      <c r="C6812" s="4">
        <v>47364542578</v>
      </c>
    </row>
    <row r="6813" spans="1:3" x14ac:dyDescent="0.45">
      <c r="A6813" s="3">
        <v>6812</v>
      </c>
      <c r="B6813" s="4">
        <v>34065</v>
      </c>
      <c r="C6813" s="4">
        <v>47392961303</v>
      </c>
    </row>
    <row r="6814" spans="1:3" x14ac:dyDescent="0.45">
      <c r="A6814" s="3">
        <v>6813</v>
      </c>
      <c r="B6814" s="4">
        <v>34070</v>
      </c>
      <c r="C6814" s="4">
        <v>47421397080</v>
      </c>
    </row>
    <row r="6815" spans="1:3" x14ac:dyDescent="0.45">
      <c r="A6815" s="3">
        <v>6814</v>
      </c>
      <c r="B6815" s="4">
        <v>34075</v>
      </c>
      <c r="C6815" s="4">
        <v>47449849918</v>
      </c>
    </row>
    <row r="6816" spans="1:3" x14ac:dyDescent="0.45">
      <c r="A6816" s="3">
        <v>6815</v>
      </c>
      <c r="B6816" s="4">
        <v>34080</v>
      </c>
      <c r="C6816" s="4">
        <v>47478319828</v>
      </c>
    </row>
    <row r="6817" spans="1:3" x14ac:dyDescent="0.45">
      <c r="A6817" s="3">
        <v>6816</v>
      </c>
      <c r="B6817" s="4">
        <v>34085</v>
      </c>
      <c r="C6817" s="4">
        <v>47506806820</v>
      </c>
    </row>
    <row r="6818" spans="1:3" x14ac:dyDescent="0.45">
      <c r="A6818" s="3">
        <v>6817</v>
      </c>
      <c r="B6818" s="4">
        <v>34090</v>
      </c>
      <c r="C6818" s="4">
        <v>47535310904</v>
      </c>
    </row>
    <row r="6819" spans="1:3" x14ac:dyDescent="0.45">
      <c r="A6819" s="3">
        <v>6818</v>
      </c>
      <c r="B6819" s="4">
        <v>34095</v>
      </c>
      <c r="C6819" s="4">
        <v>47563832091</v>
      </c>
    </row>
    <row r="6820" spans="1:3" x14ac:dyDescent="0.45">
      <c r="A6820" s="3">
        <v>6819</v>
      </c>
      <c r="B6820" s="4">
        <v>34100</v>
      </c>
      <c r="C6820" s="4">
        <v>47592370390</v>
      </c>
    </row>
    <row r="6821" spans="1:3" x14ac:dyDescent="0.45">
      <c r="A6821" s="3">
        <v>6820</v>
      </c>
      <c r="B6821" s="4">
        <v>34105</v>
      </c>
      <c r="C6821" s="4">
        <v>47620925812</v>
      </c>
    </row>
    <row r="6822" spans="1:3" x14ac:dyDescent="0.45">
      <c r="A6822" s="3">
        <v>6821</v>
      </c>
      <c r="B6822" s="4">
        <v>34110</v>
      </c>
      <c r="C6822" s="4">
        <v>47649498368</v>
      </c>
    </row>
    <row r="6823" spans="1:3" x14ac:dyDescent="0.45">
      <c r="A6823" s="3">
        <v>6822</v>
      </c>
      <c r="B6823" s="4">
        <v>34115</v>
      </c>
      <c r="C6823" s="4">
        <v>47678088067</v>
      </c>
    </row>
    <row r="6824" spans="1:3" x14ac:dyDescent="0.45">
      <c r="A6824" s="3">
        <v>6823</v>
      </c>
      <c r="B6824" s="4">
        <v>34120</v>
      </c>
      <c r="C6824" s="4">
        <v>47706694920</v>
      </c>
    </row>
    <row r="6825" spans="1:3" x14ac:dyDescent="0.45">
      <c r="A6825" s="3">
        <v>6824</v>
      </c>
      <c r="B6825" s="4">
        <v>34125</v>
      </c>
      <c r="C6825" s="4">
        <v>47735318937</v>
      </c>
    </row>
    <row r="6826" spans="1:3" x14ac:dyDescent="0.45">
      <c r="A6826" s="3">
        <v>6825</v>
      </c>
      <c r="B6826" s="4">
        <v>34130</v>
      </c>
      <c r="C6826" s="4">
        <v>47763960128</v>
      </c>
    </row>
    <row r="6827" spans="1:3" x14ac:dyDescent="0.45">
      <c r="A6827" s="3">
        <v>6826</v>
      </c>
      <c r="B6827" s="4">
        <v>34135</v>
      </c>
      <c r="C6827" s="4">
        <v>47792618504</v>
      </c>
    </row>
    <row r="6828" spans="1:3" x14ac:dyDescent="0.45">
      <c r="A6828" s="3">
        <v>6827</v>
      </c>
      <c r="B6828" s="4">
        <v>34140</v>
      </c>
      <c r="C6828" s="4">
        <v>47821294075</v>
      </c>
    </row>
    <row r="6829" spans="1:3" x14ac:dyDescent="0.45">
      <c r="A6829" s="3">
        <v>6828</v>
      </c>
      <c r="B6829" s="4">
        <v>34145</v>
      </c>
      <c r="C6829" s="4">
        <v>47849986852</v>
      </c>
    </row>
    <row r="6830" spans="1:3" x14ac:dyDescent="0.45">
      <c r="A6830" s="3">
        <v>6829</v>
      </c>
      <c r="B6830" s="4">
        <v>34150</v>
      </c>
      <c r="C6830" s="4">
        <v>47878696844</v>
      </c>
    </row>
    <row r="6831" spans="1:3" x14ac:dyDescent="0.45">
      <c r="A6831" s="3">
        <v>6830</v>
      </c>
      <c r="B6831" s="4">
        <v>34155</v>
      </c>
      <c r="C6831" s="4">
        <v>47907424062</v>
      </c>
    </row>
    <row r="6832" spans="1:3" x14ac:dyDescent="0.45">
      <c r="A6832" s="3">
        <v>6831</v>
      </c>
      <c r="B6832" s="4">
        <v>34160</v>
      </c>
      <c r="C6832" s="4">
        <v>47936168516</v>
      </c>
    </row>
    <row r="6833" spans="1:3" x14ac:dyDescent="0.45">
      <c r="A6833" s="3">
        <v>6832</v>
      </c>
      <c r="B6833" s="4">
        <v>34165</v>
      </c>
      <c r="C6833" s="4">
        <v>47964930217</v>
      </c>
    </row>
    <row r="6834" spans="1:3" x14ac:dyDescent="0.45">
      <c r="A6834" s="3">
        <v>6833</v>
      </c>
      <c r="B6834" s="4">
        <v>34170</v>
      </c>
      <c r="C6834" s="4">
        <v>47993709175</v>
      </c>
    </row>
    <row r="6835" spans="1:3" x14ac:dyDescent="0.45">
      <c r="A6835" s="3">
        <v>6834</v>
      </c>
      <c r="B6835" s="4">
        <v>34175</v>
      </c>
      <c r="C6835" s="4">
        <v>48022505401</v>
      </c>
    </row>
    <row r="6836" spans="1:3" x14ac:dyDescent="0.45">
      <c r="A6836" s="3">
        <v>6835</v>
      </c>
      <c r="B6836" s="4">
        <v>34180</v>
      </c>
      <c r="C6836" s="4">
        <v>48051318904</v>
      </c>
    </row>
    <row r="6837" spans="1:3" x14ac:dyDescent="0.45">
      <c r="A6837" s="3">
        <v>6836</v>
      </c>
      <c r="B6837" s="4">
        <v>34185</v>
      </c>
      <c r="C6837" s="4">
        <v>48080149696</v>
      </c>
    </row>
    <row r="6838" spans="1:3" x14ac:dyDescent="0.45">
      <c r="A6838" s="3">
        <v>6837</v>
      </c>
      <c r="B6838" s="4">
        <v>34190</v>
      </c>
      <c r="C6838" s="4">
        <v>48108997785</v>
      </c>
    </row>
    <row r="6839" spans="1:3" x14ac:dyDescent="0.45">
      <c r="A6839" s="3">
        <v>6838</v>
      </c>
      <c r="B6839" s="4">
        <v>34195</v>
      </c>
      <c r="C6839" s="4">
        <v>48137863184</v>
      </c>
    </row>
    <row r="6840" spans="1:3" x14ac:dyDescent="0.45">
      <c r="A6840" s="3">
        <v>6839</v>
      </c>
      <c r="B6840" s="4">
        <v>34200</v>
      </c>
      <c r="C6840" s="4">
        <v>48166745902</v>
      </c>
    </row>
    <row r="6841" spans="1:3" x14ac:dyDescent="0.45">
      <c r="A6841" s="3">
        <v>6840</v>
      </c>
      <c r="B6841" s="4">
        <v>34205</v>
      </c>
      <c r="C6841" s="4">
        <v>48195645949</v>
      </c>
    </row>
    <row r="6842" spans="1:3" x14ac:dyDescent="0.45">
      <c r="A6842" s="3">
        <v>6841</v>
      </c>
      <c r="B6842" s="4">
        <v>34210</v>
      </c>
      <c r="C6842" s="4">
        <v>48224563337</v>
      </c>
    </row>
    <row r="6843" spans="1:3" x14ac:dyDescent="0.45">
      <c r="A6843" s="3">
        <v>6842</v>
      </c>
      <c r="B6843" s="4">
        <v>34215</v>
      </c>
      <c r="C6843" s="4">
        <v>48253498075</v>
      </c>
    </row>
    <row r="6844" spans="1:3" x14ac:dyDescent="0.45">
      <c r="A6844" s="3">
        <v>6843</v>
      </c>
      <c r="B6844" s="4">
        <v>34220</v>
      </c>
      <c r="C6844" s="4">
        <v>48282450174</v>
      </c>
    </row>
    <row r="6845" spans="1:3" x14ac:dyDescent="0.45">
      <c r="A6845" s="3">
        <v>6844</v>
      </c>
      <c r="B6845" s="4">
        <v>34225</v>
      </c>
      <c r="C6845" s="4">
        <v>48311419644</v>
      </c>
    </row>
    <row r="6846" spans="1:3" x14ac:dyDescent="0.45">
      <c r="A6846" s="3">
        <v>6845</v>
      </c>
      <c r="B6846" s="4">
        <v>34230</v>
      </c>
      <c r="C6846" s="4">
        <v>48340406496</v>
      </c>
    </row>
    <row r="6847" spans="1:3" x14ac:dyDescent="0.45">
      <c r="A6847" s="3">
        <v>6846</v>
      </c>
      <c r="B6847" s="4">
        <v>34235</v>
      </c>
      <c r="C6847" s="4">
        <v>48369410740</v>
      </c>
    </row>
    <row r="6848" spans="1:3" x14ac:dyDescent="0.45">
      <c r="A6848" s="3">
        <v>6847</v>
      </c>
      <c r="B6848" s="4">
        <v>34240</v>
      </c>
      <c r="C6848" s="4">
        <v>48398432386</v>
      </c>
    </row>
    <row r="6849" spans="1:3" x14ac:dyDescent="0.45">
      <c r="A6849" s="3">
        <v>6848</v>
      </c>
      <c r="B6849" s="4">
        <v>34245</v>
      </c>
      <c r="C6849" s="4">
        <v>48427471446</v>
      </c>
    </row>
    <row r="6850" spans="1:3" x14ac:dyDescent="0.45">
      <c r="A6850" s="3">
        <v>6849</v>
      </c>
      <c r="B6850" s="4">
        <v>34250</v>
      </c>
      <c r="C6850" s="4">
        <v>48456527928</v>
      </c>
    </row>
    <row r="6851" spans="1:3" x14ac:dyDescent="0.45">
      <c r="A6851" s="3">
        <v>6850</v>
      </c>
      <c r="B6851" s="4">
        <v>34255</v>
      </c>
      <c r="C6851" s="4">
        <v>48485601845</v>
      </c>
    </row>
    <row r="6852" spans="1:3" x14ac:dyDescent="0.45">
      <c r="A6852" s="3">
        <v>6851</v>
      </c>
      <c r="B6852" s="4">
        <v>34260</v>
      </c>
      <c r="C6852" s="4">
        <v>48514693206</v>
      </c>
    </row>
    <row r="6853" spans="1:3" x14ac:dyDescent="0.45">
      <c r="A6853" s="3">
        <v>6852</v>
      </c>
      <c r="B6853" s="4">
        <v>34265</v>
      </c>
      <c r="C6853" s="4">
        <v>48543802022</v>
      </c>
    </row>
    <row r="6854" spans="1:3" x14ac:dyDescent="0.45">
      <c r="A6854" s="3">
        <v>6853</v>
      </c>
      <c r="B6854" s="4">
        <v>34270</v>
      </c>
      <c r="C6854" s="4">
        <v>48572928303</v>
      </c>
    </row>
    <row r="6855" spans="1:3" x14ac:dyDescent="0.45">
      <c r="A6855" s="3">
        <v>6854</v>
      </c>
      <c r="B6855" s="4">
        <v>34275</v>
      </c>
      <c r="C6855" s="4">
        <v>48602072060</v>
      </c>
    </row>
    <row r="6856" spans="1:3" x14ac:dyDescent="0.45">
      <c r="A6856" s="3">
        <v>6855</v>
      </c>
      <c r="B6856" s="4">
        <v>34280</v>
      </c>
      <c r="C6856" s="4">
        <v>48631233304</v>
      </c>
    </row>
    <row r="6857" spans="1:3" x14ac:dyDescent="0.45">
      <c r="A6857" s="3">
        <v>6856</v>
      </c>
      <c r="B6857" s="4">
        <v>34285</v>
      </c>
      <c r="C6857" s="4">
        <v>48660412044</v>
      </c>
    </row>
    <row r="6858" spans="1:3" x14ac:dyDescent="0.45">
      <c r="A6858" s="3">
        <v>6857</v>
      </c>
      <c r="B6858" s="4">
        <v>34290</v>
      </c>
      <c r="C6858" s="4">
        <v>48689608291</v>
      </c>
    </row>
    <row r="6859" spans="1:3" x14ac:dyDescent="0.45">
      <c r="A6859" s="3">
        <v>6858</v>
      </c>
      <c r="B6859" s="4">
        <v>34295</v>
      </c>
      <c r="C6859" s="4">
        <v>48718822056</v>
      </c>
    </row>
    <row r="6860" spans="1:3" x14ac:dyDescent="0.45">
      <c r="A6860" s="3">
        <v>6859</v>
      </c>
      <c r="B6860" s="4">
        <v>34300</v>
      </c>
      <c r="C6860" s="4">
        <v>48748053349</v>
      </c>
    </row>
    <row r="6861" spans="1:3" x14ac:dyDescent="0.45">
      <c r="A6861" s="3">
        <v>6860</v>
      </c>
      <c r="B6861" s="4">
        <v>34305</v>
      </c>
      <c r="C6861" s="4">
        <v>48777302181</v>
      </c>
    </row>
    <row r="6862" spans="1:3" x14ac:dyDescent="0.45">
      <c r="A6862" s="3">
        <v>6861</v>
      </c>
      <c r="B6862" s="4">
        <v>34310</v>
      </c>
      <c r="C6862" s="4">
        <v>48806568562</v>
      </c>
    </row>
    <row r="6863" spans="1:3" x14ac:dyDescent="0.45">
      <c r="A6863" s="3">
        <v>6862</v>
      </c>
      <c r="B6863" s="4">
        <v>34315</v>
      </c>
      <c r="C6863" s="4">
        <v>48835852503</v>
      </c>
    </row>
    <row r="6864" spans="1:3" x14ac:dyDescent="0.45">
      <c r="A6864" s="3">
        <v>6863</v>
      </c>
      <c r="B6864" s="4">
        <v>34320</v>
      </c>
      <c r="C6864" s="4">
        <v>48865154015</v>
      </c>
    </row>
    <row r="6865" spans="1:3" x14ac:dyDescent="0.45">
      <c r="A6865" s="3">
        <v>6864</v>
      </c>
      <c r="B6865" s="4">
        <v>34325</v>
      </c>
      <c r="C6865" s="4">
        <v>48894473107</v>
      </c>
    </row>
    <row r="6866" spans="1:3" x14ac:dyDescent="0.45">
      <c r="A6866" s="3">
        <v>6865</v>
      </c>
      <c r="B6866" s="4">
        <v>34330</v>
      </c>
      <c r="C6866" s="4">
        <v>48923809791</v>
      </c>
    </row>
    <row r="6867" spans="1:3" x14ac:dyDescent="0.45">
      <c r="A6867" s="3">
        <v>6866</v>
      </c>
      <c r="B6867" s="4">
        <v>34335</v>
      </c>
      <c r="C6867" s="4">
        <v>48953164077</v>
      </c>
    </row>
    <row r="6868" spans="1:3" x14ac:dyDescent="0.45">
      <c r="A6868" s="3">
        <v>6867</v>
      </c>
      <c r="B6868" s="4">
        <v>34340</v>
      </c>
      <c r="C6868" s="4">
        <v>48982535976</v>
      </c>
    </row>
    <row r="6869" spans="1:3" x14ac:dyDescent="0.45">
      <c r="A6869" s="3">
        <v>6868</v>
      </c>
      <c r="B6869" s="4">
        <v>34345</v>
      </c>
      <c r="C6869" s="4">
        <v>49011925497</v>
      </c>
    </row>
    <row r="6870" spans="1:3" x14ac:dyDescent="0.45">
      <c r="A6870" s="3">
        <v>6869</v>
      </c>
      <c r="B6870" s="4">
        <v>34350</v>
      </c>
      <c r="C6870" s="4">
        <v>49041332652</v>
      </c>
    </row>
    <row r="6871" spans="1:3" x14ac:dyDescent="0.45">
      <c r="A6871" s="3">
        <v>6870</v>
      </c>
      <c r="B6871" s="4">
        <v>34355</v>
      </c>
      <c r="C6871" s="4">
        <v>49070757452</v>
      </c>
    </row>
    <row r="6872" spans="1:3" x14ac:dyDescent="0.45">
      <c r="A6872" s="3">
        <v>6871</v>
      </c>
      <c r="B6872" s="4">
        <v>34360</v>
      </c>
      <c r="C6872" s="4">
        <v>49100199907</v>
      </c>
    </row>
    <row r="6873" spans="1:3" x14ac:dyDescent="0.45">
      <c r="A6873" s="3">
        <v>6872</v>
      </c>
      <c r="B6873" s="4">
        <v>34365</v>
      </c>
      <c r="C6873" s="4">
        <v>49129660026</v>
      </c>
    </row>
    <row r="6874" spans="1:3" x14ac:dyDescent="0.45">
      <c r="A6874" s="3">
        <v>6873</v>
      </c>
      <c r="B6874" s="4">
        <v>34370</v>
      </c>
      <c r="C6874" s="4">
        <v>49159137822</v>
      </c>
    </row>
    <row r="6875" spans="1:3" x14ac:dyDescent="0.45">
      <c r="A6875" s="3">
        <v>6874</v>
      </c>
      <c r="B6875" s="4">
        <v>34375</v>
      </c>
      <c r="C6875" s="4">
        <v>49188633305</v>
      </c>
    </row>
    <row r="6876" spans="1:3" x14ac:dyDescent="0.45">
      <c r="A6876" s="3">
        <v>6875</v>
      </c>
      <c r="B6876" s="4">
        <v>34380</v>
      </c>
      <c r="C6876" s="4">
        <v>49218146485</v>
      </c>
    </row>
    <row r="6877" spans="1:3" x14ac:dyDescent="0.45">
      <c r="A6877" s="3">
        <v>6876</v>
      </c>
      <c r="B6877" s="4">
        <v>34385</v>
      </c>
      <c r="C6877" s="4">
        <v>49247677373</v>
      </c>
    </row>
    <row r="6878" spans="1:3" x14ac:dyDescent="0.45">
      <c r="A6878" s="3">
        <v>6877</v>
      </c>
      <c r="B6878" s="4">
        <v>34390</v>
      </c>
      <c r="C6878" s="4">
        <v>49277225979</v>
      </c>
    </row>
    <row r="6879" spans="1:3" x14ac:dyDescent="0.45">
      <c r="A6879" s="3">
        <v>6878</v>
      </c>
      <c r="B6879" s="4">
        <v>34395</v>
      </c>
      <c r="C6879" s="4">
        <v>49306792315</v>
      </c>
    </row>
    <row r="6880" spans="1:3" x14ac:dyDescent="0.45">
      <c r="A6880" s="3">
        <v>6879</v>
      </c>
      <c r="B6880" s="4">
        <v>34400</v>
      </c>
      <c r="C6880" s="4">
        <v>49336376390</v>
      </c>
    </row>
    <row r="6881" spans="1:3" x14ac:dyDescent="0.45">
      <c r="A6881" s="3">
        <v>6880</v>
      </c>
      <c r="B6881" s="4">
        <v>34405</v>
      </c>
      <c r="C6881" s="4">
        <v>49365978216</v>
      </c>
    </row>
    <row r="6882" spans="1:3" x14ac:dyDescent="0.45">
      <c r="A6882" s="3">
        <v>6881</v>
      </c>
      <c r="B6882" s="4">
        <v>34410</v>
      </c>
      <c r="C6882" s="4">
        <v>49395597803</v>
      </c>
    </row>
    <row r="6883" spans="1:3" x14ac:dyDescent="0.45">
      <c r="A6883" s="3">
        <v>6882</v>
      </c>
      <c r="B6883" s="4">
        <v>34415</v>
      </c>
      <c r="C6883" s="4">
        <v>49425235162</v>
      </c>
    </row>
    <row r="6884" spans="1:3" x14ac:dyDescent="0.45">
      <c r="A6884" s="3">
        <v>6883</v>
      </c>
      <c r="B6884" s="4">
        <v>34420</v>
      </c>
      <c r="C6884" s="4">
        <v>49454890303</v>
      </c>
    </row>
    <row r="6885" spans="1:3" x14ac:dyDescent="0.45">
      <c r="A6885" s="3">
        <v>6884</v>
      </c>
      <c r="B6885" s="4">
        <v>34425</v>
      </c>
      <c r="C6885" s="4">
        <v>49484563237</v>
      </c>
    </row>
    <row r="6886" spans="1:3" x14ac:dyDescent="0.45">
      <c r="A6886" s="3">
        <v>6885</v>
      </c>
      <c r="B6886" s="4">
        <v>34430</v>
      </c>
      <c r="C6886" s="4">
        <v>49514253975</v>
      </c>
    </row>
    <row r="6887" spans="1:3" x14ac:dyDescent="0.45">
      <c r="A6887" s="3">
        <v>6886</v>
      </c>
      <c r="B6887" s="4">
        <v>34435</v>
      </c>
      <c r="C6887" s="4">
        <v>49543962528</v>
      </c>
    </row>
    <row r="6888" spans="1:3" x14ac:dyDescent="0.45">
      <c r="A6888" s="3">
        <v>6887</v>
      </c>
      <c r="B6888" s="4">
        <v>34440</v>
      </c>
      <c r="C6888" s="4">
        <v>49573688905</v>
      </c>
    </row>
    <row r="6889" spans="1:3" x14ac:dyDescent="0.45">
      <c r="A6889" s="3">
        <v>6888</v>
      </c>
      <c r="B6889" s="4">
        <v>34445</v>
      </c>
      <c r="C6889" s="4">
        <v>49603433118</v>
      </c>
    </row>
    <row r="6890" spans="1:3" x14ac:dyDescent="0.45">
      <c r="A6890" s="3">
        <v>6889</v>
      </c>
      <c r="B6890" s="4">
        <v>34450</v>
      </c>
      <c r="C6890" s="4">
        <v>49633195178</v>
      </c>
    </row>
    <row r="6891" spans="1:3" x14ac:dyDescent="0.45">
      <c r="A6891" s="3">
        <v>6890</v>
      </c>
      <c r="B6891" s="4">
        <v>34455</v>
      </c>
      <c r="C6891" s="4">
        <v>49662975095</v>
      </c>
    </row>
    <row r="6892" spans="1:3" x14ac:dyDescent="0.45">
      <c r="A6892" s="3">
        <v>6891</v>
      </c>
      <c r="B6892" s="4">
        <v>34460</v>
      </c>
      <c r="C6892" s="4">
        <v>49692772880</v>
      </c>
    </row>
    <row r="6893" spans="1:3" x14ac:dyDescent="0.45">
      <c r="A6893" s="3">
        <v>6892</v>
      </c>
      <c r="B6893" s="4">
        <v>34465</v>
      </c>
      <c r="C6893" s="4">
        <v>49722588544</v>
      </c>
    </row>
    <row r="6894" spans="1:3" x14ac:dyDescent="0.45">
      <c r="A6894" s="3">
        <v>6893</v>
      </c>
      <c r="B6894" s="4">
        <v>34470</v>
      </c>
      <c r="C6894" s="4">
        <v>49752422097</v>
      </c>
    </row>
    <row r="6895" spans="1:3" x14ac:dyDescent="0.45">
      <c r="A6895" s="3">
        <v>6894</v>
      </c>
      <c r="B6895" s="4">
        <v>34475</v>
      </c>
      <c r="C6895" s="4">
        <v>49782273551</v>
      </c>
    </row>
    <row r="6896" spans="1:3" x14ac:dyDescent="0.45">
      <c r="A6896" s="3">
        <v>6895</v>
      </c>
      <c r="B6896" s="4">
        <v>34480</v>
      </c>
      <c r="C6896" s="4">
        <v>49812142915</v>
      </c>
    </row>
    <row r="6897" spans="1:3" x14ac:dyDescent="0.45">
      <c r="A6897" s="3">
        <v>6896</v>
      </c>
      <c r="B6897" s="4">
        <v>34485</v>
      </c>
      <c r="C6897" s="4">
        <v>49842030200</v>
      </c>
    </row>
    <row r="6898" spans="1:3" x14ac:dyDescent="0.45">
      <c r="A6898" s="3">
        <v>6897</v>
      </c>
      <c r="B6898" s="4">
        <v>34490</v>
      </c>
      <c r="C6898" s="4">
        <v>49871935419</v>
      </c>
    </row>
    <row r="6899" spans="1:3" x14ac:dyDescent="0.45">
      <c r="A6899" s="3">
        <v>6898</v>
      </c>
      <c r="B6899" s="4">
        <v>34495</v>
      </c>
      <c r="C6899" s="4">
        <v>49901858580</v>
      </c>
    </row>
    <row r="6900" spans="1:3" x14ac:dyDescent="0.45">
      <c r="A6900" s="3">
        <v>6899</v>
      </c>
      <c r="B6900" s="4">
        <v>34500</v>
      </c>
      <c r="C6900" s="4">
        <v>49931799695</v>
      </c>
    </row>
    <row r="6901" spans="1:3" x14ac:dyDescent="0.45">
      <c r="A6901" s="3">
        <v>6900</v>
      </c>
      <c r="B6901" s="4">
        <v>34505</v>
      </c>
      <c r="C6901" s="4">
        <v>49961758775</v>
      </c>
    </row>
    <row r="6902" spans="1:3" x14ac:dyDescent="0.45">
      <c r="A6902" s="3">
        <v>6901</v>
      </c>
      <c r="B6902" s="4">
        <v>34510</v>
      </c>
      <c r="C6902" s="4">
        <v>49991735830</v>
      </c>
    </row>
    <row r="6903" spans="1:3" x14ac:dyDescent="0.45">
      <c r="A6903" s="3">
        <v>6902</v>
      </c>
      <c r="B6903" s="4">
        <v>34515</v>
      </c>
      <c r="C6903" s="4">
        <v>50021730871</v>
      </c>
    </row>
    <row r="6904" spans="1:3" x14ac:dyDescent="0.45">
      <c r="A6904" s="3">
        <v>6903</v>
      </c>
      <c r="B6904" s="4">
        <v>34520</v>
      </c>
      <c r="C6904" s="4">
        <v>50051743910</v>
      </c>
    </row>
    <row r="6905" spans="1:3" x14ac:dyDescent="0.45">
      <c r="A6905" s="3">
        <v>6904</v>
      </c>
      <c r="B6905" s="4">
        <v>34525</v>
      </c>
      <c r="C6905" s="4">
        <v>50081774956</v>
      </c>
    </row>
    <row r="6906" spans="1:3" x14ac:dyDescent="0.45">
      <c r="A6906" s="3">
        <v>6905</v>
      </c>
      <c r="B6906" s="4">
        <v>34530</v>
      </c>
      <c r="C6906" s="4">
        <v>50111824021</v>
      </c>
    </row>
    <row r="6907" spans="1:3" x14ac:dyDescent="0.45">
      <c r="A6907" s="3">
        <v>6906</v>
      </c>
      <c r="B6907" s="4">
        <v>34535</v>
      </c>
      <c r="C6907" s="4">
        <v>50141891116</v>
      </c>
    </row>
    <row r="6908" spans="1:3" x14ac:dyDescent="0.45">
      <c r="A6908" s="3">
        <v>6907</v>
      </c>
      <c r="B6908" s="4">
        <v>34540</v>
      </c>
      <c r="C6908" s="4">
        <v>50171976250</v>
      </c>
    </row>
    <row r="6909" spans="1:3" x14ac:dyDescent="0.45">
      <c r="A6909" s="3">
        <v>6908</v>
      </c>
      <c r="B6909" s="4">
        <v>34545</v>
      </c>
      <c r="C6909" s="4">
        <v>50202079436</v>
      </c>
    </row>
    <row r="6910" spans="1:3" x14ac:dyDescent="0.45">
      <c r="A6910" s="3">
        <v>6909</v>
      </c>
      <c r="B6910" s="4">
        <v>34550</v>
      </c>
      <c r="C6910" s="4">
        <v>50232200684</v>
      </c>
    </row>
    <row r="6911" spans="1:3" x14ac:dyDescent="0.45">
      <c r="A6911" s="3">
        <v>6910</v>
      </c>
      <c r="B6911" s="4">
        <v>34555</v>
      </c>
      <c r="C6911" s="4">
        <v>50262340004</v>
      </c>
    </row>
    <row r="6912" spans="1:3" x14ac:dyDescent="0.45">
      <c r="A6912" s="3">
        <v>6911</v>
      </c>
      <c r="B6912" s="4">
        <v>34560</v>
      </c>
      <c r="C6912" s="4">
        <v>50292497408</v>
      </c>
    </row>
    <row r="6913" spans="1:3" x14ac:dyDescent="0.45">
      <c r="A6913" s="3">
        <v>6912</v>
      </c>
      <c r="B6913" s="4">
        <v>34565</v>
      </c>
      <c r="C6913" s="4">
        <v>50322672907</v>
      </c>
    </row>
    <row r="6914" spans="1:3" x14ac:dyDescent="0.45">
      <c r="A6914" s="3">
        <v>6913</v>
      </c>
      <c r="B6914" s="4">
        <v>34570</v>
      </c>
      <c r="C6914" s="4">
        <v>50352866510</v>
      </c>
    </row>
    <row r="6915" spans="1:3" x14ac:dyDescent="0.45">
      <c r="A6915" s="3">
        <v>6914</v>
      </c>
      <c r="B6915" s="4">
        <v>34575</v>
      </c>
      <c r="C6915" s="4">
        <v>50383078230</v>
      </c>
    </row>
    <row r="6916" spans="1:3" x14ac:dyDescent="0.45">
      <c r="A6916" s="3">
        <v>6915</v>
      </c>
      <c r="B6916" s="4">
        <v>34580</v>
      </c>
      <c r="C6916" s="4">
        <v>50413308077</v>
      </c>
    </row>
    <row r="6917" spans="1:3" x14ac:dyDescent="0.45">
      <c r="A6917" s="3">
        <v>6916</v>
      </c>
      <c r="B6917" s="4">
        <v>34585</v>
      </c>
      <c r="C6917" s="4">
        <v>50443556062</v>
      </c>
    </row>
    <row r="6918" spans="1:3" x14ac:dyDescent="0.45">
      <c r="A6918" s="3">
        <v>6917</v>
      </c>
      <c r="B6918" s="4">
        <v>34590</v>
      </c>
      <c r="C6918" s="4">
        <v>50473822196</v>
      </c>
    </row>
    <row r="6919" spans="1:3" x14ac:dyDescent="0.45">
      <c r="A6919" s="3">
        <v>6918</v>
      </c>
      <c r="B6919" s="4">
        <v>34595</v>
      </c>
      <c r="C6919" s="4">
        <v>50504106489</v>
      </c>
    </row>
    <row r="6920" spans="1:3" x14ac:dyDescent="0.45">
      <c r="A6920" s="3">
        <v>6919</v>
      </c>
      <c r="B6920" s="4">
        <v>34600</v>
      </c>
      <c r="C6920" s="4">
        <v>50534408953</v>
      </c>
    </row>
    <row r="6921" spans="1:3" x14ac:dyDescent="0.45">
      <c r="A6921" s="3">
        <v>6920</v>
      </c>
      <c r="B6921" s="4">
        <v>34605</v>
      </c>
      <c r="C6921" s="4">
        <v>50564729598</v>
      </c>
    </row>
    <row r="6922" spans="1:3" x14ac:dyDescent="0.45">
      <c r="A6922" s="3">
        <v>6921</v>
      </c>
      <c r="B6922" s="4">
        <v>34610</v>
      </c>
      <c r="C6922" s="4">
        <v>50595068436</v>
      </c>
    </row>
    <row r="6923" spans="1:3" x14ac:dyDescent="0.45">
      <c r="A6923" s="3">
        <v>6922</v>
      </c>
      <c r="B6923" s="4">
        <v>34615</v>
      </c>
      <c r="C6923" s="4">
        <v>50625425477</v>
      </c>
    </row>
    <row r="6924" spans="1:3" x14ac:dyDescent="0.45">
      <c r="A6924" s="3">
        <v>6923</v>
      </c>
      <c r="B6924" s="4">
        <v>34620</v>
      </c>
      <c r="C6924" s="4">
        <v>50655800732</v>
      </c>
    </row>
    <row r="6925" spans="1:3" x14ac:dyDescent="0.45">
      <c r="A6925" s="3">
        <v>6924</v>
      </c>
      <c r="B6925" s="4">
        <v>34625</v>
      </c>
      <c r="C6925" s="4">
        <v>50686194213</v>
      </c>
    </row>
    <row r="6926" spans="1:3" x14ac:dyDescent="0.45">
      <c r="A6926" s="3">
        <v>6925</v>
      </c>
      <c r="B6926" s="4">
        <v>34630</v>
      </c>
      <c r="C6926" s="4">
        <v>50716605929</v>
      </c>
    </row>
    <row r="6927" spans="1:3" x14ac:dyDescent="0.45">
      <c r="A6927" s="3">
        <v>6926</v>
      </c>
      <c r="B6927" s="4">
        <v>34635</v>
      </c>
      <c r="C6927" s="4">
        <v>50747035893</v>
      </c>
    </row>
    <row r="6928" spans="1:3" x14ac:dyDescent="0.45">
      <c r="A6928" s="3">
        <v>6927</v>
      </c>
      <c r="B6928" s="4">
        <v>34640</v>
      </c>
      <c r="C6928" s="4">
        <v>50777484115</v>
      </c>
    </row>
    <row r="6929" spans="1:3" x14ac:dyDescent="0.45">
      <c r="A6929" s="3">
        <v>6928</v>
      </c>
      <c r="B6929" s="4">
        <v>34645</v>
      </c>
      <c r="C6929" s="4">
        <v>50807950605</v>
      </c>
    </row>
    <row r="6930" spans="1:3" x14ac:dyDescent="0.45">
      <c r="A6930" s="3">
        <v>6929</v>
      </c>
      <c r="B6930" s="4">
        <v>34650</v>
      </c>
      <c r="C6930" s="4">
        <v>50838435375</v>
      </c>
    </row>
    <row r="6931" spans="1:3" x14ac:dyDescent="0.45">
      <c r="A6931" s="3">
        <v>6930</v>
      </c>
      <c r="B6931" s="4">
        <v>34655</v>
      </c>
      <c r="C6931" s="4">
        <v>50868938437</v>
      </c>
    </row>
    <row r="6932" spans="1:3" x14ac:dyDescent="0.45">
      <c r="A6932" s="3">
        <v>6931</v>
      </c>
      <c r="B6932" s="4">
        <v>34660</v>
      </c>
      <c r="C6932" s="4">
        <v>50899459800</v>
      </c>
    </row>
    <row r="6933" spans="1:3" x14ac:dyDescent="0.45">
      <c r="A6933" s="3">
        <v>6932</v>
      </c>
      <c r="B6933" s="4">
        <v>34665</v>
      </c>
      <c r="C6933" s="4">
        <v>50929999476</v>
      </c>
    </row>
    <row r="6934" spans="1:3" x14ac:dyDescent="0.45">
      <c r="A6934" s="3">
        <v>6933</v>
      </c>
      <c r="B6934" s="4">
        <v>34670</v>
      </c>
      <c r="C6934" s="4">
        <v>50960557475</v>
      </c>
    </row>
    <row r="6935" spans="1:3" x14ac:dyDescent="0.45">
      <c r="A6935" s="3">
        <v>6934</v>
      </c>
      <c r="B6935" s="4">
        <v>34675</v>
      </c>
      <c r="C6935" s="4">
        <v>50991133810</v>
      </c>
    </row>
    <row r="6936" spans="1:3" x14ac:dyDescent="0.45">
      <c r="A6936" s="3">
        <v>6935</v>
      </c>
      <c r="B6936" s="4">
        <v>34680</v>
      </c>
      <c r="C6936" s="4">
        <v>51021728490</v>
      </c>
    </row>
    <row r="6937" spans="1:3" x14ac:dyDescent="0.45">
      <c r="A6937" s="3">
        <v>6936</v>
      </c>
      <c r="B6937" s="4">
        <v>34685</v>
      </c>
      <c r="C6937" s="4">
        <v>51052341527</v>
      </c>
    </row>
    <row r="6938" spans="1:3" x14ac:dyDescent="0.45">
      <c r="A6938" s="3">
        <v>6937</v>
      </c>
      <c r="B6938" s="4">
        <v>34690</v>
      </c>
      <c r="C6938" s="4">
        <v>51082972932</v>
      </c>
    </row>
    <row r="6939" spans="1:3" x14ac:dyDescent="0.45">
      <c r="A6939" s="3">
        <v>6938</v>
      </c>
      <c r="B6939" s="4">
        <v>34695</v>
      </c>
      <c r="C6939" s="4">
        <v>51113622716</v>
      </c>
    </row>
    <row r="6940" spans="1:3" x14ac:dyDescent="0.45">
      <c r="A6940" s="3">
        <v>6939</v>
      </c>
      <c r="B6940" s="4">
        <v>34700</v>
      </c>
      <c r="C6940" s="4">
        <v>51144290889</v>
      </c>
    </row>
    <row r="6941" spans="1:3" x14ac:dyDescent="0.45">
      <c r="A6941" s="3">
        <v>6940</v>
      </c>
      <c r="B6941" s="4">
        <v>34705</v>
      </c>
      <c r="C6941" s="4">
        <v>51174977464</v>
      </c>
    </row>
    <row r="6942" spans="1:3" x14ac:dyDescent="0.45">
      <c r="A6942" s="3">
        <v>6941</v>
      </c>
      <c r="B6942" s="4">
        <v>34710</v>
      </c>
      <c r="C6942" s="4">
        <v>51205682450</v>
      </c>
    </row>
    <row r="6943" spans="1:3" x14ac:dyDescent="0.45">
      <c r="A6943" s="3">
        <v>6942</v>
      </c>
      <c r="B6943" s="4">
        <v>34715</v>
      </c>
      <c r="C6943" s="4">
        <v>51236405860</v>
      </c>
    </row>
    <row r="6944" spans="1:3" x14ac:dyDescent="0.45">
      <c r="A6944" s="3">
        <v>6943</v>
      </c>
      <c r="B6944" s="4">
        <v>34720</v>
      </c>
      <c r="C6944" s="4">
        <v>51267147703</v>
      </c>
    </row>
    <row r="6945" spans="1:3" x14ac:dyDescent="0.45">
      <c r="A6945" s="3">
        <v>6944</v>
      </c>
      <c r="B6945" s="4">
        <v>34725</v>
      </c>
      <c r="C6945" s="4">
        <v>51297907992</v>
      </c>
    </row>
    <row r="6946" spans="1:3" x14ac:dyDescent="0.45">
      <c r="A6946" s="3">
        <v>6945</v>
      </c>
      <c r="B6946" s="4">
        <v>34730</v>
      </c>
      <c r="C6946" s="4">
        <v>51328686737</v>
      </c>
    </row>
    <row r="6947" spans="1:3" x14ac:dyDescent="0.45">
      <c r="A6947" s="3">
        <v>6946</v>
      </c>
      <c r="B6947" s="4">
        <v>34735</v>
      </c>
      <c r="C6947" s="4">
        <v>51359483949</v>
      </c>
    </row>
    <row r="6948" spans="1:3" x14ac:dyDescent="0.45">
      <c r="A6948" s="3">
        <v>6947</v>
      </c>
      <c r="B6948" s="4">
        <v>34740</v>
      </c>
      <c r="C6948" s="4">
        <v>51390299639</v>
      </c>
    </row>
    <row r="6949" spans="1:3" x14ac:dyDescent="0.45">
      <c r="A6949" s="3">
        <v>6948</v>
      </c>
      <c r="B6949" s="4">
        <v>34745</v>
      </c>
      <c r="C6949" s="4">
        <v>51421133819</v>
      </c>
    </row>
    <row r="6950" spans="1:3" x14ac:dyDescent="0.45">
      <c r="A6950" s="3">
        <v>6949</v>
      </c>
      <c r="B6950" s="4">
        <v>34750</v>
      </c>
      <c r="C6950" s="4">
        <v>51451986499</v>
      </c>
    </row>
    <row r="6951" spans="1:3" x14ac:dyDescent="0.45">
      <c r="A6951" s="3">
        <v>6950</v>
      </c>
      <c r="B6951" s="4">
        <v>34755</v>
      </c>
      <c r="C6951" s="4">
        <v>51482857691</v>
      </c>
    </row>
    <row r="6952" spans="1:3" x14ac:dyDescent="0.45">
      <c r="A6952" s="3">
        <v>6951</v>
      </c>
      <c r="B6952" s="4">
        <v>34760</v>
      </c>
      <c r="C6952" s="4">
        <v>51513747406</v>
      </c>
    </row>
    <row r="6953" spans="1:3" x14ac:dyDescent="0.45">
      <c r="A6953" s="3">
        <v>6952</v>
      </c>
      <c r="B6953" s="4">
        <v>34765</v>
      </c>
      <c r="C6953" s="4">
        <v>51544655654</v>
      </c>
    </row>
    <row r="6954" spans="1:3" x14ac:dyDescent="0.45">
      <c r="A6954" s="3">
        <v>6953</v>
      </c>
      <c r="B6954" s="4">
        <v>34770</v>
      </c>
      <c r="C6954" s="4">
        <v>51575582448</v>
      </c>
    </row>
    <row r="6955" spans="1:3" x14ac:dyDescent="0.45">
      <c r="A6955" s="3">
        <v>6954</v>
      </c>
      <c r="B6955" s="4">
        <v>34775</v>
      </c>
      <c r="C6955" s="4">
        <v>51606527797</v>
      </c>
    </row>
    <row r="6956" spans="1:3" x14ac:dyDescent="0.45">
      <c r="A6956" s="3">
        <v>6955</v>
      </c>
      <c r="B6956" s="4">
        <v>34780</v>
      </c>
      <c r="C6956" s="4">
        <v>51637491714</v>
      </c>
    </row>
    <row r="6957" spans="1:3" x14ac:dyDescent="0.45">
      <c r="A6957" s="3">
        <v>6956</v>
      </c>
      <c r="B6957" s="4">
        <v>34785</v>
      </c>
      <c r="C6957" s="4">
        <v>51668474209</v>
      </c>
    </row>
    <row r="6958" spans="1:3" x14ac:dyDescent="0.45">
      <c r="A6958" s="3">
        <v>6957</v>
      </c>
      <c r="B6958" s="4">
        <v>34790</v>
      </c>
      <c r="C6958" s="4">
        <v>51699475293</v>
      </c>
    </row>
    <row r="6959" spans="1:3" x14ac:dyDescent="0.45">
      <c r="A6959" s="3">
        <v>6958</v>
      </c>
      <c r="B6959" s="4">
        <v>34795</v>
      </c>
      <c r="C6959" s="4">
        <v>51730494978</v>
      </c>
    </row>
    <row r="6960" spans="1:3" x14ac:dyDescent="0.45">
      <c r="A6960" s="3">
        <v>6959</v>
      </c>
      <c r="B6960" s="4">
        <v>34800</v>
      </c>
      <c r="C6960" s="4">
        <v>51761533275</v>
      </c>
    </row>
    <row r="6961" spans="1:3" x14ac:dyDescent="0.45">
      <c r="A6961" s="3">
        <v>6960</v>
      </c>
      <c r="B6961" s="4">
        <v>34805</v>
      </c>
      <c r="C6961" s="4">
        <v>51792590195</v>
      </c>
    </row>
    <row r="6962" spans="1:3" x14ac:dyDescent="0.45">
      <c r="A6962" s="3">
        <v>6961</v>
      </c>
      <c r="B6962" s="4">
        <v>34810</v>
      </c>
      <c r="C6962" s="4">
        <v>51823665750</v>
      </c>
    </row>
    <row r="6963" spans="1:3" x14ac:dyDescent="0.45">
      <c r="A6963" s="3">
        <v>6962</v>
      </c>
      <c r="B6963" s="4">
        <v>34815</v>
      </c>
      <c r="C6963" s="4">
        <v>51854759949</v>
      </c>
    </row>
    <row r="6964" spans="1:3" x14ac:dyDescent="0.45">
      <c r="A6964" s="3">
        <v>6963</v>
      </c>
      <c r="B6964" s="4">
        <v>34820</v>
      </c>
      <c r="C6964" s="4">
        <v>51885872805</v>
      </c>
    </row>
    <row r="6965" spans="1:3" x14ac:dyDescent="0.45">
      <c r="A6965" s="3">
        <v>6964</v>
      </c>
      <c r="B6965" s="4">
        <v>34825</v>
      </c>
      <c r="C6965" s="4">
        <v>51917004329</v>
      </c>
    </row>
    <row r="6966" spans="1:3" x14ac:dyDescent="0.45">
      <c r="A6966" s="3">
        <v>6965</v>
      </c>
      <c r="B6966" s="4">
        <v>34830</v>
      </c>
      <c r="C6966" s="4">
        <v>51948154531</v>
      </c>
    </row>
    <row r="6967" spans="1:3" x14ac:dyDescent="0.45">
      <c r="A6967" s="3">
        <v>6966</v>
      </c>
      <c r="B6967" s="4">
        <v>34835</v>
      </c>
      <c r="C6967" s="4">
        <v>51979323424</v>
      </c>
    </row>
    <row r="6968" spans="1:3" x14ac:dyDescent="0.45">
      <c r="A6968" s="3">
        <v>6967</v>
      </c>
      <c r="B6968" s="4">
        <v>34840</v>
      </c>
      <c r="C6968" s="4">
        <v>52010511018</v>
      </c>
    </row>
    <row r="6969" spans="1:3" x14ac:dyDescent="0.45">
      <c r="A6969" s="3">
        <v>6968</v>
      </c>
      <c r="B6969" s="4">
        <v>34845</v>
      </c>
      <c r="C6969" s="4">
        <v>52041717325</v>
      </c>
    </row>
    <row r="6970" spans="1:3" x14ac:dyDescent="0.45">
      <c r="A6970" s="3">
        <v>6969</v>
      </c>
      <c r="B6970" s="4">
        <v>34850</v>
      </c>
      <c r="C6970" s="4">
        <v>52072942355</v>
      </c>
    </row>
    <row r="6971" spans="1:3" x14ac:dyDescent="0.45">
      <c r="A6971" s="3">
        <v>6970</v>
      </c>
      <c r="B6971" s="4">
        <v>34855</v>
      </c>
      <c r="C6971" s="4">
        <v>52104186120</v>
      </c>
    </row>
    <row r="6972" spans="1:3" x14ac:dyDescent="0.45">
      <c r="A6972" s="3">
        <v>6971</v>
      </c>
      <c r="B6972" s="4">
        <v>34860</v>
      </c>
      <c r="C6972" s="4">
        <v>52135448632</v>
      </c>
    </row>
    <row r="6973" spans="1:3" x14ac:dyDescent="0.45">
      <c r="A6973" s="3">
        <v>6972</v>
      </c>
      <c r="B6973" s="4">
        <v>34865</v>
      </c>
      <c r="C6973" s="4">
        <v>52166729901</v>
      </c>
    </row>
    <row r="6974" spans="1:3" x14ac:dyDescent="0.45">
      <c r="A6974" s="3">
        <v>6973</v>
      </c>
      <c r="B6974" s="4">
        <v>34870</v>
      </c>
      <c r="C6974" s="4">
        <v>52198029939</v>
      </c>
    </row>
    <row r="6975" spans="1:3" x14ac:dyDescent="0.45">
      <c r="A6975" s="3">
        <v>6974</v>
      </c>
      <c r="B6975" s="4">
        <v>34875</v>
      </c>
      <c r="C6975" s="4">
        <v>52229348757</v>
      </c>
    </row>
    <row r="6976" spans="1:3" x14ac:dyDescent="0.45">
      <c r="A6976" s="3">
        <v>6975</v>
      </c>
      <c r="B6976" s="4">
        <v>34880</v>
      </c>
      <c r="C6976" s="4">
        <v>52260686366</v>
      </c>
    </row>
    <row r="6977" spans="1:3" x14ac:dyDescent="0.45">
      <c r="A6977" s="3">
        <v>6976</v>
      </c>
      <c r="B6977" s="4">
        <v>34885</v>
      </c>
      <c r="C6977" s="4">
        <v>52292042778</v>
      </c>
    </row>
    <row r="6978" spans="1:3" x14ac:dyDescent="0.45">
      <c r="A6978" s="3">
        <v>6977</v>
      </c>
      <c r="B6978" s="4">
        <v>34890</v>
      </c>
      <c r="C6978" s="4">
        <v>52323418004</v>
      </c>
    </row>
    <row r="6979" spans="1:3" x14ac:dyDescent="0.45">
      <c r="A6979" s="3">
        <v>6978</v>
      </c>
      <c r="B6979" s="4">
        <v>34895</v>
      </c>
      <c r="C6979" s="4">
        <v>52354812055</v>
      </c>
    </row>
    <row r="6980" spans="1:3" x14ac:dyDescent="0.45">
      <c r="A6980" s="3">
        <v>6979</v>
      </c>
      <c r="B6980" s="4">
        <v>34900</v>
      </c>
      <c r="C6980" s="4">
        <v>52386224942</v>
      </c>
    </row>
    <row r="6981" spans="1:3" x14ac:dyDescent="0.45">
      <c r="A6981" s="3">
        <v>6980</v>
      </c>
      <c r="B6981" s="4">
        <v>34905</v>
      </c>
      <c r="C6981" s="4">
        <v>52417656677</v>
      </c>
    </row>
    <row r="6982" spans="1:3" x14ac:dyDescent="0.45">
      <c r="A6982" s="3">
        <v>6981</v>
      </c>
      <c r="B6982" s="4">
        <v>34910</v>
      </c>
      <c r="C6982" s="4">
        <v>52449107271</v>
      </c>
    </row>
    <row r="6983" spans="1:3" x14ac:dyDescent="0.45">
      <c r="A6983" s="3">
        <v>6982</v>
      </c>
      <c r="B6983" s="4">
        <v>34915</v>
      </c>
      <c r="C6983" s="4">
        <v>52480576735</v>
      </c>
    </row>
    <row r="6984" spans="1:3" x14ac:dyDescent="0.45">
      <c r="A6984" s="3">
        <v>6983</v>
      </c>
      <c r="B6984" s="4">
        <v>34920</v>
      </c>
      <c r="C6984" s="4">
        <v>52512065081</v>
      </c>
    </row>
    <row r="6985" spans="1:3" x14ac:dyDescent="0.45">
      <c r="A6985" s="3">
        <v>6984</v>
      </c>
      <c r="B6985" s="4">
        <v>34925</v>
      </c>
      <c r="C6985" s="4">
        <v>52543572320</v>
      </c>
    </row>
    <row r="6986" spans="1:3" x14ac:dyDescent="0.45">
      <c r="A6986" s="3">
        <v>6985</v>
      </c>
      <c r="B6986" s="4">
        <v>34930</v>
      </c>
      <c r="C6986" s="4">
        <v>52575098464</v>
      </c>
    </row>
    <row r="6987" spans="1:3" x14ac:dyDescent="0.45">
      <c r="A6987" s="3">
        <v>6986</v>
      </c>
      <c r="B6987" s="4">
        <v>34935</v>
      </c>
      <c r="C6987" s="4">
        <v>52606643523</v>
      </c>
    </row>
    <row r="6988" spans="1:3" x14ac:dyDescent="0.45">
      <c r="A6988" s="3">
        <v>6987</v>
      </c>
      <c r="B6988" s="4">
        <v>34940</v>
      </c>
      <c r="C6988" s="4">
        <v>52638207509</v>
      </c>
    </row>
    <row r="6989" spans="1:3" x14ac:dyDescent="0.45">
      <c r="A6989" s="3">
        <v>6988</v>
      </c>
      <c r="B6989" s="4">
        <v>34945</v>
      </c>
      <c r="C6989" s="4">
        <v>52669790433</v>
      </c>
    </row>
    <row r="6990" spans="1:3" x14ac:dyDescent="0.45">
      <c r="A6990" s="3">
        <v>6989</v>
      </c>
      <c r="B6990" s="4">
        <v>34950</v>
      </c>
      <c r="C6990" s="4">
        <v>52701392308</v>
      </c>
    </row>
    <row r="6991" spans="1:3" x14ac:dyDescent="0.45">
      <c r="A6991" s="3">
        <v>6990</v>
      </c>
      <c r="B6991" s="4">
        <v>34955</v>
      </c>
      <c r="C6991" s="4">
        <v>52733013143</v>
      </c>
    </row>
    <row r="6992" spans="1:3" x14ac:dyDescent="0.45">
      <c r="A6992" s="3">
        <v>6991</v>
      </c>
      <c r="B6992" s="4">
        <v>34960</v>
      </c>
      <c r="C6992" s="4">
        <v>52764652951</v>
      </c>
    </row>
    <row r="6993" spans="1:3" x14ac:dyDescent="0.45">
      <c r="A6993" s="3">
        <v>6992</v>
      </c>
      <c r="B6993" s="4">
        <v>34965</v>
      </c>
      <c r="C6993" s="4">
        <v>52796311743</v>
      </c>
    </row>
    <row r="6994" spans="1:3" x14ac:dyDescent="0.45">
      <c r="A6994" s="3">
        <v>6993</v>
      </c>
      <c r="B6994" s="4">
        <v>34970</v>
      </c>
      <c r="C6994" s="4">
        <v>52827989530</v>
      </c>
    </row>
    <row r="6995" spans="1:3" x14ac:dyDescent="0.45">
      <c r="A6995" s="3">
        <v>6994</v>
      </c>
      <c r="B6995" s="4">
        <v>34975</v>
      </c>
      <c r="C6995" s="4">
        <v>52859686324</v>
      </c>
    </row>
    <row r="6996" spans="1:3" x14ac:dyDescent="0.45">
      <c r="A6996" s="3">
        <v>6995</v>
      </c>
      <c r="B6996" s="4">
        <v>34980</v>
      </c>
      <c r="C6996" s="4">
        <v>52891402135</v>
      </c>
    </row>
    <row r="6997" spans="1:3" x14ac:dyDescent="0.45">
      <c r="A6997" s="3">
        <v>6996</v>
      </c>
      <c r="B6997" s="4">
        <v>34985</v>
      </c>
      <c r="C6997" s="4">
        <v>52923136977</v>
      </c>
    </row>
    <row r="6998" spans="1:3" x14ac:dyDescent="0.45">
      <c r="A6998" s="3">
        <v>6997</v>
      </c>
      <c r="B6998" s="4">
        <v>34990</v>
      </c>
      <c r="C6998" s="4">
        <v>52954890859</v>
      </c>
    </row>
    <row r="6999" spans="1:3" x14ac:dyDescent="0.45">
      <c r="A6999" s="3">
        <v>6998</v>
      </c>
      <c r="B6999" s="4">
        <v>34995</v>
      </c>
      <c r="C6999" s="4">
        <v>52986663793</v>
      </c>
    </row>
    <row r="7000" spans="1:3" x14ac:dyDescent="0.45">
      <c r="A7000" s="3">
        <v>6999</v>
      </c>
      <c r="B7000" s="4">
        <v>35000</v>
      </c>
      <c r="C7000" s="4">
        <v>53018455792</v>
      </c>
    </row>
    <row r="7001" spans="1:3" x14ac:dyDescent="0.45">
      <c r="A7001" s="3">
        <v>7000</v>
      </c>
      <c r="B7001" s="4">
        <v>35005</v>
      </c>
      <c r="C7001" s="4">
        <v>53050266865</v>
      </c>
    </row>
    <row r="7002" spans="1:3" x14ac:dyDescent="0.45">
      <c r="A7002" s="3">
        <v>7001</v>
      </c>
      <c r="B7002" s="4">
        <v>35010</v>
      </c>
      <c r="C7002" s="4">
        <v>53082097025</v>
      </c>
    </row>
    <row r="7003" spans="1:3" x14ac:dyDescent="0.45">
      <c r="A7003" s="3">
        <v>7002</v>
      </c>
      <c r="B7003" s="4">
        <v>35015</v>
      </c>
      <c r="C7003" s="4">
        <v>53113946283</v>
      </c>
    </row>
    <row r="7004" spans="1:3" x14ac:dyDescent="0.45">
      <c r="A7004" s="3">
        <v>7003</v>
      </c>
      <c r="B7004" s="4">
        <v>35020</v>
      </c>
      <c r="C7004" s="4">
        <v>53145814651</v>
      </c>
    </row>
    <row r="7005" spans="1:3" x14ac:dyDescent="0.45">
      <c r="A7005" s="3">
        <v>7004</v>
      </c>
      <c r="B7005" s="4">
        <v>35025</v>
      </c>
      <c r="C7005" s="4">
        <v>53177702140</v>
      </c>
    </row>
    <row r="7006" spans="1:3" x14ac:dyDescent="0.45">
      <c r="A7006" s="3">
        <v>7005</v>
      </c>
      <c r="B7006" s="4">
        <v>35030</v>
      </c>
      <c r="C7006" s="4">
        <v>53209608761</v>
      </c>
    </row>
    <row r="7007" spans="1:3" x14ac:dyDescent="0.45">
      <c r="A7007" s="3">
        <v>7006</v>
      </c>
      <c r="B7007" s="4">
        <v>35035</v>
      </c>
      <c r="C7007" s="4">
        <v>53241534527</v>
      </c>
    </row>
    <row r="7008" spans="1:3" x14ac:dyDescent="0.45">
      <c r="A7008" s="3">
        <v>7007</v>
      </c>
      <c r="B7008" s="4">
        <v>35040</v>
      </c>
      <c r="C7008" s="4">
        <v>53273479447</v>
      </c>
    </row>
    <row r="7009" spans="1:3" x14ac:dyDescent="0.45">
      <c r="A7009" s="3">
        <v>7008</v>
      </c>
      <c r="B7009" s="4">
        <v>35045</v>
      </c>
      <c r="C7009" s="4">
        <v>53305443535</v>
      </c>
    </row>
    <row r="7010" spans="1:3" x14ac:dyDescent="0.45">
      <c r="A7010" s="3">
        <v>7009</v>
      </c>
      <c r="B7010" s="4">
        <v>35050</v>
      </c>
      <c r="C7010" s="4">
        <v>53337426801</v>
      </c>
    </row>
    <row r="7011" spans="1:3" x14ac:dyDescent="0.45">
      <c r="A7011" s="3">
        <v>7010</v>
      </c>
      <c r="B7011" s="4">
        <v>35055</v>
      </c>
      <c r="C7011" s="4">
        <v>53369429257</v>
      </c>
    </row>
    <row r="7012" spans="1:3" x14ac:dyDescent="0.45">
      <c r="A7012" s="3">
        <v>7011</v>
      </c>
      <c r="B7012" s="4">
        <v>35060</v>
      </c>
      <c r="C7012" s="4">
        <v>53401450915</v>
      </c>
    </row>
    <row r="7013" spans="1:3" x14ac:dyDescent="0.45">
      <c r="A7013" s="3">
        <v>7012</v>
      </c>
      <c r="B7013" s="4">
        <v>35065</v>
      </c>
      <c r="C7013" s="4">
        <v>53433491785</v>
      </c>
    </row>
    <row r="7014" spans="1:3" x14ac:dyDescent="0.45">
      <c r="A7014" s="3">
        <v>7013</v>
      </c>
      <c r="B7014" s="4">
        <v>35070</v>
      </c>
      <c r="C7014" s="4">
        <v>53465551880</v>
      </c>
    </row>
    <row r="7015" spans="1:3" x14ac:dyDescent="0.45">
      <c r="A7015" s="3">
        <v>7014</v>
      </c>
      <c r="B7015" s="4">
        <v>35075</v>
      </c>
      <c r="C7015" s="4">
        <v>53497631211</v>
      </c>
    </row>
    <row r="7016" spans="1:3" x14ac:dyDescent="0.45">
      <c r="A7016" s="3">
        <v>7015</v>
      </c>
      <c r="B7016" s="4">
        <v>35080</v>
      </c>
      <c r="C7016" s="4">
        <v>53529729790</v>
      </c>
    </row>
    <row r="7017" spans="1:3" x14ac:dyDescent="0.45">
      <c r="A7017" s="3">
        <v>7016</v>
      </c>
      <c r="B7017" s="4">
        <v>35085</v>
      </c>
      <c r="C7017" s="4">
        <v>53561847628</v>
      </c>
    </row>
    <row r="7018" spans="1:3" x14ac:dyDescent="0.45">
      <c r="A7018" s="3">
        <v>7017</v>
      </c>
      <c r="B7018" s="4">
        <v>35090</v>
      </c>
      <c r="C7018" s="4">
        <v>53593984737</v>
      </c>
    </row>
    <row r="7019" spans="1:3" x14ac:dyDescent="0.45">
      <c r="A7019" s="3">
        <v>7018</v>
      </c>
      <c r="B7019" s="4">
        <v>35095</v>
      </c>
      <c r="C7019" s="4">
        <v>53626141127</v>
      </c>
    </row>
    <row r="7020" spans="1:3" x14ac:dyDescent="0.45">
      <c r="A7020" s="3">
        <v>7019</v>
      </c>
      <c r="B7020" s="4">
        <v>35100</v>
      </c>
      <c r="C7020" s="4">
        <v>53658316812</v>
      </c>
    </row>
    <row r="7021" spans="1:3" x14ac:dyDescent="0.45">
      <c r="A7021" s="3">
        <v>7020</v>
      </c>
      <c r="B7021" s="4">
        <v>35105</v>
      </c>
      <c r="C7021" s="4">
        <v>53690511802</v>
      </c>
    </row>
    <row r="7022" spans="1:3" x14ac:dyDescent="0.45">
      <c r="A7022" s="3">
        <v>7021</v>
      </c>
      <c r="B7022" s="4">
        <v>35110</v>
      </c>
      <c r="C7022" s="4">
        <v>53722726109</v>
      </c>
    </row>
    <row r="7023" spans="1:3" x14ac:dyDescent="0.45">
      <c r="A7023" s="3">
        <v>7022</v>
      </c>
      <c r="B7023" s="4">
        <v>35115</v>
      </c>
      <c r="C7023" s="4">
        <v>53754959745</v>
      </c>
    </row>
    <row r="7024" spans="1:3" x14ac:dyDescent="0.45">
      <c r="A7024" s="3">
        <v>7023</v>
      </c>
      <c r="B7024" s="4">
        <v>35120</v>
      </c>
      <c r="C7024" s="4">
        <v>53787212721</v>
      </c>
    </row>
    <row r="7025" spans="1:3" x14ac:dyDescent="0.45">
      <c r="A7025" s="3">
        <v>7024</v>
      </c>
      <c r="B7025" s="4">
        <v>35125</v>
      </c>
      <c r="C7025" s="4">
        <v>53819485048</v>
      </c>
    </row>
    <row r="7026" spans="1:3" x14ac:dyDescent="0.45">
      <c r="A7026" s="3">
        <v>7025</v>
      </c>
      <c r="B7026" s="4">
        <v>35130</v>
      </c>
      <c r="C7026" s="4">
        <v>53851776739</v>
      </c>
    </row>
    <row r="7027" spans="1:3" x14ac:dyDescent="0.45">
      <c r="A7027" s="3">
        <v>7026</v>
      </c>
      <c r="B7027" s="4">
        <v>35135</v>
      </c>
      <c r="C7027" s="4">
        <v>53884087805</v>
      </c>
    </row>
    <row r="7028" spans="1:3" x14ac:dyDescent="0.45">
      <c r="A7028" s="3">
        <v>7027</v>
      </c>
      <c r="B7028" s="4">
        <v>35140</v>
      </c>
      <c r="C7028" s="4">
        <v>53916418258</v>
      </c>
    </row>
    <row r="7029" spans="1:3" x14ac:dyDescent="0.45">
      <c r="A7029" s="3">
        <v>7028</v>
      </c>
      <c r="B7029" s="4">
        <v>35145</v>
      </c>
      <c r="C7029" s="4">
        <v>53948768109</v>
      </c>
    </row>
    <row r="7030" spans="1:3" x14ac:dyDescent="0.45">
      <c r="A7030" s="3">
        <v>7029</v>
      </c>
      <c r="B7030" s="4">
        <v>35150</v>
      </c>
      <c r="C7030" s="4">
        <v>53981137370</v>
      </c>
    </row>
    <row r="7031" spans="1:3" x14ac:dyDescent="0.45">
      <c r="A7031" s="3">
        <v>7030</v>
      </c>
      <c r="B7031" s="4">
        <v>35155</v>
      </c>
      <c r="C7031" s="4">
        <v>54013526052</v>
      </c>
    </row>
    <row r="7032" spans="1:3" x14ac:dyDescent="0.45">
      <c r="A7032" s="3">
        <v>7031</v>
      </c>
      <c r="B7032" s="4">
        <v>35160</v>
      </c>
      <c r="C7032" s="4">
        <v>54045934168</v>
      </c>
    </row>
    <row r="7033" spans="1:3" x14ac:dyDescent="0.45">
      <c r="A7033" s="3">
        <v>7032</v>
      </c>
      <c r="B7033" s="4">
        <v>35165</v>
      </c>
      <c r="C7033" s="4">
        <v>54078361729</v>
      </c>
    </row>
    <row r="7034" spans="1:3" x14ac:dyDescent="0.45">
      <c r="A7034" s="3">
        <v>7033</v>
      </c>
      <c r="B7034" s="4">
        <v>35170</v>
      </c>
      <c r="C7034" s="4">
        <v>54110808746</v>
      </c>
    </row>
    <row r="7035" spans="1:3" x14ac:dyDescent="0.45">
      <c r="A7035" s="3">
        <v>7034</v>
      </c>
      <c r="B7035" s="4">
        <v>35175</v>
      </c>
      <c r="C7035" s="4">
        <v>54143275231</v>
      </c>
    </row>
    <row r="7036" spans="1:3" x14ac:dyDescent="0.45">
      <c r="A7036" s="3">
        <v>7035</v>
      </c>
      <c r="B7036" s="4">
        <v>35180</v>
      </c>
      <c r="C7036" s="4">
        <v>54175761196</v>
      </c>
    </row>
    <row r="7037" spans="1:3" x14ac:dyDescent="0.45">
      <c r="A7037" s="3">
        <v>7036</v>
      </c>
      <c r="B7037" s="4">
        <v>35185</v>
      </c>
      <c r="C7037" s="4">
        <v>54208266653</v>
      </c>
    </row>
    <row r="7038" spans="1:3" x14ac:dyDescent="0.45">
      <c r="A7038" s="3">
        <v>7037</v>
      </c>
      <c r="B7038" s="4">
        <v>35190</v>
      </c>
      <c r="C7038" s="4">
        <v>54240791613</v>
      </c>
    </row>
    <row r="7039" spans="1:3" x14ac:dyDescent="0.45">
      <c r="A7039" s="3">
        <v>7038</v>
      </c>
      <c r="B7039" s="4">
        <v>35195</v>
      </c>
      <c r="C7039" s="4">
        <v>54273336088</v>
      </c>
    </row>
    <row r="7040" spans="1:3" x14ac:dyDescent="0.45">
      <c r="A7040" s="3">
        <v>7039</v>
      </c>
      <c r="B7040" s="4">
        <v>35200</v>
      </c>
      <c r="C7040" s="4">
        <v>54305900089</v>
      </c>
    </row>
    <row r="7041" spans="1:3" x14ac:dyDescent="0.45">
      <c r="A7041" s="3">
        <v>7040</v>
      </c>
      <c r="B7041" s="4">
        <v>35205</v>
      </c>
      <c r="C7041" s="4">
        <v>54338483629</v>
      </c>
    </row>
    <row r="7042" spans="1:3" x14ac:dyDescent="0.45">
      <c r="A7042" s="3">
        <v>7041</v>
      </c>
      <c r="B7042" s="4">
        <v>35210</v>
      </c>
      <c r="C7042" s="4">
        <v>54371086720</v>
      </c>
    </row>
    <row r="7043" spans="1:3" x14ac:dyDescent="0.45">
      <c r="A7043" s="3">
        <v>7042</v>
      </c>
      <c r="B7043" s="4">
        <v>35215</v>
      </c>
      <c r="C7043" s="4">
        <v>54403709372</v>
      </c>
    </row>
    <row r="7044" spans="1:3" x14ac:dyDescent="0.45">
      <c r="A7044" s="3">
        <v>7043</v>
      </c>
      <c r="B7044" s="4">
        <v>35220</v>
      </c>
      <c r="C7044" s="4">
        <v>54436351597</v>
      </c>
    </row>
    <row r="7045" spans="1:3" x14ac:dyDescent="0.45">
      <c r="A7045" s="3">
        <v>7044</v>
      </c>
      <c r="B7045" s="4">
        <v>35225</v>
      </c>
      <c r="C7045" s="4">
        <v>54469013408</v>
      </c>
    </row>
    <row r="7046" spans="1:3" x14ac:dyDescent="0.45">
      <c r="A7046" s="3">
        <v>7045</v>
      </c>
      <c r="B7046" s="4">
        <v>35230</v>
      </c>
      <c r="C7046" s="4">
        <v>54501694816</v>
      </c>
    </row>
    <row r="7047" spans="1:3" x14ac:dyDescent="0.45">
      <c r="A7047" s="3">
        <v>7046</v>
      </c>
      <c r="B7047" s="4">
        <v>35235</v>
      </c>
      <c r="C7047" s="4">
        <v>54534395833</v>
      </c>
    </row>
    <row r="7048" spans="1:3" x14ac:dyDescent="0.45">
      <c r="A7048" s="3">
        <v>7047</v>
      </c>
      <c r="B7048" s="4">
        <v>35240</v>
      </c>
      <c r="C7048" s="4">
        <v>54567116471</v>
      </c>
    </row>
    <row r="7049" spans="1:3" x14ac:dyDescent="0.45">
      <c r="A7049" s="3">
        <v>7048</v>
      </c>
      <c r="B7049" s="4">
        <v>35245</v>
      </c>
      <c r="C7049" s="4">
        <v>54599856740</v>
      </c>
    </row>
    <row r="7050" spans="1:3" x14ac:dyDescent="0.45">
      <c r="A7050" s="3">
        <v>7049</v>
      </c>
      <c r="B7050" s="4">
        <v>35250</v>
      </c>
      <c r="C7050" s="4">
        <v>54632616655</v>
      </c>
    </row>
    <row r="7051" spans="1:3" x14ac:dyDescent="0.45">
      <c r="A7051" s="3">
        <v>7050</v>
      </c>
      <c r="B7051" s="4">
        <v>35255</v>
      </c>
      <c r="C7051" s="4">
        <v>54665396225</v>
      </c>
    </row>
    <row r="7052" spans="1:3" x14ac:dyDescent="0.45">
      <c r="A7052" s="3">
        <v>7051</v>
      </c>
      <c r="B7052" s="4">
        <v>35260</v>
      </c>
      <c r="C7052" s="4">
        <v>54698195462</v>
      </c>
    </row>
    <row r="7053" spans="1:3" x14ac:dyDescent="0.45">
      <c r="A7053" s="3">
        <v>7052</v>
      </c>
      <c r="B7053" s="4">
        <v>35265</v>
      </c>
      <c r="C7053" s="4">
        <v>54731014380</v>
      </c>
    </row>
    <row r="7054" spans="1:3" x14ac:dyDescent="0.45">
      <c r="A7054" s="3">
        <v>7053</v>
      </c>
      <c r="B7054" s="4">
        <v>35270</v>
      </c>
      <c r="C7054" s="4">
        <v>54763852988</v>
      </c>
    </row>
    <row r="7055" spans="1:3" x14ac:dyDescent="0.45">
      <c r="A7055" s="3">
        <v>7054</v>
      </c>
      <c r="B7055" s="4">
        <v>35275</v>
      </c>
      <c r="C7055" s="4">
        <v>54796711300</v>
      </c>
    </row>
    <row r="7056" spans="1:3" x14ac:dyDescent="0.45">
      <c r="A7056" s="3">
        <v>7055</v>
      </c>
      <c r="B7056" s="4">
        <v>35280</v>
      </c>
      <c r="C7056" s="4">
        <v>54829589327</v>
      </c>
    </row>
    <row r="7057" spans="1:3" x14ac:dyDescent="0.45">
      <c r="A7057" s="3">
        <v>7056</v>
      </c>
      <c r="B7057" s="4">
        <v>35285</v>
      </c>
      <c r="C7057" s="4">
        <v>54862487080</v>
      </c>
    </row>
    <row r="7058" spans="1:3" x14ac:dyDescent="0.45">
      <c r="A7058" s="3">
        <v>7057</v>
      </c>
      <c r="B7058" s="4">
        <v>35290</v>
      </c>
      <c r="C7058" s="4">
        <v>54895404573</v>
      </c>
    </row>
    <row r="7059" spans="1:3" x14ac:dyDescent="0.45">
      <c r="A7059" s="3">
        <v>7058</v>
      </c>
      <c r="B7059" s="4">
        <v>35295</v>
      </c>
      <c r="C7059" s="4">
        <v>54928341815</v>
      </c>
    </row>
    <row r="7060" spans="1:3" x14ac:dyDescent="0.45">
      <c r="A7060" s="3">
        <v>7059</v>
      </c>
      <c r="B7060" s="4">
        <v>35300</v>
      </c>
      <c r="C7060" s="4">
        <v>54961298820</v>
      </c>
    </row>
    <row r="7061" spans="1:3" x14ac:dyDescent="0.45">
      <c r="A7061" s="3">
        <v>7060</v>
      </c>
      <c r="B7061" s="4">
        <v>35305</v>
      </c>
      <c r="C7061" s="4">
        <v>54994275600</v>
      </c>
    </row>
    <row r="7062" spans="1:3" x14ac:dyDescent="0.45">
      <c r="A7062" s="3">
        <v>7061</v>
      </c>
      <c r="B7062" s="4">
        <v>35310</v>
      </c>
      <c r="C7062" s="4">
        <v>55027272165</v>
      </c>
    </row>
    <row r="7063" spans="1:3" x14ac:dyDescent="0.45">
      <c r="A7063" s="3">
        <v>7062</v>
      </c>
      <c r="B7063" s="4">
        <v>35315</v>
      </c>
      <c r="C7063" s="4">
        <v>55060288528</v>
      </c>
    </row>
    <row r="7064" spans="1:3" x14ac:dyDescent="0.45">
      <c r="A7064" s="3">
        <v>7063</v>
      </c>
      <c r="B7064" s="4">
        <v>35320</v>
      </c>
      <c r="C7064" s="4">
        <v>55093324701</v>
      </c>
    </row>
    <row r="7065" spans="1:3" x14ac:dyDescent="0.45">
      <c r="A7065" s="3">
        <v>7064</v>
      </c>
      <c r="B7065" s="4">
        <v>35325</v>
      </c>
      <c r="C7065" s="4">
        <v>55126380696</v>
      </c>
    </row>
    <row r="7066" spans="1:3" x14ac:dyDescent="0.45">
      <c r="A7066" s="3">
        <v>7065</v>
      </c>
      <c r="B7066" s="4">
        <v>35330</v>
      </c>
      <c r="C7066" s="4">
        <v>55159456525</v>
      </c>
    </row>
    <row r="7067" spans="1:3" x14ac:dyDescent="0.45">
      <c r="A7067" s="3">
        <v>7066</v>
      </c>
      <c r="B7067" s="4">
        <v>35335</v>
      </c>
      <c r="C7067" s="4">
        <v>55192552199</v>
      </c>
    </row>
    <row r="7068" spans="1:3" x14ac:dyDescent="0.45">
      <c r="A7068" s="3">
        <v>7067</v>
      </c>
      <c r="B7068" s="4">
        <v>35340</v>
      </c>
      <c r="C7068" s="4">
        <v>55225667730</v>
      </c>
    </row>
    <row r="7069" spans="1:3" x14ac:dyDescent="0.45">
      <c r="A7069" s="3">
        <v>7068</v>
      </c>
      <c r="B7069" s="4">
        <v>35345</v>
      </c>
      <c r="C7069" s="4">
        <v>55258803131</v>
      </c>
    </row>
    <row r="7070" spans="1:3" x14ac:dyDescent="0.45">
      <c r="A7070" s="3">
        <v>7069</v>
      </c>
      <c r="B7070" s="4">
        <v>35350</v>
      </c>
      <c r="C7070" s="4">
        <v>55291958412</v>
      </c>
    </row>
    <row r="7071" spans="1:3" x14ac:dyDescent="0.45">
      <c r="A7071" s="3">
        <v>7070</v>
      </c>
      <c r="B7071" s="4">
        <v>35355</v>
      </c>
      <c r="C7071" s="4">
        <v>55325133587</v>
      </c>
    </row>
    <row r="7072" spans="1:3" x14ac:dyDescent="0.45">
      <c r="A7072" s="3">
        <v>7071</v>
      </c>
      <c r="B7072" s="4">
        <v>35360</v>
      </c>
      <c r="C7072" s="4">
        <v>55358328668</v>
      </c>
    </row>
    <row r="7073" spans="1:3" x14ac:dyDescent="0.45">
      <c r="A7073" s="3">
        <v>7072</v>
      </c>
      <c r="B7073" s="4">
        <v>35365</v>
      </c>
      <c r="C7073" s="4">
        <v>55391543665</v>
      </c>
    </row>
    <row r="7074" spans="1:3" x14ac:dyDescent="0.45">
      <c r="A7074" s="3">
        <v>7073</v>
      </c>
      <c r="B7074" s="4">
        <v>35370</v>
      </c>
      <c r="C7074" s="4">
        <v>55424778591</v>
      </c>
    </row>
    <row r="7075" spans="1:3" x14ac:dyDescent="0.45">
      <c r="A7075" s="3">
        <v>7074</v>
      </c>
      <c r="B7075" s="4">
        <v>35375</v>
      </c>
      <c r="C7075" s="4">
        <v>55458033458</v>
      </c>
    </row>
    <row r="7076" spans="1:3" x14ac:dyDescent="0.45">
      <c r="A7076" s="3">
        <v>7075</v>
      </c>
      <c r="B7076" s="4">
        <v>35380</v>
      </c>
      <c r="C7076" s="4">
        <v>55491308278</v>
      </c>
    </row>
    <row r="7077" spans="1:3" x14ac:dyDescent="0.45">
      <c r="A7077" s="3">
        <v>7076</v>
      </c>
      <c r="B7077" s="4">
        <v>35385</v>
      </c>
      <c r="C7077" s="4">
        <v>55524603063</v>
      </c>
    </row>
    <row r="7078" spans="1:3" x14ac:dyDescent="0.45">
      <c r="A7078" s="3">
        <v>7077</v>
      </c>
      <c r="B7078" s="4">
        <v>35390</v>
      </c>
      <c r="C7078" s="4">
        <v>55557917825</v>
      </c>
    </row>
    <row r="7079" spans="1:3" x14ac:dyDescent="0.45">
      <c r="A7079" s="3">
        <v>7078</v>
      </c>
      <c r="B7079" s="4">
        <v>35395</v>
      </c>
      <c r="C7079" s="4">
        <v>55591252576</v>
      </c>
    </row>
    <row r="7080" spans="1:3" x14ac:dyDescent="0.45">
      <c r="A7080" s="3">
        <v>7079</v>
      </c>
      <c r="B7080" s="4">
        <v>35400</v>
      </c>
      <c r="C7080" s="4">
        <v>55624607327</v>
      </c>
    </row>
    <row r="7081" spans="1:3" x14ac:dyDescent="0.45">
      <c r="A7081" s="3">
        <v>7080</v>
      </c>
      <c r="B7081" s="4">
        <v>35405</v>
      </c>
      <c r="C7081" s="4">
        <v>55657982092</v>
      </c>
    </row>
    <row r="7082" spans="1:3" x14ac:dyDescent="0.45">
      <c r="A7082" s="3">
        <v>7081</v>
      </c>
      <c r="B7082" s="4">
        <v>35410</v>
      </c>
      <c r="C7082" s="4">
        <v>55691376881</v>
      </c>
    </row>
    <row r="7083" spans="1:3" x14ac:dyDescent="0.45">
      <c r="A7083" s="3">
        <v>7082</v>
      </c>
      <c r="B7083" s="4">
        <v>35415</v>
      </c>
      <c r="C7083" s="4">
        <v>55724791707</v>
      </c>
    </row>
    <row r="7084" spans="1:3" x14ac:dyDescent="0.45">
      <c r="A7084" s="3">
        <v>7083</v>
      </c>
      <c r="B7084" s="4">
        <v>35420</v>
      </c>
      <c r="C7084" s="4">
        <v>55758226582</v>
      </c>
    </row>
    <row r="7085" spans="1:3" x14ac:dyDescent="0.45">
      <c r="A7085" s="3">
        <v>7084</v>
      </c>
      <c r="B7085" s="4">
        <v>35425</v>
      </c>
      <c r="C7085" s="4">
        <v>55791681518</v>
      </c>
    </row>
    <row r="7086" spans="1:3" x14ac:dyDescent="0.45">
      <c r="A7086" s="3">
        <v>7085</v>
      </c>
      <c r="B7086" s="4">
        <v>35430</v>
      </c>
      <c r="C7086" s="4">
        <v>55825156527</v>
      </c>
    </row>
    <row r="7087" spans="1:3" x14ac:dyDescent="0.45">
      <c r="A7087" s="3">
        <v>7086</v>
      </c>
      <c r="B7087" s="4">
        <v>35435</v>
      </c>
      <c r="C7087" s="4">
        <v>55858651621</v>
      </c>
    </row>
    <row r="7088" spans="1:3" x14ac:dyDescent="0.45">
      <c r="A7088" s="3">
        <v>7087</v>
      </c>
      <c r="B7088" s="4">
        <v>35440</v>
      </c>
      <c r="C7088" s="4">
        <v>55892166812</v>
      </c>
    </row>
    <row r="7089" spans="1:3" x14ac:dyDescent="0.45">
      <c r="A7089" s="3">
        <v>7088</v>
      </c>
      <c r="B7089" s="4">
        <v>35445</v>
      </c>
      <c r="C7089" s="4">
        <v>55925702112</v>
      </c>
    </row>
    <row r="7090" spans="1:3" x14ac:dyDescent="0.45">
      <c r="A7090" s="3">
        <v>7089</v>
      </c>
      <c r="B7090" s="4">
        <v>35450</v>
      </c>
      <c r="C7090" s="4">
        <v>55959257533</v>
      </c>
    </row>
    <row r="7091" spans="1:3" x14ac:dyDescent="0.45">
      <c r="A7091" s="3">
        <v>7090</v>
      </c>
      <c r="B7091" s="4">
        <v>35455</v>
      </c>
      <c r="C7091" s="4">
        <v>55992833088</v>
      </c>
    </row>
    <row r="7092" spans="1:3" x14ac:dyDescent="0.45">
      <c r="A7092" s="3">
        <v>7091</v>
      </c>
      <c r="B7092" s="4">
        <v>35460</v>
      </c>
      <c r="C7092" s="4">
        <v>56026428788</v>
      </c>
    </row>
    <row r="7093" spans="1:3" x14ac:dyDescent="0.45">
      <c r="A7093" s="3">
        <v>7092</v>
      </c>
      <c r="B7093" s="4">
        <v>35465</v>
      </c>
      <c r="C7093" s="4">
        <v>56060044645</v>
      </c>
    </row>
    <row r="7094" spans="1:3" x14ac:dyDescent="0.45">
      <c r="A7094" s="3">
        <v>7093</v>
      </c>
      <c r="B7094" s="4">
        <v>35470</v>
      </c>
      <c r="C7094" s="4">
        <v>56093680672</v>
      </c>
    </row>
    <row r="7095" spans="1:3" x14ac:dyDescent="0.45">
      <c r="A7095" s="3">
        <v>7094</v>
      </c>
      <c r="B7095" s="4">
        <v>35475</v>
      </c>
      <c r="C7095" s="4">
        <v>56127336880</v>
      </c>
    </row>
    <row r="7096" spans="1:3" x14ac:dyDescent="0.45">
      <c r="A7096" s="3">
        <v>7095</v>
      </c>
      <c r="B7096" s="4">
        <v>35480</v>
      </c>
      <c r="C7096" s="4">
        <v>56161013282</v>
      </c>
    </row>
    <row r="7097" spans="1:3" x14ac:dyDescent="0.45">
      <c r="A7097" s="3">
        <v>7096</v>
      </c>
      <c r="B7097" s="4">
        <v>35485</v>
      </c>
      <c r="C7097" s="4">
        <v>56194709890</v>
      </c>
    </row>
    <row r="7098" spans="1:3" x14ac:dyDescent="0.45">
      <c r="A7098" s="3">
        <v>7097</v>
      </c>
      <c r="B7098" s="4">
        <v>35490</v>
      </c>
      <c r="C7098" s="4">
        <v>56228426716</v>
      </c>
    </row>
    <row r="7099" spans="1:3" x14ac:dyDescent="0.45">
      <c r="A7099" s="3">
        <v>7098</v>
      </c>
      <c r="B7099" s="4">
        <v>35495</v>
      </c>
      <c r="C7099" s="4">
        <v>56262163772</v>
      </c>
    </row>
    <row r="7100" spans="1:3" x14ac:dyDescent="0.45">
      <c r="A7100" s="3">
        <v>7099</v>
      </c>
      <c r="B7100" s="4">
        <v>35500</v>
      </c>
      <c r="C7100" s="4">
        <v>56295921070</v>
      </c>
    </row>
    <row r="7101" spans="1:3" x14ac:dyDescent="0.45">
      <c r="A7101" s="3">
        <v>7100</v>
      </c>
      <c r="B7101" s="4">
        <v>35505</v>
      </c>
      <c r="C7101" s="4">
        <v>56329698623</v>
      </c>
    </row>
    <row r="7102" spans="1:3" x14ac:dyDescent="0.45">
      <c r="A7102" s="3">
        <v>7101</v>
      </c>
      <c r="B7102" s="4">
        <v>35510</v>
      </c>
      <c r="C7102" s="4">
        <v>56363496442</v>
      </c>
    </row>
    <row r="7103" spans="1:3" x14ac:dyDescent="0.45">
      <c r="A7103" s="3">
        <v>7102</v>
      </c>
      <c r="B7103" s="4">
        <v>35515</v>
      </c>
      <c r="C7103" s="4">
        <v>56397314540</v>
      </c>
    </row>
    <row r="7104" spans="1:3" x14ac:dyDescent="0.45">
      <c r="A7104" s="3">
        <v>7103</v>
      </c>
      <c r="B7104" s="4">
        <v>35520</v>
      </c>
      <c r="C7104" s="4">
        <v>56431152929</v>
      </c>
    </row>
    <row r="7105" spans="1:3" x14ac:dyDescent="0.45">
      <c r="A7105" s="3">
        <v>7104</v>
      </c>
      <c r="B7105" s="4">
        <v>35525</v>
      </c>
      <c r="C7105" s="4">
        <v>56465011621</v>
      </c>
    </row>
    <row r="7106" spans="1:3" x14ac:dyDescent="0.45">
      <c r="A7106" s="3">
        <v>7105</v>
      </c>
      <c r="B7106" s="4">
        <v>35530</v>
      </c>
      <c r="C7106" s="4">
        <v>56498890628</v>
      </c>
    </row>
    <row r="7107" spans="1:3" x14ac:dyDescent="0.45">
      <c r="A7107" s="3">
        <v>7106</v>
      </c>
      <c r="B7107" s="4">
        <v>35535</v>
      </c>
      <c r="C7107" s="4">
        <v>56532789962</v>
      </c>
    </row>
    <row r="7108" spans="1:3" x14ac:dyDescent="0.45">
      <c r="A7108" s="3">
        <v>7107</v>
      </c>
      <c r="B7108" s="4">
        <v>35540</v>
      </c>
      <c r="C7108" s="4">
        <v>56566709636</v>
      </c>
    </row>
    <row r="7109" spans="1:3" x14ac:dyDescent="0.45">
      <c r="A7109" s="3">
        <v>7108</v>
      </c>
      <c r="B7109" s="4">
        <v>35545</v>
      </c>
      <c r="C7109" s="4">
        <v>56600649662</v>
      </c>
    </row>
    <row r="7110" spans="1:3" x14ac:dyDescent="0.45">
      <c r="A7110" s="3">
        <v>7109</v>
      </c>
      <c r="B7110" s="4">
        <v>35550</v>
      </c>
      <c r="C7110" s="4">
        <v>56634610051</v>
      </c>
    </row>
    <row r="7111" spans="1:3" x14ac:dyDescent="0.45">
      <c r="A7111" s="3">
        <v>7110</v>
      </c>
      <c r="B7111" s="4">
        <v>35555</v>
      </c>
      <c r="C7111" s="4">
        <v>56668590817</v>
      </c>
    </row>
    <row r="7112" spans="1:3" x14ac:dyDescent="0.45">
      <c r="A7112" s="3">
        <v>7111</v>
      </c>
      <c r="B7112" s="4">
        <v>35560</v>
      </c>
      <c r="C7112" s="4">
        <v>56702591972</v>
      </c>
    </row>
    <row r="7113" spans="1:3" x14ac:dyDescent="0.45">
      <c r="A7113" s="3">
        <v>7112</v>
      </c>
      <c r="B7113" s="4">
        <v>35565</v>
      </c>
      <c r="C7113" s="4">
        <v>56736613527</v>
      </c>
    </row>
    <row r="7114" spans="1:3" x14ac:dyDescent="0.45">
      <c r="A7114" s="3">
        <v>7113</v>
      </c>
      <c r="B7114" s="4">
        <v>35570</v>
      </c>
      <c r="C7114" s="4">
        <v>56770655495</v>
      </c>
    </row>
    <row r="7115" spans="1:3" x14ac:dyDescent="0.45">
      <c r="A7115" s="3">
        <v>7114</v>
      </c>
      <c r="B7115" s="4">
        <v>35575</v>
      </c>
      <c r="C7115" s="4">
        <v>56804717889</v>
      </c>
    </row>
    <row r="7116" spans="1:3" x14ac:dyDescent="0.45">
      <c r="A7116" s="3">
        <v>7115</v>
      </c>
      <c r="B7116" s="4">
        <v>35580</v>
      </c>
      <c r="C7116" s="4">
        <v>56838800719</v>
      </c>
    </row>
    <row r="7117" spans="1:3" x14ac:dyDescent="0.45">
      <c r="A7117" s="3">
        <v>7116</v>
      </c>
      <c r="B7117" s="4">
        <v>35585</v>
      </c>
      <c r="C7117" s="4">
        <v>56872904000</v>
      </c>
    </row>
    <row r="7118" spans="1:3" x14ac:dyDescent="0.45">
      <c r="A7118" s="3">
        <v>7117</v>
      </c>
      <c r="B7118" s="4">
        <v>35590</v>
      </c>
      <c r="C7118" s="4">
        <v>56907027742</v>
      </c>
    </row>
    <row r="7119" spans="1:3" x14ac:dyDescent="0.45">
      <c r="A7119" s="3">
        <v>7118</v>
      </c>
      <c r="B7119" s="4">
        <v>35595</v>
      </c>
      <c r="C7119" s="4">
        <v>56941171959</v>
      </c>
    </row>
    <row r="7120" spans="1:3" x14ac:dyDescent="0.45">
      <c r="A7120" s="3">
        <v>7119</v>
      </c>
      <c r="B7120" s="4">
        <v>35600</v>
      </c>
      <c r="C7120" s="4">
        <v>56975336662</v>
      </c>
    </row>
    <row r="7121" spans="1:3" x14ac:dyDescent="0.45">
      <c r="A7121" s="3">
        <v>7120</v>
      </c>
      <c r="B7121" s="4">
        <v>35605</v>
      </c>
      <c r="C7121" s="4">
        <v>57009521864</v>
      </c>
    </row>
    <row r="7122" spans="1:3" x14ac:dyDescent="0.45">
      <c r="A7122" s="3">
        <v>7121</v>
      </c>
      <c r="B7122" s="4">
        <v>35610</v>
      </c>
      <c r="C7122" s="4">
        <v>57043727577</v>
      </c>
    </row>
    <row r="7123" spans="1:3" x14ac:dyDescent="0.45">
      <c r="A7123" s="3">
        <v>7122</v>
      </c>
      <c r="B7123" s="4">
        <v>35615</v>
      </c>
      <c r="C7123" s="4">
        <v>57077953814</v>
      </c>
    </row>
    <row r="7124" spans="1:3" x14ac:dyDescent="0.45">
      <c r="A7124" s="3">
        <v>7123</v>
      </c>
      <c r="B7124" s="4">
        <v>35620</v>
      </c>
      <c r="C7124" s="4">
        <v>57112200586</v>
      </c>
    </row>
    <row r="7125" spans="1:3" x14ac:dyDescent="0.45">
      <c r="A7125" s="3">
        <v>7124</v>
      </c>
      <c r="B7125" s="4">
        <v>35625</v>
      </c>
      <c r="C7125" s="4">
        <v>57146467906</v>
      </c>
    </row>
    <row r="7126" spans="1:3" x14ac:dyDescent="0.45">
      <c r="A7126" s="3">
        <v>7125</v>
      </c>
      <c r="B7126" s="4">
        <v>35630</v>
      </c>
      <c r="C7126" s="4">
        <v>57180755787</v>
      </c>
    </row>
    <row r="7127" spans="1:3" x14ac:dyDescent="0.45">
      <c r="A7127" s="3">
        <v>7126</v>
      </c>
      <c r="B7127" s="4">
        <v>35635</v>
      </c>
      <c r="C7127" s="4">
        <v>57215064240</v>
      </c>
    </row>
    <row r="7128" spans="1:3" x14ac:dyDescent="0.45">
      <c r="A7128" s="3">
        <v>7127</v>
      </c>
      <c r="B7128" s="4">
        <v>35640</v>
      </c>
      <c r="C7128" s="4">
        <v>57249393279</v>
      </c>
    </row>
    <row r="7129" spans="1:3" x14ac:dyDescent="0.45">
      <c r="A7129" s="3">
        <v>7128</v>
      </c>
      <c r="B7129" s="4">
        <v>35645</v>
      </c>
      <c r="C7129" s="4">
        <v>57283742915</v>
      </c>
    </row>
    <row r="7130" spans="1:3" x14ac:dyDescent="0.45">
      <c r="A7130" s="3">
        <v>7129</v>
      </c>
      <c r="B7130" s="4">
        <v>35650</v>
      </c>
      <c r="C7130" s="4">
        <v>57318113161</v>
      </c>
    </row>
    <row r="7131" spans="1:3" x14ac:dyDescent="0.45">
      <c r="A7131" s="3">
        <v>7130</v>
      </c>
      <c r="B7131" s="4">
        <v>35655</v>
      </c>
      <c r="C7131" s="4">
        <v>57352504029</v>
      </c>
    </row>
    <row r="7132" spans="1:3" x14ac:dyDescent="0.45">
      <c r="A7132" s="3">
        <v>7131</v>
      </c>
      <c r="B7132" s="4">
        <v>35660</v>
      </c>
      <c r="C7132" s="4">
        <v>57386915531</v>
      </c>
    </row>
    <row r="7133" spans="1:3" x14ac:dyDescent="0.45">
      <c r="A7133" s="3">
        <v>7132</v>
      </c>
      <c r="B7133" s="4">
        <v>35665</v>
      </c>
      <c r="C7133" s="4">
        <v>57421347680</v>
      </c>
    </row>
    <row r="7134" spans="1:3" x14ac:dyDescent="0.45">
      <c r="A7134" s="3">
        <v>7133</v>
      </c>
      <c r="B7134" s="4">
        <v>35670</v>
      </c>
      <c r="C7134" s="4">
        <v>57455800489</v>
      </c>
    </row>
    <row r="7135" spans="1:3" x14ac:dyDescent="0.45">
      <c r="A7135" s="3">
        <v>7134</v>
      </c>
      <c r="B7135" s="4">
        <v>35675</v>
      </c>
      <c r="C7135" s="4">
        <v>57490273969</v>
      </c>
    </row>
    <row r="7136" spans="1:3" x14ac:dyDescent="0.45">
      <c r="A7136" s="3">
        <v>7135</v>
      </c>
      <c r="B7136" s="4">
        <v>35680</v>
      </c>
      <c r="C7136" s="4">
        <v>57524768134</v>
      </c>
    </row>
    <row r="7137" spans="1:3" x14ac:dyDescent="0.45">
      <c r="A7137" s="3">
        <v>7136</v>
      </c>
      <c r="B7137" s="4">
        <v>35685</v>
      </c>
      <c r="C7137" s="4">
        <v>57559282995</v>
      </c>
    </row>
    <row r="7138" spans="1:3" x14ac:dyDescent="0.45">
      <c r="A7138" s="3">
        <v>7137</v>
      </c>
      <c r="B7138" s="4">
        <v>35690</v>
      </c>
      <c r="C7138" s="4">
        <v>57593818564</v>
      </c>
    </row>
    <row r="7139" spans="1:3" x14ac:dyDescent="0.45">
      <c r="A7139" s="3">
        <v>7138</v>
      </c>
      <c r="B7139" s="4">
        <v>35695</v>
      </c>
      <c r="C7139" s="4">
        <v>57628374855</v>
      </c>
    </row>
    <row r="7140" spans="1:3" x14ac:dyDescent="0.45">
      <c r="A7140" s="3">
        <v>7139</v>
      </c>
      <c r="B7140" s="4">
        <v>35700</v>
      </c>
      <c r="C7140" s="4">
        <v>57662951880</v>
      </c>
    </row>
    <row r="7141" spans="1:3" x14ac:dyDescent="0.45">
      <c r="A7141" s="3">
        <v>7140</v>
      </c>
      <c r="B7141" s="4">
        <v>35705</v>
      </c>
      <c r="C7141" s="4">
        <v>57697549652</v>
      </c>
    </row>
    <row r="7142" spans="1:3" x14ac:dyDescent="0.45">
      <c r="A7142" s="3">
        <v>7141</v>
      </c>
      <c r="B7142" s="4">
        <v>35710</v>
      </c>
      <c r="C7142" s="4">
        <v>57732168181</v>
      </c>
    </row>
    <row r="7143" spans="1:3" x14ac:dyDescent="0.45">
      <c r="A7143" s="3">
        <v>7142</v>
      </c>
      <c r="B7143" s="4">
        <v>35715</v>
      </c>
      <c r="C7143" s="4">
        <v>57766807482</v>
      </c>
    </row>
    <row r="7144" spans="1:3" x14ac:dyDescent="0.45">
      <c r="A7144" s="3">
        <v>7143</v>
      </c>
      <c r="B7144" s="4">
        <v>35720</v>
      </c>
      <c r="C7144" s="4">
        <v>57801467567</v>
      </c>
    </row>
    <row r="7145" spans="1:3" x14ac:dyDescent="0.45">
      <c r="A7145" s="3">
        <v>7144</v>
      </c>
      <c r="B7145" s="4">
        <v>35725</v>
      </c>
      <c r="C7145" s="4">
        <v>57836148447</v>
      </c>
    </row>
    <row r="7146" spans="1:3" x14ac:dyDescent="0.45">
      <c r="A7146" s="3">
        <v>7145</v>
      </c>
      <c r="B7146" s="4">
        <v>35730</v>
      </c>
      <c r="C7146" s="4">
        <v>57870850136</v>
      </c>
    </row>
    <row r="7147" spans="1:3" x14ac:dyDescent="0.45">
      <c r="A7147" s="3">
        <v>7146</v>
      </c>
      <c r="B7147" s="4">
        <v>35735</v>
      </c>
      <c r="C7147" s="4">
        <v>57905572646</v>
      </c>
    </row>
    <row r="7148" spans="1:3" x14ac:dyDescent="0.45">
      <c r="A7148" s="3">
        <v>7147</v>
      </c>
      <c r="B7148" s="4">
        <v>35740</v>
      </c>
      <c r="C7148" s="4">
        <v>57940315990</v>
      </c>
    </row>
    <row r="7149" spans="1:3" x14ac:dyDescent="0.45">
      <c r="A7149" s="3">
        <v>7148</v>
      </c>
      <c r="B7149" s="4">
        <v>35745</v>
      </c>
      <c r="C7149" s="4">
        <v>57975080180</v>
      </c>
    </row>
    <row r="7150" spans="1:3" x14ac:dyDescent="0.45">
      <c r="A7150" s="3">
        <v>7149</v>
      </c>
      <c r="B7150" s="4">
        <v>35750</v>
      </c>
      <c r="C7150" s="4">
        <v>58009865228</v>
      </c>
    </row>
    <row r="7151" spans="1:3" x14ac:dyDescent="0.45">
      <c r="A7151" s="3">
        <v>7150</v>
      </c>
      <c r="B7151" s="4">
        <v>35755</v>
      </c>
      <c r="C7151" s="4">
        <v>58044671147</v>
      </c>
    </row>
    <row r="7152" spans="1:3" x14ac:dyDescent="0.45">
      <c r="A7152" s="3">
        <v>7151</v>
      </c>
      <c r="B7152" s="4">
        <v>35760</v>
      </c>
      <c r="C7152" s="4">
        <v>58079497950</v>
      </c>
    </row>
    <row r="7153" spans="1:3" x14ac:dyDescent="0.45">
      <c r="A7153" s="3">
        <v>7152</v>
      </c>
      <c r="B7153" s="4">
        <v>35765</v>
      </c>
      <c r="C7153" s="4">
        <v>58114345648</v>
      </c>
    </row>
    <row r="7154" spans="1:3" x14ac:dyDescent="0.45">
      <c r="A7154" s="3">
        <v>7153</v>
      </c>
      <c r="B7154" s="4">
        <v>35770</v>
      </c>
      <c r="C7154" s="4">
        <v>58149214256</v>
      </c>
    </row>
    <row r="7155" spans="1:3" x14ac:dyDescent="0.45">
      <c r="A7155" s="3">
        <v>7154</v>
      </c>
      <c r="B7155" s="4">
        <v>35775</v>
      </c>
      <c r="C7155" s="4">
        <v>58184103784</v>
      </c>
    </row>
    <row r="7156" spans="1:3" x14ac:dyDescent="0.45">
      <c r="A7156" s="3">
        <v>7155</v>
      </c>
      <c r="B7156" s="4">
        <v>35780</v>
      </c>
      <c r="C7156" s="4">
        <v>58219014246</v>
      </c>
    </row>
    <row r="7157" spans="1:3" x14ac:dyDescent="0.45">
      <c r="A7157" s="3">
        <v>7156</v>
      </c>
      <c r="B7157" s="4">
        <v>35785</v>
      </c>
      <c r="C7157" s="4">
        <v>58253945655</v>
      </c>
    </row>
    <row r="7158" spans="1:3" x14ac:dyDescent="0.45">
      <c r="A7158" s="3">
        <v>7157</v>
      </c>
      <c r="B7158" s="4">
        <v>35790</v>
      </c>
      <c r="C7158" s="4">
        <v>58288898022</v>
      </c>
    </row>
    <row r="7159" spans="1:3" x14ac:dyDescent="0.45">
      <c r="A7159" s="3">
        <v>7158</v>
      </c>
      <c r="B7159" s="4">
        <v>35795</v>
      </c>
      <c r="C7159" s="4">
        <v>58323871361</v>
      </c>
    </row>
    <row r="7160" spans="1:3" x14ac:dyDescent="0.45">
      <c r="A7160" s="3">
        <v>7159</v>
      </c>
      <c r="B7160" s="4">
        <v>35800</v>
      </c>
      <c r="C7160" s="4">
        <v>58358865684</v>
      </c>
    </row>
    <row r="7161" spans="1:3" x14ac:dyDescent="0.45">
      <c r="A7161" s="3">
        <v>7160</v>
      </c>
      <c r="B7161" s="4">
        <v>35805</v>
      </c>
      <c r="C7161" s="4">
        <v>58393881003</v>
      </c>
    </row>
    <row r="7162" spans="1:3" x14ac:dyDescent="0.45">
      <c r="A7162" s="3">
        <v>7161</v>
      </c>
      <c r="B7162" s="4">
        <v>35810</v>
      </c>
      <c r="C7162" s="4">
        <v>58428917332</v>
      </c>
    </row>
    <row r="7163" spans="1:3" x14ac:dyDescent="0.45">
      <c r="A7163" s="3">
        <v>7162</v>
      </c>
      <c r="B7163" s="4">
        <v>35815</v>
      </c>
      <c r="C7163" s="4">
        <v>58463974682</v>
      </c>
    </row>
    <row r="7164" spans="1:3" x14ac:dyDescent="0.45">
      <c r="A7164" s="3">
        <v>7163</v>
      </c>
      <c r="B7164" s="4">
        <v>35820</v>
      </c>
      <c r="C7164" s="4">
        <v>58499053067</v>
      </c>
    </row>
    <row r="7165" spans="1:3" x14ac:dyDescent="0.45">
      <c r="A7165" s="3">
        <v>7164</v>
      </c>
      <c r="B7165" s="4">
        <v>35825</v>
      </c>
      <c r="C7165" s="4">
        <v>58534152499</v>
      </c>
    </row>
    <row r="7166" spans="1:3" x14ac:dyDescent="0.45">
      <c r="A7166" s="3">
        <v>7165</v>
      </c>
      <c r="B7166" s="4">
        <v>35830</v>
      </c>
      <c r="C7166" s="4">
        <v>58569272991</v>
      </c>
    </row>
    <row r="7167" spans="1:3" x14ac:dyDescent="0.45">
      <c r="A7167" s="3">
        <v>7166</v>
      </c>
      <c r="B7167" s="4">
        <v>35835</v>
      </c>
      <c r="C7167" s="4">
        <v>58604414554</v>
      </c>
    </row>
    <row r="7168" spans="1:3" x14ac:dyDescent="0.45">
      <c r="A7168" s="3">
        <v>7167</v>
      </c>
      <c r="B7168" s="4">
        <v>35840</v>
      </c>
      <c r="C7168" s="4">
        <v>58639577203</v>
      </c>
    </row>
    <row r="7169" spans="1:3" x14ac:dyDescent="0.45">
      <c r="A7169" s="3">
        <v>7168</v>
      </c>
      <c r="B7169" s="4">
        <v>35845</v>
      </c>
      <c r="C7169" s="4">
        <v>58674760949</v>
      </c>
    </row>
    <row r="7170" spans="1:3" x14ac:dyDescent="0.45">
      <c r="A7170" s="3">
        <v>7169</v>
      </c>
      <c r="B7170" s="4">
        <v>35850</v>
      </c>
      <c r="C7170" s="4">
        <v>58709965806</v>
      </c>
    </row>
    <row r="7171" spans="1:3" x14ac:dyDescent="0.45">
      <c r="A7171" s="3">
        <v>7170</v>
      </c>
      <c r="B7171" s="4">
        <v>35855</v>
      </c>
      <c r="C7171" s="4">
        <v>58745191786</v>
      </c>
    </row>
    <row r="7172" spans="1:3" x14ac:dyDescent="0.45">
      <c r="A7172" s="3">
        <v>7171</v>
      </c>
      <c r="B7172" s="4">
        <v>35860</v>
      </c>
      <c r="C7172" s="4">
        <v>58780438901</v>
      </c>
    </row>
    <row r="7173" spans="1:3" x14ac:dyDescent="0.45">
      <c r="A7173" s="3">
        <v>7172</v>
      </c>
      <c r="B7173" s="4">
        <v>35865</v>
      </c>
      <c r="C7173" s="4">
        <v>58815707164</v>
      </c>
    </row>
    <row r="7174" spans="1:3" x14ac:dyDescent="0.45">
      <c r="A7174" s="3">
        <v>7173</v>
      </c>
      <c r="B7174" s="4">
        <v>35870</v>
      </c>
      <c r="C7174" s="4">
        <v>58850996588</v>
      </c>
    </row>
    <row r="7175" spans="1:3" x14ac:dyDescent="0.45">
      <c r="A7175" s="3">
        <v>7174</v>
      </c>
      <c r="B7175" s="4">
        <v>35875</v>
      </c>
      <c r="C7175" s="4">
        <v>58886307186</v>
      </c>
    </row>
    <row r="7176" spans="1:3" x14ac:dyDescent="0.45">
      <c r="A7176" s="3">
        <v>7175</v>
      </c>
      <c r="B7176" s="4">
        <v>35880</v>
      </c>
      <c r="C7176" s="4">
        <v>58921638970</v>
      </c>
    </row>
    <row r="7177" spans="1:3" x14ac:dyDescent="0.45">
      <c r="A7177" s="3">
        <v>7176</v>
      </c>
      <c r="B7177" s="4">
        <v>35885</v>
      </c>
      <c r="C7177" s="4">
        <v>58956991954</v>
      </c>
    </row>
    <row r="7178" spans="1:3" x14ac:dyDescent="0.45">
      <c r="A7178" s="3">
        <v>7177</v>
      </c>
      <c r="B7178" s="4">
        <v>35890</v>
      </c>
      <c r="C7178" s="4">
        <v>58992366149</v>
      </c>
    </row>
    <row r="7179" spans="1:3" x14ac:dyDescent="0.45">
      <c r="A7179" s="3">
        <v>7178</v>
      </c>
      <c r="B7179" s="4">
        <v>35895</v>
      </c>
      <c r="C7179" s="4">
        <v>59027761569</v>
      </c>
    </row>
    <row r="7180" spans="1:3" x14ac:dyDescent="0.45">
      <c r="A7180" s="3">
        <v>7179</v>
      </c>
      <c r="B7180" s="4">
        <v>35900</v>
      </c>
      <c r="C7180" s="4">
        <v>59063178226</v>
      </c>
    </row>
    <row r="7181" spans="1:3" x14ac:dyDescent="0.45">
      <c r="A7181" s="3">
        <v>7180</v>
      </c>
      <c r="B7181" s="4">
        <v>35905</v>
      </c>
      <c r="C7181" s="4">
        <v>59098616133</v>
      </c>
    </row>
    <row r="7182" spans="1:3" x14ac:dyDescent="0.45">
      <c r="A7182" s="3">
        <v>7181</v>
      </c>
      <c r="B7182" s="4">
        <v>35910</v>
      </c>
      <c r="C7182" s="4">
        <v>59134075302</v>
      </c>
    </row>
    <row r="7183" spans="1:3" x14ac:dyDescent="0.45">
      <c r="A7183" s="3">
        <v>7182</v>
      </c>
      <c r="B7183" s="4">
        <v>35915</v>
      </c>
      <c r="C7183" s="4">
        <v>59169555747</v>
      </c>
    </row>
    <row r="7184" spans="1:3" x14ac:dyDescent="0.45">
      <c r="A7184" s="3">
        <v>7183</v>
      </c>
      <c r="B7184" s="4">
        <v>35920</v>
      </c>
      <c r="C7184" s="4">
        <v>59205057481</v>
      </c>
    </row>
    <row r="7185" spans="1:3" x14ac:dyDescent="0.45">
      <c r="A7185" s="3">
        <v>7184</v>
      </c>
      <c r="B7185" s="4">
        <v>35925</v>
      </c>
      <c r="C7185" s="4">
        <v>59240580515</v>
      </c>
    </row>
    <row r="7186" spans="1:3" x14ac:dyDescent="0.45">
      <c r="A7186" s="3">
        <v>7185</v>
      </c>
      <c r="B7186" s="4">
        <v>35930</v>
      </c>
      <c r="C7186" s="4">
        <v>59276124864</v>
      </c>
    </row>
    <row r="7187" spans="1:3" x14ac:dyDescent="0.45">
      <c r="A7187" s="3">
        <v>7186</v>
      </c>
      <c r="B7187" s="4">
        <v>35935</v>
      </c>
      <c r="C7187" s="4">
        <v>59311690539</v>
      </c>
    </row>
    <row r="7188" spans="1:3" x14ac:dyDescent="0.45">
      <c r="A7188" s="3">
        <v>7187</v>
      </c>
      <c r="B7188" s="4">
        <v>35940</v>
      </c>
      <c r="C7188" s="4">
        <v>59347277553</v>
      </c>
    </row>
    <row r="7189" spans="1:3" x14ac:dyDescent="0.45">
      <c r="A7189" s="3">
        <v>7188</v>
      </c>
      <c r="B7189" s="4">
        <v>35945</v>
      </c>
      <c r="C7189" s="4">
        <v>59382885919</v>
      </c>
    </row>
    <row r="7190" spans="1:3" x14ac:dyDescent="0.45">
      <c r="A7190" s="3">
        <v>7189</v>
      </c>
      <c r="B7190" s="4">
        <v>35950</v>
      </c>
      <c r="C7190" s="4">
        <v>59418515651</v>
      </c>
    </row>
    <row r="7191" spans="1:3" x14ac:dyDescent="0.45">
      <c r="A7191" s="3">
        <v>7190</v>
      </c>
      <c r="B7191" s="4">
        <v>35955</v>
      </c>
      <c r="C7191" s="4">
        <v>59454166760</v>
      </c>
    </row>
    <row r="7192" spans="1:3" x14ac:dyDescent="0.45">
      <c r="A7192" s="3">
        <v>7191</v>
      </c>
      <c r="B7192" s="4">
        <v>35960</v>
      </c>
      <c r="C7192" s="4">
        <v>59489839260</v>
      </c>
    </row>
    <row r="7193" spans="1:3" x14ac:dyDescent="0.45">
      <c r="A7193" s="3">
        <v>7192</v>
      </c>
      <c r="B7193" s="4">
        <v>35965</v>
      </c>
      <c r="C7193" s="4">
        <v>59525533164</v>
      </c>
    </row>
    <row r="7194" spans="1:3" x14ac:dyDescent="0.45">
      <c r="A7194" s="3">
        <v>7193</v>
      </c>
      <c r="B7194" s="4">
        <v>35970</v>
      </c>
      <c r="C7194" s="4">
        <v>59561248484</v>
      </c>
    </row>
    <row r="7195" spans="1:3" x14ac:dyDescent="0.45">
      <c r="A7195" s="3">
        <v>7194</v>
      </c>
      <c r="B7195" s="4">
        <v>35975</v>
      </c>
      <c r="C7195" s="4">
        <v>59596985233</v>
      </c>
    </row>
    <row r="7196" spans="1:3" x14ac:dyDescent="0.45">
      <c r="A7196" s="3">
        <v>7195</v>
      </c>
      <c r="B7196" s="4">
        <v>35980</v>
      </c>
      <c r="C7196" s="4">
        <v>59632743424</v>
      </c>
    </row>
    <row r="7197" spans="1:3" x14ac:dyDescent="0.45">
      <c r="A7197" s="3">
        <v>7196</v>
      </c>
      <c r="B7197" s="4">
        <v>35985</v>
      </c>
      <c r="C7197" s="4">
        <v>59668523070</v>
      </c>
    </row>
    <row r="7198" spans="1:3" x14ac:dyDescent="0.45">
      <c r="A7198" s="3">
        <v>7197</v>
      </c>
      <c r="B7198" s="4">
        <v>35990</v>
      </c>
      <c r="C7198" s="4">
        <v>59704324184</v>
      </c>
    </row>
    <row r="7199" spans="1:3" x14ac:dyDescent="0.45">
      <c r="A7199" s="3">
        <v>7198</v>
      </c>
      <c r="B7199" s="4">
        <v>35995</v>
      </c>
      <c r="C7199" s="4">
        <v>59740146779</v>
      </c>
    </row>
    <row r="7200" spans="1:3" x14ac:dyDescent="0.45">
      <c r="A7200" s="3">
        <v>7199</v>
      </c>
      <c r="B7200" s="4">
        <v>36000</v>
      </c>
      <c r="C7200" s="4">
        <v>59775990867</v>
      </c>
    </row>
    <row r="7201" spans="1:3" x14ac:dyDescent="0.45">
      <c r="A7201" s="3">
        <v>7200</v>
      </c>
      <c r="B7201" s="4">
        <v>36005</v>
      </c>
      <c r="C7201" s="4">
        <v>59811856461</v>
      </c>
    </row>
    <row r="7202" spans="1:3" x14ac:dyDescent="0.45">
      <c r="A7202" s="3">
        <v>7201</v>
      </c>
      <c r="B7202" s="4">
        <v>36010</v>
      </c>
      <c r="C7202" s="4">
        <v>59847743575</v>
      </c>
    </row>
    <row r="7203" spans="1:3" x14ac:dyDescent="0.45">
      <c r="A7203" s="3">
        <v>7202</v>
      </c>
      <c r="B7203" s="4">
        <v>36015</v>
      </c>
      <c r="C7203" s="4">
        <v>59883652221</v>
      </c>
    </row>
    <row r="7204" spans="1:3" x14ac:dyDescent="0.45">
      <c r="A7204" s="3">
        <v>7203</v>
      </c>
      <c r="B7204" s="4">
        <v>36020</v>
      </c>
      <c r="C7204" s="4">
        <v>59919582413</v>
      </c>
    </row>
    <row r="7205" spans="1:3" x14ac:dyDescent="0.45">
      <c r="A7205" s="3">
        <v>7204</v>
      </c>
      <c r="B7205" s="4">
        <v>36025</v>
      </c>
      <c r="C7205" s="4">
        <v>59955534162</v>
      </c>
    </row>
    <row r="7206" spans="1:3" x14ac:dyDescent="0.45">
      <c r="A7206" s="3">
        <v>7205</v>
      </c>
      <c r="B7206" s="4">
        <v>36030</v>
      </c>
      <c r="C7206" s="4">
        <v>59991507482</v>
      </c>
    </row>
    <row r="7207" spans="1:3" x14ac:dyDescent="0.45">
      <c r="A7207" s="3">
        <v>7206</v>
      </c>
      <c r="B7207" s="4">
        <v>36035</v>
      </c>
      <c r="C7207" s="4">
        <v>60027502387</v>
      </c>
    </row>
    <row r="7208" spans="1:3" x14ac:dyDescent="0.45">
      <c r="A7208" s="3">
        <v>7207</v>
      </c>
      <c r="B7208" s="4">
        <v>36040</v>
      </c>
      <c r="C7208" s="4">
        <v>60063518888</v>
      </c>
    </row>
    <row r="7209" spans="1:3" x14ac:dyDescent="0.45">
      <c r="A7209" s="3">
        <v>7208</v>
      </c>
      <c r="B7209" s="4">
        <v>36045</v>
      </c>
      <c r="C7209" s="4">
        <v>60099557000</v>
      </c>
    </row>
    <row r="7210" spans="1:3" x14ac:dyDescent="0.45">
      <c r="A7210" s="3">
        <v>7209</v>
      </c>
      <c r="B7210" s="4">
        <v>36050</v>
      </c>
      <c r="C7210" s="4">
        <v>60135616734</v>
      </c>
    </row>
    <row r="7211" spans="1:3" x14ac:dyDescent="0.45">
      <c r="A7211" s="3">
        <v>7210</v>
      </c>
      <c r="B7211" s="4">
        <v>36055</v>
      </c>
      <c r="C7211" s="4">
        <v>60171698104</v>
      </c>
    </row>
    <row r="7212" spans="1:3" x14ac:dyDescent="0.45">
      <c r="A7212" s="3">
        <v>7211</v>
      </c>
      <c r="B7212" s="4">
        <v>36060</v>
      </c>
      <c r="C7212" s="4">
        <v>60207801123</v>
      </c>
    </row>
    <row r="7213" spans="1:3" x14ac:dyDescent="0.45">
      <c r="A7213" s="3">
        <v>7212</v>
      </c>
      <c r="B7213" s="4">
        <v>36065</v>
      </c>
      <c r="C7213" s="4">
        <v>60243925804</v>
      </c>
    </row>
    <row r="7214" spans="1:3" x14ac:dyDescent="0.45">
      <c r="A7214" s="3">
        <v>7213</v>
      </c>
      <c r="B7214" s="4">
        <v>36070</v>
      </c>
      <c r="C7214" s="4">
        <v>60280072159</v>
      </c>
    </row>
    <row r="7215" spans="1:3" x14ac:dyDescent="0.45">
      <c r="A7215" s="3">
        <v>7214</v>
      </c>
      <c r="B7215" s="4">
        <v>36075</v>
      </c>
      <c r="C7215" s="4">
        <v>60316240202</v>
      </c>
    </row>
    <row r="7216" spans="1:3" x14ac:dyDescent="0.45">
      <c r="A7216" s="3">
        <v>7215</v>
      </c>
      <c r="B7216" s="4">
        <v>36080</v>
      </c>
      <c r="C7216" s="4">
        <v>60352429946</v>
      </c>
    </row>
    <row r="7217" spans="1:3" x14ac:dyDescent="0.45">
      <c r="A7217" s="3">
        <v>7216</v>
      </c>
      <c r="B7217" s="4">
        <v>36085</v>
      </c>
      <c r="C7217" s="4">
        <v>60388641404</v>
      </c>
    </row>
    <row r="7218" spans="1:3" x14ac:dyDescent="0.45">
      <c r="A7218" s="3">
        <v>7217</v>
      </c>
      <c r="B7218" s="4">
        <v>36090</v>
      </c>
      <c r="C7218" s="4">
        <v>60424874589</v>
      </c>
    </row>
    <row r="7219" spans="1:3" x14ac:dyDescent="0.45">
      <c r="A7219" s="3">
        <v>7218</v>
      </c>
      <c r="B7219" s="4">
        <v>36095</v>
      </c>
      <c r="C7219" s="4">
        <v>60461129514</v>
      </c>
    </row>
    <row r="7220" spans="1:3" x14ac:dyDescent="0.45">
      <c r="A7220" s="3">
        <v>7219</v>
      </c>
      <c r="B7220" s="4">
        <v>36100</v>
      </c>
      <c r="C7220" s="4">
        <v>60497406192</v>
      </c>
    </row>
    <row r="7221" spans="1:3" x14ac:dyDescent="0.45">
      <c r="A7221" s="3">
        <v>7220</v>
      </c>
      <c r="B7221" s="4">
        <v>36105</v>
      </c>
      <c r="C7221" s="4">
        <v>60533704635</v>
      </c>
    </row>
    <row r="7222" spans="1:3" x14ac:dyDescent="0.45">
      <c r="A7222" s="3">
        <v>7221</v>
      </c>
      <c r="B7222" s="4">
        <v>36110</v>
      </c>
      <c r="C7222" s="4">
        <v>60570024858</v>
      </c>
    </row>
    <row r="7223" spans="1:3" x14ac:dyDescent="0.45">
      <c r="A7223" s="3">
        <v>7222</v>
      </c>
      <c r="B7223" s="4">
        <v>36115</v>
      </c>
      <c r="C7223" s="4">
        <v>60606366873</v>
      </c>
    </row>
    <row r="7224" spans="1:3" x14ac:dyDescent="0.45">
      <c r="A7224" s="3">
        <v>7223</v>
      </c>
      <c r="B7224" s="4">
        <v>36120</v>
      </c>
      <c r="C7224" s="4">
        <v>60642730693</v>
      </c>
    </row>
    <row r="7225" spans="1:3" x14ac:dyDescent="0.45">
      <c r="A7225" s="3">
        <v>7224</v>
      </c>
      <c r="B7225" s="4">
        <v>36125</v>
      </c>
      <c r="C7225" s="4">
        <v>60679116332</v>
      </c>
    </row>
    <row r="7226" spans="1:3" x14ac:dyDescent="0.45">
      <c r="A7226" s="3">
        <v>7225</v>
      </c>
      <c r="B7226" s="4">
        <v>36130</v>
      </c>
      <c r="C7226" s="4">
        <v>60715523801</v>
      </c>
    </row>
    <row r="7227" spans="1:3" x14ac:dyDescent="0.45">
      <c r="A7227" s="3">
        <v>7226</v>
      </c>
      <c r="B7227" s="4">
        <v>36135</v>
      </c>
      <c r="C7227" s="4">
        <v>60751953116</v>
      </c>
    </row>
    <row r="7228" spans="1:3" x14ac:dyDescent="0.45">
      <c r="A7228" s="3">
        <v>7227</v>
      </c>
      <c r="B7228" s="4">
        <v>36140</v>
      </c>
      <c r="C7228" s="4">
        <v>60788404288</v>
      </c>
    </row>
    <row r="7229" spans="1:3" x14ac:dyDescent="0.45">
      <c r="A7229" s="3">
        <v>7228</v>
      </c>
      <c r="B7229" s="4">
        <v>36145</v>
      </c>
      <c r="C7229" s="4">
        <v>60824877330</v>
      </c>
    </row>
    <row r="7230" spans="1:3" x14ac:dyDescent="0.45">
      <c r="A7230" s="3">
        <v>7229</v>
      </c>
      <c r="B7230" s="4">
        <v>36150</v>
      </c>
      <c r="C7230" s="4">
        <v>60861372257</v>
      </c>
    </row>
    <row r="7231" spans="1:3" x14ac:dyDescent="0.45">
      <c r="A7231" s="3">
        <v>7230</v>
      </c>
      <c r="B7231" s="4">
        <v>36155</v>
      </c>
      <c r="C7231" s="4">
        <v>60897889080</v>
      </c>
    </row>
    <row r="7232" spans="1:3" x14ac:dyDescent="0.45">
      <c r="A7232" s="3">
        <v>7231</v>
      </c>
      <c r="B7232" s="4">
        <v>36160</v>
      </c>
      <c r="C7232" s="4">
        <v>60934427813</v>
      </c>
    </row>
    <row r="7233" spans="1:3" x14ac:dyDescent="0.45">
      <c r="A7233" s="3">
        <v>7232</v>
      </c>
      <c r="B7233" s="4">
        <v>36165</v>
      </c>
      <c r="C7233" s="4">
        <v>60970988470</v>
      </c>
    </row>
    <row r="7234" spans="1:3" x14ac:dyDescent="0.45">
      <c r="A7234" s="3">
        <v>7233</v>
      </c>
      <c r="B7234" s="4">
        <v>36170</v>
      </c>
      <c r="C7234" s="4">
        <v>61007571063</v>
      </c>
    </row>
    <row r="7235" spans="1:3" x14ac:dyDescent="0.45">
      <c r="A7235" s="3">
        <v>7234</v>
      </c>
      <c r="B7235" s="4">
        <v>36175</v>
      </c>
      <c r="C7235" s="4">
        <v>61044175606</v>
      </c>
    </row>
    <row r="7236" spans="1:3" x14ac:dyDescent="0.45">
      <c r="A7236" s="3">
        <v>7235</v>
      </c>
      <c r="B7236" s="4">
        <v>36180</v>
      </c>
      <c r="C7236" s="4">
        <v>61080802111</v>
      </c>
    </row>
    <row r="7237" spans="1:3" x14ac:dyDescent="0.45">
      <c r="A7237" s="3">
        <v>7236</v>
      </c>
      <c r="B7237" s="4">
        <v>36185</v>
      </c>
      <c r="C7237" s="4">
        <v>61117450592</v>
      </c>
    </row>
    <row r="7238" spans="1:3" x14ac:dyDescent="0.45">
      <c r="A7238" s="3">
        <v>7237</v>
      </c>
      <c r="B7238" s="4">
        <v>36190</v>
      </c>
      <c r="C7238" s="4">
        <v>61154121063</v>
      </c>
    </row>
    <row r="7239" spans="1:3" x14ac:dyDescent="0.45">
      <c r="A7239" s="3">
        <v>7238</v>
      </c>
      <c r="B7239" s="4">
        <v>36195</v>
      </c>
      <c r="C7239" s="4">
        <v>61190813535</v>
      </c>
    </row>
    <row r="7240" spans="1:3" x14ac:dyDescent="0.45">
      <c r="A7240" s="3">
        <v>7239</v>
      </c>
      <c r="B7240" s="4">
        <v>36200</v>
      </c>
      <c r="C7240" s="4">
        <v>61227528024</v>
      </c>
    </row>
    <row r="7241" spans="1:3" x14ac:dyDescent="0.45">
      <c r="A7241" s="3">
        <v>7240</v>
      </c>
      <c r="B7241" s="4">
        <v>36205</v>
      </c>
      <c r="C7241" s="4">
        <v>61264264540</v>
      </c>
    </row>
    <row r="7242" spans="1:3" x14ac:dyDescent="0.45">
      <c r="A7242" s="3">
        <v>7241</v>
      </c>
      <c r="B7242" s="4">
        <v>36210</v>
      </c>
      <c r="C7242" s="4">
        <v>61301023099</v>
      </c>
    </row>
    <row r="7243" spans="1:3" x14ac:dyDescent="0.45">
      <c r="A7243" s="3">
        <v>7242</v>
      </c>
      <c r="B7243" s="4">
        <v>36215</v>
      </c>
      <c r="C7243" s="4">
        <v>61337803713</v>
      </c>
    </row>
    <row r="7244" spans="1:3" x14ac:dyDescent="0.45">
      <c r="A7244" s="3">
        <v>7243</v>
      </c>
      <c r="B7244" s="4">
        <v>36220</v>
      </c>
      <c r="C7244" s="4">
        <v>61374606395</v>
      </c>
    </row>
    <row r="7245" spans="1:3" x14ac:dyDescent="0.45">
      <c r="A7245" s="3">
        <v>7244</v>
      </c>
      <c r="B7245" s="4">
        <v>36225</v>
      </c>
      <c r="C7245" s="4">
        <v>61411431159</v>
      </c>
    </row>
    <row r="7246" spans="1:3" x14ac:dyDescent="0.45">
      <c r="A7246" s="3">
        <v>7245</v>
      </c>
      <c r="B7246" s="4">
        <v>36230</v>
      </c>
      <c r="C7246" s="4">
        <v>61448278018</v>
      </c>
    </row>
    <row r="7247" spans="1:3" x14ac:dyDescent="0.45">
      <c r="A7247" s="3">
        <v>7246</v>
      </c>
      <c r="B7247" s="4">
        <v>36235</v>
      </c>
      <c r="C7247" s="4">
        <v>61485146984</v>
      </c>
    </row>
    <row r="7248" spans="1:3" x14ac:dyDescent="0.45">
      <c r="A7248" s="3">
        <v>7247</v>
      </c>
      <c r="B7248" s="4">
        <v>36240</v>
      </c>
      <c r="C7248" s="4">
        <v>61522038073</v>
      </c>
    </row>
    <row r="7249" spans="1:3" x14ac:dyDescent="0.45">
      <c r="A7249" s="3">
        <v>7248</v>
      </c>
      <c r="B7249" s="4">
        <v>36245</v>
      </c>
      <c r="C7249" s="4">
        <v>61558951296</v>
      </c>
    </row>
    <row r="7250" spans="1:3" x14ac:dyDescent="0.45">
      <c r="A7250" s="3">
        <v>7249</v>
      </c>
      <c r="B7250" s="4">
        <v>36250</v>
      </c>
      <c r="C7250" s="4">
        <v>61595886666</v>
      </c>
    </row>
    <row r="7251" spans="1:3" x14ac:dyDescent="0.45">
      <c r="A7251" s="3">
        <v>7250</v>
      </c>
      <c r="B7251" s="4">
        <v>36255</v>
      </c>
      <c r="C7251" s="4">
        <v>61632844198</v>
      </c>
    </row>
    <row r="7252" spans="1:3" x14ac:dyDescent="0.45">
      <c r="A7252" s="3">
        <v>7251</v>
      </c>
      <c r="B7252" s="4">
        <v>36260</v>
      </c>
      <c r="C7252" s="4">
        <v>61669823905</v>
      </c>
    </row>
    <row r="7253" spans="1:3" x14ac:dyDescent="0.45">
      <c r="A7253" s="3">
        <v>7252</v>
      </c>
      <c r="B7253" s="4">
        <v>36265</v>
      </c>
      <c r="C7253" s="4">
        <v>61706825799</v>
      </c>
    </row>
    <row r="7254" spans="1:3" x14ac:dyDescent="0.45">
      <c r="A7254" s="3">
        <v>7253</v>
      </c>
      <c r="B7254" s="4">
        <v>36270</v>
      </c>
      <c r="C7254" s="4">
        <v>61743849895</v>
      </c>
    </row>
    <row r="7255" spans="1:3" x14ac:dyDescent="0.45">
      <c r="A7255" s="3">
        <v>7254</v>
      </c>
      <c r="B7255" s="4">
        <v>36275</v>
      </c>
      <c r="C7255" s="4">
        <v>61780896205</v>
      </c>
    </row>
    <row r="7256" spans="1:3" x14ac:dyDescent="0.45">
      <c r="A7256" s="3">
        <v>7255</v>
      </c>
      <c r="B7256" s="4">
        <v>36280</v>
      </c>
      <c r="C7256" s="4">
        <v>61817964742</v>
      </c>
    </row>
    <row r="7257" spans="1:3" x14ac:dyDescent="0.45">
      <c r="A7257" s="3">
        <v>7256</v>
      </c>
      <c r="B7257" s="4">
        <v>36285</v>
      </c>
      <c r="C7257" s="4">
        <v>61855055521</v>
      </c>
    </row>
    <row r="7258" spans="1:3" x14ac:dyDescent="0.45">
      <c r="A7258" s="3">
        <v>7257</v>
      </c>
      <c r="B7258" s="4">
        <v>36290</v>
      </c>
      <c r="C7258" s="4">
        <v>61892168554</v>
      </c>
    </row>
    <row r="7259" spans="1:3" x14ac:dyDescent="0.45">
      <c r="A7259" s="3">
        <v>7258</v>
      </c>
      <c r="B7259" s="4">
        <v>36295</v>
      </c>
      <c r="C7259" s="4">
        <v>61929303856</v>
      </c>
    </row>
    <row r="7260" spans="1:3" x14ac:dyDescent="0.45">
      <c r="A7260" s="3">
        <v>7259</v>
      </c>
      <c r="B7260" s="4">
        <v>36300</v>
      </c>
      <c r="C7260" s="4">
        <v>61966461438</v>
      </c>
    </row>
    <row r="7261" spans="1:3" x14ac:dyDescent="0.45">
      <c r="A7261" s="3">
        <v>7260</v>
      </c>
      <c r="B7261" s="4">
        <v>36305</v>
      </c>
      <c r="C7261" s="4">
        <v>62003641315</v>
      </c>
    </row>
    <row r="7262" spans="1:3" x14ac:dyDescent="0.45">
      <c r="A7262" s="3">
        <v>7261</v>
      </c>
      <c r="B7262" s="4">
        <v>36310</v>
      </c>
      <c r="C7262" s="4">
        <v>62040843500</v>
      </c>
    </row>
    <row r="7263" spans="1:3" x14ac:dyDescent="0.45">
      <c r="A7263" s="3">
        <v>7262</v>
      </c>
      <c r="B7263" s="4">
        <v>36315</v>
      </c>
      <c r="C7263" s="4">
        <v>62078068006</v>
      </c>
    </row>
    <row r="7264" spans="1:3" x14ac:dyDescent="0.45">
      <c r="A7264" s="3">
        <v>7263</v>
      </c>
      <c r="B7264" s="4">
        <v>36320</v>
      </c>
      <c r="C7264" s="4">
        <v>62115314846</v>
      </c>
    </row>
    <row r="7265" spans="1:3" x14ac:dyDescent="0.45">
      <c r="A7265" s="3">
        <v>7264</v>
      </c>
      <c r="B7265" s="4">
        <v>36325</v>
      </c>
      <c r="C7265" s="4">
        <v>62152584035</v>
      </c>
    </row>
    <row r="7266" spans="1:3" x14ac:dyDescent="0.45">
      <c r="A7266" s="3">
        <v>7265</v>
      </c>
      <c r="B7266" s="4">
        <v>36330</v>
      </c>
      <c r="C7266" s="4">
        <v>62189875586</v>
      </c>
    </row>
    <row r="7267" spans="1:3" x14ac:dyDescent="0.45">
      <c r="A7267" s="3">
        <v>7266</v>
      </c>
      <c r="B7267" s="4">
        <v>36335</v>
      </c>
      <c r="C7267" s="4">
        <v>62227189511</v>
      </c>
    </row>
    <row r="7268" spans="1:3" x14ac:dyDescent="0.45">
      <c r="A7268" s="3">
        <v>7267</v>
      </c>
      <c r="B7268" s="4">
        <v>36340</v>
      </c>
      <c r="C7268" s="4">
        <v>62264525825</v>
      </c>
    </row>
    <row r="7269" spans="1:3" x14ac:dyDescent="0.45">
      <c r="A7269" s="3">
        <v>7268</v>
      </c>
      <c r="B7269" s="4">
        <v>36345</v>
      </c>
      <c r="C7269" s="4">
        <v>62301884540</v>
      </c>
    </row>
    <row r="7270" spans="1:3" x14ac:dyDescent="0.45">
      <c r="A7270" s="3">
        <v>7269</v>
      </c>
      <c r="B7270" s="4">
        <v>36350</v>
      </c>
      <c r="C7270" s="4">
        <v>62339265671</v>
      </c>
    </row>
    <row r="7271" spans="1:3" x14ac:dyDescent="0.45">
      <c r="A7271" s="3">
        <v>7270</v>
      </c>
      <c r="B7271" s="4">
        <v>36355</v>
      </c>
      <c r="C7271" s="4">
        <v>62376669230</v>
      </c>
    </row>
    <row r="7272" spans="1:3" x14ac:dyDescent="0.45">
      <c r="A7272" s="3">
        <v>7271</v>
      </c>
      <c r="B7272" s="4">
        <v>36360</v>
      </c>
      <c r="C7272" s="4">
        <v>62414095232</v>
      </c>
    </row>
    <row r="7273" spans="1:3" x14ac:dyDescent="0.45">
      <c r="A7273" s="3">
        <v>7272</v>
      </c>
      <c r="B7273" s="4">
        <v>36365</v>
      </c>
      <c r="C7273" s="4">
        <v>62451543689</v>
      </c>
    </row>
    <row r="7274" spans="1:3" x14ac:dyDescent="0.45">
      <c r="A7274" s="3">
        <v>7273</v>
      </c>
      <c r="B7274" s="4">
        <v>36370</v>
      </c>
      <c r="C7274" s="4">
        <v>62489014615</v>
      </c>
    </row>
    <row r="7275" spans="1:3" x14ac:dyDescent="0.45">
      <c r="A7275" s="3">
        <v>7274</v>
      </c>
      <c r="B7275" s="4">
        <v>36375</v>
      </c>
      <c r="C7275" s="4">
        <v>62526508024</v>
      </c>
    </row>
    <row r="7276" spans="1:3" x14ac:dyDescent="0.45">
      <c r="A7276" s="3">
        <v>7275</v>
      </c>
      <c r="B7276" s="4">
        <v>36380</v>
      </c>
      <c r="C7276" s="4">
        <v>62564023929</v>
      </c>
    </row>
    <row r="7277" spans="1:3" x14ac:dyDescent="0.45">
      <c r="A7277" s="3">
        <v>7276</v>
      </c>
      <c r="B7277" s="4">
        <v>36385</v>
      </c>
      <c r="C7277" s="4">
        <v>62601562343</v>
      </c>
    </row>
    <row r="7278" spans="1:3" x14ac:dyDescent="0.45">
      <c r="A7278" s="3">
        <v>7277</v>
      </c>
      <c r="B7278" s="4">
        <v>36390</v>
      </c>
      <c r="C7278" s="4">
        <v>62639123281</v>
      </c>
    </row>
    <row r="7279" spans="1:3" x14ac:dyDescent="0.45">
      <c r="A7279" s="3">
        <v>7278</v>
      </c>
      <c r="B7279" s="4">
        <v>36395</v>
      </c>
      <c r="C7279" s="4">
        <v>62676706755</v>
      </c>
    </row>
    <row r="7280" spans="1:3" x14ac:dyDescent="0.45">
      <c r="A7280" s="3">
        <v>7279</v>
      </c>
      <c r="B7280" s="4">
        <v>36400</v>
      </c>
      <c r="C7280" s="4">
        <v>62714312779</v>
      </c>
    </row>
    <row r="7281" spans="1:3" x14ac:dyDescent="0.45">
      <c r="A7281" s="3">
        <v>7280</v>
      </c>
      <c r="B7281" s="4">
        <v>36405</v>
      </c>
      <c r="C7281" s="4">
        <v>62751941366</v>
      </c>
    </row>
    <row r="7282" spans="1:3" x14ac:dyDescent="0.45">
      <c r="A7282" s="3">
        <v>7281</v>
      </c>
      <c r="B7282" s="4">
        <v>36410</v>
      </c>
      <c r="C7282" s="4">
        <v>62789592531</v>
      </c>
    </row>
    <row r="7283" spans="1:3" x14ac:dyDescent="0.45">
      <c r="A7283" s="3">
        <v>7282</v>
      </c>
      <c r="B7283" s="4">
        <v>36415</v>
      </c>
      <c r="C7283" s="4">
        <v>62827266287</v>
      </c>
    </row>
    <row r="7284" spans="1:3" x14ac:dyDescent="0.45">
      <c r="A7284" s="3">
        <v>7283</v>
      </c>
      <c r="B7284" s="4">
        <v>36420</v>
      </c>
      <c r="C7284" s="4">
        <v>62864962646</v>
      </c>
    </row>
    <row r="7285" spans="1:3" x14ac:dyDescent="0.45">
      <c r="A7285" s="3">
        <v>7284</v>
      </c>
      <c r="B7285" s="4">
        <v>36425</v>
      </c>
      <c r="C7285" s="4">
        <v>62902681624</v>
      </c>
    </row>
    <row r="7286" spans="1:3" x14ac:dyDescent="0.45">
      <c r="A7286" s="3">
        <v>7285</v>
      </c>
      <c r="B7286" s="4">
        <v>36430</v>
      </c>
      <c r="C7286" s="4">
        <v>62940423233</v>
      </c>
    </row>
    <row r="7287" spans="1:3" x14ac:dyDescent="0.45">
      <c r="A7287" s="3">
        <v>7286</v>
      </c>
      <c r="B7287" s="4">
        <v>36435</v>
      </c>
      <c r="C7287" s="4">
        <v>62978187487</v>
      </c>
    </row>
    <row r="7288" spans="1:3" x14ac:dyDescent="0.45">
      <c r="A7288" s="3">
        <v>7287</v>
      </c>
      <c r="B7288" s="4">
        <v>36440</v>
      </c>
      <c r="C7288" s="4">
        <v>63015974399</v>
      </c>
    </row>
    <row r="7289" spans="1:3" x14ac:dyDescent="0.45">
      <c r="A7289" s="3">
        <v>7288</v>
      </c>
      <c r="B7289" s="4">
        <v>36445</v>
      </c>
      <c r="C7289" s="4">
        <v>63053783984</v>
      </c>
    </row>
    <row r="7290" spans="1:3" x14ac:dyDescent="0.45">
      <c r="A7290" s="3">
        <v>7289</v>
      </c>
      <c r="B7290" s="4">
        <v>36450</v>
      </c>
      <c r="C7290" s="4">
        <v>63091616255</v>
      </c>
    </row>
    <row r="7291" spans="1:3" x14ac:dyDescent="0.45">
      <c r="A7291" s="3">
        <v>7290</v>
      </c>
      <c r="B7291" s="4">
        <v>36455</v>
      </c>
      <c r="C7291" s="4">
        <v>63129471224</v>
      </c>
    </row>
    <row r="7292" spans="1:3" x14ac:dyDescent="0.45">
      <c r="A7292" s="3">
        <v>7291</v>
      </c>
      <c r="B7292" s="4">
        <v>36460</v>
      </c>
      <c r="C7292" s="4">
        <v>63167348907</v>
      </c>
    </row>
    <row r="7293" spans="1:3" x14ac:dyDescent="0.45">
      <c r="A7293" s="3">
        <v>7292</v>
      </c>
      <c r="B7293" s="4">
        <v>36465</v>
      </c>
      <c r="C7293" s="4">
        <v>63205249316</v>
      </c>
    </row>
    <row r="7294" spans="1:3" x14ac:dyDescent="0.45">
      <c r="A7294" s="3">
        <v>7293</v>
      </c>
      <c r="B7294" s="4">
        <v>36470</v>
      </c>
      <c r="C7294" s="4">
        <v>63243172466</v>
      </c>
    </row>
    <row r="7295" spans="1:3" x14ac:dyDescent="0.45">
      <c r="A7295" s="3">
        <v>7294</v>
      </c>
      <c r="B7295" s="4">
        <v>36475</v>
      </c>
      <c r="C7295" s="4">
        <v>63281118369</v>
      </c>
    </row>
    <row r="7296" spans="1:3" x14ac:dyDescent="0.45">
      <c r="A7296" s="3">
        <v>7295</v>
      </c>
      <c r="B7296" s="4">
        <v>36480</v>
      </c>
      <c r="C7296" s="4">
        <v>63319087040</v>
      </c>
    </row>
    <row r="7297" spans="1:3" x14ac:dyDescent="0.45">
      <c r="A7297" s="3">
        <v>7296</v>
      </c>
      <c r="B7297" s="4">
        <v>36485</v>
      </c>
      <c r="C7297" s="4">
        <v>63357078493</v>
      </c>
    </row>
    <row r="7298" spans="1:3" x14ac:dyDescent="0.45">
      <c r="A7298" s="3">
        <v>7297</v>
      </c>
      <c r="B7298" s="4">
        <v>36490</v>
      </c>
      <c r="C7298" s="4">
        <v>63395092740</v>
      </c>
    </row>
    <row r="7299" spans="1:3" x14ac:dyDescent="0.45">
      <c r="A7299" s="3">
        <v>7298</v>
      </c>
      <c r="B7299" s="4">
        <v>36495</v>
      </c>
      <c r="C7299" s="4">
        <v>63433129795</v>
      </c>
    </row>
    <row r="7300" spans="1:3" x14ac:dyDescent="0.45">
      <c r="A7300" s="3">
        <v>7299</v>
      </c>
      <c r="B7300" s="4">
        <v>36500</v>
      </c>
      <c r="C7300" s="4">
        <v>63471189673</v>
      </c>
    </row>
    <row r="7301" spans="1:3" x14ac:dyDescent="0.45">
      <c r="A7301" s="3">
        <v>7300</v>
      </c>
      <c r="B7301" s="4">
        <v>36505</v>
      </c>
      <c r="C7301" s="4">
        <v>63509272387</v>
      </c>
    </row>
    <row r="7302" spans="1:3" x14ac:dyDescent="0.45">
      <c r="A7302" s="3">
        <v>7301</v>
      </c>
      <c r="B7302" s="4">
        <v>36510</v>
      </c>
      <c r="C7302" s="4">
        <v>63547377951</v>
      </c>
    </row>
    <row r="7303" spans="1:3" x14ac:dyDescent="0.45">
      <c r="A7303" s="3">
        <v>7302</v>
      </c>
      <c r="B7303" s="4">
        <v>36515</v>
      </c>
      <c r="C7303" s="4">
        <v>63585506377</v>
      </c>
    </row>
    <row r="7304" spans="1:3" x14ac:dyDescent="0.45">
      <c r="A7304" s="3">
        <v>7303</v>
      </c>
      <c r="B7304" s="4">
        <v>36520</v>
      </c>
      <c r="C7304" s="4">
        <v>63623657681</v>
      </c>
    </row>
    <row r="7305" spans="1:3" x14ac:dyDescent="0.45">
      <c r="A7305" s="3">
        <v>7304</v>
      </c>
      <c r="B7305" s="4">
        <v>36525</v>
      </c>
      <c r="C7305" s="4">
        <v>63661831876</v>
      </c>
    </row>
    <row r="7306" spans="1:3" x14ac:dyDescent="0.45">
      <c r="A7306" s="3">
        <v>7305</v>
      </c>
      <c r="B7306" s="4">
        <v>36530</v>
      </c>
      <c r="C7306" s="4">
        <v>63700028975</v>
      </c>
    </row>
    <row r="7307" spans="1:3" x14ac:dyDescent="0.45">
      <c r="A7307" s="3">
        <v>7306</v>
      </c>
      <c r="B7307" s="4">
        <v>36535</v>
      </c>
      <c r="C7307" s="4">
        <v>63738248992</v>
      </c>
    </row>
    <row r="7308" spans="1:3" x14ac:dyDescent="0.45">
      <c r="A7308" s="3">
        <v>7307</v>
      </c>
      <c r="B7308" s="4">
        <v>36540</v>
      </c>
      <c r="C7308" s="4">
        <v>63776491942</v>
      </c>
    </row>
    <row r="7309" spans="1:3" x14ac:dyDescent="0.45">
      <c r="A7309" s="3">
        <v>7308</v>
      </c>
      <c r="B7309" s="4">
        <v>36545</v>
      </c>
      <c r="C7309" s="4">
        <v>63814757837</v>
      </c>
    </row>
    <row r="7310" spans="1:3" x14ac:dyDescent="0.45">
      <c r="A7310" s="3">
        <v>7309</v>
      </c>
      <c r="B7310" s="4">
        <v>36550</v>
      </c>
      <c r="C7310" s="4">
        <v>63853046691</v>
      </c>
    </row>
    <row r="7311" spans="1:3" x14ac:dyDescent="0.45">
      <c r="A7311" s="3">
        <v>7310</v>
      </c>
      <c r="B7311" s="4">
        <v>36555</v>
      </c>
      <c r="C7311" s="4">
        <v>63891358520</v>
      </c>
    </row>
    <row r="7312" spans="1:3" x14ac:dyDescent="0.45">
      <c r="A7312" s="3">
        <v>7311</v>
      </c>
      <c r="B7312" s="4">
        <v>36560</v>
      </c>
      <c r="C7312" s="4">
        <v>63929693335</v>
      </c>
    </row>
    <row r="7313" spans="1:3" x14ac:dyDescent="0.45">
      <c r="A7313" s="3">
        <v>7312</v>
      </c>
      <c r="B7313" s="4">
        <v>36565</v>
      </c>
      <c r="C7313" s="4">
        <v>63968051151</v>
      </c>
    </row>
    <row r="7314" spans="1:3" x14ac:dyDescent="0.45">
      <c r="A7314" s="3">
        <v>7313</v>
      </c>
      <c r="B7314" s="4">
        <v>36570</v>
      </c>
      <c r="C7314" s="4">
        <v>64006431981</v>
      </c>
    </row>
    <row r="7315" spans="1:3" x14ac:dyDescent="0.45">
      <c r="A7315" s="3">
        <v>7314</v>
      </c>
      <c r="B7315" s="4">
        <v>36575</v>
      </c>
      <c r="C7315" s="4">
        <v>64044835840</v>
      </c>
    </row>
    <row r="7316" spans="1:3" x14ac:dyDescent="0.45">
      <c r="A7316" s="3">
        <v>7315</v>
      </c>
      <c r="B7316" s="4">
        <v>36580</v>
      </c>
      <c r="C7316" s="4">
        <v>64083262742</v>
      </c>
    </row>
    <row r="7317" spans="1:3" x14ac:dyDescent="0.45">
      <c r="A7317" s="3">
        <v>7316</v>
      </c>
      <c r="B7317" s="4">
        <v>36585</v>
      </c>
      <c r="C7317" s="4">
        <v>64121712700</v>
      </c>
    </row>
    <row r="7318" spans="1:3" x14ac:dyDescent="0.45">
      <c r="A7318" s="3">
        <v>7317</v>
      </c>
      <c r="B7318" s="4">
        <v>36590</v>
      </c>
      <c r="C7318" s="4">
        <v>64160185727</v>
      </c>
    </row>
    <row r="7319" spans="1:3" x14ac:dyDescent="0.45">
      <c r="A7319" s="3">
        <v>7318</v>
      </c>
      <c r="B7319" s="4">
        <v>36595</v>
      </c>
      <c r="C7319" s="4">
        <v>64198681839</v>
      </c>
    </row>
    <row r="7320" spans="1:3" x14ac:dyDescent="0.45">
      <c r="A7320" s="3">
        <v>7319</v>
      </c>
      <c r="B7320" s="4">
        <v>36600</v>
      </c>
      <c r="C7320" s="4">
        <v>64237201048</v>
      </c>
    </row>
    <row r="7321" spans="1:3" x14ac:dyDescent="0.45">
      <c r="A7321" s="3">
        <v>7320</v>
      </c>
      <c r="B7321" s="4">
        <v>36605</v>
      </c>
      <c r="C7321" s="4">
        <v>64275743368</v>
      </c>
    </row>
    <row r="7322" spans="1:3" x14ac:dyDescent="0.45">
      <c r="A7322" s="3">
        <v>7321</v>
      </c>
      <c r="B7322" s="4">
        <v>36610</v>
      </c>
      <c r="C7322" s="4">
        <v>64314308814</v>
      </c>
    </row>
    <row r="7323" spans="1:3" x14ac:dyDescent="0.45">
      <c r="A7323" s="3">
        <v>7322</v>
      </c>
      <c r="B7323" s="4">
        <v>36615</v>
      </c>
      <c r="C7323" s="4">
        <v>64352897400</v>
      </c>
    </row>
    <row r="7324" spans="1:3" x14ac:dyDescent="0.45">
      <c r="A7324" s="3">
        <v>7323</v>
      </c>
      <c r="B7324" s="4">
        <v>36620</v>
      </c>
      <c r="C7324" s="4">
        <v>64391509138</v>
      </c>
    </row>
    <row r="7325" spans="1:3" x14ac:dyDescent="0.45">
      <c r="A7325" s="3">
        <v>7324</v>
      </c>
      <c r="B7325" s="4">
        <v>36625</v>
      </c>
      <c r="C7325" s="4">
        <v>64430144044</v>
      </c>
    </row>
    <row r="7326" spans="1:3" x14ac:dyDescent="0.45">
      <c r="A7326" s="3">
        <v>7325</v>
      </c>
      <c r="B7326" s="4">
        <v>36630</v>
      </c>
      <c r="C7326" s="4">
        <v>64468802130</v>
      </c>
    </row>
    <row r="7327" spans="1:3" x14ac:dyDescent="0.45">
      <c r="A7327" s="3">
        <v>7326</v>
      </c>
      <c r="B7327" s="4">
        <v>36635</v>
      </c>
      <c r="C7327" s="4">
        <v>64507483411</v>
      </c>
    </row>
    <row r="7328" spans="1:3" x14ac:dyDescent="0.45">
      <c r="A7328" s="3">
        <v>7327</v>
      </c>
      <c r="B7328" s="4">
        <v>36640</v>
      </c>
      <c r="C7328" s="4">
        <v>64546187901</v>
      </c>
    </row>
    <row r="7329" spans="1:3" x14ac:dyDescent="0.45">
      <c r="A7329" s="3">
        <v>7328</v>
      </c>
      <c r="B7329" s="4">
        <v>36645</v>
      </c>
      <c r="C7329" s="4">
        <v>64584915614</v>
      </c>
    </row>
    <row r="7330" spans="1:3" x14ac:dyDescent="0.45">
      <c r="A7330" s="3">
        <v>7329</v>
      </c>
      <c r="B7330" s="4">
        <v>36650</v>
      </c>
      <c r="C7330" s="4">
        <v>64623666564</v>
      </c>
    </row>
    <row r="7331" spans="1:3" x14ac:dyDescent="0.45">
      <c r="A7331" s="3">
        <v>7330</v>
      </c>
      <c r="B7331" s="4">
        <v>36655</v>
      </c>
      <c r="C7331" s="4">
        <v>64662440763</v>
      </c>
    </row>
    <row r="7332" spans="1:3" x14ac:dyDescent="0.45">
      <c r="A7332" s="3">
        <v>7331</v>
      </c>
      <c r="B7332" s="4">
        <v>36660</v>
      </c>
      <c r="C7332" s="4">
        <v>64701238228</v>
      </c>
    </row>
    <row r="7333" spans="1:3" x14ac:dyDescent="0.45">
      <c r="A7333" s="3">
        <v>7332</v>
      </c>
      <c r="B7333" s="4">
        <v>36665</v>
      </c>
      <c r="C7333" s="4">
        <v>64740058971</v>
      </c>
    </row>
    <row r="7334" spans="1:3" x14ac:dyDescent="0.45">
      <c r="A7334" s="3">
        <v>7333</v>
      </c>
      <c r="B7334" s="4">
        <v>36670</v>
      </c>
      <c r="C7334" s="4">
        <v>64778903006</v>
      </c>
    </row>
    <row r="7335" spans="1:3" x14ac:dyDescent="0.45">
      <c r="A7335" s="3">
        <v>7334</v>
      </c>
      <c r="B7335" s="4">
        <v>36675</v>
      </c>
      <c r="C7335" s="4">
        <v>64817770348</v>
      </c>
    </row>
    <row r="7336" spans="1:3" x14ac:dyDescent="0.45">
      <c r="A7336" s="3">
        <v>7335</v>
      </c>
      <c r="B7336" s="4">
        <v>36680</v>
      </c>
      <c r="C7336" s="4">
        <v>64856661010</v>
      </c>
    </row>
    <row r="7337" spans="1:3" x14ac:dyDescent="0.45">
      <c r="A7337" s="3">
        <v>7336</v>
      </c>
      <c r="B7337" s="4">
        <v>36685</v>
      </c>
      <c r="C7337" s="4">
        <v>64895575007</v>
      </c>
    </row>
    <row r="7338" spans="1:3" x14ac:dyDescent="0.45">
      <c r="A7338" s="3">
        <v>7337</v>
      </c>
      <c r="B7338" s="4">
        <v>36690</v>
      </c>
      <c r="C7338" s="4">
        <v>64934512352</v>
      </c>
    </row>
    <row r="7339" spans="1:3" x14ac:dyDescent="0.45">
      <c r="A7339" s="3">
        <v>7338</v>
      </c>
      <c r="B7339" s="4">
        <v>36695</v>
      </c>
      <c r="C7339" s="4">
        <v>64973473059</v>
      </c>
    </row>
    <row r="7340" spans="1:3" x14ac:dyDescent="0.45">
      <c r="A7340" s="3">
        <v>7339</v>
      </c>
      <c r="B7340" s="4">
        <v>36700</v>
      </c>
      <c r="C7340" s="4">
        <v>65012457143</v>
      </c>
    </row>
    <row r="7341" spans="1:3" x14ac:dyDescent="0.45">
      <c r="A7341" s="3">
        <v>7340</v>
      </c>
      <c r="B7341" s="4">
        <v>36705</v>
      </c>
      <c r="C7341" s="4">
        <v>65051464617</v>
      </c>
    </row>
    <row r="7342" spans="1:3" x14ac:dyDescent="0.45">
      <c r="A7342" s="3">
        <v>7341</v>
      </c>
      <c r="B7342" s="4">
        <v>36710</v>
      </c>
      <c r="C7342" s="4">
        <v>65090495496</v>
      </c>
    </row>
    <row r="7343" spans="1:3" x14ac:dyDescent="0.45">
      <c r="A7343" s="3">
        <v>7342</v>
      </c>
      <c r="B7343" s="4">
        <v>36715</v>
      </c>
      <c r="C7343" s="4">
        <v>65129549793</v>
      </c>
    </row>
    <row r="7344" spans="1:3" x14ac:dyDescent="0.45">
      <c r="A7344" s="3">
        <v>7343</v>
      </c>
      <c r="B7344" s="4">
        <v>36720</v>
      </c>
      <c r="C7344" s="4">
        <v>65168627523</v>
      </c>
    </row>
    <row r="7345" spans="1:3" x14ac:dyDescent="0.45">
      <c r="A7345" s="3">
        <v>7344</v>
      </c>
      <c r="B7345" s="4">
        <v>36725</v>
      </c>
      <c r="C7345" s="4">
        <v>65207728700</v>
      </c>
    </row>
    <row r="7346" spans="1:3" x14ac:dyDescent="0.45">
      <c r="A7346" s="3">
        <v>7345</v>
      </c>
      <c r="B7346" s="4">
        <v>36730</v>
      </c>
      <c r="C7346" s="4">
        <v>65246853337</v>
      </c>
    </row>
    <row r="7347" spans="1:3" x14ac:dyDescent="0.45">
      <c r="A7347" s="3">
        <v>7346</v>
      </c>
      <c r="B7347" s="4">
        <v>36735</v>
      </c>
      <c r="C7347" s="4">
        <v>65286001449</v>
      </c>
    </row>
    <row r="7348" spans="1:3" x14ac:dyDescent="0.45">
      <c r="A7348" s="3">
        <v>7347</v>
      </c>
      <c r="B7348" s="4">
        <v>36740</v>
      </c>
      <c r="C7348" s="4">
        <v>65325173050</v>
      </c>
    </row>
    <row r="7349" spans="1:3" x14ac:dyDescent="0.45">
      <c r="A7349" s="3">
        <v>7348</v>
      </c>
      <c r="B7349" s="4">
        <v>36745</v>
      </c>
      <c r="C7349" s="4">
        <v>65364368154</v>
      </c>
    </row>
    <row r="7350" spans="1:3" x14ac:dyDescent="0.45">
      <c r="A7350" s="3">
        <v>7349</v>
      </c>
      <c r="B7350" s="4">
        <v>36750</v>
      </c>
      <c r="C7350" s="4">
        <v>65403586775</v>
      </c>
    </row>
    <row r="7351" spans="1:3" x14ac:dyDescent="0.45">
      <c r="A7351" s="3">
        <v>7350</v>
      </c>
      <c r="B7351" s="4">
        <v>36755</v>
      </c>
      <c r="C7351" s="4">
        <v>65442828927</v>
      </c>
    </row>
    <row r="7352" spans="1:3" x14ac:dyDescent="0.45">
      <c r="A7352" s="3">
        <v>7351</v>
      </c>
      <c r="B7352" s="4">
        <v>36760</v>
      </c>
      <c r="C7352" s="4">
        <v>65482094624</v>
      </c>
    </row>
    <row r="7353" spans="1:3" x14ac:dyDescent="0.45">
      <c r="A7353" s="3">
        <v>7352</v>
      </c>
      <c r="B7353" s="4">
        <v>36765</v>
      </c>
      <c r="C7353" s="4">
        <v>65521383881</v>
      </c>
    </row>
    <row r="7354" spans="1:3" x14ac:dyDescent="0.45">
      <c r="A7354" s="3">
        <v>7353</v>
      </c>
      <c r="B7354" s="4">
        <v>36770</v>
      </c>
      <c r="C7354" s="4">
        <v>65560696711</v>
      </c>
    </row>
    <row r="7355" spans="1:3" x14ac:dyDescent="0.45">
      <c r="A7355" s="3">
        <v>7354</v>
      </c>
      <c r="B7355" s="4">
        <v>36775</v>
      </c>
      <c r="C7355" s="4">
        <v>65600033129</v>
      </c>
    </row>
    <row r="7356" spans="1:3" x14ac:dyDescent="0.45">
      <c r="A7356" s="3">
        <v>7355</v>
      </c>
      <c r="B7356" s="4">
        <v>36780</v>
      </c>
      <c r="C7356" s="4">
        <v>65639393149</v>
      </c>
    </row>
    <row r="7357" spans="1:3" x14ac:dyDescent="0.45">
      <c r="A7357" s="3">
        <v>7356</v>
      </c>
      <c r="B7357" s="4">
        <v>36785</v>
      </c>
      <c r="C7357" s="4">
        <v>65678776785</v>
      </c>
    </row>
    <row r="7358" spans="1:3" x14ac:dyDescent="0.45">
      <c r="A7358" s="3">
        <v>7357</v>
      </c>
      <c r="B7358" s="4">
        <v>36790</v>
      </c>
      <c r="C7358" s="4">
        <v>65718184051</v>
      </c>
    </row>
    <row r="7359" spans="1:3" x14ac:dyDescent="0.45">
      <c r="A7359" s="3">
        <v>7358</v>
      </c>
      <c r="B7359" s="4">
        <v>36795</v>
      </c>
      <c r="C7359" s="4">
        <v>65757614961</v>
      </c>
    </row>
    <row r="7360" spans="1:3" x14ac:dyDescent="0.45">
      <c r="A7360" s="3">
        <v>7359</v>
      </c>
      <c r="B7360" s="4">
        <v>36800</v>
      </c>
      <c r="C7360" s="4">
        <v>65797069530</v>
      </c>
    </row>
    <row r="7361" spans="1:3" x14ac:dyDescent="0.45">
      <c r="A7361" s="3">
        <v>7360</v>
      </c>
      <c r="B7361" s="4">
        <v>36805</v>
      </c>
      <c r="C7361" s="4">
        <v>65836547772</v>
      </c>
    </row>
    <row r="7362" spans="1:3" x14ac:dyDescent="0.45">
      <c r="A7362" s="3">
        <v>7361</v>
      </c>
      <c r="B7362" s="4">
        <v>36810</v>
      </c>
      <c r="C7362" s="4">
        <v>65876049701</v>
      </c>
    </row>
    <row r="7363" spans="1:3" x14ac:dyDescent="0.45">
      <c r="A7363" s="3">
        <v>7362</v>
      </c>
      <c r="B7363" s="4">
        <v>36815</v>
      </c>
      <c r="C7363" s="4">
        <v>65915575331</v>
      </c>
    </row>
    <row r="7364" spans="1:3" x14ac:dyDescent="0.45">
      <c r="A7364" s="3">
        <v>7363</v>
      </c>
      <c r="B7364" s="4">
        <v>36820</v>
      </c>
      <c r="C7364" s="4">
        <v>65955124676</v>
      </c>
    </row>
    <row r="7365" spans="1:3" x14ac:dyDescent="0.45">
      <c r="A7365" s="3">
        <v>7364</v>
      </c>
      <c r="B7365" s="4">
        <v>36825</v>
      </c>
      <c r="C7365" s="4">
        <v>65994697751</v>
      </c>
    </row>
    <row r="7366" spans="1:3" x14ac:dyDescent="0.45">
      <c r="A7366" s="3">
        <v>7365</v>
      </c>
      <c r="B7366" s="4">
        <v>36830</v>
      </c>
      <c r="C7366" s="4">
        <v>66034294569</v>
      </c>
    </row>
    <row r="7367" spans="1:3" x14ac:dyDescent="0.45">
      <c r="A7367" s="3">
        <v>7366</v>
      </c>
      <c r="B7367" s="4">
        <v>36835</v>
      </c>
      <c r="C7367" s="4">
        <v>66073915146</v>
      </c>
    </row>
    <row r="7368" spans="1:3" x14ac:dyDescent="0.45">
      <c r="A7368" s="3">
        <v>7367</v>
      </c>
      <c r="B7368" s="4">
        <v>36840</v>
      </c>
      <c r="C7368" s="4">
        <v>66113559495</v>
      </c>
    </row>
    <row r="7369" spans="1:3" x14ac:dyDescent="0.45">
      <c r="A7369" s="3">
        <v>7368</v>
      </c>
      <c r="B7369" s="4">
        <v>36845</v>
      </c>
      <c r="C7369" s="4">
        <v>66153227631</v>
      </c>
    </row>
    <row r="7370" spans="1:3" x14ac:dyDescent="0.45">
      <c r="A7370" s="3">
        <v>7369</v>
      </c>
      <c r="B7370" s="4">
        <v>36850</v>
      </c>
      <c r="C7370" s="4">
        <v>66192919567</v>
      </c>
    </row>
    <row r="7371" spans="1:3" x14ac:dyDescent="0.45">
      <c r="A7371" s="3">
        <v>7370</v>
      </c>
      <c r="B7371" s="4">
        <v>36855</v>
      </c>
      <c r="C7371" s="4">
        <v>66232635319</v>
      </c>
    </row>
    <row r="7372" spans="1:3" x14ac:dyDescent="0.45">
      <c r="A7372" s="3">
        <v>7371</v>
      </c>
      <c r="B7372" s="4">
        <v>36860</v>
      </c>
      <c r="C7372" s="4">
        <v>66272374900</v>
      </c>
    </row>
    <row r="7373" spans="1:3" x14ac:dyDescent="0.45">
      <c r="A7373" s="3">
        <v>7372</v>
      </c>
      <c r="B7373" s="4">
        <v>36865</v>
      </c>
      <c r="C7373" s="4">
        <v>66312138325</v>
      </c>
    </row>
    <row r="7374" spans="1:3" x14ac:dyDescent="0.45">
      <c r="A7374" s="3">
        <v>7373</v>
      </c>
      <c r="B7374" s="4">
        <v>36870</v>
      </c>
      <c r="C7374" s="4">
        <v>66351925608</v>
      </c>
    </row>
    <row r="7375" spans="1:3" x14ac:dyDescent="0.45">
      <c r="A7375" s="3">
        <v>7374</v>
      </c>
      <c r="B7375" s="4">
        <v>36875</v>
      </c>
      <c r="C7375" s="4">
        <v>66391736764</v>
      </c>
    </row>
    <row r="7376" spans="1:3" x14ac:dyDescent="0.45">
      <c r="A7376" s="3">
        <v>7375</v>
      </c>
      <c r="B7376" s="4">
        <v>36880</v>
      </c>
      <c r="C7376" s="4">
        <v>66431571806</v>
      </c>
    </row>
    <row r="7377" spans="1:3" x14ac:dyDescent="0.45">
      <c r="A7377" s="3">
        <v>7376</v>
      </c>
      <c r="B7377" s="4">
        <v>36885</v>
      </c>
      <c r="C7377" s="4">
        <v>66471430749</v>
      </c>
    </row>
    <row r="7378" spans="1:3" x14ac:dyDescent="0.45">
      <c r="A7378" s="3">
        <v>7377</v>
      </c>
      <c r="B7378" s="4">
        <v>36890</v>
      </c>
      <c r="C7378" s="4">
        <v>66511313607</v>
      </c>
    </row>
    <row r="7379" spans="1:3" x14ac:dyDescent="0.45">
      <c r="A7379" s="3">
        <v>7378</v>
      </c>
      <c r="B7379" s="4">
        <v>36895</v>
      </c>
      <c r="C7379" s="4">
        <v>66551220395</v>
      </c>
    </row>
    <row r="7380" spans="1:3" x14ac:dyDescent="0.45">
      <c r="A7380" s="3">
        <v>7379</v>
      </c>
      <c r="B7380" s="4">
        <v>36900</v>
      </c>
      <c r="C7380" s="4">
        <v>66591151128</v>
      </c>
    </row>
    <row r="7381" spans="1:3" x14ac:dyDescent="0.45">
      <c r="A7381" s="3">
        <v>7380</v>
      </c>
      <c r="B7381" s="4">
        <v>36905</v>
      </c>
      <c r="C7381" s="4">
        <v>66631105818</v>
      </c>
    </row>
    <row r="7382" spans="1:3" x14ac:dyDescent="0.45">
      <c r="A7382" s="3">
        <v>7381</v>
      </c>
      <c r="B7382" s="4">
        <v>36910</v>
      </c>
      <c r="C7382" s="4">
        <v>66671084482</v>
      </c>
    </row>
    <row r="7383" spans="1:3" x14ac:dyDescent="0.45">
      <c r="A7383" s="3">
        <v>7382</v>
      </c>
      <c r="B7383" s="4">
        <v>36915</v>
      </c>
      <c r="C7383" s="4">
        <v>66711087133</v>
      </c>
    </row>
    <row r="7384" spans="1:3" x14ac:dyDescent="0.45">
      <c r="A7384" s="3">
        <v>7383</v>
      </c>
      <c r="B7384" s="4">
        <v>36920</v>
      </c>
      <c r="C7384" s="4">
        <v>66751113785</v>
      </c>
    </row>
    <row r="7385" spans="1:3" x14ac:dyDescent="0.45">
      <c r="A7385" s="3">
        <v>7384</v>
      </c>
      <c r="B7385" s="4">
        <v>36925</v>
      </c>
      <c r="C7385" s="4">
        <v>66791164453</v>
      </c>
    </row>
    <row r="7386" spans="1:3" x14ac:dyDescent="0.45">
      <c r="A7386" s="3">
        <v>7385</v>
      </c>
      <c r="B7386" s="4">
        <v>36930</v>
      </c>
      <c r="C7386" s="4">
        <v>66831239152</v>
      </c>
    </row>
    <row r="7387" spans="1:3" x14ac:dyDescent="0.45">
      <c r="A7387" s="3">
        <v>7386</v>
      </c>
      <c r="B7387" s="4">
        <v>36935</v>
      </c>
      <c r="C7387" s="4">
        <v>66871337895</v>
      </c>
    </row>
    <row r="7388" spans="1:3" x14ac:dyDescent="0.45">
      <c r="A7388" s="3">
        <v>7387</v>
      </c>
      <c r="B7388" s="4">
        <v>36940</v>
      </c>
      <c r="C7388" s="4">
        <v>66911460698</v>
      </c>
    </row>
    <row r="7389" spans="1:3" x14ac:dyDescent="0.45">
      <c r="A7389" s="3">
        <v>7388</v>
      </c>
      <c r="B7389" s="4">
        <v>36945</v>
      </c>
      <c r="C7389" s="4">
        <v>66951607574</v>
      </c>
    </row>
    <row r="7390" spans="1:3" x14ac:dyDescent="0.45">
      <c r="A7390" s="3">
        <v>7389</v>
      </c>
      <c r="B7390" s="4">
        <v>36950</v>
      </c>
      <c r="C7390" s="4">
        <v>66991778539</v>
      </c>
    </row>
    <row r="7391" spans="1:3" x14ac:dyDescent="0.45">
      <c r="A7391" s="3">
        <v>7390</v>
      </c>
      <c r="B7391" s="4">
        <v>36955</v>
      </c>
      <c r="C7391" s="4">
        <v>67031973606</v>
      </c>
    </row>
    <row r="7392" spans="1:3" x14ac:dyDescent="0.45">
      <c r="A7392" s="3">
        <v>7391</v>
      </c>
      <c r="B7392" s="4">
        <v>36960</v>
      </c>
      <c r="C7392" s="4">
        <v>67072192790</v>
      </c>
    </row>
    <row r="7393" spans="1:3" x14ac:dyDescent="0.45">
      <c r="A7393" s="3">
        <v>7392</v>
      </c>
      <c r="B7393" s="4">
        <v>36965</v>
      </c>
      <c r="C7393" s="4">
        <v>67112436106</v>
      </c>
    </row>
    <row r="7394" spans="1:3" x14ac:dyDescent="0.45">
      <c r="A7394" s="3">
        <v>7393</v>
      </c>
      <c r="B7394" s="4">
        <v>36970</v>
      </c>
      <c r="C7394" s="4">
        <v>67152703568</v>
      </c>
    </row>
    <row r="7395" spans="1:3" x14ac:dyDescent="0.45">
      <c r="A7395" s="3">
        <v>7394</v>
      </c>
      <c r="B7395" s="4">
        <v>36975</v>
      </c>
      <c r="C7395" s="4">
        <v>67192995190</v>
      </c>
    </row>
    <row r="7396" spans="1:3" x14ac:dyDescent="0.45">
      <c r="A7396" s="3">
        <v>7395</v>
      </c>
      <c r="B7396" s="4">
        <v>36980</v>
      </c>
      <c r="C7396" s="4">
        <v>67233310987</v>
      </c>
    </row>
    <row r="7397" spans="1:3" x14ac:dyDescent="0.45">
      <c r="A7397" s="3">
        <v>7396</v>
      </c>
      <c r="B7397" s="4">
        <v>36985</v>
      </c>
      <c r="C7397" s="4">
        <v>67273650973</v>
      </c>
    </row>
    <row r="7398" spans="1:3" x14ac:dyDescent="0.45">
      <c r="A7398" s="3">
        <v>7397</v>
      </c>
      <c r="B7398" s="4">
        <v>36990</v>
      </c>
      <c r="C7398" s="4">
        <v>67314015164</v>
      </c>
    </row>
    <row r="7399" spans="1:3" x14ac:dyDescent="0.45">
      <c r="A7399" s="3">
        <v>7398</v>
      </c>
      <c r="B7399" s="4">
        <v>36995</v>
      </c>
      <c r="C7399" s="4">
        <v>67354403573</v>
      </c>
    </row>
    <row r="7400" spans="1:3" x14ac:dyDescent="0.45">
      <c r="A7400" s="3">
        <v>7399</v>
      </c>
      <c r="B7400" s="4">
        <v>37000</v>
      </c>
      <c r="C7400" s="4">
        <v>67394816215</v>
      </c>
    </row>
    <row r="7401" spans="1:3" x14ac:dyDescent="0.45">
      <c r="A7401" s="3">
        <v>7400</v>
      </c>
      <c r="B7401" s="4">
        <v>37005</v>
      </c>
      <c r="C7401" s="4">
        <v>67435253105</v>
      </c>
    </row>
    <row r="7402" spans="1:3" x14ac:dyDescent="0.45">
      <c r="A7402" s="3">
        <v>7401</v>
      </c>
      <c r="B7402" s="4">
        <v>37010</v>
      </c>
      <c r="C7402" s="4">
        <v>67475714257</v>
      </c>
    </row>
    <row r="7403" spans="1:3" x14ac:dyDescent="0.45">
      <c r="A7403" s="3">
        <v>7402</v>
      </c>
      <c r="B7403" s="4">
        <v>37015</v>
      </c>
      <c r="C7403" s="4">
        <v>67516199685</v>
      </c>
    </row>
    <row r="7404" spans="1:3" x14ac:dyDescent="0.45">
      <c r="A7404" s="3">
        <v>7403</v>
      </c>
      <c r="B7404" s="4">
        <v>37020</v>
      </c>
      <c r="C7404" s="4">
        <v>67556709405</v>
      </c>
    </row>
    <row r="7405" spans="1:3" x14ac:dyDescent="0.45">
      <c r="A7405" s="3">
        <v>7404</v>
      </c>
      <c r="B7405" s="4">
        <v>37025</v>
      </c>
      <c r="C7405" s="4">
        <v>67597243431</v>
      </c>
    </row>
    <row r="7406" spans="1:3" x14ac:dyDescent="0.45">
      <c r="A7406" s="3">
        <v>7405</v>
      </c>
      <c r="B7406" s="4">
        <v>37030</v>
      </c>
      <c r="C7406" s="4">
        <v>67637801777</v>
      </c>
    </row>
    <row r="7407" spans="1:3" x14ac:dyDescent="0.45">
      <c r="A7407" s="3">
        <v>7406</v>
      </c>
      <c r="B7407" s="4">
        <v>37035</v>
      </c>
      <c r="C7407" s="4">
        <v>67678384458</v>
      </c>
    </row>
    <row r="7408" spans="1:3" x14ac:dyDescent="0.45">
      <c r="A7408" s="3">
        <v>7407</v>
      </c>
      <c r="B7408" s="4">
        <v>37040</v>
      </c>
      <c r="C7408" s="4">
        <v>67718991489</v>
      </c>
    </row>
    <row r="7409" spans="1:3" x14ac:dyDescent="0.45">
      <c r="A7409" s="3">
        <v>7408</v>
      </c>
      <c r="B7409" s="4">
        <v>37045</v>
      </c>
      <c r="C7409" s="4">
        <v>67759622884</v>
      </c>
    </row>
    <row r="7410" spans="1:3" x14ac:dyDescent="0.45">
      <c r="A7410" s="3">
        <v>7409</v>
      </c>
      <c r="B7410" s="4">
        <v>37050</v>
      </c>
      <c r="C7410" s="4">
        <v>67800278657</v>
      </c>
    </row>
    <row r="7411" spans="1:3" x14ac:dyDescent="0.45">
      <c r="A7411" s="3">
        <v>7410</v>
      </c>
      <c r="B7411" s="4">
        <v>37055</v>
      </c>
      <c r="C7411" s="4">
        <v>67840958824</v>
      </c>
    </row>
    <row r="7412" spans="1:3" x14ac:dyDescent="0.45">
      <c r="A7412" s="3">
        <v>7411</v>
      </c>
      <c r="B7412" s="4">
        <v>37060</v>
      </c>
      <c r="C7412" s="4">
        <v>67881663400</v>
      </c>
    </row>
    <row r="7413" spans="1:3" x14ac:dyDescent="0.45">
      <c r="A7413" s="3">
        <v>7412</v>
      </c>
      <c r="B7413" s="4">
        <v>37065</v>
      </c>
      <c r="C7413" s="4">
        <v>67922392398</v>
      </c>
    </row>
    <row r="7414" spans="1:3" x14ac:dyDescent="0.45">
      <c r="A7414" s="3">
        <v>7413</v>
      </c>
      <c r="B7414" s="4">
        <v>37070</v>
      </c>
      <c r="C7414" s="4">
        <v>67963145833</v>
      </c>
    </row>
    <row r="7415" spans="1:3" x14ac:dyDescent="0.45">
      <c r="A7415" s="3">
        <v>7414</v>
      </c>
      <c r="B7415" s="4">
        <v>37075</v>
      </c>
      <c r="C7415" s="4">
        <v>68003923721</v>
      </c>
    </row>
    <row r="7416" spans="1:3" x14ac:dyDescent="0.45">
      <c r="A7416" s="3">
        <v>7415</v>
      </c>
      <c r="B7416" s="4">
        <v>37080</v>
      </c>
      <c r="C7416" s="4">
        <v>68044726075</v>
      </c>
    </row>
    <row r="7417" spans="1:3" x14ac:dyDescent="0.45">
      <c r="A7417" s="3">
        <v>7416</v>
      </c>
      <c r="B7417" s="4">
        <v>37085</v>
      </c>
      <c r="C7417" s="4">
        <v>68085552911</v>
      </c>
    </row>
    <row r="7418" spans="1:3" x14ac:dyDescent="0.45">
      <c r="A7418" s="3">
        <v>7417</v>
      </c>
      <c r="B7418" s="4">
        <v>37090</v>
      </c>
      <c r="C7418" s="4">
        <v>68126404242</v>
      </c>
    </row>
    <row r="7419" spans="1:3" x14ac:dyDescent="0.45">
      <c r="A7419" s="3">
        <v>7418</v>
      </c>
      <c r="B7419" s="4">
        <v>37095</v>
      </c>
      <c r="C7419" s="4">
        <v>68167280085</v>
      </c>
    </row>
    <row r="7420" spans="1:3" x14ac:dyDescent="0.45">
      <c r="A7420" s="3">
        <v>7419</v>
      </c>
      <c r="B7420" s="4">
        <v>37100</v>
      </c>
      <c r="C7420" s="4">
        <v>68208180453</v>
      </c>
    </row>
    <row r="7421" spans="1:3" x14ac:dyDescent="0.45">
      <c r="A7421" s="3">
        <v>7420</v>
      </c>
      <c r="B7421" s="4">
        <v>37105</v>
      </c>
      <c r="C7421" s="4">
        <v>68249105361</v>
      </c>
    </row>
    <row r="7422" spans="1:3" x14ac:dyDescent="0.45">
      <c r="A7422" s="3">
        <v>7421</v>
      </c>
      <c r="B7422" s="4">
        <v>37110</v>
      </c>
      <c r="C7422" s="4">
        <v>68290054824</v>
      </c>
    </row>
    <row r="7423" spans="1:3" x14ac:dyDescent="0.45">
      <c r="A7423" s="3">
        <v>7422</v>
      </c>
      <c r="B7423" s="4">
        <v>37115</v>
      </c>
      <c r="C7423" s="4">
        <v>68331028857</v>
      </c>
    </row>
    <row r="7424" spans="1:3" x14ac:dyDescent="0.45">
      <c r="A7424" s="3">
        <v>7423</v>
      </c>
      <c r="B7424" s="4">
        <v>37120</v>
      </c>
      <c r="C7424" s="4">
        <v>68372027475</v>
      </c>
    </row>
    <row r="7425" spans="1:3" x14ac:dyDescent="0.45">
      <c r="A7425" s="3">
        <v>7424</v>
      </c>
      <c r="B7425" s="4">
        <v>37125</v>
      </c>
      <c r="C7425" s="4">
        <v>68413050691</v>
      </c>
    </row>
    <row r="7426" spans="1:3" x14ac:dyDescent="0.45">
      <c r="A7426" s="3">
        <v>7425</v>
      </c>
      <c r="B7426" s="4">
        <v>37130</v>
      </c>
      <c r="C7426" s="4">
        <v>68454098522</v>
      </c>
    </row>
    <row r="7427" spans="1:3" x14ac:dyDescent="0.45">
      <c r="A7427" s="3">
        <v>7426</v>
      </c>
      <c r="B7427" s="4">
        <v>37135</v>
      </c>
      <c r="C7427" s="4">
        <v>68495170981</v>
      </c>
    </row>
    <row r="7428" spans="1:3" x14ac:dyDescent="0.45">
      <c r="A7428" s="3">
        <v>7427</v>
      </c>
      <c r="B7428" s="4">
        <v>37140</v>
      </c>
      <c r="C7428" s="4">
        <v>68536268083</v>
      </c>
    </row>
    <row r="7429" spans="1:3" x14ac:dyDescent="0.45">
      <c r="A7429" s="3">
        <v>7428</v>
      </c>
      <c r="B7429" s="4">
        <v>37145</v>
      </c>
      <c r="C7429" s="4">
        <v>68577389844</v>
      </c>
    </row>
    <row r="7430" spans="1:3" x14ac:dyDescent="0.45">
      <c r="A7430" s="3">
        <v>7429</v>
      </c>
      <c r="B7430" s="4">
        <v>37150</v>
      </c>
      <c r="C7430" s="4">
        <v>68618536278</v>
      </c>
    </row>
    <row r="7431" spans="1:3" x14ac:dyDescent="0.45">
      <c r="A7431" s="3">
        <v>7430</v>
      </c>
      <c r="B7431" s="4">
        <v>37155</v>
      </c>
      <c r="C7431" s="4">
        <v>68659707400</v>
      </c>
    </row>
    <row r="7432" spans="1:3" x14ac:dyDescent="0.45">
      <c r="A7432" s="3">
        <v>7431</v>
      </c>
      <c r="B7432" s="4">
        <v>37160</v>
      </c>
      <c r="C7432" s="4">
        <v>68700903224</v>
      </c>
    </row>
    <row r="7433" spans="1:3" x14ac:dyDescent="0.45">
      <c r="A7433" s="3">
        <v>7432</v>
      </c>
      <c r="B7433" s="4">
        <v>37165</v>
      </c>
      <c r="C7433" s="4">
        <v>68742123766</v>
      </c>
    </row>
    <row r="7434" spans="1:3" x14ac:dyDescent="0.45">
      <c r="A7434" s="3">
        <v>7433</v>
      </c>
      <c r="B7434" s="4">
        <v>37170</v>
      </c>
      <c r="C7434" s="4">
        <v>68783369040</v>
      </c>
    </row>
    <row r="7435" spans="1:3" x14ac:dyDescent="0.45">
      <c r="A7435" s="3">
        <v>7434</v>
      </c>
      <c r="B7435" s="4">
        <v>37175</v>
      </c>
      <c r="C7435" s="4">
        <v>68824639062</v>
      </c>
    </row>
    <row r="7436" spans="1:3" x14ac:dyDescent="0.45">
      <c r="A7436" s="3">
        <v>7435</v>
      </c>
      <c r="B7436" s="4">
        <v>37180</v>
      </c>
      <c r="C7436" s="4">
        <v>68865933845</v>
      </c>
    </row>
    <row r="7437" spans="1:3" x14ac:dyDescent="0.45">
      <c r="A7437" s="3">
        <v>7436</v>
      </c>
      <c r="B7437" s="4">
        <v>37185</v>
      </c>
      <c r="C7437" s="4">
        <v>68907253406</v>
      </c>
    </row>
    <row r="7438" spans="1:3" x14ac:dyDescent="0.45">
      <c r="A7438" s="3">
        <v>7437</v>
      </c>
      <c r="B7438" s="4">
        <v>37190</v>
      </c>
      <c r="C7438" s="4">
        <v>68948597758</v>
      </c>
    </row>
    <row r="7439" spans="1:3" x14ac:dyDescent="0.45">
      <c r="A7439" s="3">
        <v>7438</v>
      </c>
      <c r="B7439" s="4">
        <v>37195</v>
      </c>
      <c r="C7439" s="4">
        <v>68989966916</v>
      </c>
    </row>
    <row r="7440" spans="1:3" x14ac:dyDescent="0.45">
      <c r="A7440" s="3">
        <v>7439</v>
      </c>
      <c r="B7440" s="4">
        <v>37200</v>
      </c>
      <c r="C7440" s="4">
        <v>69031360896</v>
      </c>
    </row>
    <row r="7441" spans="1:3" x14ac:dyDescent="0.45">
      <c r="A7441" s="3">
        <v>7440</v>
      </c>
      <c r="B7441" s="4">
        <v>37205</v>
      </c>
      <c r="C7441" s="4">
        <v>69072779713</v>
      </c>
    </row>
    <row r="7442" spans="1:3" x14ac:dyDescent="0.45">
      <c r="A7442" s="3">
        <v>7441</v>
      </c>
      <c r="B7442" s="4">
        <v>37210</v>
      </c>
      <c r="C7442" s="4">
        <v>69114223381</v>
      </c>
    </row>
    <row r="7443" spans="1:3" x14ac:dyDescent="0.45">
      <c r="A7443" s="3">
        <v>7442</v>
      </c>
      <c r="B7443" s="4">
        <v>37215</v>
      </c>
      <c r="C7443" s="4">
        <v>69155691915</v>
      </c>
    </row>
    <row r="7444" spans="1:3" x14ac:dyDescent="0.45">
      <c r="A7444" s="3">
        <v>7443</v>
      </c>
      <c r="B7444" s="4">
        <v>37220</v>
      </c>
      <c r="C7444" s="4">
        <v>69197185330</v>
      </c>
    </row>
    <row r="7445" spans="1:3" x14ac:dyDescent="0.45">
      <c r="A7445" s="3">
        <v>7444</v>
      </c>
      <c r="B7445" s="4">
        <v>37225</v>
      </c>
      <c r="C7445" s="4">
        <v>69238703641</v>
      </c>
    </row>
    <row r="7446" spans="1:3" x14ac:dyDescent="0.45">
      <c r="A7446" s="3">
        <v>7445</v>
      </c>
      <c r="B7446" s="4">
        <v>37230</v>
      </c>
      <c r="C7446" s="4">
        <v>69280246863</v>
      </c>
    </row>
    <row r="7447" spans="1:3" x14ac:dyDescent="0.45">
      <c r="A7447" s="3">
        <v>7446</v>
      </c>
      <c r="B7447" s="4">
        <v>37235</v>
      </c>
      <c r="C7447" s="4">
        <v>69321815011</v>
      </c>
    </row>
    <row r="7448" spans="1:3" x14ac:dyDescent="0.45">
      <c r="A7448" s="3">
        <v>7447</v>
      </c>
      <c r="B7448" s="4">
        <v>37240</v>
      </c>
      <c r="C7448" s="4">
        <v>69363408100</v>
      </c>
    </row>
    <row r="7449" spans="1:3" x14ac:dyDescent="0.45">
      <c r="A7449" s="3">
        <v>7448</v>
      </c>
      <c r="B7449" s="4">
        <v>37245</v>
      </c>
      <c r="C7449" s="4">
        <v>69405026145</v>
      </c>
    </row>
    <row r="7450" spans="1:3" x14ac:dyDescent="0.45">
      <c r="A7450" s="3">
        <v>7449</v>
      </c>
      <c r="B7450" s="4">
        <v>37250</v>
      </c>
      <c r="C7450" s="4">
        <v>69446669161</v>
      </c>
    </row>
    <row r="7451" spans="1:3" x14ac:dyDescent="0.45">
      <c r="A7451" s="3">
        <v>7450</v>
      </c>
      <c r="B7451" s="4">
        <v>37255</v>
      </c>
      <c r="C7451" s="4">
        <v>69488337162</v>
      </c>
    </row>
    <row r="7452" spans="1:3" x14ac:dyDescent="0.45">
      <c r="A7452" s="3">
        <v>7451</v>
      </c>
      <c r="B7452" s="4">
        <v>37260</v>
      </c>
      <c r="C7452" s="4">
        <v>69530030165</v>
      </c>
    </row>
    <row r="7453" spans="1:3" x14ac:dyDescent="0.45">
      <c r="A7453" s="3">
        <v>7452</v>
      </c>
      <c r="B7453" s="4">
        <v>37265</v>
      </c>
      <c r="C7453" s="4">
        <v>69571748183</v>
      </c>
    </row>
    <row r="7454" spans="1:3" x14ac:dyDescent="0.45">
      <c r="A7454" s="3">
        <v>7453</v>
      </c>
      <c r="B7454" s="4">
        <v>37270</v>
      </c>
      <c r="C7454" s="4">
        <v>69613491232</v>
      </c>
    </row>
    <row r="7455" spans="1:3" x14ac:dyDescent="0.45">
      <c r="A7455" s="3">
        <v>7454</v>
      </c>
      <c r="B7455" s="4">
        <v>37275</v>
      </c>
      <c r="C7455" s="4">
        <v>69655259327</v>
      </c>
    </row>
    <row r="7456" spans="1:3" x14ac:dyDescent="0.45">
      <c r="A7456" s="3">
        <v>7455</v>
      </c>
      <c r="B7456" s="4">
        <v>37280</v>
      </c>
      <c r="C7456" s="4">
        <v>69697052482</v>
      </c>
    </row>
    <row r="7457" spans="1:3" x14ac:dyDescent="0.45">
      <c r="A7457" s="3">
        <v>7456</v>
      </c>
      <c r="B7457" s="4">
        <v>37285</v>
      </c>
      <c r="C7457" s="4">
        <v>69738870714</v>
      </c>
    </row>
    <row r="7458" spans="1:3" x14ac:dyDescent="0.45">
      <c r="A7458" s="3">
        <v>7457</v>
      </c>
      <c r="B7458" s="4">
        <v>37290</v>
      </c>
      <c r="C7458" s="4">
        <v>69780714036</v>
      </c>
    </row>
    <row r="7459" spans="1:3" x14ac:dyDescent="0.45">
      <c r="A7459" s="3">
        <v>7458</v>
      </c>
      <c r="B7459" s="4">
        <v>37295</v>
      </c>
      <c r="C7459" s="4">
        <v>69822582464</v>
      </c>
    </row>
    <row r="7460" spans="1:3" x14ac:dyDescent="0.45">
      <c r="A7460" s="3">
        <v>7459</v>
      </c>
      <c r="B7460" s="4">
        <v>37300</v>
      </c>
      <c r="C7460" s="4">
        <v>69864476014</v>
      </c>
    </row>
    <row r="7461" spans="1:3" x14ac:dyDescent="0.45">
      <c r="A7461" s="3">
        <v>7460</v>
      </c>
      <c r="B7461" s="4">
        <v>37305</v>
      </c>
      <c r="C7461" s="4">
        <v>69906394700</v>
      </c>
    </row>
    <row r="7462" spans="1:3" x14ac:dyDescent="0.45">
      <c r="A7462" s="3">
        <v>7461</v>
      </c>
      <c r="B7462" s="4">
        <v>37310</v>
      </c>
      <c r="C7462" s="4">
        <v>69948338536</v>
      </c>
    </row>
    <row r="7463" spans="1:3" x14ac:dyDescent="0.45">
      <c r="A7463" s="3">
        <v>7462</v>
      </c>
      <c r="B7463" s="4">
        <v>37315</v>
      </c>
      <c r="C7463" s="4">
        <v>69990307540</v>
      </c>
    </row>
    <row r="7464" spans="1:3" x14ac:dyDescent="0.45">
      <c r="A7464" s="3">
        <v>7463</v>
      </c>
      <c r="B7464" s="4">
        <v>37320</v>
      </c>
      <c r="C7464" s="4">
        <v>70032301724</v>
      </c>
    </row>
    <row r="7465" spans="1:3" x14ac:dyDescent="0.45">
      <c r="A7465" s="3">
        <v>7464</v>
      </c>
      <c r="B7465" s="4">
        <v>37325</v>
      </c>
      <c r="C7465" s="4">
        <v>70074321105</v>
      </c>
    </row>
    <row r="7466" spans="1:3" x14ac:dyDescent="0.45">
      <c r="A7466" s="3">
        <v>7465</v>
      </c>
      <c r="B7466" s="4">
        <v>37330</v>
      </c>
      <c r="C7466" s="4">
        <v>70116365698</v>
      </c>
    </row>
    <row r="7467" spans="1:3" x14ac:dyDescent="0.45">
      <c r="A7467" s="3">
        <v>7466</v>
      </c>
      <c r="B7467" s="4">
        <v>37335</v>
      </c>
      <c r="C7467" s="4">
        <v>70158435517</v>
      </c>
    </row>
    <row r="7468" spans="1:3" x14ac:dyDescent="0.45">
      <c r="A7468" s="3">
        <v>7467</v>
      </c>
      <c r="B7468" s="4">
        <v>37340</v>
      </c>
      <c r="C7468" s="4">
        <v>70200530578</v>
      </c>
    </row>
    <row r="7469" spans="1:3" x14ac:dyDescent="0.45">
      <c r="A7469" s="3">
        <v>7468</v>
      </c>
      <c r="B7469" s="4">
        <v>37345</v>
      </c>
      <c r="C7469" s="4">
        <v>70242650897</v>
      </c>
    </row>
    <row r="7470" spans="1:3" x14ac:dyDescent="0.45">
      <c r="A7470" s="3">
        <v>7469</v>
      </c>
      <c r="B7470" s="4">
        <v>37350</v>
      </c>
      <c r="C7470" s="4">
        <v>70284796487</v>
      </c>
    </row>
    <row r="7471" spans="1:3" x14ac:dyDescent="0.45">
      <c r="A7471" s="3">
        <v>7470</v>
      </c>
      <c r="B7471" s="4">
        <v>37355</v>
      </c>
      <c r="C7471" s="4">
        <v>70326967365</v>
      </c>
    </row>
    <row r="7472" spans="1:3" x14ac:dyDescent="0.45">
      <c r="A7472" s="3">
        <v>7471</v>
      </c>
      <c r="B7472" s="4">
        <v>37360</v>
      </c>
      <c r="C7472" s="4">
        <v>70369163546</v>
      </c>
    </row>
    <row r="7473" spans="1:3" x14ac:dyDescent="0.45">
      <c r="A7473" s="3">
        <v>7472</v>
      </c>
      <c r="B7473" s="4">
        <v>37365</v>
      </c>
      <c r="C7473" s="4">
        <v>70411385044</v>
      </c>
    </row>
    <row r="7474" spans="1:3" x14ac:dyDescent="0.45">
      <c r="A7474" s="3">
        <v>7473</v>
      </c>
      <c r="B7474" s="4">
        <v>37370</v>
      </c>
      <c r="C7474" s="4">
        <v>70453631875</v>
      </c>
    </row>
    <row r="7475" spans="1:3" x14ac:dyDescent="0.45">
      <c r="A7475" s="3">
        <v>7474</v>
      </c>
      <c r="B7475" s="4">
        <v>37375</v>
      </c>
      <c r="C7475" s="4">
        <v>70495904054</v>
      </c>
    </row>
    <row r="7476" spans="1:3" x14ac:dyDescent="0.45">
      <c r="A7476" s="3">
        <v>7475</v>
      </c>
      <c r="B7476" s="4">
        <v>37380</v>
      </c>
      <c r="C7476" s="4">
        <v>70538201596</v>
      </c>
    </row>
    <row r="7477" spans="1:3" x14ac:dyDescent="0.45">
      <c r="A7477" s="3">
        <v>7476</v>
      </c>
      <c r="B7477" s="4">
        <v>37385</v>
      </c>
      <c r="C7477" s="4">
        <v>70580524517</v>
      </c>
    </row>
    <row r="7478" spans="1:3" x14ac:dyDescent="0.45">
      <c r="A7478" s="3">
        <v>7477</v>
      </c>
      <c r="B7478" s="4">
        <v>37390</v>
      </c>
      <c r="C7478" s="4">
        <v>70622872832</v>
      </c>
    </row>
    <row r="7479" spans="1:3" x14ac:dyDescent="0.45">
      <c r="A7479" s="3">
        <v>7478</v>
      </c>
      <c r="B7479" s="4">
        <v>37395</v>
      </c>
      <c r="C7479" s="4">
        <v>70665246556</v>
      </c>
    </row>
    <row r="7480" spans="1:3" x14ac:dyDescent="0.45">
      <c r="A7480" s="3">
        <v>7479</v>
      </c>
      <c r="B7480" s="4">
        <v>37400</v>
      </c>
      <c r="C7480" s="4">
        <v>70707645704</v>
      </c>
    </row>
    <row r="7481" spans="1:3" x14ac:dyDescent="0.45">
      <c r="A7481" s="3">
        <v>7480</v>
      </c>
      <c r="B7481" s="4">
        <v>37405</v>
      </c>
      <c r="C7481" s="4">
        <v>70750070291</v>
      </c>
    </row>
    <row r="7482" spans="1:3" x14ac:dyDescent="0.45">
      <c r="A7482" s="3">
        <v>7481</v>
      </c>
      <c r="B7482" s="4">
        <v>37410</v>
      </c>
      <c r="C7482" s="4">
        <v>70792520333</v>
      </c>
    </row>
    <row r="7483" spans="1:3" x14ac:dyDescent="0.45">
      <c r="A7483" s="3">
        <v>7482</v>
      </c>
      <c r="B7483" s="4">
        <v>37415</v>
      </c>
      <c r="C7483" s="4">
        <v>70834995845</v>
      </c>
    </row>
    <row r="7484" spans="1:3" x14ac:dyDescent="0.45">
      <c r="A7484" s="3">
        <v>7483</v>
      </c>
      <c r="B7484" s="4">
        <v>37420</v>
      </c>
      <c r="C7484" s="4">
        <v>70877496843</v>
      </c>
    </row>
    <row r="7485" spans="1:3" x14ac:dyDescent="0.45">
      <c r="A7485" s="3">
        <v>7484</v>
      </c>
      <c r="B7485" s="4">
        <v>37425</v>
      </c>
      <c r="C7485" s="4">
        <v>70920023341</v>
      </c>
    </row>
    <row r="7486" spans="1:3" x14ac:dyDescent="0.45">
      <c r="A7486" s="3">
        <v>7485</v>
      </c>
      <c r="B7486" s="4">
        <v>37430</v>
      </c>
      <c r="C7486" s="4">
        <v>70962575355</v>
      </c>
    </row>
    <row r="7487" spans="1:3" x14ac:dyDescent="0.45">
      <c r="A7487" s="3">
        <v>7486</v>
      </c>
      <c r="B7487" s="4">
        <v>37435</v>
      </c>
      <c r="C7487" s="4">
        <v>71005152900</v>
      </c>
    </row>
    <row r="7488" spans="1:3" x14ac:dyDescent="0.45">
      <c r="A7488" s="3">
        <v>7487</v>
      </c>
      <c r="B7488" s="4">
        <v>37440</v>
      </c>
      <c r="C7488" s="4">
        <v>71047755992</v>
      </c>
    </row>
    <row r="7489" spans="1:3" x14ac:dyDescent="0.45">
      <c r="A7489" s="3">
        <v>7488</v>
      </c>
      <c r="B7489" s="4">
        <v>37445</v>
      </c>
      <c r="C7489" s="4">
        <v>71090384646</v>
      </c>
    </row>
    <row r="7490" spans="1:3" x14ac:dyDescent="0.45">
      <c r="A7490" s="3">
        <v>7489</v>
      </c>
      <c r="B7490" s="4">
        <v>37450</v>
      </c>
      <c r="C7490" s="4">
        <v>71133038876</v>
      </c>
    </row>
    <row r="7491" spans="1:3" x14ac:dyDescent="0.45">
      <c r="A7491" s="3">
        <v>7490</v>
      </c>
      <c r="B7491" s="4">
        <v>37455</v>
      </c>
      <c r="C7491" s="4">
        <v>71175718700</v>
      </c>
    </row>
    <row r="7492" spans="1:3" x14ac:dyDescent="0.45">
      <c r="A7492" s="3">
        <v>7491</v>
      </c>
      <c r="B7492" s="4">
        <v>37460</v>
      </c>
      <c r="C7492" s="4">
        <v>71218424131</v>
      </c>
    </row>
    <row r="7493" spans="1:3" x14ac:dyDescent="0.45">
      <c r="A7493" s="3">
        <v>7492</v>
      </c>
      <c r="B7493" s="4">
        <v>37465</v>
      </c>
      <c r="C7493" s="4">
        <v>71261155185</v>
      </c>
    </row>
    <row r="7494" spans="1:3" x14ac:dyDescent="0.45">
      <c r="A7494" s="3">
        <v>7493</v>
      </c>
      <c r="B7494" s="4">
        <v>37470</v>
      </c>
      <c r="C7494" s="4">
        <v>71303911879</v>
      </c>
    </row>
    <row r="7495" spans="1:3" x14ac:dyDescent="0.45">
      <c r="A7495" s="3">
        <v>7494</v>
      </c>
      <c r="B7495" s="4">
        <v>37475</v>
      </c>
      <c r="C7495" s="4">
        <v>71346694226</v>
      </c>
    </row>
    <row r="7496" spans="1:3" x14ac:dyDescent="0.45">
      <c r="A7496" s="3">
        <v>7495</v>
      </c>
      <c r="B7496" s="4">
        <v>37480</v>
      </c>
      <c r="C7496" s="4">
        <v>71389502242</v>
      </c>
    </row>
    <row r="7497" spans="1:3" x14ac:dyDescent="0.45">
      <c r="A7497" s="3">
        <v>7496</v>
      </c>
      <c r="B7497" s="4">
        <v>37485</v>
      </c>
      <c r="C7497" s="4">
        <v>71432335944</v>
      </c>
    </row>
    <row r="7498" spans="1:3" x14ac:dyDescent="0.45">
      <c r="A7498" s="3">
        <v>7497</v>
      </c>
      <c r="B7498" s="4">
        <v>37490</v>
      </c>
      <c r="C7498" s="4">
        <v>71475195345</v>
      </c>
    </row>
    <row r="7499" spans="1:3" x14ac:dyDescent="0.45">
      <c r="A7499" s="3">
        <v>7498</v>
      </c>
      <c r="B7499" s="4">
        <v>37495</v>
      </c>
      <c r="C7499" s="4">
        <v>71518080462</v>
      </c>
    </row>
    <row r="7500" spans="1:3" x14ac:dyDescent="0.45">
      <c r="A7500" s="3">
        <v>7499</v>
      </c>
      <c r="B7500" s="4">
        <v>37500</v>
      </c>
      <c r="C7500" s="4">
        <v>71560991311</v>
      </c>
    </row>
    <row r="7501" spans="1:3" x14ac:dyDescent="0.45">
      <c r="A7501" s="3">
        <v>7500</v>
      </c>
      <c r="B7501" s="4">
        <v>37505</v>
      </c>
      <c r="C7501" s="4">
        <v>71603927905</v>
      </c>
    </row>
    <row r="7502" spans="1:3" x14ac:dyDescent="0.45">
      <c r="A7502" s="3">
        <v>7501</v>
      </c>
      <c r="B7502" s="4">
        <v>37510</v>
      </c>
      <c r="C7502" s="4">
        <v>71646890262</v>
      </c>
    </row>
    <row r="7503" spans="1:3" x14ac:dyDescent="0.45">
      <c r="A7503" s="3">
        <v>7502</v>
      </c>
      <c r="B7503" s="4">
        <v>37515</v>
      </c>
      <c r="C7503" s="4">
        <v>71689878396</v>
      </c>
    </row>
    <row r="7504" spans="1:3" x14ac:dyDescent="0.45">
      <c r="A7504" s="3">
        <v>7503</v>
      </c>
      <c r="B7504" s="4">
        <v>37520</v>
      </c>
      <c r="C7504" s="4">
        <v>71732892323</v>
      </c>
    </row>
    <row r="7505" spans="1:3" x14ac:dyDescent="0.45">
      <c r="A7505" s="3">
        <v>7504</v>
      </c>
      <c r="B7505" s="4">
        <v>37525</v>
      </c>
      <c r="C7505" s="4">
        <v>71775932059</v>
      </c>
    </row>
    <row r="7506" spans="1:3" x14ac:dyDescent="0.45">
      <c r="A7506" s="3">
        <v>7505</v>
      </c>
      <c r="B7506" s="4">
        <v>37530</v>
      </c>
      <c r="C7506" s="4">
        <v>71818997618</v>
      </c>
    </row>
    <row r="7507" spans="1:3" x14ac:dyDescent="0.45">
      <c r="A7507" s="3">
        <v>7506</v>
      </c>
      <c r="B7507" s="4">
        <v>37535</v>
      </c>
      <c r="C7507" s="4">
        <v>71862089017</v>
      </c>
    </row>
    <row r="7508" spans="1:3" x14ac:dyDescent="0.45">
      <c r="A7508" s="3">
        <v>7507</v>
      </c>
      <c r="B7508" s="4">
        <v>37540</v>
      </c>
      <c r="C7508" s="4">
        <v>71905206270</v>
      </c>
    </row>
    <row r="7509" spans="1:3" x14ac:dyDescent="0.45">
      <c r="A7509" s="3">
        <v>7508</v>
      </c>
      <c r="B7509" s="4">
        <v>37545</v>
      </c>
      <c r="C7509" s="4">
        <v>71948349394</v>
      </c>
    </row>
    <row r="7510" spans="1:3" x14ac:dyDescent="0.45">
      <c r="A7510" s="3">
        <v>7509</v>
      </c>
      <c r="B7510" s="4">
        <v>37550</v>
      </c>
      <c r="C7510" s="4">
        <v>71991518403</v>
      </c>
    </row>
    <row r="7511" spans="1:3" x14ac:dyDescent="0.45">
      <c r="A7511" s="3">
        <v>7510</v>
      </c>
      <c r="B7511" s="4">
        <v>37555</v>
      </c>
      <c r="C7511" s="4">
        <v>72034713314</v>
      </c>
    </row>
    <row r="7512" spans="1:3" x14ac:dyDescent="0.45">
      <c r="A7512" s="3">
        <v>7511</v>
      </c>
      <c r="B7512" s="4">
        <v>37560</v>
      </c>
      <c r="C7512" s="4">
        <v>72077934142</v>
      </c>
    </row>
    <row r="7513" spans="1:3" x14ac:dyDescent="0.45">
      <c r="A7513" s="3">
        <v>7512</v>
      </c>
      <c r="B7513" s="4">
        <v>37565</v>
      </c>
      <c r="C7513" s="4">
        <v>72121180903</v>
      </c>
    </row>
    <row r="7514" spans="1:3" x14ac:dyDescent="0.45">
      <c r="A7514" s="3">
        <v>7513</v>
      </c>
      <c r="B7514" s="4">
        <v>37570</v>
      </c>
      <c r="C7514" s="4">
        <v>72164453611</v>
      </c>
    </row>
    <row r="7515" spans="1:3" x14ac:dyDescent="0.45">
      <c r="A7515" s="3">
        <v>7514</v>
      </c>
      <c r="B7515" s="4">
        <v>37575</v>
      </c>
      <c r="C7515" s="4">
        <v>72207752284</v>
      </c>
    </row>
    <row r="7516" spans="1:3" x14ac:dyDescent="0.45">
      <c r="A7516" s="3">
        <v>7515</v>
      </c>
      <c r="B7516" s="4">
        <v>37580</v>
      </c>
      <c r="C7516" s="4">
        <v>72251076935</v>
      </c>
    </row>
    <row r="7517" spans="1:3" x14ac:dyDescent="0.45">
      <c r="A7517" s="3">
        <v>7516</v>
      </c>
      <c r="B7517" s="4">
        <v>37585</v>
      </c>
      <c r="C7517" s="4">
        <v>72294427581</v>
      </c>
    </row>
    <row r="7518" spans="1:3" x14ac:dyDescent="0.45">
      <c r="A7518" s="3">
        <v>7517</v>
      </c>
      <c r="B7518" s="4">
        <v>37590</v>
      </c>
      <c r="C7518" s="4">
        <v>72337804238</v>
      </c>
    </row>
    <row r="7519" spans="1:3" x14ac:dyDescent="0.45">
      <c r="A7519" s="3">
        <v>7518</v>
      </c>
      <c r="B7519" s="4">
        <v>37595</v>
      </c>
      <c r="C7519" s="4">
        <v>72381206920</v>
      </c>
    </row>
    <row r="7520" spans="1:3" x14ac:dyDescent="0.45">
      <c r="A7520" s="3">
        <v>7519</v>
      </c>
      <c r="B7520" s="4">
        <v>37600</v>
      </c>
      <c r="C7520" s="4">
        <v>72424635644</v>
      </c>
    </row>
    <row r="7521" spans="1:3" x14ac:dyDescent="0.45">
      <c r="A7521" s="3">
        <v>7520</v>
      </c>
      <c r="B7521" s="4">
        <v>37605</v>
      </c>
      <c r="C7521" s="4">
        <v>72468090426</v>
      </c>
    </row>
    <row r="7522" spans="1:3" x14ac:dyDescent="0.45">
      <c r="A7522" s="3">
        <v>7521</v>
      </c>
      <c r="B7522" s="4">
        <v>37610</v>
      </c>
      <c r="C7522" s="4">
        <v>72511571280</v>
      </c>
    </row>
    <row r="7523" spans="1:3" x14ac:dyDescent="0.45">
      <c r="A7523" s="3">
        <v>7522</v>
      </c>
      <c r="B7523" s="4">
        <v>37615</v>
      </c>
      <c r="C7523" s="4">
        <v>72555078223</v>
      </c>
    </row>
    <row r="7524" spans="1:3" x14ac:dyDescent="0.45">
      <c r="A7524" s="3">
        <v>7523</v>
      </c>
      <c r="B7524" s="4">
        <v>37620</v>
      </c>
      <c r="C7524" s="4">
        <v>72598611270</v>
      </c>
    </row>
    <row r="7525" spans="1:3" x14ac:dyDescent="0.45">
      <c r="A7525" s="3">
        <v>7524</v>
      </c>
      <c r="B7525" s="4">
        <v>37625</v>
      </c>
      <c r="C7525" s="4">
        <v>72642170436</v>
      </c>
    </row>
    <row r="7526" spans="1:3" x14ac:dyDescent="0.45">
      <c r="A7526" s="3">
        <v>7525</v>
      </c>
      <c r="B7526" s="4">
        <v>37630</v>
      </c>
      <c r="C7526" s="4">
        <v>72685755739</v>
      </c>
    </row>
    <row r="7527" spans="1:3" x14ac:dyDescent="0.45">
      <c r="A7527" s="3">
        <v>7526</v>
      </c>
      <c r="B7527" s="4">
        <v>37635</v>
      </c>
      <c r="C7527" s="4">
        <v>72729367192</v>
      </c>
    </row>
    <row r="7528" spans="1:3" x14ac:dyDescent="0.45">
      <c r="A7528" s="3">
        <v>7527</v>
      </c>
      <c r="B7528" s="4">
        <v>37640</v>
      </c>
      <c r="C7528" s="4">
        <v>72773004812</v>
      </c>
    </row>
    <row r="7529" spans="1:3" x14ac:dyDescent="0.45">
      <c r="A7529" s="3">
        <v>7528</v>
      </c>
      <c r="B7529" s="4">
        <v>37645</v>
      </c>
      <c r="C7529" s="4">
        <v>72816668615</v>
      </c>
    </row>
    <row r="7530" spans="1:3" x14ac:dyDescent="0.45">
      <c r="A7530" s="3">
        <v>7529</v>
      </c>
      <c r="B7530" s="4">
        <v>37650</v>
      </c>
      <c r="C7530" s="4">
        <v>72860358617</v>
      </c>
    </row>
    <row r="7531" spans="1:3" x14ac:dyDescent="0.45">
      <c r="A7531" s="3">
        <v>7530</v>
      </c>
      <c r="B7531" s="4">
        <v>37655</v>
      </c>
      <c r="C7531" s="4">
        <v>72904074832</v>
      </c>
    </row>
    <row r="7532" spans="1:3" x14ac:dyDescent="0.45">
      <c r="A7532" s="3">
        <v>7531</v>
      </c>
      <c r="B7532" s="4">
        <v>37660</v>
      </c>
      <c r="C7532" s="4">
        <v>72947817277</v>
      </c>
    </row>
    <row r="7533" spans="1:3" x14ac:dyDescent="0.45">
      <c r="A7533" s="3">
        <v>7532</v>
      </c>
      <c r="B7533" s="4">
        <v>37665</v>
      </c>
      <c r="C7533" s="4">
        <v>72991585967</v>
      </c>
    </row>
    <row r="7534" spans="1:3" x14ac:dyDescent="0.45">
      <c r="A7534" s="3">
        <v>7533</v>
      </c>
      <c r="B7534" s="4">
        <v>37670</v>
      </c>
      <c r="C7534" s="4">
        <v>73035380919</v>
      </c>
    </row>
    <row r="7535" spans="1:3" x14ac:dyDescent="0.45">
      <c r="A7535" s="3">
        <v>7534</v>
      </c>
      <c r="B7535" s="4">
        <v>37675</v>
      </c>
      <c r="C7535" s="4">
        <v>73079202147</v>
      </c>
    </row>
    <row r="7536" spans="1:3" x14ac:dyDescent="0.45">
      <c r="A7536" s="3">
        <v>7535</v>
      </c>
      <c r="B7536" s="4">
        <v>37680</v>
      </c>
      <c r="C7536" s="4">
        <v>73123049668</v>
      </c>
    </row>
    <row r="7537" spans="1:3" x14ac:dyDescent="0.45">
      <c r="A7537" s="3">
        <v>7536</v>
      </c>
      <c r="B7537" s="4">
        <v>37685</v>
      </c>
      <c r="C7537" s="4">
        <v>73166923498</v>
      </c>
    </row>
    <row r="7538" spans="1:3" x14ac:dyDescent="0.45">
      <c r="A7538" s="3">
        <v>7537</v>
      </c>
      <c r="B7538" s="4">
        <v>37690</v>
      </c>
      <c r="C7538" s="4">
        <v>73210823652</v>
      </c>
    </row>
    <row r="7539" spans="1:3" x14ac:dyDescent="0.45">
      <c r="A7539" s="3">
        <v>7538</v>
      </c>
      <c r="B7539" s="4">
        <v>37695</v>
      </c>
      <c r="C7539" s="4">
        <v>73254750146</v>
      </c>
    </row>
    <row r="7540" spans="1:3" x14ac:dyDescent="0.45">
      <c r="A7540" s="3">
        <v>7539</v>
      </c>
      <c r="B7540" s="4">
        <v>37700</v>
      </c>
      <c r="C7540" s="4">
        <v>73298702997</v>
      </c>
    </row>
    <row r="7541" spans="1:3" x14ac:dyDescent="0.45">
      <c r="A7541" s="3">
        <v>7540</v>
      </c>
      <c r="B7541" s="4">
        <v>37705</v>
      </c>
      <c r="C7541" s="4">
        <v>73342682218</v>
      </c>
    </row>
    <row r="7542" spans="1:3" x14ac:dyDescent="0.45">
      <c r="A7542" s="3">
        <v>7541</v>
      </c>
      <c r="B7542" s="4">
        <v>37710</v>
      </c>
      <c r="C7542" s="4">
        <v>73386687828</v>
      </c>
    </row>
    <row r="7543" spans="1:3" x14ac:dyDescent="0.45">
      <c r="A7543" s="3">
        <v>7542</v>
      </c>
      <c r="B7543" s="4">
        <v>37715</v>
      </c>
      <c r="C7543" s="4">
        <v>73430719840</v>
      </c>
    </row>
    <row r="7544" spans="1:3" x14ac:dyDescent="0.45">
      <c r="A7544" s="3">
        <v>7543</v>
      </c>
      <c r="B7544" s="4">
        <v>37720</v>
      </c>
      <c r="C7544" s="4">
        <v>73474778272</v>
      </c>
    </row>
    <row r="7545" spans="1:3" x14ac:dyDescent="0.45">
      <c r="A7545" s="3">
        <v>7544</v>
      </c>
      <c r="B7545" s="4">
        <v>37725</v>
      </c>
      <c r="C7545" s="4">
        <v>73518863139</v>
      </c>
    </row>
    <row r="7546" spans="1:3" x14ac:dyDescent="0.45">
      <c r="A7546" s="3">
        <v>7545</v>
      </c>
      <c r="B7546" s="4">
        <v>37730</v>
      </c>
      <c r="C7546" s="4">
        <v>73562974457</v>
      </c>
    </row>
    <row r="7547" spans="1:3" x14ac:dyDescent="0.45">
      <c r="A7547" s="3">
        <v>7546</v>
      </c>
      <c r="B7547" s="4">
        <v>37735</v>
      </c>
      <c r="C7547" s="4">
        <v>73607112242</v>
      </c>
    </row>
    <row r="7548" spans="1:3" x14ac:dyDescent="0.45">
      <c r="A7548" s="3">
        <v>7547</v>
      </c>
      <c r="B7548" s="4">
        <v>37740</v>
      </c>
      <c r="C7548" s="4">
        <v>73651276509</v>
      </c>
    </row>
    <row r="7549" spans="1:3" x14ac:dyDescent="0.45">
      <c r="A7549" s="3">
        <v>7548</v>
      </c>
      <c r="B7549" s="4">
        <v>37745</v>
      </c>
      <c r="C7549" s="4">
        <v>73695467275</v>
      </c>
    </row>
    <row r="7550" spans="1:3" x14ac:dyDescent="0.45">
      <c r="A7550" s="3">
        <v>7549</v>
      </c>
      <c r="B7550" s="4">
        <v>37750</v>
      </c>
      <c r="C7550" s="4">
        <v>73739684555</v>
      </c>
    </row>
    <row r="7551" spans="1:3" x14ac:dyDescent="0.45">
      <c r="A7551" s="3">
        <v>7550</v>
      </c>
      <c r="B7551" s="4">
        <v>37755</v>
      </c>
      <c r="C7551" s="4">
        <v>73783928366</v>
      </c>
    </row>
    <row r="7552" spans="1:3" x14ac:dyDescent="0.45">
      <c r="A7552" s="3">
        <v>7551</v>
      </c>
      <c r="B7552" s="4">
        <v>37760</v>
      </c>
      <c r="C7552" s="4">
        <v>73828198723</v>
      </c>
    </row>
    <row r="7553" spans="1:3" x14ac:dyDescent="0.45">
      <c r="A7553" s="3">
        <v>7552</v>
      </c>
      <c r="B7553" s="4">
        <v>37765</v>
      </c>
      <c r="C7553" s="4">
        <v>73872495642</v>
      </c>
    </row>
    <row r="7554" spans="1:3" x14ac:dyDescent="0.45">
      <c r="A7554" s="3">
        <v>7553</v>
      </c>
      <c r="B7554" s="4">
        <v>37770</v>
      </c>
      <c r="C7554" s="4">
        <v>73916819140</v>
      </c>
    </row>
    <row r="7555" spans="1:3" x14ac:dyDescent="0.45">
      <c r="A7555" s="3">
        <v>7554</v>
      </c>
      <c r="B7555" s="4">
        <v>37775</v>
      </c>
      <c r="C7555" s="4">
        <v>73961169231</v>
      </c>
    </row>
    <row r="7556" spans="1:3" x14ac:dyDescent="0.45">
      <c r="A7556" s="3">
        <v>7555</v>
      </c>
      <c r="B7556" s="4">
        <v>37780</v>
      </c>
      <c r="C7556" s="4">
        <v>74005545933</v>
      </c>
    </row>
    <row r="7557" spans="1:3" x14ac:dyDescent="0.45">
      <c r="A7557" s="3">
        <v>7556</v>
      </c>
      <c r="B7557" s="4">
        <v>37785</v>
      </c>
      <c r="C7557" s="4">
        <v>74049949260</v>
      </c>
    </row>
    <row r="7558" spans="1:3" x14ac:dyDescent="0.45">
      <c r="A7558" s="3">
        <v>7557</v>
      </c>
      <c r="B7558" s="4">
        <v>37790</v>
      </c>
      <c r="C7558" s="4">
        <v>74094379230</v>
      </c>
    </row>
    <row r="7559" spans="1:3" x14ac:dyDescent="0.45">
      <c r="A7559" s="3">
        <v>7558</v>
      </c>
      <c r="B7559" s="4">
        <v>37795</v>
      </c>
      <c r="C7559" s="4">
        <v>74138835857</v>
      </c>
    </row>
    <row r="7560" spans="1:3" x14ac:dyDescent="0.45">
      <c r="A7560" s="3">
        <v>7559</v>
      </c>
      <c r="B7560" s="4">
        <v>37800</v>
      </c>
      <c r="C7560" s="4">
        <v>74183319159</v>
      </c>
    </row>
    <row r="7561" spans="1:3" x14ac:dyDescent="0.45">
      <c r="A7561" s="3">
        <v>7560</v>
      </c>
      <c r="B7561" s="4">
        <v>37805</v>
      </c>
      <c r="C7561" s="4">
        <v>74227829150</v>
      </c>
    </row>
    <row r="7562" spans="1:3" x14ac:dyDescent="0.45">
      <c r="A7562" s="3">
        <v>7561</v>
      </c>
      <c r="B7562" s="4">
        <v>37810</v>
      </c>
      <c r="C7562" s="4">
        <v>74272365848</v>
      </c>
    </row>
    <row r="7563" spans="1:3" x14ac:dyDescent="0.45">
      <c r="A7563" s="3">
        <v>7562</v>
      </c>
      <c r="B7563" s="4">
        <v>37815</v>
      </c>
      <c r="C7563" s="4">
        <v>74316929267</v>
      </c>
    </row>
    <row r="7564" spans="1:3" x14ac:dyDescent="0.45">
      <c r="A7564" s="3">
        <v>7563</v>
      </c>
      <c r="B7564" s="4">
        <v>37820</v>
      </c>
      <c r="C7564" s="4">
        <v>74361519425</v>
      </c>
    </row>
    <row r="7565" spans="1:3" x14ac:dyDescent="0.45">
      <c r="A7565" s="3">
        <v>7564</v>
      </c>
      <c r="B7565" s="4">
        <v>37825</v>
      </c>
      <c r="C7565" s="4">
        <v>74406136337</v>
      </c>
    </row>
    <row r="7566" spans="1:3" x14ac:dyDescent="0.45">
      <c r="A7566" s="3">
        <v>7565</v>
      </c>
      <c r="B7566" s="4">
        <v>37830</v>
      </c>
      <c r="C7566" s="4">
        <v>74450780018</v>
      </c>
    </row>
    <row r="7567" spans="1:3" x14ac:dyDescent="0.45">
      <c r="A7567" s="3">
        <v>7566</v>
      </c>
      <c r="B7567" s="4">
        <v>37835</v>
      </c>
      <c r="C7567" s="4">
        <v>74495450487</v>
      </c>
    </row>
    <row r="7568" spans="1:3" x14ac:dyDescent="0.45">
      <c r="A7568" s="3">
        <v>7567</v>
      </c>
      <c r="B7568" s="4">
        <v>37840</v>
      </c>
      <c r="C7568" s="4">
        <v>74540147757</v>
      </c>
    </row>
    <row r="7569" spans="1:3" x14ac:dyDescent="0.45">
      <c r="A7569" s="3">
        <v>7568</v>
      </c>
      <c r="B7569" s="4">
        <v>37845</v>
      </c>
      <c r="C7569" s="4">
        <v>74584871845</v>
      </c>
    </row>
    <row r="7570" spans="1:3" x14ac:dyDescent="0.45">
      <c r="A7570" s="3">
        <v>7569</v>
      </c>
      <c r="B7570" s="4">
        <v>37850</v>
      </c>
      <c r="C7570" s="4">
        <v>74629622769</v>
      </c>
    </row>
    <row r="7571" spans="1:3" x14ac:dyDescent="0.45">
      <c r="A7571" s="3">
        <v>7570</v>
      </c>
      <c r="B7571" s="4">
        <v>37855</v>
      </c>
      <c r="C7571" s="4">
        <v>74674400542</v>
      </c>
    </row>
    <row r="7572" spans="1:3" x14ac:dyDescent="0.45">
      <c r="A7572" s="3">
        <v>7571</v>
      </c>
      <c r="B7572" s="4">
        <v>37860</v>
      </c>
      <c r="C7572" s="4">
        <v>74719205183</v>
      </c>
    </row>
    <row r="7573" spans="1:3" x14ac:dyDescent="0.45">
      <c r="A7573" s="3">
        <v>7572</v>
      </c>
      <c r="B7573" s="4">
        <v>37865</v>
      </c>
      <c r="C7573" s="4">
        <v>74764036706</v>
      </c>
    </row>
    <row r="7574" spans="1:3" x14ac:dyDescent="0.45">
      <c r="A7574" s="3">
        <v>7573</v>
      </c>
      <c r="B7574" s="4">
        <v>37870</v>
      </c>
      <c r="C7574" s="4">
        <v>74808895128</v>
      </c>
    </row>
    <row r="7575" spans="1:3" x14ac:dyDescent="0.45">
      <c r="A7575" s="3">
        <v>7574</v>
      </c>
      <c r="B7575" s="4">
        <v>37875</v>
      </c>
      <c r="C7575" s="4">
        <v>74853780465</v>
      </c>
    </row>
    <row r="7576" spans="1:3" x14ac:dyDescent="0.45">
      <c r="A7576" s="3">
        <v>7575</v>
      </c>
      <c r="B7576" s="4">
        <v>37880</v>
      </c>
      <c r="C7576" s="4">
        <v>74898692733</v>
      </c>
    </row>
    <row r="7577" spans="1:3" x14ac:dyDescent="0.45">
      <c r="A7577" s="3">
        <v>7576</v>
      </c>
      <c r="B7577" s="4">
        <v>37885</v>
      </c>
      <c r="C7577" s="4">
        <v>74943631949</v>
      </c>
    </row>
    <row r="7578" spans="1:3" x14ac:dyDescent="0.45">
      <c r="A7578" s="3">
        <v>7577</v>
      </c>
      <c r="B7578" s="4">
        <v>37890</v>
      </c>
      <c r="C7578" s="4">
        <v>74988598128</v>
      </c>
    </row>
    <row r="7579" spans="1:3" x14ac:dyDescent="0.45">
      <c r="A7579" s="3">
        <v>7578</v>
      </c>
      <c r="B7579" s="4">
        <v>37895</v>
      </c>
      <c r="C7579" s="4">
        <v>75033591287</v>
      </c>
    </row>
    <row r="7580" spans="1:3" x14ac:dyDescent="0.45">
      <c r="A7580" s="3">
        <v>7579</v>
      </c>
      <c r="B7580" s="4">
        <v>37900</v>
      </c>
      <c r="C7580" s="4">
        <v>75078611441</v>
      </c>
    </row>
    <row r="7581" spans="1:3" x14ac:dyDescent="0.45">
      <c r="A7581" s="3">
        <v>7580</v>
      </c>
      <c r="B7581" s="4">
        <v>37905</v>
      </c>
      <c r="C7581" s="4">
        <v>75123658608</v>
      </c>
    </row>
    <row r="7582" spans="1:3" x14ac:dyDescent="0.45">
      <c r="A7582" s="3">
        <v>7581</v>
      </c>
      <c r="B7582" s="4">
        <v>37910</v>
      </c>
      <c r="C7582" s="4">
        <v>75168732804</v>
      </c>
    </row>
    <row r="7583" spans="1:3" x14ac:dyDescent="0.45">
      <c r="A7583" s="3">
        <v>7582</v>
      </c>
      <c r="B7583" s="4">
        <v>37915</v>
      </c>
      <c r="C7583" s="4">
        <v>75213834043</v>
      </c>
    </row>
    <row r="7584" spans="1:3" x14ac:dyDescent="0.45">
      <c r="A7584" s="3">
        <v>7583</v>
      </c>
      <c r="B7584" s="4">
        <v>37920</v>
      </c>
      <c r="C7584" s="4">
        <v>75258962344</v>
      </c>
    </row>
    <row r="7585" spans="1:3" x14ac:dyDescent="0.45">
      <c r="A7585" s="3">
        <v>7584</v>
      </c>
      <c r="B7585" s="4">
        <v>37925</v>
      </c>
      <c r="C7585" s="4">
        <v>75304117721</v>
      </c>
    </row>
    <row r="7586" spans="1:3" x14ac:dyDescent="0.45">
      <c r="A7586" s="3">
        <v>7585</v>
      </c>
      <c r="B7586" s="4">
        <v>37930</v>
      </c>
      <c r="C7586" s="4">
        <v>75349300192</v>
      </c>
    </row>
    <row r="7587" spans="1:3" x14ac:dyDescent="0.45">
      <c r="A7587" s="3">
        <v>7586</v>
      </c>
      <c r="B7587" s="4">
        <v>37935</v>
      </c>
      <c r="C7587" s="4">
        <v>75394509772</v>
      </c>
    </row>
    <row r="7588" spans="1:3" x14ac:dyDescent="0.45">
      <c r="A7588" s="3">
        <v>7587</v>
      </c>
      <c r="B7588" s="4">
        <v>37940</v>
      </c>
      <c r="C7588" s="4">
        <v>75439746478</v>
      </c>
    </row>
    <row r="7589" spans="1:3" x14ac:dyDescent="0.45">
      <c r="A7589" s="3">
        <v>7588</v>
      </c>
      <c r="B7589" s="4">
        <v>37945</v>
      </c>
      <c r="C7589" s="4">
        <v>75485010326</v>
      </c>
    </row>
    <row r="7590" spans="1:3" x14ac:dyDescent="0.45">
      <c r="A7590" s="3">
        <v>7589</v>
      </c>
      <c r="B7590" s="4">
        <v>37950</v>
      </c>
      <c r="C7590" s="4">
        <v>75530301332</v>
      </c>
    </row>
    <row r="7591" spans="1:3" x14ac:dyDescent="0.45">
      <c r="A7591" s="3">
        <v>7590</v>
      </c>
      <c r="B7591" s="4">
        <v>37955</v>
      </c>
      <c r="C7591" s="4">
        <v>75575619513</v>
      </c>
    </row>
    <row r="7592" spans="1:3" x14ac:dyDescent="0.45">
      <c r="A7592" s="3">
        <v>7591</v>
      </c>
      <c r="B7592" s="4">
        <v>37960</v>
      </c>
      <c r="C7592" s="4">
        <v>75620964884</v>
      </c>
    </row>
    <row r="7593" spans="1:3" x14ac:dyDescent="0.45">
      <c r="A7593" s="3">
        <v>7592</v>
      </c>
      <c r="B7593" s="4">
        <v>37965</v>
      </c>
      <c r="C7593" s="4">
        <v>75666337463</v>
      </c>
    </row>
    <row r="7594" spans="1:3" x14ac:dyDescent="0.45">
      <c r="A7594" s="3">
        <v>7593</v>
      </c>
      <c r="B7594" s="4">
        <v>37970</v>
      </c>
      <c r="C7594" s="4">
        <v>75711737266</v>
      </c>
    </row>
    <row r="7595" spans="1:3" x14ac:dyDescent="0.45">
      <c r="A7595" s="3">
        <v>7594</v>
      </c>
      <c r="B7595" s="4">
        <v>37975</v>
      </c>
      <c r="C7595" s="4">
        <v>75757164308</v>
      </c>
    </row>
    <row r="7596" spans="1:3" x14ac:dyDescent="0.45">
      <c r="A7596" s="3">
        <v>7595</v>
      </c>
      <c r="B7596" s="4">
        <v>37980</v>
      </c>
      <c r="C7596" s="4">
        <v>75802618607</v>
      </c>
    </row>
    <row r="7597" spans="1:3" x14ac:dyDescent="0.45">
      <c r="A7597" s="3">
        <v>7596</v>
      </c>
      <c r="B7597" s="4">
        <v>37985</v>
      </c>
      <c r="C7597" s="4">
        <v>75848100178</v>
      </c>
    </row>
    <row r="7598" spans="1:3" x14ac:dyDescent="0.45">
      <c r="A7598" s="3">
        <v>7597</v>
      </c>
      <c r="B7598" s="4">
        <v>37990</v>
      </c>
      <c r="C7598" s="4">
        <v>75893609038</v>
      </c>
    </row>
    <row r="7599" spans="1:3" x14ac:dyDescent="0.45">
      <c r="A7599" s="3">
        <v>7598</v>
      </c>
      <c r="B7599" s="4">
        <v>37995</v>
      </c>
      <c r="C7599" s="4">
        <v>75939145203</v>
      </c>
    </row>
    <row r="7600" spans="1:3" x14ac:dyDescent="0.45">
      <c r="A7600" s="3">
        <v>7599</v>
      </c>
      <c r="B7600" s="4">
        <v>38000</v>
      </c>
      <c r="C7600" s="4">
        <v>75984708690</v>
      </c>
    </row>
    <row r="7601" spans="1:3" x14ac:dyDescent="0.45">
      <c r="A7601" s="3">
        <v>7600</v>
      </c>
      <c r="B7601" s="4">
        <v>38005</v>
      </c>
      <c r="C7601" s="4">
        <v>76030299516</v>
      </c>
    </row>
    <row r="7602" spans="1:3" x14ac:dyDescent="0.45">
      <c r="A7602" s="3">
        <v>7601</v>
      </c>
      <c r="B7602" s="4">
        <v>38010</v>
      </c>
      <c r="C7602" s="4">
        <v>76075917695</v>
      </c>
    </row>
    <row r="7603" spans="1:3" x14ac:dyDescent="0.45">
      <c r="A7603" s="3">
        <v>7602</v>
      </c>
      <c r="B7603" s="4">
        <v>38015</v>
      </c>
      <c r="C7603" s="4">
        <v>76121563246</v>
      </c>
    </row>
    <row r="7604" spans="1:3" x14ac:dyDescent="0.45">
      <c r="A7604" s="3">
        <v>7603</v>
      </c>
      <c r="B7604" s="4">
        <v>38020</v>
      </c>
      <c r="C7604" s="4">
        <v>76167236184</v>
      </c>
    </row>
    <row r="7605" spans="1:3" x14ac:dyDescent="0.45">
      <c r="A7605" s="3">
        <v>7604</v>
      </c>
      <c r="B7605" s="4">
        <v>38025</v>
      </c>
      <c r="C7605" s="4">
        <v>76212936526</v>
      </c>
    </row>
    <row r="7606" spans="1:3" x14ac:dyDescent="0.45">
      <c r="A7606" s="3">
        <v>7605</v>
      </c>
      <c r="B7606" s="4">
        <v>38030</v>
      </c>
      <c r="C7606" s="4">
        <v>76258664288</v>
      </c>
    </row>
    <row r="7607" spans="1:3" x14ac:dyDescent="0.45">
      <c r="A7607" s="3">
        <v>7606</v>
      </c>
      <c r="B7607" s="4">
        <v>38035</v>
      </c>
      <c r="C7607" s="4">
        <v>76304419486</v>
      </c>
    </row>
    <row r="7608" spans="1:3" x14ac:dyDescent="0.45">
      <c r="A7608" s="3">
        <v>7607</v>
      </c>
      <c r="B7608" s="4">
        <v>38040</v>
      </c>
      <c r="C7608" s="4">
        <v>76350202138</v>
      </c>
    </row>
    <row r="7609" spans="1:3" x14ac:dyDescent="0.45">
      <c r="A7609" s="3">
        <v>7608</v>
      </c>
      <c r="B7609" s="4">
        <v>38045</v>
      </c>
      <c r="C7609" s="4">
        <v>76396012259</v>
      </c>
    </row>
    <row r="7610" spans="1:3" x14ac:dyDescent="0.45">
      <c r="A7610" s="3">
        <v>7609</v>
      </c>
      <c r="B7610" s="4">
        <v>38050</v>
      </c>
      <c r="C7610" s="4">
        <v>76441849866</v>
      </c>
    </row>
    <row r="7611" spans="1:3" x14ac:dyDescent="0.45">
      <c r="A7611" s="3">
        <v>7610</v>
      </c>
      <c r="B7611" s="4">
        <v>38055</v>
      </c>
      <c r="C7611" s="4">
        <v>76487714976</v>
      </c>
    </row>
    <row r="7612" spans="1:3" x14ac:dyDescent="0.45">
      <c r="A7612" s="3">
        <v>7611</v>
      </c>
      <c r="B7612" s="4">
        <v>38060</v>
      </c>
      <c r="C7612" s="4">
        <v>76533607605</v>
      </c>
    </row>
    <row r="7613" spans="1:3" x14ac:dyDescent="0.45">
      <c r="A7613" s="3">
        <v>7612</v>
      </c>
      <c r="B7613" s="4">
        <v>38065</v>
      </c>
      <c r="C7613" s="4">
        <v>76579527770</v>
      </c>
    </row>
    <row r="7614" spans="1:3" x14ac:dyDescent="0.45">
      <c r="A7614" s="3">
        <v>7613</v>
      </c>
      <c r="B7614" s="4">
        <v>38070</v>
      </c>
      <c r="C7614" s="4">
        <v>76625475487</v>
      </c>
    </row>
    <row r="7615" spans="1:3" x14ac:dyDescent="0.45">
      <c r="A7615" s="3">
        <v>7614</v>
      </c>
      <c r="B7615" s="4">
        <v>38075</v>
      </c>
      <c r="C7615" s="4">
        <v>76671450772</v>
      </c>
    </row>
    <row r="7616" spans="1:3" x14ac:dyDescent="0.45">
      <c r="A7616" s="3">
        <v>7615</v>
      </c>
      <c r="B7616" s="4">
        <v>38080</v>
      </c>
      <c r="C7616" s="4">
        <v>76717453642</v>
      </c>
    </row>
    <row r="7617" spans="1:3" x14ac:dyDescent="0.45">
      <c r="A7617" s="3">
        <v>7616</v>
      </c>
      <c r="B7617" s="4">
        <v>38085</v>
      </c>
      <c r="C7617" s="4">
        <v>76763484114</v>
      </c>
    </row>
    <row r="7618" spans="1:3" x14ac:dyDescent="0.45">
      <c r="A7618" s="3">
        <v>7617</v>
      </c>
      <c r="B7618" s="4">
        <v>38090</v>
      </c>
      <c r="C7618" s="4">
        <v>76809542205</v>
      </c>
    </row>
    <row r="7619" spans="1:3" x14ac:dyDescent="0.45">
      <c r="A7619" s="3">
        <v>7618</v>
      </c>
      <c r="B7619" s="4">
        <v>38095</v>
      </c>
      <c r="C7619" s="4">
        <v>76855627930</v>
      </c>
    </row>
    <row r="7620" spans="1:3" x14ac:dyDescent="0.45">
      <c r="A7620" s="3">
        <v>7619</v>
      </c>
      <c r="B7620" s="4">
        <v>38100</v>
      </c>
      <c r="C7620" s="4">
        <v>76901741307</v>
      </c>
    </row>
    <row r="7621" spans="1:3" x14ac:dyDescent="0.45">
      <c r="A7621" s="3">
        <v>7620</v>
      </c>
      <c r="B7621" s="4">
        <v>38105</v>
      </c>
      <c r="C7621" s="4">
        <v>76947882352</v>
      </c>
    </row>
    <row r="7622" spans="1:3" x14ac:dyDescent="0.45">
      <c r="A7622" s="3">
        <v>7621</v>
      </c>
      <c r="B7622" s="4">
        <v>38110</v>
      </c>
      <c r="C7622" s="4">
        <v>76994051081</v>
      </c>
    </row>
    <row r="7623" spans="1:3" x14ac:dyDescent="0.45">
      <c r="A7623" s="3">
        <v>7622</v>
      </c>
      <c r="B7623" s="4">
        <v>38115</v>
      </c>
      <c r="C7623" s="4">
        <v>77040247512</v>
      </c>
    </row>
    <row r="7624" spans="1:3" x14ac:dyDescent="0.45">
      <c r="A7624" s="3">
        <v>7623</v>
      </c>
      <c r="B7624" s="4">
        <v>38120</v>
      </c>
      <c r="C7624" s="4">
        <v>77086471660</v>
      </c>
    </row>
    <row r="7625" spans="1:3" x14ac:dyDescent="0.45">
      <c r="A7625" s="3">
        <v>7624</v>
      </c>
      <c r="B7625" s="4">
        <v>38125</v>
      </c>
      <c r="C7625" s="4">
        <v>77132723543</v>
      </c>
    </row>
    <row r="7626" spans="1:3" x14ac:dyDescent="0.45">
      <c r="A7626" s="3">
        <v>7625</v>
      </c>
      <c r="B7626" s="4">
        <v>38130</v>
      </c>
      <c r="C7626" s="4">
        <v>77179003178</v>
      </c>
    </row>
    <row r="7627" spans="1:3" x14ac:dyDescent="0.45">
      <c r="A7627" s="3">
        <v>7626</v>
      </c>
      <c r="B7627" s="4">
        <v>38135</v>
      </c>
      <c r="C7627" s="4">
        <v>77225310579</v>
      </c>
    </row>
    <row r="7628" spans="1:3" x14ac:dyDescent="0.45">
      <c r="A7628" s="3">
        <v>7627</v>
      </c>
      <c r="B7628" s="4">
        <v>38140</v>
      </c>
      <c r="C7628" s="4">
        <v>77271645766</v>
      </c>
    </row>
    <row r="7629" spans="1:3" x14ac:dyDescent="0.45">
      <c r="A7629" s="3">
        <v>7628</v>
      </c>
      <c r="B7629" s="4">
        <v>38145</v>
      </c>
      <c r="C7629" s="4">
        <v>77318008753</v>
      </c>
    </row>
    <row r="7630" spans="1:3" x14ac:dyDescent="0.45">
      <c r="A7630" s="3">
        <v>7629</v>
      </c>
      <c r="B7630" s="4">
        <v>38150</v>
      </c>
      <c r="C7630" s="4">
        <v>77364399558</v>
      </c>
    </row>
    <row r="7631" spans="1:3" x14ac:dyDescent="0.45">
      <c r="A7631" s="3">
        <v>7630</v>
      </c>
      <c r="B7631" s="4">
        <v>38155</v>
      </c>
      <c r="C7631" s="4">
        <v>77410818198</v>
      </c>
    </row>
    <row r="7632" spans="1:3" x14ac:dyDescent="0.45">
      <c r="A7632" s="3">
        <v>7631</v>
      </c>
      <c r="B7632" s="4">
        <v>38160</v>
      </c>
      <c r="C7632" s="4">
        <v>77457264689</v>
      </c>
    </row>
    <row r="7633" spans="1:3" x14ac:dyDescent="0.45">
      <c r="A7633" s="3">
        <v>7632</v>
      </c>
      <c r="B7633" s="4">
        <v>38165</v>
      </c>
      <c r="C7633" s="4">
        <v>77503739048</v>
      </c>
    </row>
    <row r="7634" spans="1:3" x14ac:dyDescent="0.45">
      <c r="A7634" s="3">
        <v>7633</v>
      </c>
      <c r="B7634" s="4">
        <v>38170</v>
      </c>
      <c r="C7634" s="4">
        <v>77550241291</v>
      </c>
    </row>
    <row r="7635" spans="1:3" x14ac:dyDescent="0.45">
      <c r="A7635" s="3">
        <v>7634</v>
      </c>
      <c r="B7635" s="4">
        <v>38175</v>
      </c>
      <c r="C7635" s="4">
        <v>77596771436</v>
      </c>
    </row>
    <row r="7636" spans="1:3" x14ac:dyDescent="0.45">
      <c r="A7636" s="3">
        <v>7635</v>
      </c>
      <c r="B7636" s="4">
        <v>38180</v>
      </c>
      <c r="C7636" s="4">
        <v>77643329499</v>
      </c>
    </row>
    <row r="7637" spans="1:3" x14ac:dyDescent="0.45">
      <c r="A7637" s="3">
        <v>7636</v>
      </c>
      <c r="B7637" s="4">
        <v>38185</v>
      </c>
      <c r="C7637" s="4">
        <v>77689915497</v>
      </c>
    </row>
    <row r="7638" spans="1:3" x14ac:dyDescent="0.45">
      <c r="A7638" s="3">
        <v>7637</v>
      </c>
      <c r="B7638" s="4">
        <v>38190</v>
      </c>
      <c r="C7638" s="4">
        <v>77736529446</v>
      </c>
    </row>
    <row r="7639" spans="1:3" x14ac:dyDescent="0.45">
      <c r="A7639" s="3">
        <v>7638</v>
      </c>
      <c r="B7639" s="4">
        <v>38195</v>
      </c>
      <c r="C7639" s="4">
        <v>77783171364</v>
      </c>
    </row>
    <row r="7640" spans="1:3" x14ac:dyDescent="0.45">
      <c r="A7640" s="3">
        <v>7639</v>
      </c>
      <c r="B7640" s="4">
        <v>38200</v>
      </c>
      <c r="C7640" s="4">
        <v>77829841266</v>
      </c>
    </row>
    <row r="7641" spans="1:3" x14ac:dyDescent="0.45">
      <c r="A7641" s="3">
        <v>7640</v>
      </c>
      <c r="B7641" s="4">
        <v>38205</v>
      </c>
      <c r="C7641" s="4">
        <v>77876539171</v>
      </c>
    </row>
    <row r="7642" spans="1:3" x14ac:dyDescent="0.45">
      <c r="A7642" s="3">
        <v>7641</v>
      </c>
      <c r="B7642" s="4">
        <v>38210</v>
      </c>
      <c r="C7642" s="4">
        <v>77923265095</v>
      </c>
    </row>
    <row r="7643" spans="1:3" x14ac:dyDescent="0.45">
      <c r="A7643" s="3">
        <v>7642</v>
      </c>
      <c r="B7643" s="4">
        <v>38215</v>
      </c>
      <c r="C7643" s="4">
        <v>77970019054</v>
      </c>
    </row>
    <row r="7644" spans="1:3" x14ac:dyDescent="0.45">
      <c r="A7644" s="3">
        <v>7643</v>
      </c>
      <c r="B7644" s="4">
        <v>38220</v>
      </c>
      <c r="C7644" s="4">
        <v>78016801065</v>
      </c>
    </row>
    <row r="7645" spans="1:3" x14ac:dyDescent="0.45">
      <c r="A7645" s="3">
        <v>7644</v>
      </c>
      <c r="B7645" s="4">
        <v>38225</v>
      </c>
      <c r="C7645" s="4">
        <v>78063611146</v>
      </c>
    </row>
    <row r="7646" spans="1:3" x14ac:dyDescent="0.45">
      <c r="A7646" s="3">
        <v>7645</v>
      </c>
      <c r="B7646" s="4">
        <v>38230</v>
      </c>
      <c r="C7646" s="4">
        <v>78110449313</v>
      </c>
    </row>
    <row r="7647" spans="1:3" x14ac:dyDescent="0.45">
      <c r="A7647" s="3">
        <v>7646</v>
      </c>
      <c r="B7647" s="4">
        <v>38235</v>
      </c>
      <c r="C7647" s="4">
        <v>78157315582</v>
      </c>
    </row>
    <row r="7648" spans="1:3" x14ac:dyDescent="0.45">
      <c r="A7648" s="3">
        <v>7647</v>
      </c>
      <c r="B7648" s="4">
        <v>38240</v>
      </c>
      <c r="C7648" s="4">
        <v>78204209972</v>
      </c>
    </row>
    <row r="7649" spans="1:3" x14ac:dyDescent="0.45">
      <c r="A7649" s="3">
        <v>7648</v>
      </c>
      <c r="B7649" s="4">
        <v>38245</v>
      </c>
      <c r="C7649" s="4">
        <v>78251132497</v>
      </c>
    </row>
    <row r="7650" spans="1:3" x14ac:dyDescent="0.45">
      <c r="A7650" s="3">
        <v>7649</v>
      </c>
      <c r="B7650" s="4">
        <v>38250</v>
      </c>
      <c r="C7650" s="4">
        <v>78298083177</v>
      </c>
    </row>
    <row r="7651" spans="1:3" x14ac:dyDescent="0.45">
      <c r="A7651" s="3">
        <v>7650</v>
      </c>
      <c r="B7651" s="4">
        <v>38255</v>
      </c>
      <c r="C7651" s="4">
        <v>78345062027</v>
      </c>
    </row>
    <row r="7652" spans="1:3" x14ac:dyDescent="0.45">
      <c r="A7652" s="3">
        <v>7651</v>
      </c>
      <c r="B7652" s="4">
        <v>38260</v>
      </c>
      <c r="C7652" s="4">
        <v>78392069064</v>
      </c>
    </row>
    <row r="7653" spans="1:3" x14ac:dyDescent="0.45">
      <c r="A7653" s="3">
        <v>7652</v>
      </c>
      <c r="B7653" s="4">
        <v>38265</v>
      </c>
      <c r="C7653" s="4">
        <v>78439104306</v>
      </c>
    </row>
    <row r="7654" spans="1:3" x14ac:dyDescent="0.45">
      <c r="A7654" s="3">
        <v>7653</v>
      </c>
      <c r="B7654" s="4">
        <v>38270</v>
      </c>
      <c r="C7654" s="4">
        <v>78486167768</v>
      </c>
    </row>
    <row r="7655" spans="1:3" x14ac:dyDescent="0.45">
      <c r="A7655" s="3">
        <v>7654</v>
      </c>
      <c r="B7655" s="4">
        <v>38275</v>
      </c>
      <c r="C7655" s="4">
        <v>78533259469</v>
      </c>
    </row>
    <row r="7656" spans="1:3" x14ac:dyDescent="0.45">
      <c r="A7656" s="3">
        <v>7655</v>
      </c>
      <c r="B7656" s="4">
        <v>38280</v>
      </c>
      <c r="C7656" s="4">
        <v>78580379424</v>
      </c>
    </row>
    <row r="7657" spans="1:3" x14ac:dyDescent="0.45">
      <c r="A7657" s="3">
        <v>7656</v>
      </c>
      <c r="B7657" s="4">
        <v>38285</v>
      </c>
      <c r="C7657" s="4">
        <v>78627527652</v>
      </c>
    </row>
    <row r="7658" spans="1:3" x14ac:dyDescent="0.45">
      <c r="A7658" s="3">
        <v>7657</v>
      </c>
      <c r="B7658" s="4">
        <v>38290</v>
      </c>
      <c r="C7658" s="4">
        <v>78674704169</v>
      </c>
    </row>
    <row r="7659" spans="1:3" x14ac:dyDescent="0.45">
      <c r="A7659" s="3">
        <v>7658</v>
      </c>
      <c r="B7659" s="4">
        <v>38295</v>
      </c>
      <c r="C7659" s="4">
        <v>78721908991</v>
      </c>
    </row>
    <row r="7660" spans="1:3" x14ac:dyDescent="0.45">
      <c r="A7660" s="3">
        <v>7659</v>
      </c>
      <c r="B7660" s="4">
        <v>38300</v>
      </c>
      <c r="C7660" s="4">
        <v>78769142137</v>
      </c>
    </row>
    <row r="7661" spans="1:3" x14ac:dyDescent="0.45">
      <c r="A7661" s="3">
        <v>7660</v>
      </c>
      <c r="B7661" s="4">
        <v>38305</v>
      </c>
      <c r="C7661" s="4">
        <v>78816403622</v>
      </c>
    </row>
    <row r="7662" spans="1:3" x14ac:dyDescent="0.45">
      <c r="A7662" s="3">
        <v>7661</v>
      </c>
      <c r="B7662" s="4">
        <v>38310</v>
      </c>
      <c r="C7662" s="4">
        <v>78863693464</v>
      </c>
    </row>
    <row r="7663" spans="1:3" x14ac:dyDescent="0.45">
      <c r="A7663" s="3">
        <v>7662</v>
      </c>
      <c r="B7663" s="4">
        <v>38315</v>
      </c>
      <c r="C7663" s="4">
        <v>78911011680</v>
      </c>
    </row>
    <row r="7664" spans="1:3" x14ac:dyDescent="0.45">
      <c r="A7664" s="3">
        <v>7663</v>
      </c>
      <c r="B7664" s="4">
        <v>38320</v>
      </c>
      <c r="C7664" s="4">
        <v>78958358287</v>
      </c>
    </row>
    <row r="7665" spans="1:3" x14ac:dyDescent="0.45">
      <c r="A7665" s="3">
        <v>7664</v>
      </c>
      <c r="B7665" s="4">
        <v>38325</v>
      </c>
      <c r="C7665" s="4">
        <v>79005733302</v>
      </c>
    </row>
    <row r="7666" spans="1:3" x14ac:dyDescent="0.45">
      <c r="A7666" s="3">
        <v>7665</v>
      </c>
      <c r="B7666" s="4">
        <v>38330</v>
      </c>
      <c r="C7666" s="4">
        <v>79053136742</v>
      </c>
    </row>
    <row r="7667" spans="1:3" x14ac:dyDescent="0.45">
      <c r="A7667" s="3">
        <v>7666</v>
      </c>
      <c r="B7667" s="4">
        <v>38335</v>
      </c>
      <c r="C7667" s="4">
        <v>79100568624</v>
      </c>
    </row>
    <row r="7668" spans="1:3" x14ac:dyDescent="0.45">
      <c r="A7668" s="3">
        <v>7667</v>
      </c>
      <c r="B7668" s="4">
        <v>38340</v>
      </c>
      <c r="C7668" s="4">
        <v>79148028965</v>
      </c>
    </row>
    <row r="7669" spans="1:3" x14ac:dyDescent="0.45">
      <c r="A7669" s="3">
        <v>7668</v>
      </c>
      <c r="B7669" s="4">
        <v>38345</v>
      </c>
      <c r="C7669" s="4">
        <v>79195517783</v>
      </c>
    </row>
    <row r="7670" spans="1:3" x14ac:dyDescent="0.45">
      <c r="A7670" s="3">
        <v>7669</v>
      </c>
      <c r="B7670" s="4">
        <v>38350</v>
      </c>
      <c r="C7670" s="4">
        <v>79243035093</v>
      </c>
    </row>
    <row r="7671" spans="1:3" x14ac:dyDescent="0.45">
      <c r="A7671" s="3">
        <v>7670</v>
      </c>
      <c r="B7671" s="4">
        <v>38355</v>
      </c>
      <c r="C7671" s="4">
        <v>79290580914</v>
      </c>
    </row>
    <row r="7672" spans="1:3" x14ac:dyDescent="0.45">
      <c r="A7672" s="3">
        <v>7671</v>
      </c>
      <c r="B7672" s="4">
        <v>38360</v>
      </c>
      <c r="C7672" s="4">
        <v>79338155263</v>
      </c>
    </row>
    <row r="7673" spans="1:3" x14ac:dyDescent="0.45">
      <c r="A7673" s="3">
        <v>7672</v>
      </c>
      <c r="B7673" s="4">
        <v>38365</v>
      </c>
      <c r="C7673" s="4">
        <v>79385758156</v>
      </c>
    </row>
    <row r="7674" spans="1:3" x14ac:dyDescent="0.45">
      <c r="A7674" s="3">
        <v>7673</v>
      </c>
      <c r="B7674" s="4">
        <v>38370</v>
      </c>
      <c r="C7674" s="4">
        <v>79433389611</v>
      </c>
    </row>
    <row r="7675" spans="1:3" x14ac:dyDescent="0.45">
      <c r="A7675" s="3">
        <v>7674</v>
      </c>
      <c r="B7675" s="4">
        <v>38375</v>
      </c>
      <c r="C7675" s="4">
        <v>79481049645</v>
      </c>
    </row>
    <row r="7676" spans="1:3" x14ac:dyDescent="0.45">
      <c r="A7676" s="3">
        <v>7675</v>
      </c>
      <c r="B7676" s="4">
        <v>38380</v>
      </c>
      <c r="C7676" s="4">
        <v>79528738275</v>
      </c>
    </row>
    <row r="7677" spans="1:3" x14ac:dyDescent="0.45">
      <c r="A7677" s="3">
        <v>7676</v>
      </c>
      <c r="B7677" s="4">
        <v>38385</v>
      </c>
      <c r="C7677" s="4">
        <v>79576455518</v>
      </c>
    </row>
    <row r="7678" spans="1:3" x14ac:dyDescent="0.45">
      <c r="A7678" s="3">
        <v>7677</v>
      </c>
      <c r="B7678" s="4">
        <v>38390</v>
      </c>
      <c r="C7678" s="4">
        <v>79624201391</v>
      </c>
    </row>
    <row r="7679" spans="1:3" x14ac:dyDescent="0.45">
      <c r="A7679" s="3">
        <v>7678</v>
      </c>
      <c r="B7679" s="4">
        <v>38395</v>
      </c>
      <c r="C7679" s="4">
        <v>79671975912</v>
      </c>
    </row>
    <row r="7680" spans="1:3" x14ac:dyDescent="0.45">
      <c r="A7680" s="3">
        <v>7679</v>
      </c>
      <c r="B7680" s="4">
        <v>38400</v>
      </c>
      <c r="C7680" s="4">
        <v>79719779097</v>
      </c>
    </row>
    <row r="7681" spans="1:3" x14ac:dyDescent="0.45">
      <c r="A7681" s="3">
        <v>7680</v>
      </c>
      <c r="B7681" s="4">
        <v>38405</v>
      </c>
      <c r="C7681" s="4">
        <v>79767610965</v>
      </c>
    </row>
    <row r="7682" spans="1:3" x14ac:dyDescent="0.45">
      <c r="A7682" s="3">
        <v>7681</v>
      </c>
      <c r="B7682" s="4">
        <v>38410</v>
      </c>
      <c r="C7682" s="4">
        <v>79815471531</v>
      </c>
    </row>
    <row r="7683" spans="1:3" x14ac:dyDescent="0.45">
      <c r="A7683" s="3">
        <v>7682</v>
      </c>
      <c r="B7683" s="4">
        <v>38415</v>
      </c>
      <c r="C7683" s="4">
        <v>79863360814</v>
      </c>
    </row>
    <row r="7684" spans="1:3" x14ac:dyDescent="0.45">
      <c r="A7684" s="3">
        <v>7683</v>
      </c>
      <c r="B7684" s="4">
        <v>38420</v>
      </c>
      <c r="C7684" s="4">
        <v>79911278831</v>
      </c>
    </row>
    <row r="7685" spans="1:3" x14ac:dyDescent="0.45">
      <c r="A7685" s="3">
        <v>7684</v>
      </c>
      <c r="B7685" s="4">
        <v>38425</v>
      </c>
      <c r="C7685" s="4">
        <v>79959225598</v>
      </c>
    </row>
    <row r="7686" spans="1:3" x14ac:dyDescent="0.45">
      <c r="A7686" s="3">
        <v>7685</v>
      </c>
      <c r="B7686" s="4">
        <v>38430</v>
      </c>
      <c r="C7686" s="4">
        <v>80007201133</v>
      </c>
    </row>
    <row r="7687" spans="1:3" x14ac:dyDescent="0.45">
      <c r="A7687" s="3">
        <v>7686</v>
      </c>
      <c r="B7687" s="4">
        <v>38435</v>
      </c>
      <c r="C7687" s="4">
        <v>80055205454</v>
      </c>
    </row>
    <row r="7688" spans="1:3" x14ac:dyDescent="0.45">
      <c r="A7688" s="3">
        <v>7687</v>
      </c>
      <c r="B7688" s="4">
        <v>38440</v>
      </c>
      <c r="C7688" s="4">
        <v>80103238577</v>
      </c>
    </row>
    <row r="7689" spans="1:3" x14ac:dyDescent="0.45">
      <c r="A7689" s="3">
        <v>7688</v>
      </c>
      <c r="B7689" s="4">
        <v>38445</v>
      </c>
      <c r="C7689" s="4">
        <v>80151300520</v>
      </c>
    </row>
    <row r="7690" spans="1:3" x14ac:dyDescent="0.45">
      <c r="A7690" s="3">
        <v>7689</v>
      </c>
      <c r="B7690" s="4">
        <v>38450</v>
      </c>
      <c r="C7690" s="4">
        <v>80199391301</v>
      </c>
    </row>
    <row r="7691" spans="1:3" x14ac:dyDescent="0.45">
      <c r="A7691" s="3">
        <v>7690</v>
      </c>
      <c r="B7691" s="4">
        <v>38455</v>
      </c>
      <c r="C7691" s="4">
        <v>80247510936</v>
      </c>
    </row>
    <row r="7692" spans="1:3" x14ac:dyDescent="0.45">
      <c r="A7692" s="3">
        <v>7691</v>
      </c>
      <c r="B7692" s="4">
        <v>38460</v>
      </c>
      <c r="C7692" s="4">
        <v>80295659442</v>
      </c>
    </row>
    <row r="7693" spans="1:3" x14ac:dyDescent="0.45">
      <c r="A7693" s="3">
        <v>7692</v>
      </c>
      <c r="B7693" s="4">
        <v>38465</v>
      </c>
      <c r="C7693" s="4">
        <v>80343836838</v>
      </c>
    </row>
    <row r="7694" spans="1:3" x14ac:dyDescent="0.45">
      <c r="A7694" s="3">
        <v>7693</v>
      </c>
      <c r="B7694" s="4">
        <v>38470</v>
      </c>
      <c r="C7694" s="4">
        <v>80392043140</v>
      </c>
    </row>
    <row r="7695" spans="1:3" x14ac:dyDescent="0.45">
      <c r="A7695" s="3">
        <v>7694</v>
      </c>
      <c r="B7695" s="4">
        <v>38475</v>
      </c>
      <c r="C7695" s="4">
        <v>80440278366</v>
      </c>
    </row>
    <row r="7696" spans="1:3" x14ac:dyDescent="0.45">
      <c r="A7696" s="3">
        <v>7695</v>
      </c>
      <c r="B7696" s="4">
        <v>38480</v>
      </c>
      <c r="C7696" s="4">
        <v>80488542533</v>
      </c>
    </row>
    <row r="7697" spans="1:3" x14ac:dyDescent="0.45">
      <c r="A7697" s="3">
        <v>7696</v>
      </c>
      <c r="B7697" s="4">
        <v>38485</v>
      </c>
      <c r="C7697" s="4">
        <v>80536835658</v>
      </c>
    </row>
    <row r="7698" spans="1:3" x14ac:dyDescent="0.45">
      <c r="A7698" s="3">
        <v>7697</v>
      </c>
      <c r="B7698" s="4">
        <v>38490</v>
      </c>
      <c r="C7698" s="4">
        <v>80585157760</v>
      </c>
    </row>
    <row r="7699" spans="1:3" x14ac:dyDescent="0.45">
      <c r="A7699" s="3">
        <v>7698</v>
      </c>
      <c r="B7699" s="4">
        <v>38495</v>
      </c>
      <c r="C7699" s="4">
        <v>80633508854</v>
      </c>
    </row>
    <row r="7700" spans="1:3" x14ac:dyDescent="0.45">
      <c r="A7700" s="3">
        <v>7699</v>
      </c>
      <c r="B7700" s="4">
        <v>38500</v>
      </c>
      <c r="C7700" s="4">
        <v>80681888960</v>
      </c>
    </row>
    <row r="7701" spans="1:3" x14ac:dyDescent="0.45">
      <c r="A7701" s="3">
        <v>7700</v>
      </c>
      <c r="B7701" s="4">
        <v>38505</v>
      </c>
      <c r="C7701" s="4">
        <v>80730298093</v>
      </c>
    </row>
    <row r="7702" spans="1:3" x14ac:dyDescent="0.45">
      <c r="A7702" s="3">
        <v>7701</v>
      </c>
      <c r="B7702" s="4">
        <v>38510</v>
      </c>
      <c r="C7702" s="4">
        <v>80778736272</v>
      </c>
    </row>
    <row r="7703" spans="1:3" x14ac:dyDescent="0.45">
      <c r="A7703" s="3">
        <v>7702</v>
      </c>
      <c r="B7703" s="4">
        <v>38515</v>
      </c>
      <c r="C7703" s="4">
        <v>80827203514</v>
      </c>
    </row>
    <row r="7704" spans="1:3" x14ac:dyDescent="0.45">
      <c r="A7704" s="3">
        <v>7703</v>
      </c>
      <c r="B7704" s="4">
        <v>38520</v>
      </c>
      <c r="C7704" s="4">
        <v>80875699836</v>
      </c>
    </row>
    <row r="7705" spans="1:3" x14ac:dyDescent="0.45">
      <c r="A7705" s="3">
        <v>7704</v>
      </c>
      <c r="B7705" s="4">
        <v>38525</v>
      </c>
      <c r="C7705" s="4">
        <v>80924225256</v>
      </c>
    </row>
    <row r="7706" spans="1:3" x14ac:dyDescent="0.45">
      <c r="A7706" s="3">
        <v>7705</v>
      </c>
      <c r="B7706" s="4">
        <v>38530</v>
      </c>
      <c r="C7706" s="4">
        <v>80972779791</v>
      </c>
    </row>
    <row r="7707" spans="1:3" x14ac:dyDescent="0.45">
      <c r="A7707" s="3">
        <v>7706</v>
      </c>
      <c r="B7707" s="4">
        <v>38535</v>
      </c>
      <c r="C7707" s="4">
        <v>81021363459</v>
      </c>
    </row>
    <row r="7708" spans="1:3" x14ac:dyDescent="0.45">
      <c r="A7708" s="3">
        <v>7707</v>
      </c>
      <c r="B7708" s="4">
        <v>38540</v>
      </c>
      <c r="C7708" s="4">
        <v>81069976277</v>
      </c>
    </row>
    <row r="7709" spans="1:3" x14ac:dyDescent="0.45">
      <c r="A7709" s="3">
        <v>7708</v>
      </c>
      <c r="B7709" s="4">
        <v>38545</v>
      </c>
      <c r="C7709" s="4">
        <v>81118618263</v>
      </c>
    </row>
    <row r="7710" spans="1:3" x14ac:dyDescent="0.45">
      <c r="A7710" s="3">
        <v>7709</v>
      </c>
      <c r="B7710" s="4">
        <v>38550</v>
      </c>
      <c r="C7710" s="4">
        <v>81167289433</v>
      </c>
    </row>
    <row r="7711" spans="1:3" x14ac:dyDescent="0.45">
      <c r="A7711" s="3">
        <v>7710</v>
      </c>
      <c r="B7711" s="4">
        <v>38555</v>
      </c>
      <c r="C7711" s="4">
        <v>81215989807</v>
      </c>
    </row>
    <row r="7712" spans="1:3" x14ac:dyDescent="0.45">
      <c r="A7712" s="3">
        <v>7711</v>
      </c>
      <c r="B7712" s="4">
        <v>38560</v>
      </c>
      <c r="C7712" s="4">
        <v>81264719401</v>
      </c>
    </row>
    <row r="7713" spans="1:3" x14ac:dyDescent="0.45">
      <c r="A7713" s="3">
        <v>7712</v>
      </c>
      <c r="B7713" s="4">
        <v>38565</v>
      </c>
      <c r="C7713" s="4">
        <v>81313478233</v>
      </c>
    </row>
    <row r="7714" spans="1:3" x14ac:dyDescent="0.45">
      <c r="A7714" s="3">
        <v>7713</v>
      </c>
      <c r="B7714" s="4">
        <v>38570</v>
      </c>
      <c r="C7714" s="4">
        <v>81362266320</v>
      </c>
    </row>
    <row r="7715" spans="1:3" x14ac:dyDescent="0.45">
      <c r="A7715" s="3">
        <v>7714</v>
      </c>
      <c r="B7715" s="4">
        <v>38575</v>
      </c>
      <c r="C7715" s="4">
        <v>81411083679</v>
      </c>
    </row>
    <row r="7716" spans="1:3" x14ac:dyDescent="0.45">
      <c r="A7716" s="3">
        <v>7715</v>
      </c>
      <c r="B7716" s="4">
        <v>38580</v>
      </c>
      <c r="C7716" s="4">
        <v>81459930330</v>
      </c>
    </row>
    <row r="7717" spans="1:3" x14ac:dyDescent="0.45">
      <c r="A7717" s="3">
        <v>7716</v>
      </c>
      <c r="B7717" s="4">
        <v>38585</v>
      </c>
      <c r="C7717" s="4">
        <v>81508806288</v>
      </c>
    </row>
    <row r="7718" spans="1:3" x14ac:dyDescent="0.45">
      <c r="A7718" s="3">
        <v>7717</v>
      </c>
      <c r="B7718" s="4">
        <v>38590</v>
      </c>
      <c r="C7718" s="4">
        <v>81557711572</v>
      </c>
    </row>
    <row r="7719" spans="1:3" x14ac:dyDescent="0.45">
      <c r="A7719" s="3">
        <v>7718</v>
      </c>
      <c r="B7719" s="4">
        <v>38595</v>
      </c>
      <c r="C7719" s="4">
        <v>81606646199</v>
      </c>
    </row>
    <row r="7720" spans="1:3" x14ac:dyDescent="0.45">
      <c r="A7720" s="3">
        <v>7719</v>
      </c>
      <c r="B7720" s="4">
        <v>38600</v>
      </c>
      <c r="C7720" s="4">
        <v>81655610186</v>
      </c>
    </row>
    <row r="7721" spans="1:3" x14ac:dyDescent="0.45">
      <c r="A7721" s="3">
        <v>7720</v>
      </c>
      <c r="B7721" s="4">
        <v>38605</v>
      </c>
      <c r="C7721" s="4">
        <v>81704603552</v>
      </c>
    </row>
    <row r="7722" spans="1:3" x14ac:dyDescent="0.45">
      <c r="A7722" s="3">
        <v>7721</v>
      </c>
      <c r="B7722" s="4">
        <v>38610</v>
      </c>
      <c r="C7722" s="4">
        <v>81753626314</v>
      </c>
    </row>
    <row r="7723" spans="1:3" x14ac:dyDescent="0.45">
      <c r="A7723" s="3">
        <v>7722</v>
      </c>
      <c r="B7723" s="4">
        <v>38615</v>
      </c>
      <c r="C7723" s="4">
        <v>81802678490</v>
      </c>
    </row>
    <row r="7724" spans="1:3" x14ac:dyDescent="0.45">
      <c r="A7724" s="3">
        <v>7723</v>
      </c>
      <c r="B7724" s="4">
        <v>38620</v>
      </c>
      <c r="C7724" s="4">
        <v>81851760097</v>
      </c>
    </row>
    <row r="7725" spans="1:3" x14ac:dyDescent="0.45">
      <c r="A7725" s="3">
        <v>7724</v>
      </c>
      <c r="B7725" s="4">
        <v>38625</v>
      </c>
      <c r="C7725" s="4">
        <v>81900871153</v>
      </c>
    </row>
    <row r="7726" spans="1:3" x14ac:dyDescent="0.45">
      <c r="A7726" s="3">
        <v>7725</v>
      </c>
      <c r="B7726" s="4">
        <v>38630</v>
      </c>
      <c r="C7726" s="4">
        <v>81950011676</v>
      </c>
    </row>
    <row r="7727" spans="1:3" x14ac:dyDescent="0.45">
      <c r="A7727" s="3">
        <v>7726</v>
      </c>
      <c r="B7727" s="4">
        <v>38635</v>
      </c>
      <c r="C7727" s="4">
        <v>81999181683</v>
      </c>
    </row>
    <row r="7728" spans="1:3" x14ac:dyDescent="0.45">
      <c r="A7728" s="3">
        <v>7727</v>
      </c>
      <c r="B7728" s="4">
        <v>38640</v>
      </c>
      <c r="C7728" s="4">
        <v>82048381192</v>
      </c>
    </row>
    <row r="7729" spans="1:3" x14ac:dyDescent="0.45">
      <c r="A7729" s="3">
        <v>7728</v>
      </c>
      <c r="B7729" s="4">
        <v>38645</v>
      </c>
      <c r="C7729" s="4">
        <v>82097610221</v>
      </c>
    </row>
    <row r="7730" spans="1:3" x14ac:dyDescent="0.45">
      <c r="A7730" s="3">
        <v>7729</v>
      </c>
      <c r="B7730" s="4">
        <v>38650</v>
      </c>
      <c r="C7730" s="4">
        <v>82146868787</v>
      </c>
    </row>
    <row r="7731" spans="1:3" x14ac:dyDescent="0.45">
      <c r="A7731" s="3">
        <v>7730</v>
      </c>
      <c r="B7731" s="4">
        <v>38655</v>
      </c>
      <c r="C7731" s="4">
        <v>82196156908</v>
      </c>
    </row>
    <row r="7732" spans="1:3" x14ac:dyDescent="0.45">
      <c r="A7732" s="3">
        <v>7731</v>
      </c>
      <c r="B7732" s="4">
        <v>38660</v>
      </c>
      <c r="C7732" s="4">
        <v>82245474602</v>
      </c>
    </row>
    <row r="7733" spans="1:3" x14ac:dyDescent="0.45">
      <c r="A7733" s="3">
        <v>7732</v>
      </c>
      <c r="B7733" s="4">
        <v>38665</v>
      </c>
      <c r="C7733" s="4">
        <v>82294821887</v>
      </c>
    </row>
    <row r="7734" spans="1:3" x14ac:dyDescent="0.45">
      <c r="A7734" s="3">
        <v>7733</v>
      </c>
      <c r="B7734" s="4">
        <v>38670</v>
      </c>
      <c r="C7734" s="4">
        <v>82344198780</v>
      </c>
    </row>
    <row r="7735" spans="1:3" x14ac:dyDescent="0.45">
      <c r="A7735" s="3">
        <v>7734</v>
      </c>
      <c r="B7735" s="4">
        <v>38675</v>
      </c>
      <c r="C7735" s="4">
        <v>82393605300</v>
      </c>
    </row>
    <row r="7736" spans="1:3" x14ac:dyDescent="0.45">
      <c r="A7736" s="3">
        <v>7735</v>
      </c>
      <c r="B7736" s="4">
        <v>38680</v>
      </c>
      <c r="C7736" s="4">
        <v>82443041463</v>
      </c>
    </row>
    <row r="7737" spans="1:3" x14ac:dyDescent="0.45">
      <c r="A7737" s="3">
        <v>7736</v>
      </c>
      <c r="B7737" s="4">
        <v>38685</v>
      </c>
      <c r="C7737" s="4">
        <v>82492507288</v>
      </c>
    </row>
    <row r="7738" spans="1:3" x14ac:dyDescent="0.45">
      <c r="A7738" s="3">
        <v>7737</v>
      </c>
      <c r="B7738" s="4">
        <v>38690</v>
      </c>
      <c r="C7738" s="4">
        <v>82542002792</v>
      </c>
    </row>
    <row r="7739" spans="1:3" x14ac:dyDescent="0.45">
      <c r="A7739" s="3">
        <v>7738</v>
      </c>
      <c r="B7739" s="4">
        <v>38695</v>
      </c>
      <c r="C7739" s="4">
        <v>82591527994</v>
      </c>
    </row>
    <row r="7740" spans="1:3" x14ac:dyDescent="0.45">
      <c r="A7740" s="3">
        <v>7739</v>
      </c>
      <c r="B7740" s="4">
        <v>38700</v>
      </c>
      <c r="C7740" s="4">
        <v>82641082910</v>
      </c>
    </row>
    <row r="7741" spans="1:3" x14ac:dyDescent="0.45">
      <c r="A7741" s="3">
        <v>7740</v>
      </c>
      <c r="B7741" s="4">
        <v>38705</v>
      </c>
      <c r="C7741" s="4">
        <v>82690667560</v>
      </c>
    </row>
    <row r="7742" spans="1:3" x14ac:dyDescent="0.45">
      <c r="A7742" s="3">
        <v>7741</v>
      </c>
      <c r="B7742" s="4">
        <v>38710</v>
      </c>
      <c r="C7742" s="4">
        <v>82740281961</v>
      </c>
    </row>
    <row r="7743" spans="1:3" x14ac:dyDescent="0.45">
      <c r="A7743" s="3">
        <v>7742</v>
      </c>
      <c r="B7743" s="4">
        <v>38715</v>
      </c>
      <c r="C7743" s="4">
        <v>82789926130</v>
      </c>
    </row>
    <row r="7744" spans="1:3" x14ac:dyDescent="0.45">
      <c r="A7744" s="3">
        <v>7743</v>
      </c>
      <c r="B7744" s="4">
        <v>38720</v>
      </c>
      <c r="C7744" s="4">
        <v>82839600086</v>
      </c>
    </row>
    <row r="7745" spans="1:3" x14ac:dyDescent="0.45">
      <c r="A7745" s="3">
        <v>7744</v>
      </c>
      <c r="B7745" s="4">
        <v>38725</v>
      </c>
      <c r="C7745" s="4">
        <v>82889303846</v>
      </c>
    </row>
    <row r="7746" spans="1:3" x14ac:dyDescent="0.45">
      <c r="A7746" s="3">
        <v>7745</v>
      </c>
      <c r="B7746" s="4">
        <v>38730</v>
      </c>
      <c r="C7746" s="4">
        <v>82939037428</v>
      </c>
    </row>
    <row r="7747" spans="1:3" x14ac:dyDescent="0.45">
      <c r="A7747" s="3">
        <v>7746</v>
      </c>
      <c r="B7747" s="4">
        <v>38735</v>
      </c>
      <c r="C7747" s="4">
        <v>82988800850</v>
      </c>
    </row>
    <row r="7748" spans="1:3" x14ac:dyDescent="0.45">
      <c r="A7748" s="3">
        <v>7747</v>
      </c>
      <c r="B7748" s="4">
        <v>38740</v>
      </c>
      <c r="C7748" s="4">
        <v>83038594131</v>
      </c>
    </row>
    <row r="7749" spans="1:3" x14ac:dyDescent="0.45">
      <c r="A7749" s="3">
        <v>7748</v>
      </c>
      <c r="B7749" s="4">
        <v>38745</v>
      </c>
      <c r="C7749" s="4">
        <v>83088417287</v>
      </c>
    </row>
    <row r="7750" spans="1:3" x14ac:dyDescent="0.45">
      <c r="A7750" s="3">
        <v>7749</v>
      </c>
      <c r="B7750" s="4">
        <v>38750</v>
      </c>
      <c r="C7750" s="4">
        <v>83138270338</v>
      </c>
    </row>
    <row r="7751" spans="1:3" x14ac:dyDescent="0.45">
      <c r="A7751" s="3">
        <v>7750</v>
      </c>
      <c r="B7751" s="4">
        <v>38755</v>
      </c>
      <c r="C7751" s="4">
        <v>83188153300</v>
      </c>
    </row>
    <row r="7752" spans="1:3" x14ac:dyDescent="0.45">
      <c r="A7752" s="3">
        <v>7751</v>
      </c>
      <c r="B7752" s="4">
        <v>38760</v>
      </c>
      <c r="C7752" s="4">
        <v>83238066192</v>
      </c>
    </row>
    <row r="7753" spans="1:3" x14ac:dyDescent="0.45">
      <c r="A7753" s="3">
        <v>7752</v>
      </c>
      <c r="B7753" s="4">
        <v>38765</v>
      </c>
      <c r="C7753" s="4">
        <v>83288009032</v>
      </c>
    </row>
    <row r="7754" spans="1:3" x14ac:dyDescent="0.45">
      <c r="A7754" s="3">
        <v>7753</v>
      </c>
      <c r="B7754" s="4">
        <v>38770</v>
      </c>
      <c r="C7754" s="4">
        <v>83337981837</v>
      </c>
    </row>
    <row r="7755" spans="1:3" x14ac:dyDescent="0.45">
      <c r="A7755" s="3">
        <v>7754</v>
      </c>
      <c r="B7755" s="4">
        <v>38775</v>
      </c>
      <c r="C7755" s="4">
        <v>83387984626</v>
      </c>
    </row>
    <row r="7756" spans="1:3" x14ac:dyDescent="0.45">
      <c r="A7756" s="3">
        <v>7755</v>
      </c>
      <c r="B7756" s="4">
        <v>38780</v>
      </c>
      <c r="C7756" s="4">
        <v>83438017417</v>
      </c>
    </row>
    <row r="7757" spans="1:3" x14ac:dyDescent="0.45">
      <c r="A7757" s="3">
        <v>7756</v>
      </c>
      <c r="B7757" s="4">
        <v>38785</v>
      </c>
      <c r="C7757" s="4">
        <v>83488080227</v>
      </c>
    </row>
    <row r="7758" spans="1:3" x14ac:dyDescent="0.45">
      <c r="A7758" s="3">
        <v>7757</v>
      </c>
      <c r="B7758" s="4">
        <v>38790</v>
      </c>
      <c r="C7758" s="4">
        <v>83538173076</v>
      </c>
    </row>
    <row r="7759" spans="1:3" x14ac:dyDescent="0.45">
      <c r="A7759" s="3">
        <v>7758</v>
      </c>
      <c r="B7759" s="4">
        <v>38795</v>
      </c>
      <c r="C7759" s="4">
        <v>83588295979</v>
      </c>
    </row>
    <row r="7760" spans="1:3" x14ac:dyDescent="0.45">
      <c r="A7760" s="3">
        <v>7759</v>
      </c>
      <c r="B7760" s="4">
        <v>38800</v>
      </c>
      <c r="C7760" s="4">
        <v>83638448957</v>
      </c>
    </row>
    <row r="7761" spans="1:3" x14ac:dyDescent="0.45">
      <c r="A7761" s="3">
        <v>7760</v>
      </c>
      <c r="B7761" s="4">
        <v>38805</v>
      </c>
      <c r="C7761" s="4">
        <v>83688632026</v>
      </c>
    </row>
    <row r="7762" spans="1:3" x14ac:dyDescent="0.45">
      <c r="A7762" s="3">
        <v>7761</v>
      </c>
      <c r="B7762" s="4">
        <v>38810</v>
      </c>
      <c r="C7762" s="4">
        <v>83738845206</v>
      </c>
    </row>
    <row r="7763" spans="1:3" x14ac:dyDescent="0.45">
      <c r="A7763" s="3">
        <v>7762</v>
      </c>
      <c r="B7763" s="4">
        <v>38815</v>
      </c>
      <c r="C7763" s="4">
        <v>83789088513</v>
      </c>
    </row>
    <row r="7764" spans="1:3" x14ac:dyDescent="0.45">
      <c r="A7764" s="3">
        <v>7763</v>
      </c>
      <c r="B7764" s="4">
        <v>38820</v>
      </c>
      <c r="C7764" s="4">
        <v>83839361966</v>
      </c>
    </row>
    <row r="7765" spans="1:3" x14ac:dyDescent="0.45">
      <c r="A7765" s="3">
        <v>7764</v>
      </c>
      <c r="B7765" s="4">
        <v>38825</v>
      </c>
      <c r="C7765" s="4">
        <v>83889665583</v>
      </c>
    </row>
    <row r="7766" spans="1:3" x14ac:dyDescent="0.45">
      <c r="A7766" s="3">
        <v>7765</v>
      </c>
      <c r="B7766" s="4">
        <v>38830</v>
      </c>
      <c r="C7766" s="4">
        <v>83939999382</v>
      </c>
    </row>
    <row r="7767" spans="1:3" x14ac:dyDescent="0.45">
      <c r="A7767" s="3">
        <v>7766</v>
      </c>
      <c r="B7767" s="4">
        <v>38835</v>
      </c>
      <c r="C7767" s="4">
        <v>83990363382</v>
      </c>
    </row>
    <row r="7768" spans="1:3" x14ac:dyDescent="0.45">
      <c r="A7768" s="3">
        <v>7767</v>
      </c>
      <c r="B7768" s="4">
        <v>38840</v>
      </c>
      <c r="C7768" s="4">
        <v>84040757600</v>
      </c>
    </row>
    <row r="7769" spans="1:3" x14ac:dyDescent="0.45">
      <c r="A7769" s="3">
        <v>7768</v>
      </c>
      <c r="B7769" s="4">
        <v>38845</v>
      </c>
      <c r="C7769" s="4">
        <v>84091182055</v>
      </c>
    </row>
    <row r="7770" spans="1:3" x14ac:dyDescent="0.45">
      <c r="A7770" s="3">
        <v>7769</v>
      </c>
      <c r="B7770" s="4">
        <v>38850</v>
      </c>
      <c r="C7770" s="4">
        <v>84141636764</v>
      </c>
    </row>
    <row r="7771" spans="1:3" x14ac:dyDescent="0.45">
      <c r="A7771" s="3">
        <v>7770</v>
      </c>
      <c r="B7771" s="4">
        <v>38855</v>
      </c>
      <c r="C7771" s="4">
        <v>84192121746</v>
      </c>
    </row>
    <row r="7772" spans="1:3" x14ac:dyDescent="0.45">
      <c r="A7772" s="3">
        <v>7771</v>
      </c>
      <c r="B7772" s="4">
        <v>38860</v>
      </c>
      <c r="C7772" s="4">
        <v>84242637019</v>
      </c>
    </row>
    <row r="7773" spans="1:3" x14ac:dyDescent="0.45">
      <c r="A7773" s="3">
        <v>7772</v>
      </c>
      <c r="B7773" s="4">
        <v>38865</v>
      </c>
      <c r="C7773" s="4">
        <v>84293182601</v>
      </c>
    </row>
    <row r="7774" spans="1:3" x14ac:dyDescent="0.45">
      <c r="A7774" s="3">
        <v>7773</v>
      </c>
      <c r="B7774" s="4">
        <v>38870</v>
      </c>
      <c r="C7774" s="4">
        <v>84343758511</v>
      </c>
    </row>
    <row r="7775" spans="1:3" x14ac:dyDescent="0.45">
      <c r="A7775" s="3">
        <v>7774</v>
      </c>
      <c r="B7775" s="4">
        <v>38875</v>
      </c>
      <c r="C7775" s="4">
        <v>84394364766</v>
      </c>
    </row>
    <row r="7776" spans="1:3" x14ac:dyDescent="0.45">
      <c r="A7776" s="3">
        <v>7775</v>
      </c>
      <c r="B7776" s="4">
        <v>38880</v>
      </c>
      <c r="C7776" s="4">
        <v>84445001385</v>
      </c>
    </row>
    <row r="7777" spans="1:3" x14ac:dyDescent="0.45">
      <c r="A7777" s="3">
        <v>7776</v>
      </c>
      <c r="B7777" s="4">
        <v>38885</v>
      </c>
      <c r="C7777" s="4">
        <v>84495668385</v>
      </c>
    </row>
    <row r="7778" spans="1:3" x14ac:dyDescent="0.45">
      <c r="A7778" s="3">
        <v>7777</v>
      </c>
      <c r="B7778" s="4">
        <v>38890</v>
      </c>
      <c r="C7778" s="4">
        <v>84546365787</v>
      </c>
    </row>
    <row r="7779" spans="1:3" x14ac:dyDescent="0.45">
      <c r="A7779" s="3">
        <v>7778</v>
      </c>
      <c r="B7779" s="4">
        <v>38895</v>
      </c>
      <c r="C7779" s="4">
        <v>84597093606</v>
      </c>
    </row>
    <row r="7780" spans="1:3" x14ac:dyDescent="0.45">
      <c r="A7780" s="3">
        <v>7779</v>
      </c>
      <c r="B7780" s="4">
        <v>38900</v>
      </c>
      <c r="C7780" s="4">
        <v>84647851862</v>
      </c>
    </row>
    <row r="7781" spans="1:3" x14ac:dyDescent="0.45">
      <c r="A7781" s="3">
        <v>7780</v>
      </c>
      <c r="B7781" s="4">
        <v>38905</v>
      </c>
      <c r="C7781" s="4">
        <v>84698640573</v>
      </c>
    </row>
    <row r="7782" spans="1:3" x14ac:dyDescent="0.45">
      <c r="A7782" s="3">
        <v>7781</v>
      </c>
      <c r="B7782" s="4">
        <v>38910</v>
      </c>
      <c r="C7782" s="4">
        <v>84749459758</v>
      </c>
    </row>
    <row r="7783" spans="1:3" x14ac:dyDescent="0.45">
      <c r="A7783" s="3">
        <v>7782</v>
      </c>
      <c r="B7783" s="4">
        <v>38915</v>
      </c>
      <c r="C7783" s="4">
        <v>84800309433</v>
      </c>
    </row>
    <row r="7784" spans="1:3" x14ac:dyDescent="0.45">
      <c r="A7784" s="3">
        <v>7783</v>
      </c>
      <c r="B7784" s="4">
        <v>38920</v>
      </c>
      <c r="C7784" s="4">
        <v>84851189619</v>
      </c>
    </row>
    <row r="7785" spans="1:3" x14ac:dyDescent="0.45">
      <c r="A7785" s="3">
        <v>7784</v>
      </c>
      <c r="B7785" s="4">
        <v>38925</v>
      </c>
      <c r="C7785" s="4">
        <v>84902100333</v>
      </c>
    </row>
    <row r="7786" spans="1:3" x14ac:dyDescent="0.45">
      <c r="A7786" s="3">
        <v>7785</v>
      </c>
      <c r="B7786" s="4">
        <v>38930</v>
      </c>
      <c r="C7786" s="4">
        <v>84953041593</v>
      </c>
    </row>
    <row r="7787" spans="1:3" x14ac:dyDescent="0.45">
      <c r="A7787" s="3">
        <v>7786</v>
      </c>
      <c r="B7787" s="4">
        <v>38935</v>
      </c>
      <c r="C7787" s="4">
        <v>85004013418</v>
      </c>
    </row>
    <row r="7788" spans="1:3" x14ac:dyDescent="0.45">
      <c r="A7788" s="3">
        <v>7787</v>
      </c>
      <c r="B7788" s="4">
        <v>38940</v>
      </c>
      <c r="C7788" s="4">
        <v>85055015826</v>
      </c>
    </row>
    <row r="7789" spans="1:3" x14ac:dyDescent="0.45">
      <c r="A7789" s="3">
        <v>7788</v>
      </c>
      <c r="B7789" s="4">
        <v>38945</v>
      </c>
      <c r="C7789" s="4">
        <v>85106048836</v>
      </c>
    </row>
    <row r="7790" spans="1:3" x14ac:dyDescent="0.45">
      <c r="A7790" s="3">
        <v>7789</v>
      </c>
      <c r="B7790" s="4">
        <v>38950</v>
      </c>
      <c r="C7790" s="4">
        <v>85157112465</v>
      </c>
    </row>
    <row r="7791" spans="1:3" x14ac:dyDescent="0.45">
      <c r="A7791" s="3">
        <v>7790</v>
      </c>
      <c r="B7791" s="4">
        <v>38955</v>
      </c>
      <c r="C7791" s="4">
        <v>85208206732</v>
      </c>
    </row>
    <row r="7792" spans="1:3" x14ac:dyDescent="0.45">
      <c r="A7792" s="3">
        <v>7791</v>
      </c>
      <c r="B7792" s="4">
        <v>38960</v>
      </c>
      <c r="C7792" s="4">
        <v>85259331656</v>
      </c>
    </row>
    <row r="7793" spans="1:3" x14ac:dyDescent="0.45">
      <c r="A7793" s="3">
        <v>7792</v>
      </c>
      <c r="B7793" s="4">
        <v>38965</v>
      </c>
      <c r="C7793" s="4">
        <v>85310487255</v>
      </c>
    </row>
    <row r="7794" spans="1:3" x14ac:dyDescent="0.45">
      <c r="A7794" s="3">
        <v>7793</v>
      </c>
      <c r="B7794" s="4">
        <v>38970</v>
      </c>
      <c r="C7794" s="4">
        <v>85361673548</v>
      </c>
    </row>
    <row r="7795" spans="1:3" x14ac:dyDescent="0.45">
      <c r="A7795" s="3">
        <v>7794</v>
      </c>
      <c r="B7795" s="4">
        <v>38975</v>
      </c>
      <c r="C7795" s="4">
        <v>85412890552</v>
      </c>
    </row>
    <row r="7796" spans="1:3" x14ac:dyDescent="0.45">
      <c r="A7796" s="3">
        <v>7795</v>
      </c>
      <c r="B7796" s="4">
        <v>38980</v>
      </c>
      <c r="C7796" s="4">
        <v>85464138286</v>
      </c>
    </row>
    <row r="7797" spans="1:3" x14ac:dyDescent="0.45">
      <c r="A7797" s="3">
        <v>7796</v>
      </c>
      <c r="B7797" s="4">
        <v>38985</v>
      </c>
      <c r="C7797" s="4">
        <v>85515416769</v>
      </c>
    </row>
    <row r="7798" spans="1:3" x14ac:dyDescent="0.45">
      <c r="A7798" s="3">
        <v>7797</v>
      </c>
      <c r="B7798" s="4">
        <v>38990</v>
      </c>
      <c r="C7798" s="4">
        <v>85566726019</v>
      </c>
    </row>
    <row r="7799" spans="1:3" x14ac:dyDescent="0.45">
      <c r="A7799" s="3">
        <v>7798</v>
      </c>
      <c r="B7799" s="4">
        <v>38995</v>
      </c>
      <c r="C7799" s="4">
        <v>85618066055</v>
      </c>
    </row>
    <row r="7800" spans="1:3" x14ac:dyDescent="0.45">
      <c r="A7800" s="3">
        <v>7799</v>
      </c>
      <c r="B7800" s="4">
        <v>39000</v>
      </c>
      <c r="C7800" s="4">
        <v>85669436894</v>
      </c>
    </row>
    <row r="7801" spans="1:3" x14ac:dyDescent="0.45">
      <c r="A7801" s="3">
        <v>7800</v>
      </c>
      <c r="B7801" s="4">
        <v>39005</v>
      </c>
      <c r="C7801" s="4">
        <v>85720838557</v>
      </c>
    </row>
    <row r="7802" spans="1:3" x14ac:dyDescent="0.45">
      <c r="A7802" s="3">
        <v>7801</v>
      </c>
      <c r="B7802" s="4">
        <v>39010</v>
      </c>
      <c r="C7802" s="4">
        <v>85772271060</v>
      </c>
    </row>
    <row r="7803" spans="1:3" x14ac:dyDescent="0.45">
      <c r="A7803" s="3">
        <v>7802</v>
      </c>
      <c r="B7803" s="4">
        <v>39015</v>
      </c>
      <c r="C7803" s="4">
        <v>85823734422</v>
      </c>
    </row>
    <row r="7804" spans="1:3" x14ac:dyDescent="0.45">
      <c r="A7804" s="3">
        <v>7803</v>
      </c>
      <c r="B7804" s="4">
        <v>39020</v>
      </c>
      <c r="C7804" s="4">
        <v>85875228663</v>
      </c>
    </row>
    <row r="7805" spans="1:3" x14ac:dyDescent="0.45">
      <c r="A7805" s="3">
        <v>7804</v>
      </c>
      <c r="B7805" s="4">
        <v>39025</v>
      </c>
      <c r="C7805" s="4">
        <v>85926753800</v>
      </c>
    </row>
    <row r="7806" spans="1:3" x14ac:dyDescent="0.45">
      <c r="A7806" s="3">
        <v>7805</v>
      </c>
      <c r="B7806" s="4">
        <v>39030</v>
      </c>
      <c r="C7806" s="4">
        <v>85978309853</v>
      </c>
    </row>
    <row r="7807" spans="1:3" x14ac:dyDescent="0.45">
      <c r="A7807" s="3">
        <v>7806</v>
      </c>
      <c r="B7807" s="4">
        <v>39035</v>
      </c>
      <c r="C7807" s="4">
        <v>86029896838</v>
      </c>
    </row>
    <row r="7808" spans="1:3" x14ac:dyDescent="0.45">
      <c r="A7808" s="3">
        <v>7807</v>
      </c>
      <c r="B7808" s="4">
        <v>39040</v>
      </c>
      <c r="C7808" s="4">
        <v>86081514777</v>
      </c>
    </row>
    <row r="7809" spans="1:3" x14ac:dyDescent="0.45">
      <c r="A7809" s="3">
        <v>7808</v>
      </c>
      <c r="B7809" s="4">
        <v>39045</v>
      </c>
      <c r="C7809" s="4">
        <v>86133163685</v>
      </c>
    </row>
    <row r="7810" spans="1:3" x14ac:dyDescent="0.45">
      <c r="A7810" s="3">
        <v>7809</v>
      </c>
      <c r="B7810" s="4">
        <v>39050</v>
      </c>
      <c r="C7810" s="4">
        <v>86184843584</v>
      </c>
    </row>
    <row r="7811" spans="1:3" x14ac:dyDescent="0.45">
      <c r="A7811" s="3">
        <v>7810</v>
      </c>
      <c r="B7811" s="4">
        <v>39055</v>
      </c>
      <c r="C7811" s="4">
        <v>86236554490</v>
      </c>
    </row>
    <row r="7812" spans="1:3" x14ac:dyDescent="0.45">
      <c r="A7812" s="3">
        <v>7811</v>
      </c>
      <c r="B7812" s="4">
        <v>39060</v>
      </c>
      <c r="C7812" s="4">
        <v>86288296422</v>
      </c>
    </row>
    <row r="7813" spans="1:3" x14ac:dyDescent="0.45">
      <c r="A7813" s="3">
        <v>7812</v>
      </c>
      <c r="B7813" s="4">
        <v>39065</v>
      </c>
      <c r="C7813" s="4">
        <v>86340069400</v>
      </c>
    </row>
    <row r="7814" spans="1:3" x14ac:dyDescent="0.45">
      <c r="A7814" s="3">
        <v>7813</v>
      </c>
      <c r="B7814" s="4">
        <v>39070</v>
      </c>
      <c r="C7814" s="4">
        <v>86391873442</v>
      </c>
    </row>
    <row r="7815" spans="1:3" x14ac:dyDescent="0.45">
      <c r="A7815" s="3">
        <v>7814</v>
      </c>
      <c r="B7815" s="4">
        <v>39075</v>
      </c>
      <c r="C7815" s="4">
        <v>86443708566</v>
      </c>
    </row>
    <row r="7816" spans="1:3" x14ac:dyDescent="0.45">
      <c r="A7816" s="3">
        <v>7815</v>
      </c>
      <c r="B7816" s="4">
        <v>39080</v>
      </c>
      <c r="C7816" s="4">
        <v>86495574791</v>
      </c>
    </row>
    <row r="7817" spans="1:3" x14ac:dyDescent="0.45">
      <c r="A7817" s="3">
        <v>7816</v>
      </c>
      <c r="B7817" s="4">
        <v>39085</v>
      </c>
      <c r="C7817" s="4">
        <v>86547472136</v>
      </c>
    </row>
    <row r="7818" spans="1:3" x14ac:dyDescent="0.45">
      <c r="A7818" s="3">
        <v>7817</v>
      </c>
      <c r="B7818" s="4">
        <v>39090</v>
      </c>
      <c r="C7818" s="4">
        <v>86599400619</v>
      </c>
    </row>
    <row r="7819" spans="1:3" x14ac:dyDescent="0.45">
      <c r="A7819" s="3">
        <v>7818</v>
      </c>
      <c r="B7819" s="4">
        <v>39095</v>
      </c>
      <c r="C7819" s="4">
        <v>86651360260</v>
      </c>
    </row>
    <row r="7820" spans="1:3" x14ac:dyDescent="0.45">
      <c r="A7820" s="3">
        <v>7819</v>
      </c>
      <c r="B7820" s="4">
        <v>39100</v>
      </c>
      <c r="C7820" s="4">
        <v>86703351076</v>
      </c>
    </row>
    <row r="7821" spans="1:3" x14ac:dyDescent="0.45">
      <c r="A7821" s="3">
        <v>7820</v>
      </c>
      <c r="B7821" s="4">
        <v>39105</v>
      </c>
      <c r="C7821" s="4">
        <v>86755373086</v>
      </c>
    </row>
    <row r="7822" spans="1:3" x14ac:dyDescent="0.45">
      <c r="A7822" s="3">
        <v>7821</v>
      </c>
      <c r="B7822" s="4">
        <v>39110</v>
      </c>
      <c r="C7822" s="4">
        <v>86807426310</v>
      </c>
    </row>
    <row r="7823" spans="1:3" x14ac:dyDescent="0.45">
      <c r="A7823" s="3">
        <v>7822</v>
      </c>
      <c r="B7823" s="4">
        <v>39115</v>
      </c>
      <c r="C7823" s="4">
        <v>86859510766</v>
      </c>
    </row>
    <row r="7824" spans="1:3" x14ac:dyDescent="0.45">
      <c r="A7824" s="3">
        <v>7823</v>
      </c>
      <c r="B7824" s="4">
        <v>39120</v>
      </c>
      <c r="C7824" s="4">
        <v>86911626473</v>
      </c>
    </row>
    <row r="7825" spans="1:3" x14ac:dyDescent="0.45">
      <c r="A7825" s="3">
        <v>7824</v>
      </c>
      <c r="B7825" s="4">
        <v>39125</v>
      </c>
      <c r="C7825" s="4">
        <v>86963773448</v>
      </c>
    </row>
    <row r="7826" spans="1:3" x14ac:dyDescent="0.45">
      <c r="A7826" s="3">
        <v>7825</v>
      </c>
      <c r="B7826" s="4">
        <v>39130</v>
      </c>
      <c r="C7826" s="4">
        <v>87015951713</v>
      </c>
    </row>
    <row r="7827" spans="1:3" x14ac:dyDescent="0.45">
      <c r="A7827" s="3">
        <v>7826</v>
      </c>
      <c r="B7827" s="4">
        <v>39135</v>
      </c>
      <c r="C7827" s="4">
        <v>87068161284</v>
      </c>
    </row>
    <row r="7828" spans="1:3" x14ac:dyDescent="0.45">
      <c r="A7828" s="3">
        <v>7827</v>
      </c>
      <c r="B7828" s="4">
        <v>39140</v>
      </c>
      <c r="C7828" s="4">
        <v>87120402180</v>
      </c>
    </row>
    <row r="7829" spans="1:3" x14ac:dyDescent="0.45">
      <c r="A7829" s="3">
        <v>7828</v>
      </c>
      <c r="B7829" s="4">
        <v>39145</v>
      </c>
      <c r="C7829" s="4">
        <v>87172674422</v>
      </c>
    </row>
    <row r="7830" spans="1:3" x14ac:dyDescent="0.45">
      <c r="A7830" s="3">
        <v>7829</v>
      </c>
      <c r="B7830" s="4">
        <v>39150</v>
      </c>
      <c r="C7830" s="4">
        <v>87224978026</v>
      </c>
    </row>
    <row r="7831" spans="1:3" x14ac:dyDescent="0.45">
      <c r="A7831" s="3">
        <v>7830</v>
      </c>
      <c r="B7831" s="4">
        <v>39155</v>
      </c>
      <c r="C7831" s="4">
        <v>87277313013</v>
      </c>
    </row>
    <row r="7832" spans="1:3" x14ac:dyDescent="0.45">
      <c r="A7832" s="3">
        <v>7831</v>
      </c>
      <c r="B7832" s="4">
        <v>39160</v>
      </c>
      <c r="C7832" s="4">
        <v>87329679401</v>
      </c>
    </row>
    <row r="7833" spans="1:3" x14ac:dyDescent="0.45">
      <c r="A7833" s="3">
        <v>7832</v>
      </c>
      <c r="B7833" s="4">
        <v>39165</v>
      </c>
      <c r="C7833" s="4">
        <v>87382077209</v>
      </c>
    </row>
    <row r="7834" spans="1:3" x14ac:dyDescent="0.45">
      <c r="A7834" s="3">
        <v>7833</v>
      </c>
      <c r="B7834" s="4">
        <v>39170</v>
      </c>
      <c r="C7834" s="4">
        <v>87434506455</v>
      </c>
    </row>
    <row r="7835" spans="1:3" x14ac:dyDescent="0.45">
      <c r="A7835" s="3">
        <v>7834</v>
      </c>
      <c r="B7835" s="4">
        <v>39175</v>
      </c>
      <c r="C7835" s="4">
        <v>87486967159</v>
      </c>
    </row>
    <row r="7836" spans="1:3" x14ac:dyDescent="0.45">
      <c r="A7836" s="3">
        <v>7835</v>
      </c>
      <c r="B7836" s="4">
        <v>39180</v>
      </c>
      <c r="C7836" s="4">
        <v>87539459339</v>
      </c>
    </row>
    <row r="7837" spans="1:3" x14ac:dyDescent="0.45">
      <c r="A7837" s="3">
        <v>7836</v>
      </c>
      <c r="B7837" s="4">
        <v>39185</v>
      </c>
      <c r="C7837" s="4">
        <v>87591983015</v>
      </c>
    </row>
    <row r="7838" spans="1:3" x14ac:dyDescent="0.45">
      <c r="A7838" s="3">
        <v>7837</v>
      </c>
      <c r="B7838" s="4">
        <v>39190</v>
      </c>
      <c r="C7838" s="4">
        <v>87644538204</v>
      </c>
    </row>
    <row r="7839" spans="1:3" x14ac:dyDescent="0.45">
      <c r="A7839" s="3">
        <v>7838</v>
      </c>
      <c r="B7839" s="4">
        <v>39195</v>
      </c>
      <c r="C7839" s="4">
        <v>87697124927</v>
      </c>
    </row>
    <row r="7840" spans="1:3" x14ac:dyDescent="0.45">
      <c r="A7840" s="3">
        <v>7839</v>
      </c>
      <c r="B7840" s="4">
        <v>39200</v>
      </c>
      <c r="C7840" s="4">
        <v>87749743202</v>
      </c>
    </row>
    <row r="7841" spans="1:3" x14ac:dyDescent="0.45">
      <c r="A7841" s="3">
        <v>7840</v>
      </c>
      <c r="B7841" s="4">
        <v>39205</v>
      </c>
      <c r="C7841" s="4">
        <v>87802393048</v>
      </c>
    </row>
    <row r="7842" spans="1:3" x14ac:dyDescent="0.45">
      <c r="A7842" s="3">
        <v>7841</v>
      </c>
      <c r="B7842" s="4">
        <v>39210</v>
      </c>
      <c r="C7842" s="4">
        <v>87855074484</v>
      </c>
    </row>
    <row r="7843" spans="1:3" x14ac:dyDescent="0.45">
      <c r="A7843" s="3">
        <v>7842</v>
      </c>
      <c r="B7843" s="4">
        <v>39215</v>
      </c>
      <c r="C7843" s="4">
        <v>87907787529</v>
      </c>
    </row>
    <row r="7844" spans="1:3" x14ac:dyDescent="0.45">
      <c r="A7844" s="3">
        <v>7843</v>
      </c>
      <c r="B7844" s="4">
        <v>39220</v>
      </c>
      <c r="C7844" s="4">
        <v>87960532201</v>
      </c>
    </row>
    <row r="7845" spans="1:3" x14ac:dyDescent="0.45">
      <c r="A7845" s="3">
        <v>7844</v>
      </c>
      <c r="B7845" s="4">
        <v>39225</v>
      </c>
      <c r="C7845" s="4">
        <v>88013308521</v>
      </c>
    </row>
    <row r="7846" spans="1:3" x14ac:dyDescent="0.45">
      <c r="A7846" s="3">
        <v>7845</v>
      </c>
      <c r="B7846" s="4">
        <v>39230</v>
      </c>
      <c r="C7846" s="4">
        <v>88066116506</v>
      </c>
    </row>
    <row r="7847" spans="1:3" x14ac:dyDescent="0.45">
      <c r="A7847" s="3">
        <v>7846</v>
      </c>
      <c r="B7847" s="4">
        <v>39235</v>
      </c>
      <c r="C7847" s="4">
        <v>88118956176</v>
      </c>
    </row>
    <row r="7848" spans="1:3" x14ac:dyDescent="0.45">
      <c r="A7848" s="3">
        <v>7847</v>
      </c>
      <c r="B7848" s="4">
        <v>39240</v>
      </c>
      <c r="C7848" s="4">
        <v>88171827549</v>
      </c>
    </row>
    <row r="7849" spans="1:3" x14ac:dyDescent="0.45">
      <c r="A7849" s="3">
        <v>7848</v>
      </c>
      <c r="B7849" s="4">
        <v>39245</v>
      </c>
      <c r="C7849" s="4">
        <v>88224730646</v>
      </c>
    </row>
    <row r="7850" spans="1:3" x14ac:dyDescent="0.45">
      <c r="A7850" s="3">
        <v>7849</v>
      </c>
      <c r="B7850" s="4">
        <v>39250</v>
      </c>
      <c r="C7850" s="4">
        <v>88277665484</v>
      </c>
    </row>
    <row r="7851" spans="1:3" x14ac:dyDescent="0.45">
      <c r="A7851" s="3">
        <v>7850</v>
      </c>
      <c r="B7851" s="4">
        <v>39255</v>
      </c>
      <c r="C7851" s="4">
        <v>88330632084</v>
      </c>
    </row>
    <row r="7852" spans="1:3" x14ac:dyDescent="0.45">
      <c r="A7852" s="3">
        <v>7851</v>
      </c>
      <c r="B7852" s="4">
        <v>39260</v>
      </c>
      <c r="C7852" s="4">
        <v>88383630463</v>
      </c>
    </row>
    <row r="7853" spans="1:3" x14ac:dyDescent="0.45">
      <c r="A7853" s="3">
        <v>7852</v>
      </c>
      <c r="B7853" s="4">
        <v>39265</v>
      </c>
      <c r="C7853" s="4">
        <v>88436660641</v>
      </c>
    </row>
    <row r="7854" spans="1:3" x14ac:dyDescent="0.45">
      <c r="A7854" s="3">
        <v>7853</v>
      </c>
      <c r="B7854" s="4">
        <v>39270</v>
      </c>
      <c r="C7854" s="4">
        <v>88489722637</v>
      </c>
    </row>
    <row r="7855" spans="1:3" x14ac:dyDescent="0.45">
      <c r="A7855" s="3">
        <v>7854</v>
      </c>
      <c r="B7855" s="4">
        <v>39275</v>
      </c>
      <c r="C7855" s="4">
        <v>88542816471</v>
      </c>
    </row>
    <row r="7856" spans="1:3" x14ac:dyDescent="0.45">
      <c r="A7856" s="3">
        <v>7855</v>
      </c>
      <c r="B7856" s="4">
        <v>39280</v>
      </c>
      <c r="C7856" s="4">
        <v>88595942161</v>
      </c>
    </row>
    <row r="7857" spans="1:3" x14ac:dyDescent="0.45">
      <c r="A7857" s="3">
        <v>7856</v>
      </c>
      <c r="B7857" s="4">
        <v>39285</v>
      </c>
      <c r="C7857" s="4">
        <v>88649099726</v>
      </c>
    </row>
    <row r="7858" spans="1:3" x14ac:dyDescent="0.45">
      <c r="A7858" s="3">
        <v>7857</v>
      </c>
      <c r="B7858" s="4">
        <v>39290</v>
      </c>
      <c r="C7858" s="4">
        <v>88702289186</v>
      </c>
    </row>
    <row r="7859" spans="1:3" x14ac:dyDescent="0.45">
      <c r="A7859" s="3">
        <v>7858</v>
      </c>
      <c r="B7859" s="4">
        <v>39295</v>
      </c>
      <c r="C7859" s="4">
        <v>88755510560</v>
      </c>
    </row>
    <row r="7860" spans="1:3" x14ac:dyDescent="0.45">
      <c r="A7860" s="3">
        <v>7859</v>
      </c>
      <c r="B7860" s="4">
        <v>39300</v>
      </c>
      <c r="C7860" s="4">
        <v>88808763866</v>
      </c>
    </row>
    <row r="7861" spans="1:3" x14ac:dyDescent="0.45">
      <c r="A7861" s="3">
        <v>7860</v>
      </c>
      <c r="B7861" s="4">
        <v>39305</v>
      </c>
      <c r="C7861" s="4">
        <v>88862049124</v>
      </c>
    </row>
    <row r="7862" spans="1:3" x14ac:dyDescent="0.45">
      <c r="A7862" s="3">
        <v>7861</v>
      </c>
      <c r="B7862" s="4">
        <v>39310</v>
      </c>
      <c r="C7862" s="4">
        <v>88915366354</v>
      </c>
    </row>
    <row r="7863" spans="1:3" x14ac:dyDescent="0.45">
      <c r="A7863" s="3">
        <v>7862</v>
      </c>
      <c r="B7863" s="4">
        <v>39315</v>
      </c>
      <c r="C7863" s="4">
        <v>88968715574</v>
      </c>
    </row>
    <row r="7864" spans="1:3" x14ac:dyDescent="0.45">
      <c r="A7864" s="3">
        <v>7863</v>
      </c>
      <c r="B7864" s="4">
        <v>39320</v>
      </c>
      <c r="C7864" s="4">
        <v>89022096803</v>
      </c>
    </row>
    <row r="7865" spans="1:3" x14ac:dyDescent="0.45">
      <c r="A7865" s="3">
        <v>7864</v>
      </c>
      <c r="B7865" s="4">
        <v>39325</v>
      </c>
      <c r="C7865" s="4">
        <v>89075510061</v>
      </c>
    </row>
    <row r="7866" spans="1:3" x14ac:dyDescent="0.45">
      <c r="A7866" s="3">
        <v>7865</v>
      </c>
      <c r="B7866" s="4">
        <v>39330</v>
      </c>
      <c r="C7866" s="4">
        <v>89128955367</v>
      </c>
    </row>
    <row r="7867" spans="1:3" x14ac:dyDescent="0.45">
      <c r="A7867" s="3">
        <v>7866</v>
      </c>
      <c r="B7867" s="4">
        <v>39335</v>
      </c>
      <c r="C7867" s="4">
        <v>89182432740</v>
      </c>
    </row>
    <row r="7868" spans="1:3" x14ac:dyDescent="0.45">
      <c r="A7868" s="3">
        <v>7867</v>
      </c>
      <c r="B7868" s="4">
        <v>39340</v>
      </c>
      <c r="C7868" s="4">
        <v>89235942200</v>
      </c>
    </row>
    <row r="7869" spans="1:3" x14ac:dyDescent="0.45">
      <c r="A7869" s="3">
        <v>7868</v>
      </c>
      <c r="B7869" s="4">
        <v>39345</v>
      </c>
      <c r="C7869" s="4">
        <v>89289483765</v>
      </c>
    </row>
    <row r="7870" spans="1:3" x14ac:dyDescent="0.45">
      <c r="A7870" s="3">
        <v>7869</v>
      </c>
      <c r="B7870" s="4">
        <v>39350</v>
      </c>
      <c r="C7870" s="4">
        <v>89343057455</v>
      </c>
    </row>
    <row r="7871" spans="1:3" x14ac:dyDescent="0.45">
      <c r="A7871" s="3">
        <v>7870</v>
      </c>
      <c r="B7871" s="4">
        <v>39355</v>
      </c>
      <c r="C7871" s="4">
        <v>89396663290</v>
      </c>
    </row>
    <row r="7872" spans="1:3" x14ac:dyDescent="0.45">
      <c r="A7872" s="3">
        <v>7871</v>
      </c>
      <c r="B7872" s="4">
        <v>39360</v>
      </c>
      <c r="C7872" s="4">
        <v>89450301288</v>
      </c>
    </row>
    <row r="7873" spans="1:3" x14ac:dyDescent="0.45">
      <c r="A7873" s="3">
        <v>7872</v>
      </c>
      <c r="B7873" s="4">
        <v>39365</v>
      </c>
      <c r="C7873" s="4">
        <v>89503971469</v>
      </c>
    </row>
    <row r="7874" spans="1:3" x14ac:dyDescent="0.45">
      <c r="A7874" s="3">
        <v>7873</v>
      </c>
      <c r="B7874" s="4">
        <v>39370</v>
      </c>
      <c r="C7874" s="4">
        <v>89557673852</v>
      </c>
    </row>
    <row r="7875" spans="1:3" x14ac:dyDescent="0.45">
      <c r="A7875" s="3">
        <v>7874</v>
      </c>
      <c r="B7875" s="4">
        <v>39375</v>
      </c>
      <c r="C7875" s="4">
        <v>89611408456</v>
      </c>
    </row>
    <row r="7876" spans="1:3" x14ac:dyDescent="0.45">
      <c r="A7876" s="3">
        <v>7875</v>
      </c>
      <c r="B7876" s="4">
        <v>39380</v>
      </c>
      <c r="C7876" s="4">
        <v>89665175301</v>
      </c>
    </row>
    <row r="7877" spans="1:3" x14ac:dyDescent="0.45">
      <c r="A7877" s="3">
        <v>7876</v>
      </c>
      <c r="B7877" s="4">
        <v>39385</v>
      </c>
      <c r="C7877" s="4">
        <v>89718974406</v>
      </c>
    </row>
    <row r="7878" spans="1:3" x14ac:dyDescent="0.45">
      <c r="A7878" s="3">
        <v>7877</v>
      </c>
      <c r="B7878" s="4">
        <v>39390</v>
      </c>
      <c r="C7878" s="4">
        <v>89772805791</v>
      </c>
    </row>
    <row r="7879" spans="1:3" x14ac:dyDescent="0.45">
      <c r="A7879" s="3">
        <v>7878</v>
      </c>
      <c r="B7879" s="4">
        <v>39395</v>
      </c>
      <c r="C7879" s="4">
        <v>89826669474</v>
      </c>
    </row>
    <row r="7880" spans="1:3" x14ac:dyDescent="0.45">
      <c r="A7880" s="3">
        <v>7879</v>
      </c>
      <c r="B7880" s="4">
        <v>39400</v>
      </c>
      <c r="C7880" s="4">
        <v>89880565476</v>
      </c>
    </row>
    <row r="7881" spans="1:3" x14ac:dyDescent="0.45">
      <c r="A7881" s="3">
        <v>7880</v>
      </c>
      <c r="B7881" s="4">
        <v>39405</v>
      </c>
      <c r="C7881" s="4">
        <v>89934493815</v>
      </c>
    </row>
    <row r="7882" spans="1:3" x14ac:dyDescent="0.45">
      <c r="A7882" s="3">
        <v>7881</v>
      </c>
      <c r="B7882" s="4">
        <v>39410</v>
      </c>
      <c r="C7882" s="4">
        <v>89988454511</v>
      </c>
    </row>
    <row r="7883" spans="1:3" x14ac:dyDescent="0.45">
      <c r="A7883" s="3">
        <v>7882</v>
      </c>
      <c r="B7883" s="4">
        <v>39415</v>
      </c>
      <c r="C7883" s="4">
        <v>90042447584</v>
      </c>
    </row>
    <row r="7884" spans="1:3" x14ac:dyDescent="0.45">
      <c r="A7884" s="3">
        <v>7883</v>
      </c>
      <c r="B7884" s="4">
        <v>39420</v>
      </c>
      <c r="C7884" s="4">
        <v>90096473053</v>
      </c>
    </row>
    <row r="7885" spans="1:3" x14ac:dyDescent="0.45">
      <c r="A7885" s="3">
        <v>7884</v>
      </c>
      <c r="B7885" s="4">
        <v>39425</v>
      </c>
      <c r="C7885" s="4">
        <v>90150530937</v>
      </c>
    </row>
    <row r="7886" spans="1:3" x14ac:dyDescent="0.45">
      <c r="A7886" s="3">
        <v>7885</v>
      </c>
      <c r="B7886" s="4">
        <v>39430</v>
      </c>
      <c r="C7886" s="4">
        <v>90204621255</v>
      </c>
    </row>
    <row r="7887" spans="1:3" x14ac:dyDescent="0.45">
      <c r="A7887" s="3">
        <v>7886</v>
      </c>
      <c r="B7887" s="4">
        <v>39435</v>
      </c>
      <c r="C7887" s="4">
        <v>90258744028</v>
      </c>
    </row>
    <row r="7888" spans="1:3" x14ac:dyDescent="0.45">
      <c r="A7888" s="3">
        <v>7887</v>
      </c>
      <c r="B7888" s="4">
        <v>39440</v>
      </c>
      <c r="C7888" s="4">
        <v>90312899274</v>
      </c>
    </row>
    <row r="7889" spans="1:3" x14ac:dyDescent="0.45">
      <c r="A7889" s="3">
        <v>7888</v>
      </c>
      <c r="B7889" s="4">
        <v>39445</v>
      </c>
      <c r="C7889" s="4">
        <v>90367087014</v>
      </c>
    </row>
    <row r="7890" spans="1:3" x14ac:dyDescent="0.45">
      <c r="A7890" s="3">
        <v>7889</v>
      </c>
      <c r="B7890" s="4">
        <v>39450</v>
      </c>
      <c r="C7890" s="4">
        <v>90421307266</v>
      </c>
    </row>
    <row r="7891" spans="1:3" x14ac:dyDescent="0.45">
      <c r="A7891" s="3">
        <v>7890</v>
      </c>
      <c r="B7891" s="4">
        <v>39455</v>
      </c>
      <c r="C7891" s="4">
        <v>90475560050</v>
      </c>
    </row>
    <row r="7892" spans="1:3" x14ac:dyDescent="0.45">
      <c r="A7892" s="3">
        <v>7891</v>
      </c>
      <c r="B7892" s="4">
        <v>39460</v>
      </c>
      <c r="C7892" s="4">
        <v>90529845386</v>
      </c>
    </row>
    <row r="7893" spans="1:3" x14ac:dyDescent="0.45">
      <c r="A7893" s="3">
        <v>7892</v>
      </c>
      <c r="B7893" s="4">
        <v>39465</v>
      </c>
      <c r="C7893" s="4">
        <v>90584163294</v>
      </c>
    </row>
    <row r="7894" spans="1:3" x14ac:dyDescent="0.45">
      <c r="A7894" s="3">
        <v>7893</v>
      </c>
      <c r="B7894" s="4">
        <v>39470</v>
      </c>
      <c r="C7894" s="4">
        <v>90638513792</v>
      </c>
    </row>
    <row r="7895" spans="1:3" x14ac:dyDescent="0.45">
      <c r="A7895" s="3">
        <v>7894</v>
      </c>
      <c r="B7895" s="4">
        <v>39475</v>
      </c>
      <c r="C7895" s="4">
        <v>90692896900</v>
      </c>
    </row>
    <row r="7896" spans="1:3" x14ac:dyDescent="0.45">
      <c r="A7896" s="3">
        <v>7895</v>
      </c>
      <c r="B7896" s="4">
        <v>39480</v>
      </c>
      <c r="C7896" s="4">
        <v>90747312638</v>
      </c>
    </row>
    <row r="7897" spans="1:3" x14ac:dyDescent="0.45">
      <c r="A7897" s="3">
        <v>7896</v>
      </c>
      <c r="B7897" s="4">
        <v>39485</v>
      </c>
      <c r="C7897" s="4">
        <v>90801761026</v>
      </c>
    </row>
    <row r="7898" spans="1:3" x14ac:dyDescent="0.45">
      <c r="A7898" s="3">
        <v>7897</v>
      </c>
      <c r="B7898" s="4">
        <v>39490</v>
      </c>
      <c r="C7898" s="4">
        <v>90856242082</v>
      </c>
    </row>
    <row r="7899" spans="1:3" x14ac:dyDescent="0.45">
      <c r="A7899" s="3">
        <v>7898</v>
      </c>
      <c r="B7899" s="4">
        <v>39495</v>
      </c>
      <c r="C7899" s="4">
        <v>90910755828</v>
      </c>
    </row>
    <row r="7900" spans="1:3" x14ac:dyDescent="0.45">
      <c r="A7900" s="3">
        <v>7899</v>
      </c>
      <c r="B7900" s="4">
        <v>39500</v>
      </c>
      <c r="C7900" s="4">
        <v>90965302281</v>
      </c>
    </row>
    <row r="7901" spans="1:3" x14ac:dyDescent="0.45">
      <c r="A7901" s="3">
        <v>7900</v>
      </c>
      <c r="B7901" s="4">
        <v>39505</v>
      </c>
      <c r="C7901" s="4">
        <v>91019881462</v>
      </c>
    </row>
    <row r="7902" spans="1:3" x14ac:dyDescent="0.45">
      <c r="A7902" s="3">
        <v>7901</v>
      </c>
      <c r="B7902" s="4">
        <v>39510</v>
      </c>
      <c r="C7902" s="4">
        <v>91074493391</v>
      </c>
    </row>
    <row r="7903" spans="1:3" x14ac:dyDescent="0.45">
      <c r="A7903" s="3">
        <v>7902</v>
      </c>
      <c r="B7903" s="4">
        <v>39515</v>
      </c>
      <c r="C7903" s="4">
        <v>91129138087</v>
      </c>
    </row>
    <row r="7904" spans="1:3" x14ac:dyDescent="0.45">
      <c r="A7904" s="3">
        <v>7903</v>
      </c>
      <c r="B7904" s="4">
        <v>39520</v>
      </c>
      <c r="C7904" s="4">
        <v>91183815570</v>
      </c>
    </row>
    <row r="7905" spans="1:3" x14ac:dyDescent="0.45">
      <c r="A7905" s="3">
        <v>7904</v>
      </c>
      <c r="B7905" s="4">
        <v>39525</v>
      </c>
      <c r="C7905" s="4">
        <v>91238525859</v>
      </c>
    </row>
    <row r="7906" spans="1:3" x14ac:dyDescent="0.45">
      <c r="A7906" s="3">
        <v>7905</v>
      </c>
      <c r="B7906" s="4">
        <v>39530</v>
      </c>
      <c r="C7906" s="4">
        <v>91293268975</v>
      </c>
    </row>
    <row r="7907" spans="1:3" x14ac:dyDescent="0.45">
      <c r="A7907" s="3">
        <v>7906</v>
      </c>
      <c r="B7907" s="4">
        <v>39535</v>
      </c>
      <c r="C7907" s="4">
        <v>91348044936</v>
      </c>
    </row>
    <row r="7908" spans="1:3" x14ac:dyDescent="0.45">
      <c r="A7908" s="3">
        <v>7907</v>
      </c>
      <c r="B7908" s="4">
        <v>39540</v>
      </c>
      <c r="C7908" s="4">
        <v>91402853763</v>
      </c>
    </row>
    <row r="7909" spans="1:3" x14ac:dyDescent="0.45">
      <c r="A7909" s="3">
        <v>7908</v>
      </c>
      <c r="B7909" s="4">
        <v>39545</v>
      </c>
      <c r="C7909" s="4">
        <v>91457695476</v>
      </c>
    </row>
    <row r="7910" spans="1:3" x14ac:dyDescent="0.45">
      <c r="A7910" s="3">
        <v>7909</v>
      </c>
      <c r="B7910" s="4">
        <v>39550</v>
      </c>
      <c r="C7910" s="4">
        <v>91512570093</v>
      </c>
    </row>
    <row r="7911" spans="1:3" x14ac:dyDescent="0.45">
      <c r="A7911" s="3">
        <v>7910</v>
      </c>
      <c r="B7911" s="4">
        <v>39555</v>
      </c>
      <c r="C7911" s="4">
        <v>91567477635</v>
      </c>
    </row>
    <row r="7912" spans="1:3" x14ac:dyDescent="0.45">
      <c r="A7912" s="3">
        <v>7911</v>
      </c>
      <c r="B7912" s="4">
        <v>39560</v>
      </c>
      <c r="C7912" s="4">
        <v>91622418122</v>
      </c>
    </row>
    <row r="7913" spans="1:3" x14ac:dyDescent="0.45">
      <c r="A7913" s="3">
        <v>7912</v>
      </c>
      <c r="B7913" s="4">
        <v>39565</v>
      </c>
      <c r="C7913" s="4">
        <v>91677391572</v>
      </c>
    </row>
    <row r="7914" spans="1:3" x14ac:dyDescent="0.45">
      <c r="A7914" s="3">
        <v>7913</v>
      </c>
      <c r="B7914" s="4">
        <v>39570</v>
      </c>
      <c r="C7914" s="4">
        <v>91732398007</v>
      </c>
    </row>
    <row r="7915" spans="1:3" x14ac:dyDescent="0.45">
      <c r="A7915" s="3">
        <v>7914</v>
      </c>
      <c r="B7915" s="4">
        <v>39575</v>
      </c>
      <c r="C7915" s="4">
        <v>91787437446</v>
      </c>
    </row>
    <row r="7916" spans="1:3" x14ac:dyDescent="0.45">
      <c r="A7916" s="3">
        <v>7915</v>
      </c>
      <c r="B7916" s="4">
        <v>39580</v>
      </c>
      <c r="C7916" s="4">
        <v>91842509909</v>
      </c>
    </row>
    <row r="7917" spans="1:3" x14ac:dyDescent="0.45">
      <c r="A7917" s="3">
        <v>7916</v>
      </c>
      <c r="B7917" s="4">
        <v>39585</v>
      </c>
      <c r="C7917" s="4">
        <v>91897615415</v>
      </c>
    </row>
    <row r="7918" spans="1:3" x14ac:dyDescent="0.45">
      <c r="A7918" s="3">
        <v>7917</v>
      </c>
      <c r="B7918" s="4">
        <v>39590</v>
      </c>
      <c r="C7918" s="4">
        <v>91952753984</v>
      </c>
    </row>
    <row r="7919" spans="1:3" x14ac:dyDescent="0.45">
      <c r="A7919" s="3">
        <v>7918</v>
      </c>
      <c r="B7919" s="4">
        <v>39595</v>
      </c>
      <c r="C7919" s="4">
        <v>92007925636</v>
      </c>
    </row>
    <row r="7920" spans="1:3" x14ac:dyDescent="0.45">
      <c r="A7920" s="3">
        <v>7919</v>
      </c>
      <c r="B7920" s="4">
        <v>39600</v>
      </c>
      <c r="C7920" s="4">
        <v>92063130392</v>
      </c>
    </row>
    <row r="7921" spans="1:3" x14ac:dyDescent="0.45">
      <c r="A7921" s="3">
        <v>7920</v>
      </c>
      <c r="B7921" s="4">
        <v>39605</v>
      </c>
      <c r="C7921" s="4">
        <v>92118368270</v>
      </c>
    </row>
    <row r="7922" spans="1:3" x14ac:dyDescent="0.45">
      <c r="A7922" s="3">
        <v>7921</v>
      </c>
      <c r="B7922" s="4">
        <v>39610</v>
      </c>
      <c r="C7922" s="4">
        <v>92173639291</v>
      </c>
    </row>
    <row r="7923" spans="1:3" x14ac:dyDescent="0.45">
      <c r="A7923" s="3">
        <v>7922</v>
      </c>
      <c r="B7923" s="4">
        <v>39615</v>
      </c>
      <c r="C7923" s="4">
        <v>92228943474</v>
      </c>
    </row>
    <row r="7924" spans="1:3" x14ac:dyDescent="0.45">
      <c r="A7924" s="3">
        <v>7923</v>
      </c>
      <c r="B7924" s="4">
        <v>39620</v>
      </c>
      <c r="C7924" s="4">
        <v>92284280840</v>
      </c>
    </row>
    <row r="7925" spans="1:3" x14ac:dyDescent="0.45">
      <c r="A7925" s="3">
        <v>7924</v>
      </c>
      <c r="B7925" s="4">
        <v>39625</v>
      </c>
      <c r="C7925" s="4">
        <v>92339651409</v>
      </c>
    </row>
    <row r="7926" spans="1:3" x14ac:dyDescent="0.45">
      <c r="A7926" s="3">
        <v>7925</v>
      </c>
      <c r="B7926" s="4">
        <v>39630</v>
      </c>
      <c r="C7926" s="4">
        <v>92395055200</v>
      </c>
    </row>
    <row r="7927" spans="1:3" x14ac:dyDescent="0.45">
      <c r="A7927" s="3">
        <v>7926</v>
      </c>
      <c r="B7927" s="4">
        <v>39635</v>
      </c>
      <c r="C7927" s="4">
        <v>92450492233</v>
      </c>
    </row>
    <row r="7928" spans="1:3" x14ac:dyDescent="0.45">
      <c r="A7928" s="3">
        <v>7927</v>
      </c>
      <c r="B7928" s="4">
        <v>39640</v>
      </c>
      <c r="C7928" s="4">
        <v>92505962528</v>
      </c>
    </row>
    <row r="7929" spans="1:3" x14ac:dyDescent="0.45">
      <c r="A7929" s="3">
        <v>7928</v>
      </c>
      <c r="B7929" s="4">
        <v>39645</v>
      </c>
      <c r="C7929" s="4">
        <v>92561466106</v>
      </c>
    </row>
    <row r="7930" spans="1:3" x14ac:dyDescent="0.45">
      <c r="A7930" s="3">
        <v>7929</v>
      </c>
      <c r="B7930" s="4">
        <v>39650</v>
      </c>
      <c r="C7930" s="4">
        <v>92617002985</v>
      </c>
    </row>
    <row r="7931" spans="1:3" x14ac:dyDescent="0.45">
      <c r="A7931" s="3">
        <v>7930</v>
      </c>
      <c r="B7931" s="4">
        <v>39655</v>
      </c>
      <c r="C7931" s="4">
        <v>92672573187</v>
      </c>
    </row>
    <row r="7932" spans="1:3" x14ac:dyDescent="0.45">
      <c r="A7932" s="3">
        <v>7931</v>
      </c>
      <c r="B7932" s="4">
        <v>39660</v>
      </c>
      <c r="C7932" s="4">
        <v>92728176731</v>
      </c>
    </row>
    <row r="7933" spans="1:3" x14ac:dyDescent="0.45">
      <c r="A7933" s="3">
        <v>7932</v>
      </c>
      <c r="B7933" s="4">
        <v>39665</v>
      </c>
      <c r="C7933" s="4">
        <v>92783813637</v>
      </c>
    </row>
    <row r="7934" spans="1:3" x14ac:dyDescent="0.45">
      <c r="A7934" s="3">
        <v>7933</v>
      </c>
      <c r="B7934" s="4">
        <v>39670</v>
      </c>
      <c r="C7934" s="4">
        <v>92839483925</v>
      </c>
    </row>
    <row r="7935" spans="1:3" x14ac:dyDescent="0.45">
      <c r="A7935" s="3">
        <v>7934</v>
      </c>
      <c r="B7935" s="4">
        <v>39675</v>
      </c>
      <c r="C7935" s="4">
        <v>92895187616</v>
      </c>
    </row>
    <row r="7936" spans="1:3" x14ac:dyDescent="0.45">
      <c r="A7936" s="3">
        <v>7935</v>
      </c>
      <c r="B7936" s="4">
        <v>39680</v>
      </c>
      <c r="C7936" s="4">
        <v>92950924728</v>
      </c>
    </row>
    <row r="7937" spans="1:3" x14ac:dyDescent="0.45">
      <c r="A7937" s="3">
        <v>7936</v>
      </c>
      <c r="B7937" s="4">
        <v>39685</v>
      </c>
      <c r="C7937" s="4">
        <v>93006695283</v>
      </c>
    </row>
    <row r="7938" spans="1:3" x14ac:dyDescent="0.45">
      <c r="A7938" s="3">
        <v>7937</v>
      </c>
      <c r="B7938" s="4">
        <v>39690</v>
      </c>
      <c r="C7938" s="4">
        <v>93062499300</v>
      </c>
    </row>
    <row r="7939" spans="1:3" x14ac:dyDescent="0.45">
      <c r="A7939" s="3">
        <v>7938</v>
      </c>
      <c r="B7939" s="4">
        <v>39695</v>
      </c>
      <c r="C7939" s="4">
        <v>93118336800</v>
      </c>
    </row>
    <row r="7940" spans="1:3" x14ac:dyDescent="0.45">
      <c r="A7940" s="3">
        <v>7939</v>
      </c>
      <c r="B7940" s="4">
        <v>39700</v>
      </c>
      <c r="C7940" s="4">
        <v>93174207802</v>
      </c>
    </row>
    <row r="7941" spans="1:3" x14ac:dyDescent="0.45">
      <c r="A7941" s="3">
        <v>7940</v>
      </c>
      <c r="B7941" s="4">
        <v>39705</v>
      </c>
      <c r="C7941" s="4">
        <v>93230112327</v>
      </c>
    </row>
    <row r="7942" spans="1:3" x14ac:dyDescent="0.45">
      <c r="A7942" s="3">
        <v>7941</v>
      </c>
      <c r="B7942" s="4">
        <v>39710</v>
      </c>
      <c r="C7942" s="4">
        <v>93286050394</v>
      </c>
    </row>
    <row r="7943" spans="1:3" x14ac:dyDescent="0.45">
      <c r="A7943" s="3">
        <v>7942</v>
      </c>
      <c r="B7943" s="4">
        <v>39715</v>
      </c>
      <c r="C7943" s="4">
        <v>93342022024</v>
      </c>
    </row>
    <row r="7944" spans="1:3" x14ac:dyDescent="0.45">
      <c r="A7944" s="3">
        <v>7943</v>
      </c>
      <c r="B7944" s="4">
        <v>39720</v>
      </c>
      <c r="C7944" s="4">
        <v>93398027237</v>
      </c>
    </row>
    <row r="7945" spans="1:3" x14ac:dyDescent="0.45">
      <c r="A7945" s="3">
        <v>7944</v>
      </c>
      <c r="B7945" s="4">
        <v>39725</v>
      </c>
      <c r="C7945" s="4">
        <v>93454066054</v>
      </c>
    </row>
    <row r="7946" spans="1:3" x14ac:dyDescent="0.45">
      <c r="A7946" s="3">
        <v>7945</v>
      </c>
      <c r="B7946" s="4">
        <v>39730</v>
      </c>
      <c r="C7946" s="4">
        <v>93510138493</v>
      </c>
    </row>
    <row r="7947" spans="1:3" x14ac:dyDescent="0.45">
      <c r="A7947" s="3">
        <v>7946</v>
      </c>
      <c r="B7947" s="4">
        <v>39735</v>
      </c>
      <c r="C7947" s="4">
        <v>93566244577</v>
      </c>
    </row>
    <row r="7948" spans="1:3" x14ac:dyDescent="0.45">
      <c r="A7948" s="3">
        <v>7947</v>
      </c>
      <c r="B7948" s="4">
        <v>39740</v>
      </c>
      <c r="C7948" s="4">
        <v>93622384323</v>
      </c>
    </row>
    <row r="7949" spans="1:3" x14ac:dyDescent="0.45">
      <c r="A7949" s="3">
        <v>7948</v>
      </c>
      <c r="B7949" s="4">
        <v>39745</v>
      </c>
      <c r="C7949" s="4">
        <v>93678557754</v>
      </c>
    </row>
    <row r="7950" spans="1:3" x14ac:dyDescent="0.45">
      <c r="A7950" s="3">
        <v>7949</v>
      </c>
      <c r="B7950" s="4">
        <v>39750</v>
      </c>
      <c r="C7950" s="4">
        <v>93734764889</v>
      </c>
    </row>
    <row r="7951" spans="1:3" x14ac:dyDescent="0.45">
      <c r="A7951" s="3">
        <v>7950</v>
      </c>
      <c r="B7951" s="4">
        <v>39755</v>
      </c>
      <c r="C7951" s="4">
        <v>93791005747</v>
      </c>
    </row>
    <row r="7952" spans="1:3" x14ac:dyDescent="0.45">
      <c r="A7952" s="3">
        <v>7951</v>
      </c>
      <c r="B7952" s="4">
        <v>39760</v>
      </c>
      <c r="C7952" s="4">
        <v>93847280351</v>
      </c>
    </row>
    <row r="7953" spans="1:3" x14ac:dyDescent="0.45">
      <c r="A7953" s="3">
        <v>7952</v>
      </c>
      <c r="B7953" s="4">
        <v>39765</v>
      </c>
      <c r="C7953" s="4">
        <v>93903588719</v>
      </c>
    </row>
    <row r="7954" spans="1:3" x14ac:dyDescent="0.45">
      <c r="A7954" s="3">
        <v>7953</v>
      </c>
      <c r="B7954" s="4">
        <v>39770</v>
      </c>
      <c r="C7954" s="4">
        <v>93959930872</v>
      </c>
    </row>
    <row r="7955" spans="1:3" x14ac:dyDescent="0.45">
      <c r="A7955" s="3">
        <v>7954</v>
      </c>
      <c r="B7955" s="4">
        <v>39775</v>
      </c>
      <c r="C7955" s="4">
        <v>94016306831</v>
      </c>
    </row>
    <row r="7956" spans="1:3" x14ac:dyDescent="0.45">
      <c r="A7956" s="3">
        <v>7955</v>
      </c>
      <c r="B7956" s="4">
        <v>39780</v>
      </c>
      <c r="C7956" s="4">
        <v>94072716615</v>
      </c>
    </row>
    <row r="7957" spans="1:3" x14ac:dyDescent="0.45">
      <c r="A7957" s="3">
        <v>7956</v>
      </c>
      <c r="B7957" s="4">
        <v>39785</v>
      </c>
      <c r="C7957" s="4">
        <v>94129160245</v>
      </c>
    </row>
    <row r="7958" spans="1:3" x14ac:dyDescent="0.45">
      <c r="A7958" s="3">
        <v>7957</v>
      </c>
      <c r="B7958" s="4">
        <v>39790</v>
      </c>
      <c r="C7958" s="4">
        <v>94185637741</v>
      </c>
    </row>
    <row r="7959" spans="1:3" x14ac:dyDescent="0.45">
      <c r="A7959" s="3">
        <v>7958</v>
      </c>
      <c r="B7959" s="4">
        <v>39795</v>
      </c>
      <c r="C7959" s="4">
        <v>94242149124</v>
      </c>
    </row>
    <row r="7960" spans="1:3" x14ac:dyDescent="0.45">
      <c r="A7960" s="3">
        <v>7959</v>
      </c>
      <c r="B7960" s="4">
        <v>39800</v>
      </c>
      <c r="C7960" s="4">
        <v>94298694413</v>
      </c>
    </row>
    <row r="7961" spans="1:3" x14ac:dyDescent="0.45">
      <c r="A7961" s="3">
        <v>7960</v>
      </c>
      <c r="B7961" s="4">
        <v>39805</v>
      </c>
      <c r="C7961" s="4">
        <v>94355273630</v>
      </c>
    </row>
    <row r="7962" spans="1:3" x14ac:dyDescent="0.45">
      <c r="A7962" s="3">
        <v>7961</v>
      </c>
      <c r="B7962" s="4">
        <v>39810</v>
      </c>
      <c r="C7962" s="4">
        <v>94411886794</v>
      </c>
    </row>
    <row r="7963" spans="1:3" x14ac:dyDescent="0.45">
      <c r="A7963" s="3">
        <v>7962</v>
      </c>
      <c r="B7963" s="4">
        <v>39815</v>
      </c>
      <c r="C7963" s="4">
        <v>94468533926</v>
      </c>
    </row>
    <row r="7964" spans="1:3" x14ac:dyDescent="0.45">
      <c r="A7964" s="3">
        <v>7963</v>
      </c>
      <c r="B7964" s="4">
        <v>39820</v>
      </c>
      <c r="C7964" s="4">
        <v>94525215046</v>
      </c>
    </row>
    <row r="7965" spans="1:3" x14ac:dyDescent="0.45">
      <c r="A7965" s="3">
        <v>7964</v>
      </c>
      <c r="B7965" s="4">
        <v>39825</v>
      </c>
      <c r="C7965" s="4">
        <v>94581930176</v>
      </c>
    </row>
    <row r="7966" spans="1:3" x14ac:dyDescent="0.45">
      <c r="A7966" s="3">
        <v>7965</v>
      </c>
      <c r="B7966" s="4">
        <v>39830</v>
      </c>
      <c r="C7966" s="4">
        <v>94638679334</v>
      </c>
    </row>
    <row r="7967" spans="1:3" x14ac:dyDescent="0.45">
      <c r="A7967" s="3">
        <v>7966</v>
      </c>
      <c r="B7967" s="4">
        <v>39835</v>
      </c>
      <c r="C7967" s="4">
        <v>94695462541</v>
      </c>
    </row>
    <row r="7968" spans="1:3" x14ac:dyDescent="0.45">
      <c r="A7968" s="3">
        <v>7967</v>
      </c>
      <c r="B7968" s="4">
        <v>39840</v>
      </c>
      <c r="C7968" s="4">
        <v>94752279819</v>
      </c>
    </row>
    <row r="7969" spans="1:3" x14ac:dyDescent="0.45">
      <c r="A7969" s="3">
        <v>7968</v>
      </c>
      <c r="B7969" s="4">
        <v>39845</v>
      </c>
      <c r="C7969" s="4">
        <v>94809131187</v>
      </c>
    </row>
    <row r="7970" spans="1:3" x14ac:dyDescent="0.45">
      <c r="A7970" s="3">
        <v>7969</v>
      </c>
      <c r="B7970" s="4">
        <v>39850</v>
      </c>
      <c r="C7970" s="4">
        <v>94866016665</v>
      </c>
    </row>
    <row r="7971" spans="1:3" x14ac:dyDescent="0.45">
      <c r="A7971" s="3">
        <v>7970</v>
      </c>
      <c r="B7971" s="4">
        <v>39855</v>
      </c>
      <c r="C7971" s="4">
        <v>94922936275</v>
      </c>
    </row>
    <row r="7972" spans="1:3" x14ac:dyDescent="0.45">
      <c r="A7972" s="3">
        <v>7971</v>
      </c>
      <c r="B7972" s="4">
        <v>39860</v>
      </c>
      <c r="C7972" s="4">
        <v>94979890037</v>
      </c>
    </row>
    <row r="7973" spans="1:3" x14ac:dyDescent="0.45">
      <c r="A7973" s="3">
        <v>7972</v>
      </c>
      <c r="B7973" s="4">
        <v>39865</v>
      </c>
      <c r="C7973" s="4">
        <v>95036877971</v>
      </c>
    </row>
    <row r="7974" spans="1:3" x14ac:dyDescent="0.45">
      <c r="A7974" s="3">
        <v>7973</v>
      </c>
      <c r="B7974" s="4">
        <v>39870</v>
      </c>
      <c r="C7974" s="4">
        <v>95093900098</v>
      </c>
    </row>
    <row r="7975" spans="1:3" x14ac:dyDescent="0.45">
      <c r="A7975" s="3">
        <v>7974</v>
      </c>
      <c r="B7975" s="4">
        <v>39875</v>
      </c>
      <c r="C7975" s="4">
        <v>95150956438</v>
      </c>
    </row>
    <row r="7976" spans="1:3" x14ac:dyDescent="0.45">
      <c r="A7976" s="3">
        <v>7975</v>
      </c>
      <c r="B7976" s="4">
        <v>39880</v>
      </c>
      <c r="C7976" s="4">
        <v>95208047012</v>
      </c>
    </row>
    <row r="7977" spans="1:3" x14ac:dyDescent="0.45">
      <c r="A7977" s="3">
        <v>7976</v>
      </c>
      <c r="B7977" s="4">
        <v>39885</v>
      </c>
      <c r="C7977" s="4">
        <v>95265171840</v>
      </c>
    </row>
    <row r="7978" spans="1:3" x14ac:dyDescent="0.45">
      <c r="A7978" s="3">
        <v>7977</v>
      </c>
      <c r="B7978" s="4">
        <v>39890</v>
      </c>
      <c r="C7978" s="4">
        <v>95322330943</v>
      </c>
    </row>
    <row r="7979" spans="1:3" x14ac:dyDescent="0.45">
      <c r="A7979" s="3">
        <v>7978</v>
      </c>
      <c r="B7979" s="4">
        <v>39895</v>
      </c>
      <c r="C7979" s="4">
        <v>95379524342</v>
      </c>
    </row>
    <row r="7980" spans="1:3" x14ac:dyDescent="0.45">
      <c r="A7980" s="3">
        <v>7979</v>
      </c>
      <c r="B7980" s="4">
        <v>39900</v>
      </c>
      <c r="C7980" s="4">
        <v>95436752056</v>
      </c>
    </row>
    <row r="7981" spans="1:3" x14ac:dyDescent="0.45">
      <c r="A7981" s="3">
        <v>7980</v>
      </c>
      <c r="B7981" s="4">
        <v>39905</v>
      </c>
      <c r="C7981" s="4">
        <v>95494014108</v>
      </c>
    </row>
    <row r="7982" spans="1:3" x14ac:dyDescent="0.45">
      <c r="A7982" s="3">
        <v>7981</v>
      </c>
      <c r="B7982" s="4">
        <v>39910</v>
      </c>
      <c r="C7982" s="4">
        <v>95551310516</v>
      </c>
    </row>
    <row r="7983" spans="1:3" x14ac:dyDescent="0.45">
      <c r="A7983" s="3">
        <v>7982</v>
      </c>
      <c r="B7983" s="4">
        <v>39915</v>
      </c>
      <c r="C7983" s="4">
        <v>95608641302</v>
      </c>
    </row>
    <row r="7984" spans="1:3" x14ac:dyDescent="0.45">
      <c r="A7984" s="3">
        <v>7983</v>
      </c>
      <c r="B7984" s="4">
        <v>39920</v>
      </c>
      <c r="C7984" s="4">
        <v>95666006487</v>
      </c>
    </row>
    <row r="7985" spans="1:3" x14ac:dyDescent="0.45">
      <c r="A7985" s="3">
        <v>7984</v>
      </c>
      <c r="B7985" s="4">
        <v>39925</v>
      </c>
      <c r="C7985" s="4">
        <v>95723406091</v>
      </c>
    </row>
    <row r="7986" spans="1:3" x14ac:dyDescent="0.45">
      <c r="A7986" s="3">
        <v>7985</v>
      </c>
      <c r="B7986" s="4">
        <v>39930</v>
      </c>
      <c r="C7986" s="4">
        <v>95780840135</v>
      </c>
    </row>
    <row r="7987" spans="1:3" x14ac:dyDescent="0.45">
      <c r="A7987" s="3">
        <v>7986</v>
      </c>
      <c r="B7987" s="4">
        <v>39935</v>
      </c>
      <c r="C7987" s="4">
        <v>95838308639</v>
      </c>
    </row>
    <row r="7988" spans="1:3" x14ac:dyDescent="0.45">
      <c r="A7988" s="3">
        <v>7987</v>
      </c>
      <c r="B7988" s="4">
        <v>39940</v>
      </c>
      <c r="C7988" s="4">
        <v>95895811624</v>
      </c>
    </row>
    <row r="7989" spans="1:3" x14ac:dyDescent="0.45">
      <c r="A7989" s="3">
        <v>7988</v>
      </c>
      <c r="B7989" s="4">
        <v>39945</v>
      </c>
      <c r="C7989" s="4">
        <v>95953349111</v>
      </c>
    </row>
    <row r="7990" spans="1:3" x14ac:dyDescent="0.45">
      <c r="A7990" s="3">
        <v>7989</v>
      </c>
      <c r="B7990" s="4">
        <v>39950</v>
      </c>
      <c r="C7990" s="4">
        <v>96010921120</v>
      </c>
    </row>
    <row r="7991" spans="1:3" x14ac:dyDescent="0.45">
      <c r="A7991" s="3">
        <v>7990</v>
      </c>
      <c r="B7991" s="4">
        <v>39955</v>
      </c>
      <c r="C7991" s="4">
        <v>96068527673</v>
      </c>
    </row>
    <row r="7992" spans="1:3" x14ac:dyDescent="0.45">
      <c r="A7992" s="3">
        <v>7991</v>
      </c>
      <c r="B7992" s="4">
        <v>39960</v>
      </c>
      <c r="C7992" s="4">
        <v>96126168790</v>
      </c>
    </row>
    <row r="7993" spans="1:3" x14ac:dyDescent="0.45">
      <c r="A7993" s="3">
        <v>7992</v>
      </c>
      <c r="B7993" s="4">
        <v>39965</v>
      </c>
      <c r="C7993" s="4">
        <v>96183844491</v>
      </c>
    </row>
    <row r="7994" spans="1:3" x14ac:dyDescent="0.45">
      <c r="A7994" s="3">
        <v>7993</v>
      </c>
      <c r="B7994" s="4">
        <v>39970</v>
      </c>
      <c r="C7994" s="4">
        <v>96241554798</v>
      </c>
    </row>
    <row r="7995" spans="1:3" x14ac:dyDescent="0.45">
      <c r="A7995" s="3">
        <v>7994</v>
      </c>
      <c r="B7995" s="4">
        <v>39975</v>
      </c>
      <c r="C7995" s="4">
        <v>96299299730</v>
      </c>
    </row>
    <row r="7996" spans="1:3" x14ac:dyDescent="0.45">
      <c r="A7996" s="3">
        <v>7995</v>
      </c>
      <c r="B7996" s="4">
        <v>39980</v>
      </c>
      <c r="C7996" s="4">
        <v>96357079310</v>
      </c>
    </row>
    <row r="7997" spans="1:3" x14ac:dyDescent="0.45">
      <c r="A7997" s="3">
        <v>7996</v>
      </c>
      <c r="B7997" s="4">
        <v>39985</v>
      </c>
      <c r="C7997" s="4">
        <v>96414893558</v>
      </c>
    </row>
    <row r="7998" spans="1:3" x14ac:dyDescent="0.45">
      <c r="A7998" s="3">
        <v>7997</v>
      </c>
      <c r="B7998" s="4">
        <v>39990</v>
      </c>
      <c r="C7998" s="4">
        <v>96472742494</v>
      </c>
    </row>
    <row r="7999" spans="1:3" x14ac:dyDescent="0.45">
      <c r="A7999" s="3">
        <v>7998</v>
      </c>
      <c r="B7999" s="4">
        <v>39995</v>
      </c>
      <c r="C7999" s="4">
        <v>96530626140</v>
      </c>
    </row>
    <row r="8000" spans="1:3" x14ac:dyDescent="0.45">
      <c r="A8000" s="3">
        <v>7999</v>
      </c>
      <c r="B8000" s="4">
        <v>40000</v>
      </c>
      <c r="C8000" s="4">
        <v>96588544515</v>
      </c>
    </row>
    <row r="8001" spans="1:3" x14ac:dyDescent="0.45">
      <c r="A8001" s="3">
        <v>8000</v>
      </c>
      <c r="B8001" s="4">
        <v>40005</v>
      </c>
      <c r="C8001" s="4">
        <v>96646497642</v>
      </c>
    </row>
    <row r="8002" spans="1:3" x14ac:dyDescent="0.45">
      <c r="A8002" s="3">
        <v>8001</v>
      </c>
      <c r="B8002" s="4">
        <v>40010</v>
      </c>
      <c r="C8002" s="4">
        <v>96704485541</v>
      </c>
    </row>
    <row r="8003" spans="1:3" x14ac:dyDescent="0.45">
      <c r="A8003" s="3">
        <v>8002</v>
      </c>
      <c r="B8003" s="4">
        <v>40015</v>
      </c>
      <c r="C8003" s="4">
        <v>96762508232</v>
      </c>
    </row>
    <row r="8004" spans="1:3" x14ac:dyDescent="0.45">
      <c r="A8004" s="3">
        <v>8003</v>
      </c>
      <c r="B8004" s="4">
        <v>40020</v>
      </c>
      <c r="C8004" s="4">
        <v>96820565737</v>
      </c>
    </row>
    <row r="8005" spans="1:3" x14ac:dyDescent="0.45">
      <c r="A8005" s="3">
        <v>8004</v>
      </c>
      <c r="B8005" s="4">
        <v>40025</v>
      </c>
      <c r="C8005" s="4">
        <v>96878658076</v>
      </c>
    </row>
    <row r="8006" spans="1:3" x14ac:dyDescent="0.45">
      <c r="A8006" s="3">
        <v>8005</v>
      </c>
      <c r="B8006" s="4">
        <v>40030</v>
      </c>
      <c r="C8006" s="4">
        <v>96936785271</v>
      </c>
    </row>
    <row r="8007" spans="1:3" x14ac:dyDescent="0.45">
      <c r="A8007" s="3">
        <v>8006</v>
      </c>
      <c r="B8007" s="4">
        <v>40035</v>
      </c>
      <c r="C8007" s="4">
        <v>96994947342</v>
      </c>
    </row>
    <row r="8008" spans="1:3" x14ac:dyDescent="0.45">
      <c r="A8008" s="3">
        <v>8007</v>
      </c>
      <c r="B8008" s="4">
        <v>40040</v>
      </c>
      <c r="C8008" s="4">
        <v>97053144311</v>
      </c>
    </row>
    <row r="8009" spans="1:3" x14ac:dyDescent="0.45">
      <c r="A8009" s="3">
        <v>8008</v>
      </c>
      <c r="B8009" s="4">
        <v>40045</v>
      </c>
      <c r="C8009" s="4">
        <v>97111376197</v>
      </c>
    </row>
    <row r="8010" spans="1:3" x14ac:dyDescent="0.45">
      <c r="A8010" s="3">
        <v>8009</v>
      </c>
      <c r="B8010" s="4">
        <v>40050</v>
      </c>
      <c r="C8010" s="4">
        <v>97169643023</v>
      </c>
    </row>
    <row r="8011" spans="1:3" x14ac:dyDescent="0.45">
      <c r="A8011" s="3">
        <v>8010</v>
      </c>
      <c r="B8011" s="4">
        <v>40055</v>
      </c>
      <c r="C8011" s="4">
        <v>97227944809</v>
      </c>
    </row>
    <row r="8012" spans="1:3" x14ac:dyDescent="0.45">
      <c r="A8012" s="3">
        <v>8011</v>
      </c>
      <c r="B8012" s="4">
        <v>40060</v>
      </c>
      <c r="C8012" s="4">
        <v>97286281576</v>
      </c>
    </row>
    <row r="8013" spans="1:3" x14ac:dyDescent="0.45">
      <c r="A8013" s="3">
        <v>8012</v>
      </c>
      <c r="B8013" s="4">
        <v>40065</v>
      </c>
      <c r="C8013" s="4">
        <v>97344653345</v>
      </c>
    </row>
    <row r="8014" spans="1:3" x14ac:dyDescent="0.45">
      <c r="A8014" s="3">
        <v>8013</v>
      </c>
      <c r="B8014" s="4">
        <v>40070</v>
      </c>
      <c r="C8014" s="4">
        <v>97403060137</v>
      </c>
    </row>
    <row r="8015" spans="1:3" x14ac:dyDescent="0.45">
      <c r="A8015" s="3">
        <v>8014</v>
      </c>
      <c r="B8015" s="4">
        <v>40075</v>
      </c>
      <c r="C8015" s="4">
        <v>97461501973</v>
      </c>
    </row>
    <row r="8016" spans="1:3" x14ac:dyDescent="0.45">
      <c r="A8016" s="3">
        <v>8015</v>
      </c>
      <c r="B8016" s="4">
        <v>40080</v>
      </c>
      <c r="C8016" s="4">
        <v>97519978874</v>
      </c>
    </row>
    <row r="8017" spans="1:3" x14ac:dyDescent="0.45">
      <c r="A8017" s="3">
        <v>8016</v>
      </c>
      <c r="B8017" s="4">
        <v>40085</v>
      </c>
      <c r="C8017" s="4">
        <v>97578490861</v>
      </c>
    </row>
    <row r="8018" spans="1:3" x14ac:dyDescent="0.45">
      <c r="A8018" s="3">
        <v>8017</v>
      </c>
      <c r="B8018" s="4">
        <v>40090</v>
      </c>
      <c r="C8018" s="4">
        <v>97637037956</v>
      </c>
    </row>
    <row r="8019" spans="1:3" x14ac:dyDescent="0.45">
      <c r="A8019" s="3">
        <v>8018</v>
      </c>
      <c r="B8019" s="4">
        <v>40095</v>
      </c>
      <c r="C8019" s="4">
        <v>97695620178</v>
      </c>
    </row>
    <row r="8020" spans="1:3" x14ac:dyDescent="0.45">
      <c r="A8020" s="3">
        <v>8019</v>
      </c>
      <c r="B8020" s="4">
        <v>40100</v>
      </c>
      <c r="C8020" s="4">
        <v>97754237551</v>
      </c>
    </row>
    <row r="8021" spans="1:3" x14ac:dyDescent="0.45">
      <c r="A8021" s="3">
        <v>8020</v>
      </c>
      <c r="B8021" s="4">
        <v>40105</v>
      </c>
      <c r="C8021" s="4">
        <v>97812890093</v>
      </c>
    </row>
    <row r="8022" spans="1:3" x14ac:dyDescent="0.45">
      <c r="A8022" s="3">
        <v>8021</v>
      </c>
      <c r="B8022" s="4">
        <v>40110</v>
      </c>
      <c r="C8022" s="4">
        <v>97871577827</v>
      </c>
    </row>
    <row r="8023" spans="1:3" x14ac:dyDescent="0.45">
      <c r="A8023" s="3">
        <v>8022</v>
      </c>
      <c r="B8023" s="4">
        <v>40115</v>
      </c>
      <c r="C8023" s="4">
        <v>97930300774</v>
      </c>
    </row>
    <row r="8024" spans="1:3" x14ac:dyDescent="0.45">
      <c r="A8024" s="3">
        <v>8023</v>
      </c>
      <c r="B8024" s="4">
        <v>40120</v>
      </c>
      <c r="C8024" s="4">
        <v>97989058954</v>
      </c>
    </row>
    <row r="8025" spans="1:3" x14ac:dyDescent="0.45">
      <c r="A8025" s="3">
        <v>8024</v>
      </c>
      <c r="B8025" s="4">
        <v>40125</v>
      </c>
      <c r="C8025" s="4">
        <v>98047852390</v>
      </c>
    </row>
    <row r="8026" spans="1:3" x14ac:dyDescent="0.45">
      <c r="A8026" s="3">
        <v>8025</v>
      </c>
      <c r="B8026" s="4">
        <v>40130</v>
      </c>
      <c r="C8026" s="4">
        <v>98106681101</v>
      </c>
    </row>
    <row r="8027" spans="1:3" x14ac:dyDescent="0.45">
      <c r="A8027" s="3">
        <v>8026</v>
      </c>
      <c r="B8027" s="4">
        <v>40135</v>
      </c>
      <c r="C8027" s="4">
        <v>98165545110</v>
      </c>
    </row>
    <row r="8028" spans="1:3" x14ac:dyDescent="0.45">
      <c r="A8028" s="3">
        <v>8027</v>
      </c>
      <c r="B8028" s="4">
        <v>40140</v>
      </c>
      <c r="C8028" s="4">
        <v>98224444437</v>
      </c>
    </row>
    <row r="8029" spans="1:3" x14ac:dyDescent="0.45">
      <c r="A8029" s="3">
        <v>8028</v>
      </c>
      <c r="B8029" s="4">
        <v>40145</v>
      </c>
      <c r="C8029" s="4">
        <v>98283379104</v>
      </c>
    </row>
    <row r="8030" spans="1:3" x14ac:dyDescent="0.45">
      <c r="A8030" s="3">
        <v>8029</v>
      </c>
      <c r="B8030" s="4">
        <v>40150</v>
      </c>
      <c r="C8030" s="4">
        <v>98342349131</v>
      </c>
    </row>
    <row r="8031" spans="1:3" x14ac:dyDescent="0.45">
      <c r="A8031" s="3">
        <v>8030</v>
      </c>
      <c r="B8031" s="4">
        <v>40155</v>
      </c>
      <c r="C8031" s="4">
        <v>98401354540</v>
      </c>
    </row>
    <row r="8032" spans="1:3" x14ac:dyDescent="0.45">
      <c r="A8032" s="3">
        <v>8031</v>
      </c>
      <c r="B8032" s="4">
        <v>40160</v>
      </c>
      <c r="C8032" s="4">
        <v>98460395353</v>
      </c>
    </row>
    <row r="8033" spans="1:3" x14ac:dyDescent="0.45">
      <c r="A8033" s="3">
        <v>8032</v>
      </c>
      <c r="B8033" s="4">
        <v>40165</v>
      </c>
      <c r="C8033" s="4">
        <v>98519471590</v>
      </c>
    </row>
    <row r="8034" spans="1:3" x14ac:dyDescent="0.45">
      <c r="A8034" s="3">
        <v>8033</v>
      </c>
      <c r="B8034" s="4">
        <v>40170</v>
      </c>
      <c r="C8034" s="4">
        <v>98578583273</v>
      </c>
    </row>
    <row r="8035" spans="1:3" x14ac:dyDescent="0.45">
      <c r="A8035" s="3">
        <v>8034</v>
      </c>
      <c r="B8035" s="4">
        <v>40175</v>
      </c>
      <c r="C8035" s="4">
        <v>98637730423</v>
      </c>
    </row>
    <row r="8036" spans="1:3" x14ac:dyDescent="0.45">
      <c r="A8036" s="3">
        <v>8035</v>
      </c>
      <c r="B8036" s="4">
        <v>40180</v>
      </c>
      <c r="C8036" s="4">
        <v>98696913062</v>
      </c>
    </row>
    <row r="8037" spans="1:3" x14ac:dyDescent="0.45">
      <c r="A8037" s="3">
        <v>8036</v>
      </c>
      <c r="B8037" s="4">
        <v>40185</v>
      </c>
      <c r="C8037" s="4">
        <v>98756131209</v>
      </c>
    </row>
    <row r="8038" spans="1:3" x14ac:dyDescent="0.45">
      <c r="A8038" s="3">
        <v>8037</v>
      </c>
      <c r="B8038" s="4">
        <v>40190</v>
      </c>
      <c r="C8038" s="4">
        <v>98815384888</v>
      </c>
    </row>
    <row r="8039" spans="1:3" x14ac:dyDescent="0.45">
      <c r="A8039" s="3">
        <v>8038</v>
      </c>
      <c r="B8039" s="4">
        <v>40195</v>
      </c>
      <c r="C8039" s="4">
        <v>98874674119</v>
      </c>
    </row>
    <row r="8040" spans="1:3" x14ac:dyDescent="0.45">
      <c r="A8040" s="3">
        <v>8039</v>
      </c>
      <c r="B8040" s="4">
        <v>40200</v>
      </c>
      <c r="C8040" s="4">
        <v>98933998924</v>
      </c>
    </row>
    <row r="8041" spans="1:3" x14ac:dyDescent="0.45">
      <c r="A8041" s="3">
        <v>8040</v>
      </c>
      <c r="B8041" s="4">
        <v>40205</v>
      </c>
      <c r="C8041" s="4">
        <v>98993359323</v>
      </c>
    </row>
    <row r="8042" spans="1:3" x14ac:dyDescent="0.45">
      <c r="A8042" s="3">
        <v>8041</v>
      </c>
      <c r="B8042" s="4">
        <v>40210</v>
      </c>
      <c r="C8042" s="4">
        <v>99052755338</v>
      </c>
    </row>
    <row r="8043" spans="1:3" x14ac:dyDescent="0.45">
      <c r="A8043" s="3">
        <v>8042</v>
      </c>
      <c r="B8043" s="4">
        <v>40215</v>
      </c>
      <c r="C8043" s="4">
        <v>99112186992</v>
      </c>
    </row>
    <row r="8044" spans="1:3" x14ac:dyDescent="0.45">
      <c r="A8044" s="3">
        <v>8043</v>
      </c>
      <c r="B8044" s="4">
        <v>40220</v>
      </c>
      <c r="C8044" s="4">
        <v>99171654304</v>
      </c>
    </row>
    <row r="8045" spans="1:3" x14ac:dyDescent="0.45">
      <c r="A8045" s="3">
        <v>8044</v>
      </c>
      <c r="B8045" s="4">
        <v>40225</v>
      </c>
      <c r="C8045" s="4">
        <v>99231157296</v>
      </c>
    </row>
    <row r="8046" spans="1:3" x14ac:dyDescent="0.45">
      <c r="A8046" s="3">
        <v>8045</v>
      </c>
      <c r="B8046" s="4">
        <v>40230</v>
      </c>
      <c r="C8046" s="4">
        <v>99290695991</v>
      </c>
    </row>
    <row r="8047" spans="1:3" x14ac:dyDescent="0.45">
      <c r="A8047" s="3">
        <v>8046</v>
      </c>
      <c r="B8047" s="4">
        <v>40235</v>
      </c>
      <c r="C8047" s="4">
        <v>99350270408</v>
      </c>
    </row>
    <row r="8048" spans="1:3" x14ac:dyDescent="0.45">
      <c r="A8048" s="3">
        <v>8047</v>
      </c>
      <c r="B8048" s="4">
        <v>40240</v>
      </c>
      <c r="C8048" s="4">
        <v>99409880571</v>
      </c>
    </row>
    <row r="8049" spans="1:3" x14ac:dyDescent="0.45">
      <c r="A8049" s="3">
        <v>8048</v>
      </c>
      <c r="B8049" s="4">
        <v>40245</v>
      </c>
      <c r="C8049" s="4">
        <v>99469526499</v>
      </c>
    </row>
    <row r="8050" spans="1:3" x14ac:dyDescent="0.45">
      <c r="A8050" s="3">
        <v>8049</v>
      </c>
      <c r="B8050" s="4">
        <v>40250</v>
      </c>
      <c r="C8050" s="4">
        <v>99529208215</v>
      </c>
    </row>
    <row r="8051" spans="1:3" x14ac:dyDescent="0.45">
      <c r="A8051" s="3">
        <v>8050</v>
      </c>
      <c r="B8051" s="4">
        <v>40255</v>
      </c>
      <c r="C8051" s="4">
        <v>99588925740</v>
      </c>
    </row>
    <row r="8052" spans="1:3" x14ac:dyDescent="0.45">
      <c r="A8052" s="3">
        <v>8051</v>
      </c>
      <c r="B8052" s="4">
        <v>40260</v>
      </c>
      <c r="C8052" s="4">
        <v>99648679095</v>
      </c>
    </row>
    <row r="8053" spans="1:3" x14ac:dyDescent="0.45">
      <c r="A8053" s="3">
        <v>8052</v>
      </c>
      <c r="B8053" s="4">
        <v>40265</v>
      </c>
      <c r="C8053" s="4">
        <v>99708468303</v>
      </c>
    </row>
    <row r="8054" spans="1:3" x14ac:dyDescent="0.45">
      <c r="A8054" s="3">
        <v>8053</v>
      </c>
      <c r="B8054" s="4">
        <v>40270</v>
      </c>
      <c r="C8054" s="4">
        <v>99768293384</v>
      </c>
    </row>
    <row r="8055" spans="1:3" x14ac:dyDescent="0.45">
      <c r="A8055" s="3">
        <v>8054</v>
      </c>
      <c r="B8055" s="4">
        <v>40275</v>
      </c>
      <c r="C8055" s="4">
        <v>99828154360</v>
      </c>
    </row>
    <row r="8056" spans="1:3" x14ac:dyDescent="0.45">
      <c r="A8056" s="3">
        <v>8055</v>
      </c>
      <c r="B8056" s="4">
        <v>40280</v>
      </c>
      <c r="C8056" s="4">
        <v>99888051252</v>
      </c>
    </row>
    <row r="8057" spans="1:3" x14ac:dyDescent="0.45">
      <c r="A8057" s="3">
        <v>8056</v>
      </c>
      <c r="B8057" s="4">
        <v>40285</v>
      </c>
      <c r="C8057" s="4">
        <v>99947984083</v>
      </c>
    </row>
    <row r="8058" spans="1:3" x14ac:dyDescent="0.45">
      <c r="A8058" s="3">
        <v>8057</v>
      </c>
      <c r="B8058" s="4">
        <v>40290</v>
      </c>
      <c r="C8058" s="4">
        <v>100007952874</v>
      </c>
    </row>
    <row r="8059" spans="1:3" x14ac:dyDescent="0.45">
      <c r="A8059" s="3">
        <v>8058</v>
      </c>
      <c r="B8059" s="4">
        <v>40295</v>
      </c>
      <c r="C8059" s="4">
        <v>100067957645</v>
      </c>
    </row>
    <row r="8060" spans="1:3" x14ac:dyDescent="0.45">
      <c r="A8060" s="3">
        <v>8059</v>
      </c>
      <c r="B8060" s="4">
        <v>40300</v>
      </c>
      <c r="C8060" s="4">
        <v>100127998420</v>
      </c>
    </row>
    <row r="8061" spans="1:3" x14ac:dyDescent="0.45">
      <c r="A8061" s="3">
        <v>8060</v>
      </c>
      <c r="B8061" s="4">
        <v>40305</v>
      </c>
      <c r="C8061" s="4">
        <v>100188075219</v>
      </c>
    </row>
    <row r="8062" spans="1:3" x14ac:dyDescent="0.45">
      <c r="A8062" s="3">
        <v>8061</v>
      </c>
      <c r="B8062" s="4">
        <v>40310</v>
      </c>
      <c r="C8062" s="4">
        <v>100248188064</v>
      </c>
    </row>
    <row r="8063" spans="1:3" x14ac:dyDescent="0.45">
      <c r="A8063" s="3">
        <v>8062</v>
      </c>
      <c r="B8063" s="4">
        <v>40315</v>
      </c>
      <c r="C8063" s="4">
        <v>100308336977</v>
      </c>
    </row>
    <row r="8064" spans="1:3" x14ac:dyDescent="0.45">
      <c r="A8064" s="3">
        <v>8063</v>
      </c>
      <c r="B8064" s="4">
        <v>40320</v>
      </c>
      <c r="C8064" s="4">
        <v>100368521979</v>
      </c>
    </row>
    <row r="8065" spans="1:3" x14ac:dyDescent="0.45">
      <c r="A8065" s="3">
        <v>8064</v>
      </c>
      <c r="B8065" s="4">
        <v>40325</v>
      </c>
      <c r="C8065" s="4">
        <v>100428743092</v>
      </c>
    </row>
    <row r="8066" spans="1:3" x14ac:dyDescent="0.45">
      <c r="A8066" s="3">
        <v>8065</v>
      </c>
      <c r="B8066" s="4">
        <v>40330</v>
      </c>
      <c r="C8066" s="4">
        <v>100489000338</v>
      </c>
    </row>
    <row r="8067" spans="1:3" x14ac:dyDescent="0.45">
      <c r="A8067" s="3">
        <v>8066</v>
      </c>
      <c r="B8067" s="4">
        <v>40335</v>
      </c>
      <c r="C8067" s="4">
        <v>100549293738</v>
      </c>
    </row>
    <row r="8068" spans="1:3" x14ac:dyDescent="0.45">
      <c r="A8068" s="3">
        <v>8067</v>
      </c>
      <c r="B8068" s="4">
        <v>40340</v>
      </c>
      <c r="C8068" s="4">
        <v>100609623315</v>
      </c>
    </row>
    <row r="8069" spans="1:3" x14ac:dyDescent="0.45">
      <c r="A8069" s="3">
        <v>8068</v>
      </c>
      <c r="B8069" s="4">
        <v>40345</v>
      </c>
      <c r="C8069" s="4">
        <v>100669989089</v>
      </c>
    </row>
    <row r="8070" spans="1:3" x14ac:dyDescent="0.45">
      <c r="A8070" s="3">
        <v>8069</v>
      </c>
      <c r="B8070" s="4">
        <v>40350</v>
      </c>
      <c r="C8070" s="4">
        <v>100730391082</v>
      </c>
    </row>
    <row r="8071" spans="1:3" x14ac:dyDescent="0.45">
      <c r="A8071" s="3">
        <v>8070</v>
      </c>
      <c r="B8071" s="4">
        <v>40355</v>
      </c>
      <c r="C8071" s="4">
        <v>100790829317</v>
      </c>
    </row>
    <row r="8072" spans="1:3" x14ac:dyDescent="0.45">
      <c r="A8072" s="3">
        <v>8071</v>
      </c>
      <c r="B8072" s="4">
        <v>40360</v>
      </c>
      <c r="C8072" s="4">
        <v>100851303814</v>
      </c>
    </row>
    <row r="8073" spans="1:3" x14ac:dyDescent="0.45">
      <c r="A8073" s="3">
        <v>8072</v>
      </c>
      <c r="B8073" s="4">
        <v>40365</v>
      </c>
      <c r="C8073" s="4">
        <v>100911814597</v>
      </c>
    </row>
    <row r="8074" spans="1:3" x14ac:dyDescent="0.45">
      <c r="A8074" s="3">
        <v>8073</v>
      </c>
      <c r="B8074" s="4">
        <v>40370</v>
      </c>
      <c r="C8074" s="4">
        <v>100972361685</v>
      </c>
    </row>
    <row r="8075" spans="1:3" x14ac:dyDescent="0.45">
      <c r="A8075" s="3">
        <v>8074</v>
      </c>
      <c r="B8075" s="4">
        <v>40375</v>
      </c>
      <c r="C8075" s="4">
        <v>101032945102</v>
      </c>
    </row>
    <row r="8076" spans="1:3" x14ac:dyDescent="0.45">
      <c r="A8076" s="3">
        <v>8075</v>
      </c>
      <c r="B8076" s="4">
        <v>40380</v>
      </c>
      <c r="C8076" s="4">
        <v>101093564869</v>
      </c>
    </row>
    <row r="8077" spans="1:3" x14ac:dyDescent="0.45">
      <c r="A8077" s="3">
        <v>8076</v>
      </c>
      <c r="B8077" s="4">
        <v>40385</v>
      </c>
      <c r="C8077" s="4">
        <v>101154221008</v>
      </c>
    </row>
    <row r="8078" spans="1:3" x14ac:dyDescent="0.45">
      <c r="A8078" s="3">
        <v>8077</v>
      </c>
      <c r="B8078" s="4">
        <v>40390</v>
      </c>
      <c r="C8078" s="4">
        <v>101214913541</v>
      </c>
    </row>
    <row r="8079" spans="1:3" x14ac:dyDescent="0.45">
      <c r="A8079" s="3">
        <v>8078</v>
      </c>
      <c r="B8079" s="4">
        <v>40395</v>
      </c>
      <c r="C8079" s="4">
        <v>101275642489</v>
      </c>
    </row>
    <row r="8080" spans="1:3" x14ac:dyDescent="0.45">
      <c r="A8080" s="3">
        <v>8079</v>
      </c>
      <c r="B8080" s="4">
        <v>40400</v>
      </c>
      <c r="C8080" s="4">
        <v>101336407875</v>
      </c>
    </row>
    <row r="8081" spans="1:3" x14ac:dyDescent="0.45">
      <c r="A8081" s="3">
        <v>8080</v>
      </c>
      <c r="B8081" s="4">
        <v>40405</v>
      </c>
      <c r="C8081" s="4">
        <v>101397209719</v>
      </c>
    </row>
    <row r="8082" spans="1:3" x14ac:dyDescent="0.45">
      <c r="A8082" s="3">
        <v>8081</v>
      </c>
      <c r="B8082" s="4">
        <v>40410</v>
      </c>
      <c r="C8082" s="4">
        <v>101458048045</v>
      </c>
    </row>
    <row r="8083" spans="1:3" x14ac:dyDescent="0.45">
      <c r="A8083" s="3">
        <v>8082</v>
      </c>
      <c r="B8083" s="4">
        <v>40415</v>
      </c>
      <c r="C8083" s="4">
        <v>101518922874</v>
      </c>
    </row>
    <row r="8084" spans="1:3" x14ac:dyDescent="0.45">
      <c r="A8084" s="3">
        <v>8083</v>
      </c>
      <c r="B8084" s="4">
        <v>40420</v>
      </c>
      <c r="C8084" s="4">
        <v>101579834228</v>
      </c>
    </row>
    <row r="8085" spans="1:3" x14ac:dyDescent="0.45">
      <c r="A8085" s="3">
        <v>8084</v>
      </c>
      <c r="B8085" s="4">
        <v>40425</v>
      </c>
      <c r="C8085" s="4">
        <v>101640782128</v>
      </c>
    </row>
    <row r="8086" spans="1:3" x14ac:dyDescent="0.45">
      <c r="A8086" s="3">
        <v>8085</v>
      </c>
      <c r="B8086" s="4">
        <v>40430</v>
      </c>
      <c r="C8086" s="4">
        <v>101701766597</v>
      </c>
    </row>
    <row r="8087" spans="1:3" x14ac:dyDescent="0.45">
      <c r="A8087" s="3">
        <v>8086</v>
      </c>
      <c r="B8087" s="4">
        <v>40435</v>
      </c>
      <c r="C8087" s="4">
        <v>101762787657</v>
      </c>
    </row>
    <row r="8088" spans="1:3" x14ac:dyDescent="0.45">
      <c r="A8088" s="3">
        <v>8087</v>
      </c>
      <c r="B8088" s="4">
        <v>40440</v>
      </c>
      <c r="C8088" s="4">
        <v>101823845330</v>
      </c>
    </row>
    <row r="8089" spans="1:3" x14ac:dyDescent="0.45">
      <c r="A8089" s="3">
        <v>8088</v>
      </c>
      <c r="B8089" s="4">
        <v>40445</v>
      </c>
      <c r="C8089" s="4">
        <v>101884939637</v>
      </c>
    </row>
    <row r="8090" spans="1:3" x14ac:dyDescent="0.45">
      <c r="A8090" s="3">
        <v>8089</v>
      </c>
      <c r="B8090" s="4">
        <v>40450</v>
      </c>
      <c r="C8090" s="4">
        <v>101946070601</v>
      </c>
    </row>
    <row r="8091" spans="1:3" x14ac:dyDescent="0.45">
      <c r="A8091" s="3">
        <v>8090</v>
      </c>
      <c r="B8091" s="4">
        <v>40455</v>
      </c>
      <c r="C8091" s="4">
        <v>102007238243</v>
      </c>
    </row>
    <row r="8092" spans="1:3" x14ac:dyDescent="0.45">
      <c r="A8092" s="3">
        <v>8091</v>
      </c>
      <c r="B8092" s="4">
        <v>40460</v>
      </c>
      <c r="C8092" s="4">
        <v>102068442586</v>
      </c>
    </row>
    <row r="8093" spans="1:3" x14ac:dyDescent="0.45">
      <c r="A8093" s="3">
        <v>8092</v>
      </c>
      <c r="B8093" s="4">
        <v>40465</v>
      </c>
      <c r="C8093" s="4">
        <v>102129683652</v>
      </c>
    </row>
    <row r="8094" spans="1:3" x14ac:dyDescent="0.45">
      <c r="A8094" s="3">
        <v>8093</v>
      </c>
      <c r="B8094" s="4">
        <v>40470</v>
      </c>
      <c r="C8094" s="4">
        <v>102190961462</v>
      </c>
    </row>
    <row r="8095" spans="1:3" x14ac:dyDescent="0.45">
      <c r="A8095" s="3">
        <v>8094</v>
      </c>
      <c r="B8095" s="4">
        <v>40475</v>
      </c>
      <c r="C8095" s="4">
        <v>102252276039</v>
      </c>
    </row>
    <row r="8096" spans="1:3" x14ac:dyDescent="0.45">
      <c r="A8096" s="3">
        <v>8095</v>
      </c>
      <c r="B8096" s="4">
        <v>40480</v>
      </c>
      <c r="C8096" s="4">
        <v>102313627405</v>
      </c>
    </row>
    <row r="8097" spans="1:3" x14ac:dyDescent="0.45">
      <c r="A8097" s="3">
        <v>8096</v>
      </c>
      <c r="B8097" s="4">
        <v>40485</v>
      </c>
      <c r="C8097" s="4">
        <v>102375015581</v>
      </c>
    </row>
    <row r="8098" spans="1:3" x14ac:dyDescent="0.45">
      <c r="A8098" s="3">
        <v>8097</v>
      </c>
      <c r="B8098" s="4">
        <v>40490</v>
      </c>
      <c r="C8098" s="4">
        <v>102436440590</v>
      </c>
    </row>
    <row r="8099" spans="1:3" x14ac:dyDescent="0.45">
      <c r="A8099" s="3">
        <v>8098</v>
      </c>
      <c r="B8099" s="4">
        <v>40495</v>
      </c>
      <c r="C8099" s="4">
        <v>102497902455</v>
      </c>
    </row>
    <row r="8100" spans="1:3" x14ac:dyDescent="0.45">
      <c r="A8100" s="3">
        <v>8099</v>
      </c>
      <c r="B8100" s="4">
        <v>40500</v>
      </c>
      <c r="C8100" s="4">
        <v>102559401196</v>
      </c>
    </row>
    <row r="8101" spans="1:3" x14ac:dyDescent="0.45">
      <c r="A8101" s="3">
        <v>8100</v>
      </c>
      <c r="B8101" s="4">
        <v>40505</v>
      </c>
      <c r="C8101" s="4">
        <v>102620936837</v>
      </c>
    </row>
    <row r="8102" spans="1:3" x14ac:dyDescent="0.45">
      <c r="A8102" s="3">
        <v>8101</v>
      </c>
      <c r="B8102" s="4">
        <v>40510</v>
      </c>
      <c r="C8102" s="4">
        <v>102682509399</v>
      </c>
    </row>
    <row r="8103" spans="1:3" x14ac:dyDescent="0.45">
      <c r="A8103" s="3">
        <v>8102</v>
      </c>
      <c r="B8103" s="4">
        <v>40515</v>
      </c>
      <c r="C8103" s="4">
        <v>102744118905</v>
      </c>
    </row>
    <row r="8104" spans="1:3" x14ac:dyDescent="0.45">
      <c r="A8104" s="3">
        <v>8103</v>
      </c>
      <c r="B8104" s="4">
        <v>40520</v>
      </c>
      <c r="C8104" s="4">
        <v>102805765376</v>
      </c>
    </row>
    <row r="8105" spans="1:3" x14ac:dyDescent="0.45">
      <c r="A8105" s="3">
        <v>8104</v>
      </c>
      <c r="B8105" s="4">
        <v>40525</v>
      </c>
      <c r="C8105" s="4">
        <v>102867448835</v>
      </c>
    </row>
    <row r="8106" spans="1:3" x14ac:dyDescent="0.45">
      <c r="A8106" s="3">
        <v>8105</v>
      </c>
      <c r="B8106" s="4">
        <v>40530</v>
      </c>
      <c r="C8106" s="4">
        <v>102929169304</v>
      </c>
    </row>
    <row r="8107" spans="1:3" x14ac:dyDescent="0.45">
      <c r="A8107" s="3">
        <v>8106</v>
      </c>
      <c r="B8107" s="4">
        <v>40535</v>
      </c>
      <c r="C8107" s="4">
        <v>102990926806</v>
      </c>
    </row>
    <row r="8108" spans="1:3" x14ac:dyDescent="0.45">
      <c r="A8108" s="3">
        <v>8107</v>
      </c>
      <c r="B8108" s="4">
        <v>40540</v>
      </c>
      <c r="C8108" s="4">
        <v>103052721362</v>
      </c>
    </row>
    <row r="8109" spans="1:3" x14ac:dyDescent="0.45">
      <c r="A8109" s="3">
        <v>8108</v>
      </c>
      <c r="B8109" s="4">
        <v>40545</v>
      </c>
      <c r="C8109" s="4">
        <v>103114552995</v>
      </c>
    </row>
    <row r="8110" spans="1:3" x14ac:dyDescent="0.45">
      <c r="A8110" s="3">
        <v>8109</v>
      </c>
      <c r="B8110" s="4">
        <v>40550</v>
      </c>
      <c r="C8110" s="4">
        <v>103176421727</v>
      </c>
    </row>
    <row r="8111" spans="1:3" x14ac:dyDescent="0.45">
      <c r="A8111" s="3">
        <v>8110</v>
      </c>
      <c r="B8111" s="4">
        <v>40555</v>
      </c>
      <c r="C8111" s="4">
        <v>103238327580</v>
      </c>
    </row>
    <row r="8112" spans="1:3" x14ac:dyDescent="0.45">
      <c r="A8112" s="3">
        <v>8111</v>
      </c>
      <c r="B8112" s="4">
        <v>40560</v>
      </c>
      <c r="C8112" s="4">
        <v>103300270576</v>
      </c>
    </row>
    <row r="8113" spans="1:3" x14ac:dyDescent="0.45">
      <c r="A8113" s="3">
        <v>8112</v>
      </c>
      <c r="B8113" s="4">
        <v>40565</v>
      </c>
      <c r="C8113" s="4">
        <v>103362250739</v>
      </c>
    </row>
    <row r="8114" spans="1:3" x14ac:dyDescent="0.45">
      <c r="A8114" s="3">
        <v>8113</v>
      </c>
      <c r="B8114" s="4">
        <v>40570</v>
      </c>
      <c r="C8114" s="4">
        <v>103424268089</v>
      </c>
    </row>
    <row r="8115" spans="1:3" x14ac:dyDescent="0.45">
      <c r="A8115" s="3">
        <v>8114</v>
      </c>
      <c r="B8115" s="4">
        <v>40575</v>
      </c>
      <c r="C8115" s="4">
        <v>103486322650</v>
      </c>
    </row>
    <row r="8116" spans="1:3" x14ac:dyDescent="0.45">
      <c r="A8116" s="3">
        <v>8115</v>
      </c>
      <c r="B8116" s="4">
        <v>40580</v>
      </c>
      <c r="C8116" s="4">
        <v>103548414444</v>
      </c>
    </row>
    <row r="8117" spans="1:3" x14ac:dyDescent="0.45">
      <c r="A8117" s="3">
        <v>8116</v>
      </c>
      <c r="B8117" s="4">
        <v>40585</v>
      </c>
      <c r="C8117" s="4">
        <v>103610543492</v>
      </c>
    </row>
    <row r="8118" spans="1:3" x14ac:dyDescent="0.45">
      <c r="A8118" s="3">
        <v>8117</v>
      </c>
      <c r="B8118" s="4">
        <v>40590</v>
      </c>
      <c r="C8118" s="4">
        <v>103672709818</v>
      </c>
    </row>
    <row r="8119" spans="1:3" x14ac:dyDescent="0.45">
      <c r="A8119" s="3">
        <v>8118</v>
      </c>
      <c r="B8119" s="4">
        <v>40595</v>
      </c>
      <c r="C8119" s="4">
        <v>103734913444</v>
      </c>
    </row>
    <row r="8120" spans="1:3" x14ac:dyDescent="0.45">
      <c r="A8120" s="3">
        <v>8119</v>
      </c>
      <c r="B8120" s="4">
        <v>40600</v>
      </c>
      <c r="C8120" s="4">
        <v>103797154392</v>
      </c>
    </row>
    <row r="8121" spans="1:3" x14ac:dyDescent="0.45">
      <c r="A8121" s="3">
        <v>8120</v>
      </c>
      <c r="B8121" s="4">
        <v>40605</v>
      </c>
      <c r="C8121" s="4">
        <v>103859432685</v>
      </c>
    </row>
    <row r="8122" spans="1:3" x14ac:dyDescent="0.45">
      <c r="A8122" s="3">
        <v>8121</v>
      </c>
      <c r="B8122" s="4">
        <v>40610</v>
      </c>
      <c r="C8122" s="4">
        <v>103921748345</v>
      </c>
    </row>
    <row r="8123" spans="1:3" x14ac:dyDescent="0.45">
      <c r="A8123" s="3">
        <v>8122</v>
      </c>
      <c r="B8123" s="4">
        <v>40615</v>
      </c>
      <c r="C8123" s="4">
        <v>103984101394</v>
      </c>
    </row>
    <row r="8124" spans="1:3" x14ac:dyDescent="0.45">
      <c r="A8124" s="3">
        <v>8123</v>
      </c>
      <c r="B8124" s="4">
        <v>40620</v>
      </c>
      <c r="C8124" s="4">
        <v>104046491854</v>
      </c>
    </row>
    <row r="8125" spans="1:3" x14ac:dyDescent="0.45">
      <c r="A8125" s="3">
        <v>8124</v>
      </c>
      <c r="B8125" s="4">
        <v>40625</v>
      </c>
      <c r="C8125" s="4">
        <v>104108919750</v>
      </c>
    </row>
    <row r="8126" spans="1:3" x14ac:dyDescent="0.45">
      <c r="A8126" s="3">
        <v>8125</v>
      </c>
      <c r="B8126" s="4">
        <v>40630</v>
      </c>
      <c r="C8126" s="4">
        <v>104171385101</v>
      </c>
    </row>
    <row r="8127" spans="1:3" x14ac:dyDescent="0.45">
      <c r="A8127" s="3">
        <v>8126</v>
      </c>
      <c r="B8127" s="4">
        <v>40635</v>
      </c>
      <c r="C8127" s="4">
        <v>104233887932</v>
      </c>
    </row>
    <row r="8128" spans="1:3" x14ac:dyDescent="0.45">
      <c r="A8128" s="3">
        <v>8127</v>
      </c>
      <c r="B8128" s="4">
        <v>40640</v>
      </c>
      <c r="C8128" s="4">
        <v>104296428265</v>
      </c>
    </row>
    <row r="8129" spans="1:3" x14ac:dyDescent="0.45">
      <c r="A8129" s="3">
        <v>8128</v>
      </c>
      <c r="B8129" s="4">
        <v>40645</v>
      </c>
      <c r="C8129" s="4">
        <v>104359006122</v>
      </c>
    </row>
    <row r="8130" spans="1:3" x14ac:dyDescent="0.45">
      <c r="A8130" s="3">
        <v>8129</v>
      </c>
      <c r="B8130" s="4">
        <v>40650</v>
      </c>
      <c r="C8130" s="4">
        <v>104421621526</v>
      </c>
    </row>
    <row r="8131" spans="1:3" x14ac:dyDescent="0.45">
      <c r="A8131" s="3">
        <v>8130</v>
      </c>
      <c r="B8131" s="4">
        <v>40655</v>
      </c>
      <c r="C8131" s="4">
        <v>104484274499</v>
      </c>
    </row>
    <row r="8132" spans="1:3" x14ac:dyDescent="0.45">
      <c r="A8132" s="3">
        <v>8131</v>
      </c>
      <c r="B8132" s="4">
        <v>40660</v>
      </c>
      <c r="C8132" s="4">
        <v>104546965063</v>
      </c>
    </row>
    <row r="8133" spans="1:3" x14ac:dyDescent="0.45">
      <c r="A8133" s="3">
        <v>8132</v>
      </c>
      <c r="B8133" s="4">
        <v>40665</v>
      </c>
      <c r="C8133" s="4">
        <v>104609693242</v>
      </c>
    </row>
    <row r="8134" spans="1:3" x14ac:dyDescent="0.45">
      <c r="A8134" s="3">
        <v>8133</v>
      </c>
      <c r="B8134" s="4">
        <v>40670</v>
      </c>
      <c r="C8134" s="4">
        <v>104672459058</v>
      </c>
    </row>
    <row r="8135" spans="1:3" x14ac:dyDescent="0.45">
      <c r="A8135" s="3">
        <v>8134</v>
      </c>
      <c r="B8135" s="4">
        <v>40675</v>
      </c>
      <c r="C8135" s="4">
        <v>104735262534</v>
      </c>
    </row>
    <row r="8136" spans="1:3" x14ac:dyDescent="0.45">
      <c r="A8136" s="3">
        <v>8135</v>
      </c>
      <c r="B8136" s="4">
        <v>40680</v>
      </c>
      <c r="C8136" s="4">
        <v>104798103691</v>
      </c>
    </row>
    <row r="8137" spans="1:3" x14ac:dyDescent="0.45">
      <c r="A8137" s="3">
        <v>8136</v>
      </c>
      <c r="B8137" s="4">
        <v>40685</v>
      </c>
      <c r="C8137" s="4">
        <v>104860982554</v>
      </c>
    </row>
    <row r="8138" spans="1:3" x14ac:dyDescent="0.45">
      <c r="A8138" s="3">
        <v>8137</v>
      </c>
      <c r="B8138" s="4">
        <v>40690</v>
      </c>
      <c r="C8138" s="4">
        <v>104923899143</v>
      </c>
    </row>
    <row r="8139" spans="1:3" x14ac:dyDescent="0.45">
      <c r="A8139" s="3">
        <v>8138</v>
      </c>
      <c r="B8139" s="4">
        <v>40695</v>
      </c>
      <c r="C8139" s="4">
        <v>104986853483</v>
      </c>
    </row>
    <row r="8140" spans="1:3" x14ac:dyDescent="0.45">
      <c r="A8140" s="3">
        <v>8139</v>
      </c>
      <c r="B8140" s="4">
        <v>40700</v>
      </c>
      <c r="C8140" s="4">
        <v>105049845595</v>
      </c>
    </row>
    <row r="8141" spans="1:3" x14ac:dyDescent="0.45">
      <c r="A8141" s="3">
        <v>8140</v>
      </c>
      <c r="B8141" s="4">
        <v>40705</v>
      </c>
      <c r="C8141" s="4">
        <v>105112875502</v>
      </c>
    </row>
    <row r="8142" spans="1:3" x14ac:dyDescent="0.45">
      <c r="A8142" s="3">
        <v>8141</v>
      </c>
      <c r="B8142" s="4">
        <v>40710</v>
      </c>
      <c r="C8142" s="4">
        <v>105175943227</v>
      </c>
    </row>
    <row r="8143" spans="1:3" x14ac:dyDescent="0.45">
      <c r="A8143" s="3">
        <v>8142</v>
      </c>
      <c r="B8143" s="4">
        <v>40715</v>
      </c>
      <c r="C8143" s="4">
        <v>105239048793</v>
      </c>
    </row>
    <row r="8144" spans="1:3" x14ac:dyDescent="0.45">
      <c r="A8144" s="3">
        <v>8143</v>
      </c>
      <c r="B8144" s="4">
        <v>40720</v>
      </c>
      <c r="C8144" s="4">
        <v>105302192223</v>
      </c>
    </row>
    <row r="8145" spans="1:3" x14ac:dyDescent="0.45">
      <c r="A8145" s="3">
        <v>8144</v>
      </c>
      <c r="B8145" s="4">
        <v>40725</v>
      </c>
      <c r="C8145" s="4">
        <v>105365373538</v>
      </c>
    </row>
    <row r="8146" spans="1:3" x14ac:dyDescent="0.45">
      <c r="A8146" s="3">
        <v>8145</v>
      </c>
      <c r="B8146" s="4">
        <v>40730</v>
      </c>
      <c r="C8146" s="4">
        <v>105428592762</v>
      </c>
    </row>
    <row r="8147" spans="1:3" x14ac:dyDescent="0.45">
      <c r="A8147" s="3">
        <v>8146</v>
      </c>
      <c r="B8147" s="4">
        <v>40735</v>
      </c>
      <c r="C8147" s="4">
        <v>105491849918</v>
      </c>
    </row>
    <row r="8148" spans="1:3" x14ac:dyDescent="0.45">
      <c r="A8148" s="3">
        <v>8147</v>
      </c>
      <c r="B8148" s="4">
        <v>40740</v>
      </c>
      <c r="C8148" s="4">
        <v>105555145028</v>
      </c>
    </row>
    <row r="8149" spans="1:3" x14ac:dyDescent="0.45">
      <c r="A8149" s="3">
        <v>8148</v>
      </c>
      <c r="B8149" s="4">
        <v>40745</v>
      </c>
      <c r="C8149" s="4">
        <v>105618478115</v>
      </c>
    </row>
    <row r="8150" spans="1:3" x14ac:dyDescent="0.45">
      <c r="A8150" s="3">
        <v>8149</v>
      </c>
      <c r="B8150" s="4">
        <v>40750</v>
      </c>
      <c r="C8150" s="4">
        <v>105681849202</v>
      </c>
    </row>
    <row r="8151" spans="1:3" x14ac:dyDescent="0.45">
      <c r="A8151" s="3">
        <v>8150</v>
      </c>
      <c r="B8151" s="4">
        <v>40755</v>
      </c>
      <c r="C8151" s="4">
        <v>105745258311</v>
      </c>
    </row>
    <row r="8152" spans="1:3" x14ac:dyDescent="0.45">
      <c r="A8152" s="3">
        <v>8151</v>
      </c>
      <c r="B8152" s="4">
        <v>40760</v>
      </c>
      <c r="C8152" s="4">
        <v>105808705466</v>
      </c>
    </row>
    <row r="8153" spans="1:3" x14ac:dyDescent="0.45">
      <c r="A8153" s="3">
        <v>8152</v>
      </c>
      <c r="B8153" s="4">
        <v>40765</v>
      </c>
      <c r="C8153" s="4">
        <v>105872190689</v>
      </c>
    </row>
    <row r="8154" spans="1:3" x14ac:dyDescent="0.45">
      <c r="A8154" s="3">
        <v>8153</v>
      </c>
      <c r="B8154" s="4">
        <v>40770</v>
      </c>
      <c r="C8154" s="4">
        <v>105935714004</v>
      </c>
    </row>
    <row r="8155" spans="1:3" x14ac:dyDescent="0.45">
      <c r="A8155" s="3">
        <v>8154</v>
      </c>
      <c r="B8155" s="4">
        <v>40775</v>
      </c>
      <c r="C8155" s="4">
        <v>105999275432</v>
      </c>
    </row>
    <row r="8156" spans="1:3" x14ac:dyDescent="0.45">
      <c r="A8156" s="3">
        <v>8155</v>
      </c>
      <c r="B8156" s="4">
        <v>40780</v>
      </c>
      <c r="C8156" s="4">
        <v>106062874997</v>
      </c>
    </row>
    <row r="8157" spans="1:3" x14ac:dyDescent="0.45">
      <c r="A8157" s="3">
        <v>8156</v>
      </c>
      <c r="B8157" s="4">
        <v>40785</v>
      </c>
      <c r="C8157" s="4">
        <v>106126512722</v>
      </c>
    </row>
    <row r="8158" spans="1:3" x14ac:dyDescent="0.45">
      <c r="A8158" s="3">
        <v>8157</v>
      </c>
      <c r="B8158" s="4">
        <v>40790</v>
      </c>
      <c r="C8158" s="4">
        <v>106190188630</v>
      </c>
    </row>
    <row r="8159" spans="1:3" x14ac:dyDescent="0.45">
      <c r="A8159" s="3">
        <v>8158</v>
      </c>
      <c r="B8159" s="4">
        <v>40795</v>
      </c>
      <c r="C8159" s="4">
        <v>106253902743</v>
      </c>
    </row>
    <row r="8160" spans="1:3" x14ac:dyDescent="0.45">
      <c r="A8160" s="3">
        <v>8159</v>
      </c>
      <c r="B8160" s="4">
        <v>40800</v>
      </c>
      <c r="C8160" s="4">
        <v>106317655085</v>
      </c>
    </row>
    <row r="8161" spans="1:3" x14ac:dyDescent="0.45">
      <c r="A8161" s="3">
        <v>8160</v>
      </c>
      <c r="B8161" s="4">
        <v>40805</v>
      </c>
      <c r="C8161" s="4">
        <v>106381445678</v>
      </c>
    </row>
    <row r="8162" spans="1:3" x14ac:dyDescent="0.45">
      <c r="A8162" s="3">
        <v>8161</v>
      </c>
      <c r="B8162" s="4">
        <v>40810</v>
      </c>
      <c r="C8162" s="4">
        <v>106445274545</v>
      </c>
    </row>
    <row r="8163" spans="1:3" x14ac:dyDescent="0.45">
      <c r="A8163" s="3">
        <v>8162</v>
      </c>
      <c r="B8163" s="4">
        <v>40815</v>
      </c>
      <c r="C8163" s="4">
        <v>106509141710</v>
      </c>
    </row>
    <row r="8164" spans="1:3" x14ac:dyDescent="0.45">
      <c r="A8164" s="3">
        <v>8163</v>
      </c>
      <c r="B8164" s="4">
        <v>40820</v>
      </c>
      <c r="C8164" s="4">
        <v>106573047195</v>
      </c>
    </row>
    <row r="8165" spans="1:3" x14ac:dyDescent="0.45">
      <c r="A8165" s="3">
        <v>8164</v>
      </c>
      <c r="B8165" s="4">
        <v>40825</v>
      </c>
      <c r="C8165" s="4">
        <v>106636991023</v>
      </c>
    </row>
    <row r="8166" spans="1:3" x14ac:dyDescent="0.45">
      <c r="A8166" s="3">
        <v>8165</v>
      </c>
      <c r="B8166" s="4">
        <v>40830</v>
      </c>
      <c r="C8166" s="4">
        <v>106700973218</v>
      </c>
    </row>
    <row r="8167" spans="1:3" x14ac:dyDescent="0.45">
      <c r="A8167" s="3">
        <v>8166</v>
      </c>
      <c r="B8167" s="4">
        <v>40835</v>
      </c>
      <c r="C8167" s="4">
        <v>106764993802</v>
      </c>
    </row>
    <row r="8168" spans="1:3" x14ac:dyDescent="0.45">
      <c r="A8168" s="3">
        <v>8167</v>
      </c>
      <c r="B8168" s="4">
        <v>40840</v>
      </c>
      <c r="C8168" s="4">
        <v>106829052798</v>
      </c>
    </row>
    <row r="8169" spans="1:3" x14ac:dyDescent="0.45">
      <c r="A8169" s="3">
        <v>8168</v>
      </c>
      <c r="B8169" s="4">
        <v>40845</v>
      </c>
      <c r="C8169" s="4">
        <v>106893150230</v>
      </c>
    </row>
    <row r="8170" spans="1:3" x14ac:dyDescent="0.45">
      <c r="A8170" s="3">
        <v>8169</v>
      </c>
      <c r="B8170" s="4">
        <v>40850</v>
      </c>
      <c r="C8170" s="4">
        <v>106957286120</v>
      </c>
    </row>
    <row r="8171" spans="1:3" x14ac:dyDescent="0.45">
      <c r="A8171" s="3">
        <v>8170</v>
      </c>
      <c r="B8171" s="4">
        <v>40855</v>
      </c>
      <c r="C8171" s="4">
        <v>107021460492</v>
      </c>
    </row>
    <row r="8172" spans="1:3" x14ac:dyDescent="0.45">
      <c r="A8172" s="3">
        <v>8171</v>
      </c>
      <c r="B8172" s="4">
        <v>40860</v>
      </c>
      <c r="C8172" s="4">
        <v>107085673368</v>
      </c>
    </row>
    <row r="8173" spans="1:3" x14ac:dyDescent="0.45">
      <c r="A8173" s="3">
        <v>8172</v>
      </c>
      <c r="B8173" s="4">
        <v>40865</v>
      </c>
      <c r="C8173" s="4">
        <v>107149924772</v>
      </c>
    </row>
    <row r="8174" spans="1:3" x14ac:dyDescent="0.45">
      <c r="A8174" s="3">
        <v>8173</v>
      </c>
      <c r="B8174" s="4">
        <v>40870</v>
      </c>
      <c r="C8174" s="4">
        <v>107214214727</v>
      </c>
    </row>
    <row r="8175" spans="1:3" x14ac:dyDescent="0.45">
      <c r="A8175" s="3">
        <v>8174</v>
      </c>
      <c r="B8175" s="4">
        <v>40875</v>
      </c>
      <c r="C8175" s="4">
        <v>107278543256</v>
      </c>
    </row>
    <row r="8176" spans="1:3" x14ac:dyDescent="0.45">
      <c r="A8176" s="3">
        <v>8175</v>
      </c>
      <c r="B8176" s="4">
        <v>40880</v>
      </c>
      <c r="C8176" s="4">
        <v>107342910382</v>
      </c>
    </row>
    <row r="8177" spans="1:3" x14ac:dyDescent="0.45">
      <c r="A8177" s="3">
        <v>8176</v>
      </c>
      <c r="B8177" s="4">
        <v>40885</v>
      </c>
      <c r="C8177" s="4">
        <v>107407316128</v>
      </c>
    </row>
    <row r="8178" spans="1:3" x14ac:dyDescent="0.45">
      <c r="A8178" s="3">
        <v>8177</v>
      </c>
      <c r="B8178" s="4">
        <v>40890</v>
      </c>
      <c r="C8178" s="4">
        <v>107471760518</v>
      </c>
    </row>
    <row r="8179" spans="1:3" x14ac:dyDescent="0.45">
      <c r="A8179" s="3">
        <v>8178</v>
      </c>
      <c r="B8179" s="4">
        <v>40895</v>
      </c>
      <c r="C8179" s="4">
        <v>107536243574</v>
      </c>
    </row>
    <row r="8180" spans="1:3" x14ac:dyDescent="0.45">
      <c r="A8180" s="3">
        <v>8179</v>
      </c>
      <c r="B8180" s="4">
        <v>40900</v>
      </c>
      <c r="C8180" s="4">
        <v>107600765320</v>
      </c>
    </row>
    <row r="8181" spans="1:3" x14ac:dyDescent="0.45">
      <c r="A8181" s="3">
        <v>8180</v>
      </c>
      <c r="B8181" s="4">
        <v>40905</v>
      </c>
      <c r="C8181" s="4">
        <v>107665325779</v>
      </c>
    </row>
    <row r="8182" spans="1:3" x14ac:dyDescent="0.45">
      <c r="A8182" s="3">
        <v>8181</v>
      </c>
      <c r="B8182" s="4">
        <v>40910</v>
      </c>
      <c r="C8182" s="4">
        <v>107729924975</v>
      </c>
    </row>
    <row r="8183" spans="1:3" x14ac:dyDescent="0.45">
      <c r="A8183" s="3">
        <v>8182</v>
      </c>
      <c r="B8183" s="4">
        <v>40915</v>
      </c>
      <c r="C8183" s="4">
        <v>107794562930</v>
      </c>
    </row>
    <row r="8184" spans="1:3" x14ac:dyDescent="0.45">
      <c r="A8184" s="3">
        <v>8183</v>
      </c>
      <c r="B8184" s="4">
        <v>40920</v>
      </c>
      <c r="C8184" s="4">
        <v>107859239667</v>
      </c>
    </row>
    <row r="8185" spans="1:3" x14ac:dyDescent="0.45">
      <c r="A8185" s="3">
        <v>8184</v>
      </c>
      <c r="B8185" s="4">
        <v>40925</v>
      </c>
      <c r="C8185" s="4">
        <v>107923955211</v>
      </c>
    </row>
    <row r="8186" spans="1:3" x14ac:dyDescent="0.45">
      <c r="A8186" s="3">
        <v>8185</v>
      </c>
      <c r="B8186" s="4">
        <v>40930</v>
      </c>
      <c r="C8186" s="4">
        <v>107988709584</v>
      </c>
    </row>
    <row r="8187" spans="1:3" x14ac:dyDescent="0.45">
      <c r="A8187" s="3">
        <v>8186</v>
      </c>
      <c r="B8187" s="4">
        <v>40935</v>
      </c>
      <c r="C8187" s="4">
        <v>108053502810</v>
      </c>
    </row>
    <row r="8188" spans="1:3" x14ac:dyDescent="0.45">
      <c r="A8188" s="3">
        <v>8187</v>
      </c>
      <c r="B8188" s="4">
        <v>40940</v>
      </c>
      <c r="C8188" s="4">
        <v>108118334912</v>
      </c>
    </row>
    <row r="8189" spans="1:3" x14ac:dyDescent="0.45">
      <c r="A8189" s="3">
        <v>8188</v>
      </c>
      <c r="B8189" s="4">
        <v>40945</v>
      </c>
      <c r="C8189" s="4">
        <v>108183205913</v>
      </c>
    </row>
    <row r="8190" spans="1:3" x14ac:dyDescent="0.45">
      <c r="A8190" s="3">
        <v>8189</v>
      </c>
      <c r="B8190" s="4">
        <v>40950</v>
      </c>
      <c r="C8190" s="4">
        <v>108248115836</v>
      </c>
    </row>
    <row r="8191" spans="1:3" x14ac:dyDescent="0.45">
      <c r="A8191" s="3">
        <v>8190</v>
      </c>
      <c r="B8191" s="4">
        <v>40955</v>
      </c>
      <c r="C8191" s="4">
        <v>108313064706</v>
      </c>
    </row>
    <row r="8192" spans="1:3" x14ac:dyDescent="0.45">
      <c r="A8192" s="3">
        <v>8191</v>
      </c>
      <c r="B8192" s="4">
        <v>40960</v>
      </c>
      <c r="C8192" s="4">
        <v>108378052545</v>
      </c>
    </row>
    <row r="8193" spans="1:3" x14ac:dyDescent="0.45">
      <c r="A8193" s="3">
        <v>8192</v>
      </c>
      <c r="B8193" s="4">
        <v>40965</v>
      </c>
      <c r="C8193" s="4">
        <v>108443079376</v>
      </c>
    </row>
    <row r="8194" spans="1:3" x14ac:dyDescent="0.45">
      <c r="A8194" s="3">
        <v>8193</v>
      </c>
      <c r="B8194" s="4">
        <v>40970</v>
      </c>
      <c r="C8194" s="4">
        <v>108508145224</v>
      </c>
    </row>
    <row r="8195" spans="1:3" x14ac:dyDescent="0.45">
      <c r="A8195" s="3">
        <v>8194</v>
      </c>
      <c r="B8195" s="4">
        <v>40975</v>
      </c>
      <c r="C8195" s="4">
        <v>108573250111</v>
      </c>
    </row>
    <row r="8196" spans="1:3" x14ac:dyDescent="0.45">
      <c r="A8196" s="3">
        <v>8195</v>
      </c>
      <c r="B8196" s="4">
        <v>40980</v>
      </c>
      <c r="C8196" s="4">
        <v>108638394061</v>
      </c>
    </row>
    <row r="8197" spans="1:3" x14ac:dyDescent="0.45">
      <c r="A8197" s="3">
        <v>8196</v>
      </c>
      <c r="B8197" s="4">
        <v>40985</v>
      </c>
      <c r="C8197" s="4">
        <v>108703577097</v>
      </c>
    </row>
    <row r="8198" spans="1:3" x14ac:dyDescent="0.45">
      <c r="A8198" s="3">
        <v>8197</v>
      </c>
      <c r="B8198" s="4">
        <v>40990</v>
      </c>
      <c r="C8198" s="4">
        <v>108768799244</v>
      </c>
    </row>
    <row r="8199" spans="1:3" x14ac:dyDescent="0.45">
      <c r="A8199" s="3">
        <v>8198</v>
      </c>
      <c r="B8199" s="4">
        <v>40995</v>
      </c>
      <c r="C8199" s="4">
        <v>108834060523</v>
      </c>
    </row>
    <row r="8200" spans="1:3" x14ac:dyDescent="0.45">
      <c r="A8200" s="3">
        <v>8199</v>
      </c>
      <c r="B8200" s="4">
        <v>41000</v>
      </c>
      <c r="C8200" s="4">
        <v>108899360959</v>
      </c>
    </row>
    <row r="8201" spans="1:3" x14ac:dyDescent="0.45">
      <c r="A8201" s="3">
        <v>8200</v>
      </c>
      <c r="B8201" s="4">
        <v>41005</v>
      </c>
      <c r="C8201" s="4">
        <v>108964700576</v>
      </c>
    </row>
    <row r="8202" spans="1:3" x14ac:dyDescent="0.45">
      <c r="A8202" s="3">
        <v>8201</v>
      </c>
      <c r="B8202" s="4">
        <v>41010</v>
      </c>
      <c r="C8202" s="4">
        <v>109030079396</v>
      </c>
    </row>
    <row r="8203" spans="1:3" x14ac:dyDescent="0.45">
      <c r="A8203" s="3">
        <v>8202</v>
      </c>
      <c r="B8203" s="4">
        <v>41015</v>
      </c>
      <c r="C8203" s="4">
        <v>109095497444</v>
      </c>
    </row>
    <row r="8204" spans="1:3" x14ac:dyDescent="0.45">
      <c r="A8204" s="3">
        <v>8203</v>
      </c>
      <c r="B8204" s="4">
        <v>41020</v>
      </c>
      <c r="C8204" s="4">
        <v>109160954743</v>
      </c>
    </row>
    <row r="8205" spans="1:3" x14ac:dyDescent="0.45">
      <c r="A8205" s="3">
        <v>8204</v>
      </c>
      <c r="B8205" s="4">
        <v>41025</v>
      </c>
      <c r="C8205" s="4">
        <v>109226451315</v>
      </c>
    </row>
    <row r="8206" spans="1:3" x14ac:dyDescent="0.45">
      <c r="A8206" s="3">
        <v>8205</v>
      </c>
      <c r="B8206" s="4">
        <v>41030</v>
      </c>
      <c r="C8206" s="4">
        <v>109291987186</v>
      </c>
    </row>
    <row r="8207" spans="1:3" x14ac:dyDescent="0.45">
      <c r="A8207" s="3">
        <v>8206</v>
      </c>
      <c r="B8207" s="4">
        <v>41035</v>
      </c>
      <c r="C8207" s="4">
        <v>109357562378</v>
      </c>
    </row>
    <row r="8208" spans="1:3" x14ac:dyDescent="0.45">
      <c r="A8208" s="3">
        <v>8207</v>
      </c>
      <c r="B8208" s="4">
        <v>41040</v>
      </c>
      <c r="C8208" s="4">
        <v>109423176916</v>
      </c>
    </row>
    <row r="8209" spans="1:3" x14ac:dyDescent="0.45">
      <c r="A8209" s="3">
        <v>8208</v>
      </c>
      <c r="B8209" s="4">
        <v>41045</v>
      </c>
      <c r="C8209" s="4">
        <v>109488830822</v>
      </c>
    </row>
    <row r="8210" spans="1:3" x14ac:dyDescent="0.45">
      <c r="A8210" s="3">
        <v>8209</v>
      </c>
      <c r="B8210" s="4">
        <v>41050</v>
      </c>
      <c r="C8210" s="4">
        <v>109554524121</v>
      </c>
    </row>
    <row r="8211" spans="1:3" x14ac:dyDescent="0.45">
      <c r="A8211" s="3">
        <v>8210</v>
      </c>
      <c r="B8211" s="4">
        <v>41055</v>
      </c>
      <c r="C8211" s="4">
        <v>109620256835</v>
      </c>
    </row>
    <row r="8212" spans="1:3" x14ac:dyDescent="0.45">
      <c r="A8212" s="3">
        <v>8211</v>
      </c>
      <c r="B8212" s="4">
        <v>41060</v>
      </c>
      <c r="C8212" s="4">
        <v>109686028989</v>
      </c>
    </row>
    <row r="8213" spans="1:3" x14ac:dyDescent="0.45">
      <c r="A8213" s="3">
        <v>8212</v>
      </c>
      <c r="B8213" s="4">
        <v>41065</v>
      </c>
      <c r="C8213" s="4">
        <v>109751840606</v>
      </c>
    </row>
    <row r="8214" spans="1:3" x14ac:dyDescent="0.45">
      <c r="A8214" s="3">
        <v>8213</v>
      </c>
      <c r="B8214" s="4">
        <v>41070</v>
      </c>
      <c r="C8214" s="4">
        <v>109817691711</v>
      </c>
    </row>
    <row r="8215" spans="1:3" x14ac:dyDescent="0.45">
      <c r="A8215" s="3">
        <v>8214</v>
      </c>
      <c r="B8215" s="4">
        <v>41075</v>
      </c>
      <c r="C8215" s="4">
        <v>109883582326</v>
      </c>
    </row>
    <row r="8216" spans="1:3" x14ac:dyDescent="0.45">
      <c r="A8216" s="3">
        <v>8215</v>
      </c>
      <c r="B8216" s="4">
        <v>41080</v>
      </c>
      <c r="C8216" s="4">
        <v>109949512475</v>
      </c>
    </row>
    <row r="8217" spans="1:3" x14ac:dyDescent="0.45">
      <c r="A8217" s="3">
        <v>8216</v>
      </c>
      <c r="B8217" s="4">
        <v>41085</v>
      </c>
      <c r="C8217" s="4">
        <v>110015482183</v>
      </c>
    </row>
    <row r="8218" spans="1:3" x14ac:dyDescent="0.45">
      <c r="A8218" s="3">
        <v>8217</v>
      </c>
      <c r="B8218" s="4">
        <v>41090</v>
      </c>
      <c r="C8218" s="4">
        <v>110081491472</v>
      </c>
    </row>
    <row r="8219" spans="1:3" x14ac:dyDescent="0.45">
      <c r="A8219" s="3">
        <v>8218</v>
      </c>
      <c r="B8219" s="4">
        <v>41095</v>
      </c>
      <c r="C8219" s="4">
        <v>110147540367</v>
      </c>
    </row>
    <row r="8220" spans="1:3" x14ac:dyDescent="0.45">
      <c r="A8220" s="3">
        <v>8219</v>
      </c>
      <c r="B8220" s="4">
        <v>41100</v>
      </c>
      <c r="C8220" s="4">
        <v>110213628891</v>
      </c>
    </row>
    <row r="8221" spans="1:3" x14ac:dyDescent="0.45">
      <c r="A8221" s="3">
        <v>8220</v>
      </c>
      <c r="B8221" s="4">
        <v>41105</v>
      </c>
      <c r="C8221" s="4">
        <v>110279757069</v>
      </c>
    </row>
    <row r="8222" spans="1:3" x14ac:dyDescent="0.45">
      <c r="A8222" s="3">
        <v>8221</v>
      </c>
      <c r="B8222" s="4">
        <v>41110</v>
      </c>
      <c r="C8222" s="4">
        <v>110345924923</v>
      </c>
    </row>
    <row r="8223" spans="1:3" x14ac:dyDescent="0.45">
      <c r="A8223" s="3">
        <v>8222</v>
      </c>
      <c r="B8223" s="4">
        <v>41115</v>
      </c>
      <c r="C8223" s="4">
        <v>110412132478</v>
      </c>
    </row>
    <row r="8224" spans="1:3" x14ac:dyDescent="0.45">
      <c r="A8224" s="3">
        <v>8223</v>
      </c>
      <c r="B8224" s="4">
        <v>41120</v>
      </c>
      <c r="C8224" s="4">
        <v>110478379757</v>
      </c>
    </row>
    <row r="8225" spans="1:3" x14ac:dyDescent="0.45">
      <c r="A8225" s="3">
        <v>8224</v>
      </c>
      <c r="B8225" s="4">
        <v>41125</v>
      </c>
      <c r="C8225" s="4">
        <v>110544666785</v>
      </c>
    </row>
    <row r="8226" spans="1:3" x14ac:dyDescent="0.45">
      <c r="A8226" s="3">
        <v>8225</v>
      </c>
      <c r="B8226" s="4">
        <v>41130</v>
      </c>
      <c r="C8226" s="4">
        <v>110610993585</v>
      </c>
    </row>
    <row r="8227" spans="1:3" x14ac:dyDescent="0.45">
      <c r="A8227" s="3">
        <v>8226</v>
      </c>
      <c r="B8227" s="4">
        <v>41135</v>
      </c>
      <c r="C8227" s="4">
        <v>110677360181</v>
      </c>
    </row>
    <row r="8228" spans="1:3" x14ac:dyDescent="0.45">
      <c r="A8228" s="3">
        <v>8227</v>
      </c>
      <c r="B8228" s="4">
        <v>41140</v>
      </c>
      <c r="C8228" s="4">
        <v>110743766597</v>
      </c>
    </row>
    <row r="8229" spans="1:3" x14ac:dyDescent="0.45">
      <c r="A8229" s="3">
        <v>8228</v>
      </c>
      <c r="B8229" s="4">
        <v>41145</v>
      </c>
      <c r="C8229" s="4">
        <v>110810212857</v>
      </c>
    </row>
    <row r="8230" spans="1:3" x14ac:dyDescent="0.45">
      <c r="A8230" s="3">
        <v>8229</v>
      </c>
      <c r="B8230" s="4">
        <v>41150</v>
      </c>
      <c r="C8230" s="4">
        <v>110876698985</v>
      </c>
    </row>
    <row r="8231" spans="1:3" x14ac:dyDescent="0.45">
      <c r="A8231" s="3">
        <v>8230</v>
      </c>
      <c r="B8231" s="4">
        <v>41155</v>
      </c>
      <c r="C8231" s="4">
        <v>110943225004</v>
      </c>
    </row>
    <row r="8232" spans="1:3" x14ac:dyDescent="0.45">
      <c r="A8232" s="3">
        <v>8231</v>
      </c>
      <c r="B8232" s="4">
        <v>41160</v>
      </c>
      <c r="C8232" s="4">
        <v>111009790939</v>
      </c>
    </row>
    <row r="8233" spans="1:3" x14ac:dyDescent="0.45">
      <c r="A8233" s="3">
        <v>8232</v>
      </c>
      <c r="B8233" s="4">
        <v>41165</v>
      </c>
      <c r="C8233" s="4">
        <v>111076396814</v>
      </c>
    </row>
    <row r="8234" spans="1:3" x14ac:dyDescent="0.45">
      <c r="A8234" s="3">
        <v>8233</v>
      </c>
      <c r="B8234" s="4">
        <v>41170</v>
      </c>
      <c r="C8234" s="4">
        <v>111143042652</v>
      </c>
    </row>
    <row r="8235" spans="1:3" x14ac:dyDescent="0.45">
      <c r="A8235" s="3">
        <v>8234</v>
      </c>
      <c r="B8235" s="4">
        <v>41175</v>
      </c>
      <c r="C8235" s="4">
        <v>111209728478</v>
      </c>
    </row>
    <row r="8236" spans="1:3" x14ac:dyDescent="0.45">
      <c r="A8236" s="3">
        <v>8235</v>
      </c>
      <c r="B8236" s="4">
        <v>41180</v>
      </c>
      <c r="C8236" s="4">
        <v>111276454315</v>
      </c>
    </row>
    <row r="8237" spans="1:3" x14ac:dyDescent="0.45">
      <c r="A8237" s="3">
        <v>8236</v>
      </c>
      <c r="B8237" s="4">
        <v>41185</v>
      </c>
      <c r="C8237" s="4">
        <v>111343220187</v>
      </c>
    </row>
    <row r="8238" spans="1:3" x14ac:dyDescent="0.45">
      <c r="A8238" s="3">
        <v>8237</v>
      </c>
      <c r="B8238" s="4">
        <v>41190</v>
      </c>
      <c r="C8238" s="4">
        <v>111410026119</v>
      </c>
    </row>
    <row r="8239" spans="1:3" x14ac:dyDescent="0.45">
      <c r="A8239" s="3">
        <v>8238</v>
      </c>
      <c r="B8239" s="4">
        <v>41195</v>
      </c>
      <c r="C8239" s="4">
        <v>111476872135</v>
      </c>
    </row>
    <row r="8240" spans="1:3" x14ac:dyDescent="0.45">
      <c r="A8240" s="3">
        <v>8239</v>
      </c>
      <c r="B8240" s="4">
        <v>41200</v>
      </c>
      <c r="C8240" s="4">
        <v>111543758258</v>
      </c>
    </row>
    <row r="8241" spans="1:3" x14ac:dyDescent="0.45">
      <c r="A8241" s="3">
        <v>8240</v>
      </c>
      <c r="B8241" s="4">
        <v>41205</v>
      </c>
      <c r="C8241" s="4">
        <v>111610684513</v>
      </c>
    </row>
    <row r="8242" spans="1:3" x14ac:dyDescent="0.45">
      <c r="A8242" s="3">
        <v>8241</v>
      </c>
      <c r="B8242" s="4">
        <v>41210</v>
      </c>
      <c r="C8242" s="4">
        <v>111677650924</v>
      </c>
    </row>
    <row r="8243" spans="1:3" x14ac:dyDescent="0.45">
      <c r="A8243" s="3">
        <v>8242</v>
      </c>
      <c r="B8243" s="4">
        <v>41215</v>
      </c>
      <c r="C8243" s="4">
        <v>111744657515</v>
      </c>
    </row>
    <row r="8244" spans="1:3" x14ac:dyDescent="0.45">
      <c r="A8244" s="3">
        <v>8243</v>
      </c>
      <c r="B8244" s="4">
        <v>41220</v>
      </c>
      <c r="C8244" s="4">
        <v>111811704309</v>
      </c>
    </row>
    <row r="8245" spans="1:3" x14ac:dyDescent="0.45">
      <c r="A8245" s="3">
        <v>8244</v>
      </c>
      <c r="B8245" s="4">
        <v>41225</v>
      </c>
      <c r="C8245" s="4">
        <v>111878791332</v>
      </c>
    </row>
    <row r="8246" spans="1:3" x14ac:dyDescent="0.45">
      <c r="A8246" s="3">
        <v>8245</v>
      </c>
      <c r="B8246" s="4">
        <v>41230</v>
      </c>
      <c r="C8246" s="4">
        <v>111945918607</v>
      </c>
    </row>
    <row r="8247" spans="1:3" x14ac:dyDescent="0.45">
      <c r="A8247" s="3">
        <v>8246</v>
      </c>
      <c r="B8247" s="4">
        <v>41235</v>
      </c>
      <c r="C8247" s="4">
        <v>112013086158</v>
      </c>
    </row>
    <row r="8248" spans="1:3" x14ac:dyDescent="0.45">
      <c r="A8248" s="3">
        <v>8247</v>
      </c>
      <c r="B8248" s="4">
        <v>41240</v>
      </c>
      <c r="C8248" s="4">
        <v>112080294009</v>
      </c>
    </row>
    <row r="8249" spans="1:3" x14ac:dyDescent="0.45">
      <c r="A8249" s="3">
        <v>8248</v>
      </c>
      <c r="B8249" s="4">
        <v>41245</v>
      </c>
      <c r="C8249" s="4">
        <v>112147542186</v>
      </c>
    </row>
    <row r="8250" spans="1:3" x14ac:dyDescent="0.45">
      <c r="A8250" s="3">
        <v>8249</v>
      </c>
      <c r="B8250" s="4">
        <v>41250</v>
      </c>
      <c r="C8250" s="4">
        <v>112214830711</v>
      </c>
    </row>
    <row r="8251" spans="1:3" x14ac:dyDescent="0.45">
      <c r="A8251" s="3">
        <v>8250</v>
      </c>
      <c r="B8251" s="4">
        <v>41255</v>
      </c>
      <c r="C8251" s="4">
        <v>112282159610</v>
      </c>
    </row>
    <row r="8252" spans="1:3" x14ac:dyDescent="0.45">
      <c r="A8252" s="3">
        <v>8251</v>
      </c>
      <c r="B8252" s="4">
        <v>41260</v>
      </c>
      <c r="C8252" s="4">
        <v>112349528905</v>
      </c>
    </row>
    <row r="8253" spans="1:3" x14ac:dyDescent="0.45">
      <c r="A8253" s="3">
        <v>8252</v>
      </c>
      <c r="B8253" s="4">
        <v>41265</v>
      </c>
      <c r="C8253" s="4">
        <v>112416938623</v>
      </c>
    </row>
    <row r="8254" spans="1:3" x14ac:dyDescent="0.45">
      <c r="A8254" s="3">
        <v>8253</v>
      </c>
      <c r="B8254" s="4">
        <v>41270</v>
      </c>
      <c r="C8254" s="4">
        <v>112484388786</v>
      </c>
    </row>
    <row r="8255" spans="1:3" x14ac:dyDescent="0.45">
      <c r="A8255" s="3">
        <v>8254</v>
      </c>
      <c r="B8255" s="4">
        <v>41275</v>
      </c>
      <c r="C8255" s="4">
        <v>112551879419</v>
      </c>
    </row>
    <row r="8256" spans="1:3" x14ac:dyDescent="0.45">
      <c r="A8256" s="3">
        <v>8255</v>
      </c>
      <c r="B8256" s="4">
        <v>41280</v>
      </c>
      <c r="C8256" s="4">
        <v>112619410547</v>
      </c>
    </row>
    <row r="8257" spans="1:3" x14ac:dyDescent="0.45">
      <c r="A8257" s="3">
        <v>8256</v>
      </c>
      <c r="B8257" s="4">
        <v>41285</v>
      </c>
      <c r="C8257" s="4">
        <v>112686982193</v>
      </c>
    </row>
    <row r="8258" spans="1:3" x14ac:dyDescent="0.45">
      <c r="A8258" s="3">
        <v>8257</v>
      </c>
      <c r="B8258" s="4">
        <v>41290</v>
      </c>
      <c r="C8258" s="4">
        <v>112754594382</v>
      </c>
    </row>
    <row r="8259" spans="1:3" x14ac:dyDescent="0.45">
      <c r="A8259" s="3">
        <v>8258</v>
      </c>
      <c r="B8259" s="4">
        <v>41295</v>
      </c>
      <c r="C8259" s="4">
        <v>112822247139</v>
      </c>
    </row>
    <row r="8260" spans="1:3" x14ac:dyDescent="0.45">
      <c r="A8260" s="3">
        <v>8259</v>
      </c>
      <c r="B8260" s="4">
        <v>41300</v>
      </c>
      <c r="C8260" s="4">
        <v>112889940487</v>
      </c>
    </row>
    <row r="8261" spans="1:3" x14ac:dyDescent="0.45">
      <c r="A8261" s="3">
        <v>8260</v>
      </c>
      <c r="B8261" s="4">
        <v>41305</v>
      </c>
      <c r="C8261" s="4">
        <v>112957674452</v>
      </c>
    </row>
    <row r="8262" spans="1:3" x14ac:dyDescent="0.45">
      <c r="A8262" s="3">
        <v>8261</v>
      </c>
      <c r="B8262" s="4">
        <v>41310</v>
      </c>
      <c r="C8262" s="4">
        <v>113025449056</v>
      </c>
    </row>
    <row r="8263" spans="1:3" x14ac:dyDescent="0.45">
      <c r="A8263" s="3">
        <v>8262</v>
      </c>
      <c r="B8263" s="4">
        <v>41315</v>
      </c>
      <c r="C8263" s="4">
        <v>113093264326</v>
      </c>
    </row>
    <row r="8264" spans="1:3" x14ac:dyDescent="0.45">
      <c r="A8264" s="3">
        <v>8263</v>
      </c>
      <c r="B8264" s="4">
        <v>41320</v>
      </c>
      <c r="C8264" s="4">
        <v>113161120284</v>
      </c>
    </row>
    <row r="8265" spans="1:3" x14ac:dyDescent="0.45">
      <c r="A8265" s="3">
        <v>8264</v>
      </c>
      <c r="B8265" s="4">
        <v>41325</v>
      </c>
      <c r="C8265" s="4">
        <v>113229016956</v>
      </c>
    </row>
    <row r="8266" spans="1:3" x14ac:dyDescent="0.45">
      <c r="A8266" s="3">
        <v>8265</v>
      </c>
      <c r="B8266" s="4">
        <v>41330</v>
      </c>
      <c r="C8266" s="4">
        <v>113296954367</v>
      </c>
    </row>
    <row r="8267" spans="1:3" x14ac:dyDescent="0.45">
      <c r="A8267" s="3">
        <v>8266</v>
      </c>
      <c r="B8267" s="4">
        <v>41335</v>
      </c>
      <c r="C8267" s="4">
        <v>113364932539</v>
      </c>
    </row>
    <row r="8268" spans="1:3" x14ac:dyDescent="0.45">
      <c r="A8268" s="3">
        <v>8267</v>
      </c>
      <c r="B8268" s="4">
        <v>41340</v>
      </c>
      <c r="C8268" s="4">
        <v>113432951499</v>
      </c>
    </row>
    <row r="8269" spans="1:3" x14ac:dyDescent="0.45">
      <c r="A8269" s="3">
        <v>8268</v>
      </c>
      <c r="B8269" s="4">
        <v>41345</v>
      </c>
      <c r="C8269" s="4">
        <v>113501011270</v>
      </c>
    </row>
    <row r="8270" spans="1:3" x14ac:dyDescent="0.45">
      <c r="A8270" s="3">
        <v>8269</v>
      </c>
      <c r="B8270" s="4">
        <v>41350</v>
      </c>
      <c r="C8270" s="4">
        <v>113569111876</v>
      </c>
    </row>
    <row r="8271" spans="1:3" x14ac:dyDescent="0.45">
      <c r="A8271" s="3">
        <v>8270</v>
      </c>
      <c r="B8271" s="4">
        <v>41355</v>
      </c>
      <c r="C8271" s="4">
        <v>113637253344</v>
      </c>
    </row>
    <row r="8272" spans="1:3" x14ac:dyDescent="0.45">
      <c r="A8272" s="3">
        <v>8271</v>
      </c>
      <c r="B8272" s="4">
        <v>41360</v>
      </c>
      <c r="C8272" s="4">
        <v>113705435696</v>
      </c>
    </row>
    <row r="8273" spans="1:3" x14ac:dyDescent="0.45">
      <c r="A8273" s="3">
        <v>8272</v>
      </c>
      <c r="B8273" s="4">
        <v>41365</v>
      </c>
      <c r="C8273" s="4">
        <v>113773658957</v>
      </c>
    </row>
    <row r="8274" spans="1:3" x14ac:dyDescent="0.45">
      <c r="A8274" s="3">
        <v>8273</v>
      </c>
      <c r="B8274" s="4">
        <v>41370</v>
      </c>
      <c r="C8274" s="4">
        <v>113841923152</v>
      </c>
    </row>
    <row r="8275" spans="1:3" x14ac:dyDescent="0.45">
      <c r="A8275" s="3">
        <v>8274</v>
      </c>
      <c r="B8275" s="4">
        <v>41375</v>
      </c>
      <c r="C8275" s="4">
        <v>113910228306</v>
      </c>
    </row>
    <row r="8276" spans="1:3" x14ac:dyDescent="0.45">
      <c r="A8276" s="3">
        <v>8275</v>
      </c>
      <c r="B8276" s="4">
        <v>41380</v>
      </c>
      <c r="C8276" s="4">
        <v>113978574443</v>
      </c>
    </row>
    <row r="8277" spans="1:3" x14ac:dyDescent="0.45">
      <c r="A8277" s="3">
        <v>8276</v>
      </c>
      <c r="B8277" s="4">
        <v>41385</v>
      </c>
      <c r="C8277" s="4">
        <v>114046961588</v>
      </c>
    </row>
    <row r="8278" spans="1:3" x14ac:dyDescent="0.45">
      <c r="A8278" s="3">
        <v>8277</v>
      </c>
      <c r="B8278" s="4">
        <v>41390</v>
      </c>
      <c r="C8278" s="4">
        <v>114115389765</v>
      </c>
    </row>
    <row r="8279" spans="1:3" x14ac:dyDescent="0.45">
      <c r="A8279" s="3">
        <v>8278</v>
      </c>
      <c r="B8279" s="4">
        <v>41395</v>
      </c>
      <c r="C8279" s="4">
        <v>114183858999</v>
      </c>
    </row>
    <row r="8280" spans="1:3" x14ac:dyDescent="0.45">
      <c r="A8280" s="3">
        <v>8279</v>
      </c>
      <c r="B8280" s="4">
        <v>41400</v>
      </c>
      <c r="C8280" s="4">
        <v>114252369314</v>
      </c>
    </row>
    <row r="8281" spans="1:3" x14ac:dyDescent="0.45">
      <c r="A8281" s="3">
        <v>8280</v>
      </c>
      <c r="B8281" s="4">
        <v>41405</v>
      </c>
      <c r="C8281" s="4">
        <v>114320920736</v>
      </c>
    </row>
    <row r="8282" spans="1:3" x14ac:dyDescent="0.45">
      <c r="A8282" s="3">
        <v>8281</v>
      </c>
      <c r="B8282" s="4">
        <v>41410</v>
      </c>
      <c r="C8282" s="4">
        <v>114389513288</v>
      </c>
    </row>
    <row r="8283" spans="1:3" x14ac:dyDescent="0.45">
      <c r="A8283" s="3">
        <v>8282</v>
      </c>
      <c r="B8283" s="4">
        <v>41415</v>
      </c>
      <c r="C8283" s="4">
        <v>114458146996</v>
      </c>
    </row>
    <row r="8284" spans="1:3" x14ac:dyDescent="0.45">
      <c r="A8284" s="3">
        <v>8283</v>
      </c>
      <c r="B8284" s="4">
        <v>41420</v>
      </c>
      <c r="C8284" s="4">
        <v>114526821884</v>
      </c>
    </row>
    <row r="8285" spans="1:3" x14ac:dyDescent="0.45">
      <c r="A8285" s="3">
        <v>8284</v>
      </c>
      <c r="B8285" s="4">
        <v>41425</v>
      </c>
      <c r="C8285" s="4">
        <v>114595537977</v>
      </c>
    </row>
    <row r="8286" spans="1:3" x14ac:dyDescent="0.45">
      <c r="A8286" s="3">
        <v>8285</v>
      </c>
      <c r="B8286" s="4">
        <v>41430</v>
      </c>
      <c r="C8286" s="4">
        <v>114664295300</v>
      </c>
    </row>
    <row r="8287" spans="1:3" x14ac:dyDescent="0.45">
      <c r="A8287" s="3">
        <v>8286</v>
      </c>
      <c r="B8287" s="4">
        <v>41435</v>
      </c>
      <c r="C8287" s="4">
        <v>114733093877</v>
      </c>
    </row>
    <row r="8288" spans="1:3" x14ac:dyDescent="0.45">
      <c r="A8288" s="3">
        <v>8287</v>
      </c>
      <c r="B8288" s="4">
        <v>41440</v>
      </c>
      <c r="C8288" s="4">
        <v>114801933734</v>
      </c>
    </row>
    <row r="8289" spans="1:3" x14ac:dyDescent="0.45">
      <c r="A8289" s="3">
        <v>8288</v>
      </c>
      <c r="B8289" s="4">
        <v>41445</v>
      </c>
      <c r="C8289" s="4">
        <v>114870814894</v>
      </c>
    </row>
    <row r="8290" spans="1:3" x14ac:dyDescent="0.45">
      <c r="A8290" s="3">
        <v>8289</v>
      </c>
      <c r="B8290" s="4">
        <v>41450</v>
      </c>
      <c r="C8290" s="4">
        <v>114939737383</v>
      </c>
    </row>
    <row r="8291" spans="1:3" x14ac:dyDescent="0.45">
      <c r="A8291" s="3">
        <v>8290</v>
      </c>
      <c r="B8291" s="4">
        <v>41455</v>
      </c>
      <c r="C8291" s="4">
        <v>115008701225</v>
      </c>
    </row>
    <row r="8292" spans="1:3" x14ac:dyDescent="0.45">
      <c r="A8292" s="3">
        <v>8291</v>
      </c>
      <c r="B8292" s="4">
        <v>41460</v>
      </c>
      <c r="C8292" s="4">
        <v>115077706446</v>
      </c>
    </row>
    <row r="8293" spans="1:3" x14ac:dyDescent="0.45">
      <c r="A8293" s="3">
        <v>8292</v>
      </c>
      <c r="B8293" s="4">
        <v>41465</v>
      </c>
      <c r="C8293" s="4">
        <v>115146753070</v>
      </c>
    </row>
    <row r="8294" spans="1:3" x14ac:dyDescent="0.45">
      <c r="A8294" s="3">
        <v>8293</v>
      </c>
      <c r="B8294" s="4">
        <v>41470</v>
      </c>
      <c r="C8294" s="4">
        <v>115215841122</v>
      </c>
    </row>
    <row r="8295" spans="1:3" x14ac:dyDescent="0.45">
      <c r="A8295" s="3">
        <v>8294</v>
      </c>
      <c r="B8295" s="4">
        <v>41475</v>
      </c>
      <c r="C8295" s="4">
        <v>115284970626</v>
      </c>
    </row>
    <row r="8296" spans="1:3" x14ac:dyDescent="0.45">
      <c r="A8296" s="3">
        <v>8295</v>
      </c>
      <c r="B8296" s="4">
        <v>41480</v>
      </c>
      <c r="C8296" s="4">
        <v>115354141609</v>
      </c>
    </row>
    <row r="8297" spans="1:3" x14ac:dyDescent="0.45">
      <c r="A8297" s="3">
        <v>8296</v>
      </c>
      <c r="B8297" s="4">
        <v>41485</v>
      </c>
      <c r="C8297" s="4">
        <v>115423354094</v>
      </c>
    </row>
    <row r="8298" spans="1:3" x14ac:dyDescent="0.45">
      <c r="A8298" s="3">
        <v>8297</v>
      </c>
      <c r="B8298" s="4">
        <v>41490</v>
      </c>
      <c r="C8298" s="4">
        <v>115492608106</v>
      </c>
    </row>
    <row r="8299" spans="1:3" x14ac:dyDescent="0.45">
      <c r="A8299" s="3">
        <v>8298</v>
      </c>
      <c r="B8299" s="4">
        <v>41495</v>
      </c>
      <c r="C8299" s="4">
        <v>115561903671</v>
      </c>
    </row>
    <row r="8300" spans="1:3" x14ac:dyDescent="0.45">
      <c r="A8300" s="3">
        <v>8299</v>
      </c>
      <c r="B8300" s="4">
        <v>41500</v>
      </c>
      <c r="C8300" s="4">
        <v>115631240813</v>
      </c>
    </row>
    <row r="8301" spans="1:3" x14ac:dyDescent="0.45">
      <c r="A8301" s="3">
        <v>8300</v>
      </c>
      <c r="B8301" s="4">
        <v>41505</v>
      </c>
      <c r="C8301" s="4">
        <v>115700619558</v>
      </c>
    </row>
    <row r="8302" spans="1:3" x14ac:dyDescent="0.45">
      <c r="A8302" s="3">
        <v>8301</v>
      </c>
      <c r="B8302" s="4">
        <v>41510</v>
      </c>
      <c r="C8302" s="4">
        <v>115770039930</v>
      </c>
    </row>
    <row r="8303" spans="1:3" x14ac:dyDescent="0.45">
      <c r="A8303" s="3">
        <v>8302</v>
      </c>
      <c r="B8303" s="4">
        <v>41515</v>
      </c>
      <c r="C8303" s="4">
        <v>115839501954</v>
      </c>
    </row>
    <row r="8304" spans="1:3" x14ac:dyDescent="0.45">
      <c r="A8304" s="3">
        <v>8303</v>
      </c>
      <c r="B8304" s="4">
        <v>41520</v>
      </c>
      <c r="C8304" s="4">
        <v>115909005655</v>
      </c>
    </row>
    <row r="8305" spans="1:3" x14ac:dyDescent="0.45">
      <c r="A8305" s="3">
        <v>8304</v>
      </c>
      <c r="B8305" s="4">
        <v>41525</v>
      </c>
      <c r="C8305" s="4">
        <v>115978551058</v>
      </c>
    </row>
    <row r="8306" spans="1:3" x14ac:dyDescent="0.45">
      <c r="A8306" s="3">
        <v>8305</v>
      </c>
      <c r="B8306" s="4">
        <v>41530</v>
      </c>
      <c r="C8306" s="4">
        <v>116048138189</v>
      </c>
    </row>
    <row r="8307" spans="1:3" x14ac:dyDescent="0.45">
      <c r="A8307" s="3">
        <v>8306</v>
      </c>
      <c r="B8307" s="4">
        <v>41535</v>
      </c>
      <c r="C8307" s="4">
        <v>116117767072</v>
      </c>
    </row>
    <row r="8308" spans="1:3" x14ac:dyDescent="0.45">
      <c r="A8308" s="3">
        <v>8307</v>
      </c>
      <c r="B8308" s="4">
        <v>41540</v>
      </c>
      <c r="C8308" s="4">
        <v>116187437732</v>
      </c>
    </row>
    <row r="8309" spans="1:3" x14ac:dyDescent="0.45">
      <c r="A8309" s="3">
        <v>8308</v>
      </c>
      <c r="B8309" s="4">
        <v>41545</v>
      </c>
      <c r="C8309" s="4">
        <v>116257150195</v>
      </c>
    </row>
    <row r="8310" spans="1:3" x14ac:dyDescent="0.45">
      <c r="A8310" s="3">
        <v>8309</v>
      </c>
      <c r="B8310" s="4">
        <v>41550</v>
      </c>
      <c r="C8310" s="4">
        <v>116326904485</v>
      </c>
    </row>
    <row r="8311" spans="1:3" x14ac:dyDescent="0.45">
      <c r="A8311" s="3">
        <v>8310</v>
      </c>
      <c r="B8311" s="4">
        <v>41555</v>
      </c>
      <c r="C8311" s="4">
        <v>116396700627</v>
      </c>
    </row>
    <row r="8312" spans="1:3" x14ac:dyDescent="0.45">
      <c r="A8312" s="3">
        <v>8311</v>
      </c>
      <c r="B8312" s="4">
        <v>41560</v>
      </c>
      <c r="C8312" s="4">
        <v>116466538648</v>
      </c>
    </row>
    <row r="8313" spans="1:3" x14ac:dyDescent="0.45">
      <c r="A8313" s="3">
        <v>8312</v>
      </c>
      <c r="B8313" s="4">
        <v>41565</v>
      </c>
      <c r="C8313" s="4">
        <v>116536418571</v>
      </c>
    </row>
    <row r="8314" spans="1:3" x14ac:dyDescent="0.45">
      <c r="A8314" s="3">
        <v>8313</v>
      </c>
      <c r="B8314" s="4">
        <v>41570</v>
      </c>
      <c r="C8314" s="4">
        <v>116606340422</v>
      </c>
    </row>
    <row r="8315" spans="1:3" x14ac:dyDescent="0.45">
      <c r="A8315" s="3">
        <v>8314</v>
      </c>
      <c r="B8315" s="4">
        <v>41575</v>
      </c>
      <c r="C8315" s="4">
        <v>116676304226</v>
      </c>
    </row>
    <row r="8316" spans="1:3" x14ac:dyDescent="0.45">
      <c r="A8316" s="3">
        <v>8315</v>
      </c>
      <c r="B8316" s="4">
        <v>41580</v>
      </c>
      <c r="C8316" s="4">
        <v>116746310009</v>
      </c>
    </row>
    <row r="8317" spans="1:3" x14ac:dyDescent="0.45">
      <c r="A8317" s="3">
        <v>8316</v>
      </c>
      <c r="B8317" s="4">
        <v>41585</v>
      </c>
      <c r="C8317" s="4">
        <v>116816357795</v>
      </c>
    </row>
    <row r="8318" spans="1:3" x14ac:dyDescent="0.45">
      <c r="A8318" s="3">
        <v>8317</v>
      </c>
      <c r="B8318" s="4">
        <v>41590</v>
      </c>
      <c r="C8318" s="4">
        <v>116886447610</v>
      </c>
    </row>
    <row r="8319" spans="1:3" x14ac:dyDescent="0.45">
      <c r="A8319" s="3">
        <v>8318</v>
      </c>
      <c r="B8319" s="4">
        <v>41595</v>
      </c>
      <c r="C8319" s="4">
        <v>116956579478</v>
      </c>
    </row>
    <row r="8320" spans="1:3" x14ac:dyDescent="0.45">
      <c r="A8320" s="3">
        <v>8319</v>
      </c>
      <c r="B8320" s="4">
        <v>41600</v>
      </c>
      <c r="C8320" s="4">
        <v>117026753426</v>
      </c>
    </row>
    <row r="8321" spans="1:3" x14ac:dyDescent="0.45">
      <c r="A8321" s="3">
        <v>8320</v>
      </c>
      <c r="B8321" s="4">
        <v>41605</v>
      </c>
      <c r="C8321" s="4">
        <v>117096969478</v>
      </c>
    </row>
    <row r="8322" spans="1:3" x14ac:dyDescent="0.45">
      <c r="A8322" s="3">
        <v>8321</v>
      </c>
      <c r="B8322" s="4">
        <v>41610</v>
      </c>
      <c r="C8322" s="4">
        <v>117167227659</v>
      </c>
    </row>
    <row r="8323" spans="1:3" x14ac:dyDescent="0.45">
      <c r="A8323" s="3">
        <v>8322</v>
      </c>
      <c r="B8323" s="4">
        <v>41615</v>
      </c>
      <c r="C8323" s="4">
        <v>117237527996</v>
      </c>
    </row>
    <row r="8324" spans="1:3" x14ac:dyDescent="0.45">
      <c r="A8324" s="3">
        <v>8323</v>
      </c>
      <c r="B8324" s="4">
        <v>41620</v>
      </c>
      <c r="C8324" s="4">
        <v>117307870513</v>
      </c>
    </row>
    <row r="8325" spans="1:3" x14ac:dyDescent="0.45">
      <c r="A8325" s="3">
        <v>8324</v>
      </c>
      <c r="B8325" s="4">
        <v>41625</v>
      </c>
      <c r="C8325" s="4">
        <v>117378255235</v>
      </c>
    </row>
    <row r="8326" spans="1:3" x14ac:dyDescent="0.45">
      <c r="A8326" s="3">
        <v>8325</v>
      </c>
      <c r="B8326" s="4">
        <v>41630</v>
      </c>
      <c r="C8326" s="4">
        <v>117448682188</v>
      </c>
    </row>
    <row r="8327" spans="1:3" x14ac:dyDescent="0.45">
      <c r="A8327" s="3">
        <v>8326</v>
      </c>
      <c r="B8327" s="4">
        <v>41635</v>
      </c>
      <c r="C8327" s="4">
        <v>117519151398</v>
      </c>
    </row>
    <row r="8328" spans="1:3" x14ac:dyDescent="0.45">
      <c r="A8328" s="3">
        <v>8327</v>
      </c>
      <c r="B8328" s="4">
        <v>41640</v>
      </c>
      <c r="C8328" s="4">
        <v>117589662888</v>
      </c>
    </row>
    <row r="8329" spans="1:3" x14ac:dyDescent="0.45">
      <c r="A8329" s="3">
        <v>8328</v>
      </c>
      <c r="B8329" s="4">
        <v>41645</v>
      </c>
      <c r="C8329" s="4">
        <v>117660216686</v>
      </c>
    </row>
    <row r="8330" spans="1:3" x14ac:dyDescent="0.45">
      <c r="A8330" s="3">
        <v>8329</v>
      </c>
      <c r="B8330" s="4">
        <v>41650</v>
      </c>
      <c r="C8330" s="4">
        <v>117730812816</v>
      </c>
    </row>
    <row r="8331" spans="1:3" x14ac:dyDescent="0.45">
      <c r="A8331" s="3">
        <v>8330</v>
      </c>
      <c r="B8331" s="4">
        <v>41655</v>
      </c>
      <c r="C8331" s="4">
        <v>117801451304</v>
      </c>
    </row>
    <row r="8332" spans="1:3" x14ac:dyDescent="0.45">
      <c r="A8332" s="3">
        <v>8331</v>
      </c>
      <c r="B8332" s="4">
        <v>41660</v>
      </c>
      <c r="C8332" s="4">
        <v>117872132175</v>
      </c>
    </row>
    <row r="8333" spans="1:3" x14ac:dyDescent="0.45">
      <c r="A8333" s="3">
        <v>8332</v>
      </c>
      <c r="B8333" s="4">
        <v>41665</v>
      </c>
      <c r="C8333" s="4">
        <v>117942855454</v>
      </c>
    </row>
    <row r="8334" spans="1:3" x14ac:dyDescent="0.45">
      <c r="A8334" s="3">
        <v>8333</v>
      </c>
      <c r="B8334" s="4">
        <v>41670</v>
      </c>
      <c r="C8334" s="4">
        <v>118013621167</v>
      </c>
    </row>
    <row r="8335" spans="1:3" x14ac:dyDescent="0.45">
      <c r="A8335" s="3">
        <v>8334</v>
      </c>
      <c r="B8335" s="4">
        <v>41675</v>
      </c>
      <c r="C8335" s="4">
        <v>118084429340</v>
      </c>
    </row>
    <row r="8336" spans="1:3" x14ac:dyDescent="0.45">
      <c r="A8336" s="3">
        <v>8335</v>
      </c>
      <c r="B8336" s="4">
        <v>41680</v>
      </c>
      <c r="C8336" s="4">
        <v>118155279998</v>
      </c>
    </row>
    <row r="8337" spans="1:3" x14ac:dyDescent="0.45">
      <c r="A8337" s="3">
        <v>8336</v>
      </c>
      <c r="B8337" s="4">
        <v>41685</v>
      </c>
      <c r="C8337" s="4">
        <v>118226173166</v>
      </c>
    </row>
    <row r="8338" spans="1:3" x14ac:dyDescent="0.45">
      <c r="A8338" s="3">
        <v>8337</v>
      </c>
      <c r="B8338" s="4">
        <v>41690</v>
      </c>
      <c r="C8338" s="4">
        <v>118297108869</v>
      </c>
    </row>
    <row r="8339" spans="1:3" x14ac:dyDescent="0.45">
      <c r="A8339" s="3">
        <v>8338</v>
      </c>
      <c r="B8339" s="4">
        <v>41695</v>
      </c>
      <c r="C8339" s="4">
        <v>118368087135</v>
      </c>
    </row>
    <row r="8340" spans="1:3" x14ac:dyDescent="0.45">
      <c r="A8340" s="3">
        <v>8339</v>
      </c>
      <c r="B8340" s="4">
        <v>41700</v>
      </c>
      <c r="C8340" s="4">
        <v>118439107987</v>
      </c>
    </row>
    <row r="8341" spans="1:3" x14ac:dyDescent="0.45">
      <c r="A8341" s="3">
        <v>8340</v>
      </c>
      <c r="B8341" s="4">
        <v>41705</v>
      </c>
      <c r="C8341" s="4">
        <v>118510171452</v>
      </c>
    </row>
    <row r="8342" spans="1:3" x14ac:dyDescent="0.45">
      <c r="A8342" s="3">
        <v>8341</v>
      </c>
      <c r="B8342" s="4">
        <v>41710</v>
      </c>
      <c r="C8342" s="4">
        <v>118581277555</v>
      </c>
    </row>
    <row r="8343" spans="1:3" x14ac:dyDescent="0.45">
      <c r="A8343" s="3">
        <v>8342</v>
      </c>
      <c r="B8343" s="4">
        <v>41715</v>
      </c>
      <c r="C8343" s="4">
        <v>118652426321</v>
      </c>
    </row>
    <row r="8344" spans="1:3" x14ac:dyDescent="0.45">
      <c r="A8344" s="3">
        <v>8343</v>
      </c>
      <c r="B8344" s="4">
        <v>41720</v>
      </c>
      <c r="C8344" s="4">
        <v>118723617777</v>
      </c>
    </row>
    <row r="8345" spans="1:3" x14ac:dyDescent="0.45">
      <c r="A8345" s="3">
        <v>8344</v>
      </c>
      <c r="B8345" s="4">
        <v>41725</v>
      </c>
      <c r="C8345" s="4">
        <v>118794851948</v>
      </c>
    </row>
    <row r="8346" spans="1:3" x14ac:dyDescent="0.45">
      <c r="A8346" s="3">
        <v>8345</v>
      </c>
      <c r="B8346" s="4">
        <v>41730</v>
      </c>
      <c r="C8346" s="4">
        <v>118866128859</v>
      </c>
    </row>
    <row r="8347" spans="1:3" x14ac:dyDescent="0.45">
      <c r="A8347" s="3">
        <v>8346</v>
      </c>
      <c r="B8347" s="4">
        <v>41735</v>
      </c>
      <c r="C8347" s="4">
        <v>118937448536</v>
      </c>
    </row>
    <row r="8348" spans="1:3" x14ac:dyDescent="0.45">
      <c r="A8348" s="3">
        <v>8347</v>
      </c>
      <c r="B8348" s="4">
        <v>41740</v>
      </c>
      <c r="C8348" s="4">
        <v>119008811005</v>
      </c>
    </row>
    <row r="8349" spans="1:3" x14ac:dyDescent="0.45">
      <c r="A8349" s="3">
        <v>8348</v>
      </c>
      <c r="B8349" s="4">
        <v>41745</v>
      </c>
      <c r="C8349" s="4">
        <v>119080216292</v>
      </c>
    </row>
    <row r="8350" spans="1:3" x14ac:dyDescent="0.45">
      <c r="A8350" s="3">
        <v>8349</v>
      </c>
      <c r="B8350" s="4">
        <v>41750</v>
      </c>
      <c r="C8350" s="4">
        <v>119151664422</v>
      </c>
    </row>
    <row r="8351" spans="1:3" x14ac:dyDescent="0.45">
      <c r="A8351" s="3">
        <v>8350</v>
      </c>
      <c r="B8351" s="4">
        <v>41755</v>
      </c>
      <c r="C8351" s="4">
        <v>119223155420</v>
      </c>
    </row>
    <row r="8352" spans="1:3" x14ac:dyDescent="0.45">
      <c r="A8352" s="3">
        <v>8351</v>
      </c>
      <c r="B8352" s="4">
        <v>41760</v>
      </c>
      <c r="C8352" s="4">
        <v>119294689314</v>
      </c>
    </row>
    <row r="8353" spans="1:3" x14ac:dyDescent="0.45">
      <c r="A8353" s="3">
        <v>8352</v>
      </c>
      <c r="B8353" s="4">
        <v>41765</v>
      </c>
      <c r="C8353" s="4">
        <v>119366266127</v>
      </c>
    </row>
    <row r="8354" spans="1:3" x14ac:dyDescent="0.45">
      <c r="A8354" s="3">
        <v>8353</v>
      </c>
      <c r="B8354" s="4">
        <v>41770</v>
      </c>
      <c r="C8354" s="4">
        <v>119437885887</v>
      </c>
    </row>
    <row r="8355" spans="1:3" x14ac:dyDescent="0.45">
      <c r="A8355" s="3">
        <v>8354</v>
      </c>
      <c r="B8355" s="4">
        <v>41775</v>
      </c>
      <c r="C8355" s="4">
        <v>119509548618</v>
      </c>
    </row>
    <row r="8356" spans="1:3" x14ac:dyDescent="0.45">
      <c r="A8356" s="3">
        <v>8355</v>
      </c>
      <c r="B8356" s="4">
        <v>41780</v>
      </c>
      <c r="C8356" s="4">
        <v>119581254348</v>
      </c>
    </row>
    <row r="8357" spans="1:3" x14ac:dyDescent="0.45">
      <c r="A8357" s="3">
        <v>8356</v>
      </c>
      <c r="B8357" s="4">
        <v>41785</v>
      </c>
      <c r="C8357" s="4">
        <v>119653003100</v>
      </c>
    </row>
    <row r="8358" spans="1:3" x14ac:dyDescent="0.45">
      <c r="A8358" s="3">
        <v>8357</v>
      </c>
      <c r="B8358" s="4">
        <v>41790</v>
      </c>
      <c r="C8358" s="4">
        <v>119724794902</v>
      </c>
    </row>
    <row r="8359" spans="1:3" x14ac:dyDescent="0.45">
      <c r="A8359" s="3">
        <v>8358</v>
      </c>
      <c r="B8359" s="4">
        <v>41795</v>
      </c>
      <c r="C8359" s="4">
        <v>119796629779</v>
      </c>
    </row>
    <row r="8360" spans="1:3" x14ac:dyDescent="0.45">
      <c r="A8360" s="3">
        <v>8359</v>
      </c>
      <c r="B8360" s="4">
        <v>41800</v>
      </c>
      <c r="C8360" s="4">
        <v>119868507757</v>
      </c>
    </row>
    <row r="8361" spans="1:3" x14ac:dyDescent="0.45">
      <c r="A8361" s="3">
        <v>8360</v>
      </c>
      <c r="B8361" s="4">
        <v>41805</v>
      </c>
      <c r="C8361" s="4">
        <v>119940428862</v>
      </c>
    </row>
    <row r="8362" spans="1:3" x14ac:dyDescent="0.45">
      <c r="A8362" s="3">
        <v>8361</v>
      </c>
      <c r="B8362" s="4">
        <v>41810</v>
      </c>
      <c r="C8362" s="4">
        <v>120012393119</v>
      </c>
    </row>
    <row r="8363" spans="1:3" x14ac:dyDescent="0.45">
      <c r="A8363" s="3">
        <v>8362</v>
      </c>
      <c r="B8363" s="4">
        <v>41815</v>
      </c>
      <c r="C8363" s="4">
        <v>120084400555</v>
      </c>
    </row>
    <row r="8364" spans="1:3" x14ac:dyDescent="0.45">
      <c r="A8364" s="3">
        <v>8363</v>
      </c>
      <c r="B8364" s="4">
        <v>41820</v>
      </c>
      <c r="C8364" s="4">
        <v>120156451195</v>
      </c>
    </row>
    <row r="8365" spans="1:3" x14ac:dyDescent="0.45">
      <c r="A8365" s="3">
        <v>8364</v>
      </c>
      <c r="B8365" s="4">
        <v>41825</v>
      </c>
      <c r="C8365" s="4">
        <v>120228545066</v>
      </c>
    </row>
    <row r="8366" spans="1:3" x14ac:dyDescent="0.45">
      <c r="A8366" s="3">
        <v>8365</v>
      </c>
      <c r="B8366" s="4">
        <v>41830</v>
      </c>
      <c r="C8366" s="4">
        <v>120300682193</v>
      </c>
    </row>
    <row r="8367" spans="1:3" x14ac:dyDescent="0.45">
      <c r="A8367" s="3">
        <v>8366</v>
      </c>
      <c r="B8367" s="4">
        <v>41835</v>
      </c>
      <c r="C8367" s="4">
        <v>120372862602</v>
      </c>
    </row>
    <row r="8368" spans="1:3" x14ac:dyDescent="0.45">
      <c r="A8368" s="3">
        <v>8367</v>
      </c>
      <c r="B8368" s="4">
        <v>41840</v>
      </c>
      <c r="C8368" s="4">
        <v>120445086320</v>
      </c>
    </row>
    <row r="8369" spans="1:3" x14ac:dyDescent="0.45">
      <c r="A8369" s="3">
        <v>8368</v>
      </c>
      <c r="B8369" s="4">
        <v>41845</v>
      </c>
      <c r="C8369" s="4">
        <v>120517353371</v>
      </c>
    </row>
    <row r="8370" spans="1:3" x14ac:dyDescent="0.45">
      <c r="A8370" s="3">
        <v>8369</v>
      </c>
      <c r="B8370" s="4">
        <v>41850</v>
      </c>
      <c r="C8370" s="4">
        <v>120589663784</v>
      </c>
    </row>
    <row r="8371" spans="1:3" x14ac:dyDescent="0.45">
      <c r="A8371" s="3">
        <v>8370</v>
      </c>
      <c r="B8371" s="4">
        <v>41855</v>
      </c>
      <c r="C8371" s="4">
        <v>120662017582</v>
      </c>
    </row>
    <row r="8372" spans="1:3" x14ac:dyDescent="0.45">
      <c r="A8372" s="3">
        <v>8371</v>
      </c>
      <c r="B8372" s="4">
        <v>41860</v>
      </c>
      <c r="C8372" s="4">
        <v>120734414792</v>
      </c>
    </row>
    <row r="8373" spans="1:3" x14ac:dyDescent="0.45">
      <c r="A8373" s="3">
        <v>8372</v>
      </c>
      <c r="B8373" s="4">
        <v>41865</v>
      </c>
      <c r="C8373" s="4">
        <v>120806855441</v>
      </c>
    </row>
    <row r="8374" spans="1:3" x14ac:dyDescent="0.45">
      <c r="A8374" s="3">
        <v>8373</v>
      </c>
      <c r="B8374" s="4">
        <v>41870</v>
      </c>
      <c r="C8374" s="4">
        <v>120879339554</v>
      </c>
    </row>
    <row r="8375" spans="1:3" x14ac:dyDescent="0.45">
      <c r="A8375" s="3">
        <v>8374</v>
      </c>
      <c r="B8375" s="4">
        <v>41875</v>
      </c>
      <c r="C8375" s="4">
        <v>120951867158</v>
      </c>
    </row>
    <row r="8376" spans="1:3" x14ac:dyDescent="0.45">
      <c r="A8376" s="3">
        <v>8375</v>
      </c>
      <c r="B8376" s="4">
        <v>41880</v>
      </c>
      <c r="C8376" s="4">
        <v>121024438278</v>
      </c>
    </row>
    <row r="8377" spans="1:3" x14ac:dyDescent="0.45">
      <c r="A8377" s="3">
        <v>8376</v>
      </c>
      <c r="B8377" s="4">
        <v>41885</v>
      </c>
      <c r="C8377" s="4">
        <v>121097052941</v>
      </c>
    </row>
    <row r="8378" spans="1:3" x14ac:dyDescent="0.45">
      <c r="A8378" s="3">
        <v>8377</v>
      </c>
      <c r="B8378" s="4">
        <v>41890</v>
      </c>
      <c r="C8378" s="4">
        <v>121169711173</v>
      </c>
    </row>
    <row r="8379" spans="1:3" x14ac:dyDescent="0.45">
      <c r="A8379" s="3">
        <v>8378</v>
      </c>
      <c r="B8379" s="4">
        <v>41895</v>
      </c>
      <c r="C8379" s="4">
        <v>121242413000</v>
      </c>
    </row>
    <row r="8380" spans="1:3" x14ac:dyDescent="0.45">
      <c r="A8380" s="3">
        <v>8379</v>
      </c>
      <c r="B8380" s="4">
        <v>41900</v>
      </c>
      <c r="C8380" s="4">
        <v>121315158448</v>
      </c>
    </row>
    <row r="8381" spans="1:3" x14ac:dyDescent="0.45">
      <c r="A8381" s="3">
        <v>8380</v>
      </c>
      <c r="B8381" s="4">
        <v>41905</v>
      </c>
      <c r="C8381" s="4">
        <v>121387947543</v>
      </c>
    </row>
    <row r="8382" spans="1:3" x14ac:dyDescent="0.45">
      <c r="A8382" s="3">
        <v>8381</v>
      </c>
      <c r="B8382" s="4">
        <v>41910</v>
      </c>
      <c r="C8382" s="4">
        <v>121460780311</v>
      </c>
    </row>
    <row r="8383" spans="1:3" x14ac:dyDescent="0.45">
      <c r="A8383" s="3">
        <v>8382</v>
      </c>
      <c r="B8383" s="4">
        <v>41915</v>
      </c>
      <c r="C8383" s="4">
        <v>121533656780</v>
      </c>
    </row>
    <row r="8384" spans="1:3" x14ac:dyDescent="0.45">
      <c r="A8384" s="3">
        <v>8383</v>
      </c>
      <c r="B8384" s="4">
        <v>41920</v>
      </c>
      <c r="C8384" s="4">
        <v>121606576974</v>
      </c>
    </row>
    <row r="8385" spans="1:3" x14ac:dyDescent="0.45">
      <c r="A8385" s="3">
        <v>8384</v>
      </c>
      <c r="B8385" s="4">
        <v>41925</v>
      </c>
      <c r="C8385" s="4">
        <v>121679540920</v>
      </c>
    </row>
    <row r="8386" spans="1:3" x14ac:dyDescent="0.45">
      <c r="A8386" s="3">
        <v>8385</v>
      </c>
      <c r="B8386" s="4">
        <v>41930</v>
      </c>
      <c r="C8386" s="4">
        <v>121752548644</v>
      </c>
    </row>
    <row r="8387" spans="1:3" x14ac:dyDescent="0.45">
      <c r="A8387" s="3">
        <v>8386</v>
      </c>
      <c r="B8387" s="4">
        <v>41935</v>
      </c>
      <c r="C8387" s="4">
        <v>121825600173</v>
      </c>
    </row>
    <row r="8388" spans="1:3" x14ac:dyDescent="0.45">
      <c r="A8388" s="3">
        <v>8387</v>
      </c>
      <c r="B8388" s="4">
        <v>41940</v>
      </c>
      <c r="C8388" s="4">
        <v>121898695534</v>
      </c>
    </row>
    <row r="8389" spans="1:3" x14ac:dyDescent="0.45">
      <c r="A8389" s="3">
        <v>8388</v>
      </c>
      <c r="B8389" s="4">
        <v>41945</v>
      </c>
      <c r="C8389" s="4">
        <v>121971834751</v>
      </c>
    </row>
    <row r="8390" spans="1:3" x14ac:dyDescent="0.45">
      <c r="A8390" s="3">
        <v>8389</v>
      </c>
      <c r="B8390" s="4">
        <v>41950</v>
      </c>
      <c r="C8390" s="4">
        <v>122045017852</v>
      </c>
    </row>
    <row r="8391" spans="1:3" x14ac:dyDescent="0.45">
      <c r="A8391" s="3">
        <v>8390</v>
      </c>
      <c r="B8391" s="4">
        <v>41955</v>
      </c>
      <c r="C8391" s="4">
        <v>122118244862</v>
      </c>
    </row>
    <row r="8392" spans="1:3" x14ac:dyDescent="0.45">
      <c r="A8392" s="3">
        <v>8391</v>
      </c>
      <c r="B8392" s="4">
        <v>41960</v>
      </c>
      <c r="C8392" s="4">
        <v>122191515809</v>
      </c>
    </row>
    <row r="8393" spans="1:3" x14ac:dyDescent="0.45">
      <c r="A8393" s="3">
        <v>8392</v>
      </c>
      <c r="B8393" s="4">
        <v>41965</v>
      </c>
      <c r="C8393" s="4">
        <v>122264830719</v>
      </c>
    </row>
    <row r="8394" spans="1:3" x14ac:dyDescent="0.45">
      <c r="A8394" s="3">
        <v>8393</v>
      </c>
      <c r="B8394" s="4">
        <v>41970</v>
      </c>
      <c r="C8394" s="4">
        <v>122338189617</v>
      </c>
    </row>
    <row r="8395" spans="1:3" x14ac:dyDescent="0.45">
      <c r="A8395" s="3">
        <v>8394</v>
      </c>
      <c r="B8395" s="4">
        <v>41975</v>
      </c>
      <c r="C8395" s="4">
        <v>122411592531</v>
      </c>
    </row>
    <row r="8396" spans="1:3" x14ac:dyDescent="0.45">
      <c r="A8396" s="3">
        <v>8395</v>
      </c>
      <c r="B8396" s="4">
        <v>41980</v>
      </c>
      <c r="C8396" s="4">
        <v>122485039487</v>
      </c>
    </row>
    <row r="8397" spans="1:3" x14ac:dyDescent="0.45">
      <c r="A8397" s="3">
        <v>8396</v>
      </c>
      <c r="B8397" s="4">
        <v>41985</v>
      </c>
      <c r="C8397" s="4">
        <v>122558530510</v>
      </c>
    </row>
    <row r="8398" spans="1:3" x14ac:dyDescent="0.45">
      <c r="A8398" s="3">
        <v>8397</v>
      </c>
      <c r="B8398" s="4">
        <v>41990</v>
      </c>
      <c r="C8398" s="4">
        <v>122632065629</v>
      </c>
    </row>
    <row r="8399" spans="1:3" x14ac:dyDescent="0.45">
      <c r="A8399" s="3">
        <v>8398</v>
      </c>
      <c r="B8399" s="4">
        <v>41995</v>
      </c>
      <c r="C8399" s="4">
        <v>122705644868</v>
      </c>
    </row>
    <row r="8400" spans="1:3" x14ac:dyDescent="0.45">
      <c r="A8400" s="3">
        <v>8399</v>
      </c>
      <c r="B8400" s="4">
        <v>42000</v>
      </c>
      <c r="C8400" s="4">
        <v>122779268255</v>
      </c>
    </row>
    <row r="8401" spans="1:3" x14ac:dyDescent="0.45">
      <c r="A8401" s="3">
        <v>8400</v>
      </c>
      <c r="B8401" s="4">
        <v>42005</v>
      </c>
      <c r="C8401" s="4">
        <v>122852935816</v>
      </c>
    </row>
    <row r="8402" spans="1:3" x14ac:dyDescent="0.45">
      <c r="A8402" s="3">
        <v>8401</v>
      </c>
      <c r="B8402" s="4">
        <v>42010</v>
      </c>
      <c r="C8402" s="4">
        <v>122926647577</v>
      </c>
    </row>
    <row r="8403" spans="1:3" x14ac:dyDescent="0.45">
      <c r="A8403" s="3">
        <v>8402</v>
      </c>
      <c r="B8403" s="4">
        <v>42015</v>
      </c>
      <c r="C8403" s="4">
        <v>123000403566</v>
      </c>
    </row>
    <row r="8404" spans="1:3" x14ac:dyDescent="0.45">
      <c r="A8404" s="3">
        <v>8403</v>
      </c>
      <c r="B8404" s="4">
        <v>42020</v>
      </c>
      <c r="C8404" s="4">
        <v>123074203808</v>
      </c>
    </row>
    <row r="8405" spans="1:3" x14ac:dyDescent="0.45">
      <c r="A8405" s="3">
        <v>8404</v>
      </c>
      <c r="B8405" s="4">
        <v>42025</v>
      </c>
      <c r="C8405" s="4">
        <v>123148048330</v>
      </c>
    </row>
    <row r="8406" spans="1:3" x14ac:dyDescent="0.45">
      <c r="A8406" s="3">
        <v>8405</v>
      </c>
      <c r="B8406" s="4">
        <v>42030</v>
      </c>
      <c r="C8406" s="4">
        <v>123221937159</v>
      </c>
    </row>
    <row r="8407" spans="1:3" x14ac:dyDescent="0.45">
      <c r="A8407" s="3">
        <v>8406</v>
      </c>
      <c r="B8407" s="4">
        <v>42035</v>
      </c>
      <c r="C8407" s="4">
        <v>123295870322</v>
      </c>
    </row>
    <row r="8408" spans="1:3" x14ac:dyDescent="0.45">
      <c r="A8408" s="3">
        <v>8407</v>
      </c>
      <c r="B8408" s="4">
        <v>42040</v>
      </c>
      <c r="C8408" s="4">
        <v>123369847844</v>
      </c>
    </row>
    <row r="8409" spans="1:3" x14ac:dyDescent="0.45">
      <c r="A8409" s="3">
        <v>8408</v>
      </c>
      <c r="B8409" s="4">
        <v>42045</v>
      </c>
      <c r="C8409" s="4">
        <v>123443869753</v>
      </c>
    </row>
    <row r="8410" spans="1:3" x14ac:dyDescent="0.45">
      <c r="A8410" s="3">
        <v>8409</v>
      </c>
      <c r="B8410" s="4">
        <v>42050</v>
      </c>
      <c r="C8410" s="4">
        <v>123517936074</v>
      </c>
    </row>
    <row r="8411" spans="1:3" x14ac:dyDescent="0.45">
      <c r="A8411" s="3">
        <v>8410</v>
      </c>
      <c r="B8411" s="4">
        <v>42055</v>
      </c>
      <c r="C8411" s="4">
        <v>123592046836</v>
      </c>
    </row>
    <row r="8412" spans="1:3" x14ac:dyDescent="0.45">
      <c r="A8412" s="3">
        <v>8411</v>
      </c>
      <c r="B8412" s="4">
        <v>42060</v>
      </c>
      <c r="C8412" s="4">
        <v>123666202064</v>
      </c>
    </row>
    <row r="8413" spans="1:3" x14ac:dyDescent="0.45">
      <c r="A8413" s="3">
        <v>8412</v>
      </c>
      <c r="B8413" s="4">
        <v>42065</v>
      </c>
      <c r="C8413" s="4">
        <v>123740401785</v>
      </c>
    </row>
    <row r="8414" spans="1:3" x14ac:dyDescent="0.45">
      <c r="A8414" s="3">
        <v>8413</v>
      </c>
      <c r="B8414" s="4">
        <v>42070</v>
      </c>
      <c r="C8414" s="4">
        <v>123814646026</v>
      </c>
    </row>
    <row r="8415" spans="1:3" x14ac:dyDescent="0.45">
      <c r="A8415" s="3">
        <v>8414</v>
      </c>
      <c r="B8415" s="4">
        <v>42075</v>
      </c>
      <c r="C8415" s="4">
        <v>123888934814</v>
      </c>
    </row>
    <row r="8416" spans="1:3" x14ac:dyDescent="0.45">
      <c r="A8416" s="3">
        <v>8415</v>
      </c>
      <c r="B8416" s="4">
        <v>42080</v>
      </c>
      <c r="C8416" s="4">
        <v>123963268175</v>
      </c>
    </row>
    <row r="8417" spans="1:3" x14ac:dyDescent="0.45">
      <c r="A8417" s="3">
        <v>8416</v>
      </c>
      <c r="B8417" s="4">
        <v>42085</v>
      </c>
      <c r="C8417" s="4">
        <v>124037646136</v>
      </c>
    </row>
    <row r="8418" spans="1:3" x14ac:dyDescent="0.45">
      <c r="A8418" s="3">
        <v>8417</v>
      </c>
      <c r="B8418" s="4">
        <v>42090</v>
      </c>
      <c r="C8418" s="4">
        <v>124112068724</v>
      </c>
    </row>
    <row r="8419" spans="1:3" x14ac:dyDescent="0.45">
      <c r="A8419" s="3">
        <v>8418</v>
      </c>
      <c r="B8419" s="4">
        <v>42095</v>
      </c>
      <c r="C8419" s="4">
        <v>124186535965</v>
      </c>
    </row>
    <row r="8420" spans="1:3" x14ac:dyDescent="0.45">
      <c r="A8420" s="3">
        <v>8419</v>
      </c>
      <c r="B8420" s="4">
        <v>42100</v>
      </c>
      <c r="C8420" s="4">
        <v>124261047886</v>
      </c>
    </row>
    <row r="8421" spans="1:3" x14ac:dyDescent="0.45">
      <c r="A8421" s="3">
        <v>8420</v>
      </c>
      <c r="B8421" s="4">
        <v>42105</v>
      </c>
      <c r="C8421" s="4">
        <v>124335604515</v>
      </c>
    </row>
    <row r="8422" spans="1:3" x14ac:dyDescent="0.45">
      <c r="A8422" s="3">
        <v>8421</v>
      </c>
      <c r="B8422" s="4">
        <v>42110</v>
      </c>
      <c r="C8422" s="4">
        <v>124410205878</v>
      </c>
    </row>
    <row r="8423" spans="1:3" x14ac:dyDescent="0.45">
      <c r="A8423" s="3">
        <v>8422</v>
      </c>
      <c r="B8423" s="4">
        <v>42115</v>
      </c>
      <c r="C8423" s="4">
        <v>124484852001</v>
      </c>
    </row>
    <row r="8424" spans="1:3" x14ac:dyDescent="0.45">
      <c r="A8424" s="3">
        <v>8423</v>
      </c>
      <c r="B8424" s="4">
        <v>42120</v>
      </c>
      <c r="C8424" s="4">
        <v>124559542912</v>
      </c>
    </row>
    <row r="8425" spans="1:3" x14ac:dyDescent="0.45">
      <c r="A8425" s="3">
        <v>8424</v>
      </c>
      <c r="B8425" s="4">
        <v>42125</v>
      </c>
      <c r="C8425" s="4">
        <v>124634278638</v>
      </c>
    </row>
    <row r="8426" spans="1:3" x14ac:dyDescent="0.45">
      <c r="A8426" s="3">
        <v>8425</v>
      </c>
      <c r="B8426" s="4">
        <v>42130</v>
      </c>
      <c r="C8426" s="4">
        <v>124709059205</v>
      </c>
    </row>
    <row r="8427" spans="1:3" x14ac:dyDescent="0.45">
      <c r="A8427" s="3">
        <v>8426</v>
      </c>
      <c r="B8427" s="4">
        <v>42135</v>
      </c>
      <c r="C8427" s="4">
        <v>124783884641</v>
      </c>
    </row>
    <row r="8428" spans="1:3" x14ac:dyDescent="0.45">
      <c r="A8428" s="3">
        <v>8427</v>
      </c>
      <c r="B8428" s="4">
        <v>42140</v>
      </c>
      <c r="C8428" s="4">
        <v>124858754972</v>
      </c>
    </row>
    <row r="8429" spans="1:3" x14ac:dyDescent="0.45">
      <c r="A8429" s="3">
        <v>8428</v>
      </c>
      <c r="B8429" s="4">
        <v>42145</v>
      </c>
      <c r="C8429" s="4">
        <v>124933670225</v>
      </c>
    </row>
    <row r="8430" spans="1:3" x14ac:dyDescent="0.45">
      <c r="A8430" s="3">
        <v>8429</v>
      </c>
      <c r="B8430" s="4">
        <v>42150</v>
      </c>
      <c r="C8430" s="4">
        <v>125008630427</v>
      </c>
    </row>
    <row r="8431" spans="1:3" x14ac:dyDescent="0.45">
      <c r="A8431" s="3">
        <v>8430</v>
      </c>
      <c r="B8431" s="4">
        <v>42155</v>
      </c>
      <c r="C8431" s="4">
        <v>125083635605</v>
      </c>
    </row>
    <row r="8432" spans="1:3" x14ac:dyDescent="0.45">
      <c r="A8432" s="3">
        <v>8431</v>
      </c>
      <c r="B8432" s="4">
        <v>42160</v>
      </c>
      <c r="C8432" s="4">
        <v>125158685786</v>
      </c>
    </row>
    <row r="8433" spans="1:3" x14ac:dyDescent="0.45">
      <c r="A8433" s="3">
        <v>8432</v>
      </c>
      <c r="B8433" s="4">
        <v>42165</v>
      </c>
      <c r="C8433" s="4">
        <v>125233780998</v>
      </c>
    </row>
    <row r="8434" spans="1:3" x14ac:dyDescent="0.45">
      <c r="A8434" s="3">
        <v>8433</v>
      </c>
      <c r="B8434" s="4">
        <v>42170</v>
      </c>
      <c r="C8434" s="4">
        <v>125308921267</v>
      </c>
    </row>
    <row r="8435" spans="1:3" x14ac:dyDescent="0.45">
      <c r="A8435" s="3">
        <v>8434</v>
      </c>
      <c r="B8435" s="4">
        <v>42175</v>
      </c>
      <c r="C8435" s="4">
        <v>125384106619</v>
      </c>
    </row>
    <row r="8436" spans="1:3" x14ac:dyDescent="0.45">
      <c r="A8436" s="3">
        <v>8435</v>
      </c>
      <c r="B8436" s="4">
        <v>42180</v>
      </c>
      <c r="C8436" s="4">
        <v>125459337083</v>
      </c>
    </row>
    <row r="8437" spans="1:3" x14ac:dyDescent="0.45">
      <c r="A8437" s="3">
        <v>8436</v>
      </c>
      <c r="B8437" s="4">
        <v>42185</v>
      </c>
      <c r="C8437" s="4">
        <v>125534612686</v>
      </c>
    </row>
    <row r="8438" spans="1:3" x14ac:dyDescent="0.45">
      <c r="A8438" s="3">
        <v>8437</v>
      </c>
      <c r="B8438" s="4">
        <v>42190</v>
      </c>
      <c r="C8438" s="4">
        <v>125609933453</v>
      </c>
    </row>
    <row r="8439" spans="1:3" x14ac:dyDescent="0.45">
      <c r="A8439" s="3">
        <v>8438</v>
      </c>
      <c r="B8439" s="4">
        <v>42195</v>
      </c>
      <c r="C8439" s="4">
        <v>125685299413</v>
      </c>
    </row>
    <row r="8440" spans="1:3" x14ac:dyDescent="0.45">
      <c r="A8440" s="3">
        <v>8439</v>
      </c>
      <c r="B8440" s="4">
        <v>42200</v>
      </c>
      <c r="C8440" s="4">
        <v>125760710593</v>
      </c>
    </row>
    <row r="8441" spans="1:3" x14ac:dyDescent="0.45">
      <c r="A8441" s="3">
        <v>8440</v>
      </c>
      <c r="B8441" s="4">
        <v>42205</v>
      </c>
      <c r="C8441" s="4">
        <v>125836167019</v>
      </c>
    </row>
    <row r="8442" spans="1:3" x14ac:dyDescent="0.45">
      <c r="A8442" s="3">
        <v>8441</v>
      </c>
      <c r="B8442" s="4">
        <v>42210</v>
      </c>
      <c r="C8442" s="4">
        <v>125911668719</v>
      </c>
    </row>
    <row r="8443" spans="1:3" x14ac:dyDescent="0.45">
      <c r="A8443" s="3">
        <v>8442</v>
      </c>
      <c r="B8443" s="4">
        <v>42215</v>
      </c>
      <c r="C8443" s="4">
        <v>125987215721</v>
      </c>
    </row>
    <row r="8444" spans="1:3" x14ac:dyDescent="0.45">
      <c r="A8444" s="3">
        <v>8443</v>
      </c>
      <c r="B8444" s="4">
        <v>42220</v>
      </c>
      <c r="C8444" s="4">
        <v>126062808050</v>
      </c>
    </row>
    <row r="8445" spans="1:3" x14ac:dyDescent="0.45">
      <c r="A8445" s="3">
        <v>8444</v>
      </c>
      <c r="B8445" s="4">
        <v>42225</v>
      </c>
      <c r="C8445" s="4">
        <v>126138445735</v>
      </c>
    </row>
    <row r="8446" spans="1:3" x14ac:dyDescent="0.45">
      <c r="A8446" s="3">
        <v>8445</v>
      </c>
      <c r="B8446" s="4">
        <v>42230</v>
      </c>
      <c r="C8446" s="4">
        <v>126214128802</v>
      </c>
    </row>
    <row r="8447" spans="1:3" x14ac:dyDescent="0.45">
      <c r="A8447" s="3">
        <v>8446</v>
      </c>
      <c r="B8447" s="4">
        <v>42235</v>
      </c>
      <c r="C8447" s="4">
        <v>126289857280</v>
      </c>
    </row>
    <row r="8448" spans="1:3" x14ac:dyDescent="0.45">
      <c r="A8448" s="3">
        <v>8447</v>
      </c>
      <c r="B8448" s="4">
        <v>42240</v>
      </c>
      <c r="C8448" s="4">
        <v>126365631194</v>
      </c>
    </row>
    <row r="8449" spans="1:3" x14ac:dyDescent="0.45">
      <c r="A8449" s="3">
        <v>8448</v>
      </c>
      <c r="B8449" s="4">
        <v>42245</v>
      </c>
      <c r="C8449" s="4">
        <v>126441450573</v>
      </c>
    </row>
    <row r="8450" spans="1:3" x14ac:dyDescent="0.45">
      <c r="A8450" s="3">
        <v>8449</v>
      </c>
      <c r="B8450" s="4">
        <v>42250</v>
      </c>
      <c r="C8450" s="4">
        <v>126517315443</v>
      </c>
    </row>
    <row r="8451" spans="1:3" x14ac:dyDescent="0.45">
      <c r="A8451" s="3">
        <v>8450</v>
      </c>
      <c r="B8451" s="4">
        <v>42255</v>
      </c>
      <c r="C8451" s="4">
        <v>126593225832</v>
      </c>
    </row>
    <row r="8452" spans="1:3" x14ac:dyDescent="0.45">
      <c r="A8452" s="3">
        <v>8451</v>
      </c>
      <c r="B8452" s="4">
        <v>42260</v>
      </c>
      <c r="C8452" s="4">
        <v>126669181768</v>
      </c>
    </row>
    <row r="8453" spans="1:3" x14ac:dyDescent="0.45">
      <c r="A8453" s="3">
        <v>8452</v>
      </c>
      <c r="B8453" s="4">
        <v>42265</v>
      </c>
      <c r="C8453" s="4">
        <v>126745183277</v>
      </c>
    </row>
    <row r="8454" spans="1:3" x14ac:dyDescent="0.45">
      <c r="A8454" s="3">
        <v>8453</v>
      </c>
      <c r="B8454" s="4">
        <v>42270</v>
      </c>
      <c r="C8454" s="4">
        <v>126821230387</v>
      </c>
    </row>
    <row r="8455" spans="1:3" x14ac:dyDescent="0.45">
      <c r="A8455" s="3">
        <v>8454</v>
      </c>
      <c r="B8455" s="4">
        <v>42275</v>
      </c>
      <c r="C8455" s="4">
        <v>126897323125</v>
      </c>
    </row>
    <row r="8456" spans="1:3" x14ac:dyDescent="0.45">
      <c r="A8456" s="3">
        <v>8455</v>
      </c>
      <c r="B8456" s="4">
        <v>42280</v>
      </c>
      <c r="C8456" s="4">
        <v>126973461519</v>
      </c>
    </row>
    <row r="8457" spans="1:3" x14ac:dyDescent="0.45">
      <c r="A8457" s="3">
        <v>8456</v>
      </c>
      <c r="B8457" s="4">
        <v>42285</v>
      </c>
      <c r="C8457" s="4">
        <v>127049645596</v>
      </c>
    </row>
    <row r="8458" spans="1:3" x14ac:dyDescent="0.45">
      <c r="A8458" s="3">
        <v>8457</v>
      </c>
      <c r="B8458" s="4">
        <v>42290</v>
      </c>
      <c r="C8458" s="4">
        <v>127125875383</v>
      </c>
    </row>
    <row r="8459" spans="1:3" x14ac:dyDescent="0.45">
      <c r="A8459" s="3">
        <v>8458</v>
      </c>
      <c r="B8459" s="4">
        <v>42295</v>
      </c>
      <c r="C8459" s="4">
        <v>127202150908</v>
      </c>
    </row>
    <row r="8460" spans="1:3" x14ac:dyDescent="0.45">
      <c r="A8460" s="3">
        <v>8459</v>
      </c>
      <c r="B8460" s="4">
        <v>42300</v>
      </c>
      <c r="C8460" s="4">
        <v>127278472199</v>
      </c>
    </row>
    <row r="8461" spans="1:3" x14ac:dyDescent="0.45">
      <c r="A8461" s="3">
        <v>8460</v>
      </c>
      <c r="B8461" s="4">
        <v>42305</v>
      </c>
      <c r="C8461" s="4">
        <v>127354839282</v>
      </c>
    </row>
    <row r="8462" spans="1:3" x14ac:dyDescent="0.45">
      <c r="A8462" s="3">
        <v>8461</v>
      </c>
      <c r="B8462" s="4">
        <v>42310</v>
      </c>
      <c r="C8462" s="4">
        <v>127431252186</v>
      </c>
    </row>
    <row r="8463" spans="1:3" x14ac:dyDescent="0.45">
      <c r="A8463" s="3">
        <v>8462</v>
      </c>
      <c r="B8463" s="4">
        <v>42315</v>
      </c>
      <c r="C8463" s="4">
        <v>127507710937</v>
      </c>
    </row>
    <row r="8464" spans="1:3" x14ac:dyDescent="0.45">
      <c r="A8464" s="3">
        <v>8463</v>
      </c>
      <c r="B8464" s="4">
        <v>42320</v>
      </c>
      <c r="C8464" s="4">
        <v>127584215564</v>
      </c>
    </row>
    <row r="8465" spans="1:3" x14ac:dyDescent="0.45">
      <c r="A8465" s="3">
        <v>8464</v>
      </c>
      <c r="B8465" s="4">
        <v>42325</v>
      </c>
      <c r="C8465" s="4">
        <v>127660766093</v>
      </c>
    </row>
    <row r="8466" spans="1:3" x14ac:dyDescent="0.45">
      <c r="A8466" s="3">
        <v>8465</v>
      </c>
      <c r="B8466" s="4">
        <v>42330</v>
      </c>
      <c r="C8466" s="4">
        <v>127737362553</v>
      </c>
    </row>
    <row r="8467" spans="1:3" x14ac:dyDescent="0.45">
      <c r="A8467" s="3">
        <v>8466</v>
      </c>
      <c r="B8467" s="4">
        <v>42335</v>
      </c>
      <c r="C8467" s="4">
        <v>127814004970</v>
      </c>
    </row>
    <row r="8468" spans="1:3" x14ac:dyDescent="0.45">
      <c r="A8468" s="3">
        <v>8467</v>
      </c>
      <c r="B8468" s="4">
        <v>42340</v>
      </c>
      <c r="C8468" s="4">
        <v>127890693373</v>
      </c>
    </row>
    <row r="8469" spans="1:3" x14ac:dyDescent="0.45">
      <c r="A8469" s="3">
        <v>8468</v>
      </c>
      <c r="B8469" s="4">
        <v>42345</v>
      </c>
      <c r="C8469" s="4">
        <v>127967427789</v>
      </c>
    </row>
    <row r="8470" spans="1:3" x14ac:dyDescent="0.45">
      <c r="A8470" s="3">
        <v>8469</v>
      </c>
      <c r="B8470" s="4">
        <v>42350</v>
      </c>
      <c r="C8470" s="4">
        <v>128044208246</v>
      </c>
    </row>
    <row r="8471" spans="1:3" x14ac:dyDescent="0.45">
      <c r="A8471" s="3">
        <v>8470</v>
      </c>
      <c r="B8471" s="4">
        <v>42355</v>
      </c>
      <c r="C8471" s="4">
        <v>128121034771</v>
      </c>
    </row>
    <row r="8472" spans="1:3" x14ac:dyDescent="0.45">
      <c r="A8472" s="3">
        <v>8471</v>
      </c>
      <c r="B8472" s="4">
        <v>42360</v>
      </c>
      <c r="C8472" s="4">
        <v>128197907392</v>
      </c>
    </row>
    <row r="8473" spans="1:3" x14ac:dyDescent="0.45">
      <c r="A8473" s="3">
        <v>8472</v>
      </c>
      <c r="B8473" s="4">
        <v>42365</v>
      </c>
      <c r="C8473" s="4">
        <v>128274826136</v>
      </c>
    </row>
    <row r="8474" spans="1:3" x14ac:dyDescent="0.45">
      <c r="A8474" s="3">
        <v>8473</v>
      </c>
      <c r="B8474" s="4">
        <v>42370</v>
      </c>
      <c r="C8474" s="4">
        <v>128351791032</v>
      </c>
    </row>
    <row r="8475" spans="1:3" x14ac:dyDescent="0.45">
      <c r="A8475" s="3">
        <v>8474</v>
      </c>
      <c r="B8475" s="4">
        <v>42375</v>
      </c>
      <c r="C8475" s="4">
        <v>128428802107</v>
      </c>
    </row>
    <row r="8476" spans="1:3" x14ac:dyDescent="0.45">
      <c r="A8476" s="3">
        <v>8475</v>
      </c>
      <c r="B8476" s="4">
        <v>42380</v>
      </c>
      <c r="C8476" s="4">
        <v>128505859388</v>
      </c>
    </row>
    <row r="8477" spans="1:3" x14ac:dyDescent="0.45">
      <c r="A8477" s="3">
        <v>8476</v>
      </c>
      <c r="B8477" s="4">
        <v>42385</v>
      </c>
      <c r="C8477" s="4">
        <v>128582962903</v>
      </c>
    </row>
    <row r="8478" spans="1:3" x14ac:dyDescent="0.45">
      <c r="A8478" s="3">
        <v>8477</v>
      </c>
      <c r="B8478" s="4">
        <v>42390</v>
      </c>
      <c r="C8478" s="4">
        <v>128660112681</v>
      </c>
    </row>
    <row r="8479" spans="1:3" x14ac:dyDescent="0.45">
      <c r="A8479" s="3">
        <v>8478</v>
      </c>
      <c r="B8479" s="4">
        <v>42395</v>
      </c>
      <c r="C8479" s="4">
        <v>128737308749</v>
      </c>
    </row>
    <row r="8480" spans="1:3" x14ac:dyDescent="0.45">
      <c r="A8480" s="3">
        <v>8479</v>
      </c>
      <c r="B8480" s="4">
        <v>42400</v>
      </c>
      <c r="C8480" s="4">
        <v>128814551134</v>
      </c>
    </row>
    <row r="8481" spans="1:3" x14ac:dyDescent="0.45">
      <c r="A8481" s="3">
        <v>8480</v>
      </c>
      <c r="B8481" s="4">
        <v>42405</v>
      </c>
      <c r="C8481" s="4">
        <v>128891839865</v>
      </c>
    </row>
    <row r="8482" spans="1:3" x14ac:dyDescent="0.45">
      <c r="A8482" s="3">
        <v>8481</v>
      </c>
      <c r="B8482" s="4">
        <v>42410</v>
      </c>
      <c r="C8482" s="4">
        <v>128969174969</v>
      </c>
    </row>
    <row r="8483" spans="1:3" x14ac:dyDescent="0.45">
      <c r="A8483" s="3">
        <v>8482</v>
      </c>
      <c r="B8483" s="4">
        <v>42415</v>
      </c>
      <c r="C8483" s="4">
        <v>129046556474</v>
      </c>
    </row>
    <row r="8484" spans="1:3" x14ac:dyDescent="0.45">
      <c r="A8484" s="3">
        <v>8483</v>
      </c>
      <c r="B8484" s="4">
        <v>42420</v>
      </c>
      <c r="C8484" s="4">
        <v>129123984407</v>
      </c>
    </row>
    <row r="8485" spans="1:3" x14ac:dyDescent="0.45">
      <c r="A8485" s="3">
        <v>8484</v>
      </c>
      <c r="B8485" s="4">
        <v>42425</v>
      </c>
      <c r="C8485" s="4">
        <v>129201458798</v>
      </c>
    </row>
    <row r="8486" spans="1:3" x14ac:dyDescent="0.45">
      <c r="A8486" s="3">
        <v>8485</v>
      </c>
      <c r="B8486" s="4">
        <v>42430</v>
      </c>
      <c r="C8486" s="4">
        <v>129278979673</v>
      </c>
    </row>
    <row r="8487" spans="1:3" x14ac:dyDescent="0.45">
      <c r="A8487" s="3">
        <v>8486</v>
      </c>
      <c r="B8487" s="4">
        <v>42435</v>
      </c>
      <c r="C8487" s="4">
        <v>129356547061</v>
      </c>
    </row>
    <row r="8488" spans="1:3" x14ac:dyDescent="0.45">
      <c r="A8488" s="3">
        <v>8487</v>
      </c>
      <c r="B8488" s="4">
        <v>42440</v>
      </c>
      <c r="C8488" s="4">
        <v>129434160989</v>
      </c>
    </row>
    <row r="8489" spans="1:3" x14ac:dyDescent="0.45">
      <c r="A8489" s="3">
        <v>8488</v>
      </c>
      <c r="B8489" s="4">
        <v>42445</v>
      </c>
      <c r="C8489" s="4">
        <v>129511821486</v>
      </c>
    </row>
    <row r="8490" spans="1:3" x14ac:dyDescent="0.45">
      <c r="A8490" s="3">
        <v>8489</v>
      </c>
      <c r="B8490" s="4">
        <v>42450</v>
      </c>
      <c r="C8490" s="4">
        <v>129589528579</v>
      </c>
    </row>
    <row r="8491" spans="1:3" x14ac:dyDescent="0.45">
      <c r="A8491" s="3">
        <v>8490</v>
      </c>
      <c r="B8491" s="4">
        <v>42455</v>
      </c>
      <c r="C8491" s="4">
        <v>129667282296</v>
      </c>
    </row>
    <row r="8492" spans="1:3" x14ac:dyDescent="0.45">
      <c r="A8492" s="3">
        <v>8491</v>
      </c>
      <c r="B8492" s="4">
        <v>42460</v>
      </c>
      <c r="C8492" s="4">
        <v>129745082665</v>
      </c>
    </row>
    <row r="8493" spans="1:3" x14ac:dyDescent="0.45">
      <c r="A8493" s="3">
        <v>8492</v>
      </c>
      <c r="B8493" s="4">
        <v>42465</v>
      </c>
      <c r="C8493" s="4">
        <v>129822929715</v>
      </c>
    </row>
    <row r="8494" spans="1:3" x14ac:dyDescent="0.45">
      <c r="A8494" s="3">
        <v>8493</v>
      </c>
      <c r="B8494" s="4">
        <v>42470</v>
      </c>
      <c r="C8494" s="4">
        <v>129900823473</v>
      </c>
    </row>
    <row r="8495" spans="1:3" x14ac:dyDescent="0.45">
      <c r="A8495" s="3">
        <v>8494</v>
      </c>
      <c r="B8495" s="4">
        <v>42475</v>
      </c>
      <c r="C8495" s="4">
        <v>129978763967</v>
      </c>
    </row>
    <row r="8496" spans="1:3" x14ac:dyDescent="0.45">
      <c r="A8496" s="3">
        <v>8495</v>
      </c>
      <c r="B8496" s="4">
        <v>42480</v>
      </c>
      <c r="C8496" s="4">
        <v>130056751225</v>
      </c>
    </row>
    <row r="8497" spans="1:3" x14ac:dyDescent="0.45">
      <c r="A8497" s="3">
        <v>8496</v>
      </c>
      <c r="B8497" s="4">
        <v>42485</v>
      </c>
      <c r="C8497" s="4">
        <v>130134785276</v>
      </c>
    </row>
    <row r="8498" spans="1:3" x14ac:dyDescent="0.45">
      <c r="A8498" s="3">
        <v>8497</v>
      </c>
      <c r="B8498" s="4">
        <v>42490</v>
      </c>
      <c r="C8498" s="4">
        <v>130212866147</v>
      </c>
    </row>
    <row r="8499" spans="1:3" x14ac:dyDescent="0.45">
      <c r="A8499" s="3">
        <v>8498</v>
      </c>
      <c r="B8499" s="4">
        <v>42495</v>
      </c>
      <c r="C8499" s="4">
        <v>130290993867</v>
      </c>
    </row>
    <row r="8500" spans="1:3" x14ac:dyDescent="0.45">
      <c r="A8500" s="3">
        <v>8499</v>
      </c>
      <c r="B8500" s="4">
        <v>42500</v>
      </c>
      <c r="C8500" s="4">
        <v>130369168463</v>
      </c>
    </row>
    <row r="8501" spans="1:3" x14ac:dyDescent="0.45">
      <c r="A8501" s="3">
        <v>8500</v>
      </c>
      <c r="B8501" s="4">
        <v>42505</v>
      </c>
      <c r="C8501" s="4">
        <v>130447389964</v>
      </c>
    </row>
    <row r="8502" spans="1:3" x14ac:dyDescent="0.45">
      <c r="A8502" s="3">
        <v>8501</v>
      </c>
      <c r="B8502" s="4">
        <v>42510</v>
      </c>
      <c r="C8502" s="4">
        <v>130525658398</v>
      </c>
    </row>
    <row r="8503" spans="1:3" x14ac:dyDescent="0.45">
      <c r="A8503" s="3">
        <v>8502</v>
      </c>
      <c r="B8503" s="4">
        <v>42515</v>
      </c>
      <c r="C8503" s="4">
        <v>130603973793</v>
      </c>
    </row>
    <row r="8504" spans="1:3" x14ac:dyDescent="0.45">
      <c r="A8504" s="3">
        <v>8503</v>
      </c>
      <c r="B8504" s="4">
        <v>42520</v>
      </c>
      <c r="C8504" s="4">
        <v>130682336178</v>
      </c>
    </row>
    <row r="8505" spans="1:3" x14ac:dyDescent="0.45">
      <c r="A8505" s="3">
        <v>8504</v>
      </c>
      <c r="B8505" s="4">
        <v>42525</v>
      </c>
      <c r="C8505" s="4">
        <v>130760745579</v>
      </c>
    </row>
    <row r="8506" spans="1:3" x14ac:dyDescent="0.45">
      <c r="A8506" s="3">
        <v>8505</v>
      </c>
      <c r="B8506" s="4">
        <v>42530</v>
      </c>
      <c r="C8506" s="4">
        <v>130839202027</v>
      </c>
    </row>
    <row r="8507" spans="1:3" x14ac:dyDescent="0.45">
      <c r="A8507" s="3">
        <v>8506</v>
      </c>
      <c r="B8507" s="4">
        <v>42535</v>
      </c>
      <c r="C8507" s="4">
        <v>130917705548</v>
      </c>
    </row>
    <row r="8508" spans="1:3" x14ac:dyDescent="0.45">
      <c r="A8508" s="3">
        <v>8507</v>
      </c>
      <c r="B8508" s="4">
        <v>42540</v>
      </c>
      <c r="C8508" s="4">
        <v>130996256171</v>
      </c>
    </row>
    <row r="8509" spans="1:3" x14ac:dyDescent="0.45">
      <c r="A8509" s="3">
        <v>8508</v>
      </c>
      <c r="B8509" s="4">
        <v>42545</v>
      </c>
      <c r="C8509" s="4">
        <v>131074853925</v>
      </c>
    </row>
    <row r="8510" spans="1:3" x14ac:dyDescent="0.45">
      <c r="A8510" s="3">
        <v>8509</v>
      </c>
      <c r="B8510" s="4">
        <v>42550</v>
      </c>
      <c r="C8510" s="4">
        <v>131153498837</v>
      </c>
    </row>
    <row r="8511" spans="1:3" x14ac:dyDescent="0.45">
      <c r="A8511" s="3">
        <v>8510</v>
      </c>
      <c r="B8511" s="4">
        <v>42555</v>
      </c>
      <c r="C8511" s="4">
        <v>131232190937</v>
      </c>
    </row>
    <row r="8512" spans="1:3" x14ac:dyDescent="0.45">
      <c r="A8512" s="3">
        <v>8511</v>
      </c>
      <c r="B8512" s="4">
        <v>42560</v>
      </c>
      <c r="C8512" s="4">
        <v>131310930251</v>
      </c>
    </row>
    <row r="8513" spans="1:3" x14ac:dyDescent="0.45">
      <c r="A8513" s="3">
        <v>8512</v>
      </c>
      <c r="B8513" s="4">
        <v>42565</v>
      </c>
      <c r="C8513" s="4">
        <v>131389716809</v>
      </c>
    </row>
    <row r="8514" spans="1:3" x14ac:dyDescent="0.45">
      <c r="A8514" s="3">
        <v>8513</v>
      </c>
      <c r="B8514" s="4">
        <v>42570</v>
      </c>
      <c r="C8514" s="4">
        <v>131468550639</v>
      </c>
    </row>
    <row r="8515" spans="1:3" x14ac:dyDescent="0.45">
      <c r="A8515" s="3">
        <v>8514</v>
      </c>
      <c r="B8515" s="4">
        <v>42575</v>
      </c>
      <c r="C8515" s="4">
        <v>131547431770</v>
      </c>
    </row>
    <row r="8516" spans="1:3" x14ac:dyDescent="0.45">
      <c r="A8516" s="3">
        <v>8515</v>
      </c>
      <c r="B8516" s="4">
        <v>42580</v>
      </c>
      <c r="C8516" s="4">
        <v>131626360229</v>
      </c>
    </row>
    <row r="8517" spans="1:3" x14ac:dyDescent="0.45">
      <c r="A8517" s="3">
        <v>8516</v>
      </c>
      <c r="B8517" s="4">
        <v>42585</v>
      </c>
      <c r="C8517" s="4">
        <v>131705336045</v>
      </c>
    </row>
    <row r="8518" spans="1:3" x14ac:dyDescent="0.45">
      <c r="A8518" s="3">
        <v>8517</v>
      </c>
      <c r="B8518" s="4">
        <v>42590</v>
      </c>
      <c r="C8518" s="4">
        <v>131784359247</v>
      </c>
    </row>
    <row r="8519" spans="1:3" x14ac:dyDescent="0.45">
      <c r="A8519" s="3">
        <v>8518</v>
      </c>
      <c r="B8519" s="4">
        <v>42595</v>
      </c>
      <c r="C8519" s="4">
        <v>131863429862</v>
      </c>
    </row>
    <row r="8520" spans="1:3" x14ac:dyDescent="0.45">
      <c r="A8520" s="3">
        <v>8519</v>
      </c>
      <c r="B8520" s="4">
        <v>42600</v>
      </c>
      <c r="C8520" s="4">
        <v>131942547920</v>
      </c>
    </row>
    <row r="8521" spans="1:3" x14ac:dyDescent="0.45">
      <c r="A8521" s="3">
        <v>8520</v>
      </c>
      <c r="B8521" s="4">
        <v>42605</v>
      </c>
      <c r="C8521" s="4">
        <v>132021713449</v>
      </c>
    </row>
    <row r="8522" spans="1:3" x14ac:dyDescent="0.45">
      <c r="A8522" s="3">
        <v>8521</v>
      </c>
      <c r="B8522" s="4">
        <v>42610</v>
      </c>
      <c r="C8522" s="4">
        <v>132100926477</v>
      </c>
    </row>
    <row r="8523" spans="1:3" x14ac:dyDescent="0.45">
      <c r="A8523" s="3">
        <v>8522</v>
      </c>
      <c r="B8523" s="4">
        <v>42615</v>
      </c>
      <c r="C8523" s="4">
        <v>132180187033</v>
      </c>
    </row>
    <row r="8524" spans="1:3" x14ac:dyDescent="0.45">
      <c r="A8524" s="3">
        <v>8523</v>
      </c>
      <c r="B8524" s="4">
        <v>42620</v>
      </c>
      <c r="C8524" s="4">
        <v>132259495145</v>
      </c>
    </row>
    <row r="8525" spans="1:3" x14ac:dyDescent="0.45">
      <c r="A8525" s="3">
        <v>8524</v>
      </c>
      <c r="B8525" s="4">
        <v>42625</v>
      </c>
      <c r="C8525" s="4">
        <v>132338850842</v>
      </c>
    </row>
    <row r="8526" spans="1:3" x14ac:dyDescent="0.45">
      <c r="A8526" s="3">
        <v>8525</v>
      </c>
      <c r="B8526" s="4">
        <v>42630</v>
      </c>
      <c r="C8526" s="4">
        <v>132418254153</v>
      </c>
    </row>
    <row r="8527" spans="1:3" x14ac:dyDescent="0.45">
      <c r="A8527" s="3">
        <v>8526</v>
      </c>
      <c r="B8527" s="4">
        <v>42635</v>
      </c>
      <c r="C8527" s="4">
        <v>132497705105</v>
      </c>
    </row>
    <row r="8528" spans="1:3" x14ac:dyDescent="0.45">
      <c r="A8528" s="3">
        <v>8527</v>
      </c>
      <c r="B8528" s="4">
        <v>42640</v>
      </c>
      <c r="C8528" s="4">
        <v>132577203728</v>
      </c>
    </row>
    <row r="8529" spans="1:3" x14ac:dyDescent="0.45">
      <c r="A8529" s="3">
        <v>8528</v>
      </c>
      <c r="B8529" s="4">
        <v>42645</v>
      </c>
      <c r="C8529" s="4">
        <v>132656750050</v>
      </c>
    </row>
    <row r="8530" spans="1:3" x14ac:dyDescent="0.45">
      <c r="A8530" s="3">
        <v>8529</v>
      </c>
      <c r="B8530" s="4">
        <v>42650</v>
      </c>
      <c r="C8530" s="4">
        <v>132736344100</v>
      </c>
    </row>
    <row r="8531" spans="1:3" x14ac:dyDescent="0.45">
      <c r="A8531" s="3">
        <v>8530</v>
      </c>
      <c r="B8531" s="4">
        <v>42655</v>
      </c>
      <c r="C8531" s="4">
        <v>132815985907</v>
      </c>
    </row>
    <row r="8532" spans="1:3" x14ac:dyDescent="0.45">
      <c r="A8532" s="3">
        <v>8531</v>
      </c>
      <c r="B8532" s="4">
        <v>42660</v>
      </c>
      <c r="C8532" s="4">
        <v>132895675498</v>
      </c>
    </row>
    <row r="8533" spans="1:3" x14ac:dyDescent="0.45">
      <c r="A8533" s="3">
        <v>8532</v>
      </c>
      <c r="B8533" s="4">
        <v>42665</v>
      </c>
      <c r="C8533" s="4">
        <v>132975412904</v>
      </c>
    </row>
    <row r="8534" spans="1:3" x14ac:dyDescent="0.45">
      <c r="A8534" s="3">
        <v>8533</v>
      </c>
      <c r="B8534" s="4">
        <v>42670</v>
      </c>
      <c r="C8534" s="4">
        <v>133055198151</v>
      </c>
    </row>
    <row r="8535" spans="1:3" x14ac:dyDescent="0.45">
      <c r="A8535" s="3">
        <v>8534</v>
      </c>
      <c r="B8535" s="4">
        <v>42675</v>
      </c>
      <c r="C8535" s="4">
        <v>133135031270</v>
      </c>
    </row>
    <row r="8536" spans="1:3" x14ac:dyDescent="0.45">
      <c r="A8536" s="3">
        <v>8535</v>
      </c>
      <c r="B8536" s="4">
        <v>42680</v>
      </c>
      <c r="C8536" s="4">
        <v>133214912289</v>
      </c>
    </row>
    <row r="8537" spans="1:3" x14ac:dyDescent="0.45">
      <c r="A8537" s="3">
        <v>8536</v>
      </c>
      <c r="B8537" s="4">
        <v>42685</v>
      </c>
      <c r="C8537" s="4">
        <v>133294841236</v>
      </c>
    </row>
    <row r="8538" spans="1:3" x14ac:dyDescent="0.45">
      <c r="A8538" s="3">
        <v>8537</v>
      </c>
      <c r="B8538" s="4">
        <v>42690</v>
      </c>
      <c r="C8538" s="4">
        <v>133374818141</v>
      </c>
    </row>
    <row r="8539" spans="1:3" x14ac:dyDescent="0.45">
      <c r="A8539" s="3">
        <v>8538</v>
      </c>
      <c r="B8539" s="4">
        <v>42695</v>
      </c>
      <c r="C8539" s="4">
        <v>133454843032</v>
      </c>
    </row>
    <row r="8540" spans="1:3" x14ac:dyDescent="0.45">
      <c r="A8540" s="3">
        <v>8539</v>
      </c>
      <c r="B8540" s="4">
        <v>42700</v>
      </c>
      <c r="C8540" s="4">
        <v>133534915938</v>
      </c>
    </row>
    <row r="8541" spans="1:3" x14ac:dyDescent="0.45">
      <c r="A8541" s="3">
        <v>8540</v>
      </c>
      <c r="B8541" s="4">
        <v>42705</v>
      </c>
      <c r="C8541" s="4">
        <v>133615036887</v>
      </c>
    </row>
    <row r="8542" spans="1:3" x14ac:dyDescent="0.45">
      <c r="A8542" s="3">
        <v>8541</v>
      </c>
      <c r="B8542" s="4">
        <v>42710</v>
      </c>
      <c r="C8542" s="4">
        <v>133695205910</v>
      </c>
    </row>
    <row r="8543" spans="1:3" x14ac:dyDescent="0.45">
      <c r="A8543" s="3">
        <v>8542</v>
      </c>
      <c r="B8543" s="4">
        <v>42715</v>
      </c>
      <c r="C8543" s="4">
        <v>133775423033</v>
      </c>
    </row>
    <row r="8544" spans="1:3" x14ac:dyDescent="0.45">
      <c r="A8544" s="3">
        <v>8543</v>
      </c>
      <c r="B8544" s="4">
        <v>42720</v>
      </c>
      <c r="C8544" s="4">
        <v>133855688287</v>
      </c>
    </row>
    <row r="8545" spans="1:3" x14ac:dyDescent="0.45">
      <c r="A8545" s="3">
        <v>8544</v>
      </c>
      <c r="B8545" s="4">
        <v>42725</v>
      </c>
      <c r="C8545" s="4">
        <v>133936001700</v>
      </c>
    </row>
    <row r="8546" spans="1:3" x14ac:dyDescent="0.45">
      <c r="A8546" s="3">
        <v>8545</v>
      </c>
      <c r="B8546" s="4">
        <v>42730</v>
      </c>
      <c r="C8546" s="4">
        <v>134016363301</v>
      </c>
    </row>
    <row r="8547" spans="1:3" x14ac:dyDescent="0.45">
      <c r="A8547" s="3">
        <v>8546</v>
      </c>
      <c r="B8547" s="4">
        <v>42735</v>
      </c>
      <c r="C8547" s="4">
        <v>134096773119</v>
      </c>
    </row>
    <row r="8548" spans="1:3" x14ac:dyDescent="0.45">
      <c r="A8548" s="3">
        <v>8547</v>
      </c>
      <c r="B8548" s="4">
        <v>42740</v>
      </c>
      <c r="C8548" s="4">
        <v>134177231183</v>
      </c>
    </row>
    <row r="8549" spans="1:3" x14ac:dyDescent="0.45">
      <c r="A8549" s="3">
        <v>8548</v>
      </c>
      <c r="B8549" s="4">
        <v>42745</v>
      </c>
      <c r="C8549" s="4">
        <v>134257737522</v>
      </c>
    </row>
    <row r="8550" spans="1:3" x14ac:dyDescent="0.45">
      <c r="A8550" s="3">
        <v>8549</v>
      </c>
      <c r="B8550" s="4">
        <v>42750</v>
      </c>
      <c r="C8550" s="4">
        <v>134338292164</v>
      </c>
    </row>
    <row r="8551" spans="1:3" x14ac:dyDescent="0.45">
      <c r="A8551" s="3">
        <v>8550</v>
      </c>
      <c r="B8551" s="4">
        <v>42755</v>
      </c>
      <c r="C8551" s="4">
        <v>134418895139</v>
      </c>
    </row>
    <row r="8552" spans="1:3" x14ac:dyDescent="0.45">
      <c r="A8552" s="3">
        <v>8551</v>
      </c>
      <c r="B8552" s="4">
        <v>42760</v>
      </c>
      <c r="C8552" s="4">
        <v>134499546476</v>
      </c>
    </row>
    <row r="8553" spans="1:3" x14ac:dyDescent="0.45">
      <c r="A8553" s="3">
        <v>8552</v>
      </c>
      <c r="B8553" s="4">
        <v>42765</v>
      </c>
      <c r="C8553" s="4">
        <v>134580246204</v>
      </c>
    </row>
    <row r="8554" spans="1:3" x14ac:dyDescent="0.45">
      <c r="A8554" s="3">
        <v>8553</v>
      </c>
      <c r="B8554" s="4">
        <v>42770</v>
      </c>
      <c r="C8554" s="4">
        <v>134660994352</v>
      </c>
    </row>
    <row r="8555" spans="1:3" x14ac:dyDescent="0.45">
      <c r="A8555" s="3">
        <v>8554</v>
      </c>
      <c r="B8555" s="4">
        <v>42775</v>
      </c>
      <c r="C8555" s="4">
        <v>134741790949</v>
      </c>
    </row>
    <row r="8556" spans="1:3" x14ac:dyDescent="0.45">
      <c r="A8556" s="3">
        <v>8555</v>
      </c>
      <c r="B8556" s="4">
        <v>42780</v>
      </c>
      <c r="C8556" s="4">
        <v>134822636023</v>
      </c>
    </row>
    <row r="8557" spans="1:3" x14ac:dyDescent="0.45">
      <c r="A8557" s="3">
        <v>8556</v>
      </c>
      <c r="B8557" s="4">
        <v>42785</v>
      </c>
      <c r="C8557" s="4">
        <v>134903529605</v>
      </c>
    </row>
    <row r="8558" spans="1:3" x14ac:dyDescent="0.45">
      <c r="A8558" s="3">
        <v>8557</v>
      </c>
      <c r="B8558" s="4">
        <v>42790</v>
      </c>
      <c r="C8558" s="4">
        <v>134984471723</v>
      </c>
    </row>
    <row r="8559" spans="1:3" x14ac:dyDescent="0.45">
      <c r="A8559" s="3">
        <v>8558</v>
      </c>
      <c r="B8559" s="4">
        <v>42795</v>
      </c>
      <c r="C8559" s="4">
        <v>135065462406</v>
      </c>
    </row>
    <row r="8560" spans="1:3" x14ac:dyDescent="0.45">
      <c r="A8560" s="3">
        <v>8559</v>
      </c>
      <c r="B8560" s="4">
        <v>42800</v>
      </c>
      <c r="C8560" s="4">
        <v>135146501683</v>
      </c>
    </row>
    <row r="8561" spans="1:3" x14ac:dyDescent="0.45">
      <c r="A8561" s="3">
        <v>8560</v>
      </c>
      <c r="B8561" s="4">
        <v>42805</v>
      </c>
      <c r="C8561" s="4">
        <v>135227589584</v>
      </c>
    </row>
    <row r="8562" spans="1:3" x14ac:dyDescent="0.45">
      <c r="A8562" s="3">
        <v>8561</v>
      </c>
      <c r="B8562" s="4">
        <v>42810</v>
      </c>
      <c r="C8562" s="4">
        <v>135308726138</v>
      </c>
    </row>
    <row r="8563" spans="1:3" x14ac:dyDescent="0.45">
      <c r="A8563" s="3">
        <v>8562</v>
      </c>
      <c r="B8563" s="4">
        <v>42815</v>
      </c>
      <c r="C8563" s="4">
        <v>135389911374</v>
      </c>
    </row>
    <row r="8564" spans="1:3" x14ac:dyDescent="0.45">
      <c r="A8564" s="3">
        <v>8563</v>
      </c>
      <c r="B8564" s="4">
        <v>42820</v>
      </c>
      <c r="C8564" s="4">
        <v>135471145320</v>
      </c>
    </row>
    <row r="8565" spans="1:3" x14ac:dyDescent="0.45">
      <c r="A8565" s="3">
        <v>8564</v>
      </c>
      <c r="B8565" s="4">
        <v>42825</v>
      </c>
      <c r="C8565" s="4">
        <v>135552428008</v>
      </c>
    </row>
    <row r="8566" spans="1:3" x14ac:dyDescent="0.45">
      <c r="A8566" s="3">
        <v>8565</v>
      </c>
      <c r="B8566" s="4">
        <v>42830</v>
      </c>
      <c r="C8566" s="4">
        <v>135633759464</v>
      </c>
    </row>
    <row r="8567" spans="1:3" x14ac:dyDescent="0.45">
      <c r="A8567" s="3">
        <v>8566</v>
      </c>
      <c r="B8567" s="4">
        <v>42835</v>
      </c>
      <c r="C8567" s="4">
        <v>135715139720</v>
      </c>
    </row>
    <row r="8568" spans="1:3" x14ac:dyDescent="0.45">
      <c r="A8568" s="3">
        <v>8567</v>
      </c>
      <c r="B8568" s="4">
        <v>42840</v>
      </c>
      <c r="C8568" s="4">
        <v>135796568804</v>
      </c>
    </row>
    <row r="8569" spans="1:3" x14ac:dyDescent="0.45">
      <c r="A8569" s="3">
        <v>8568</v>
      </c>
      <c r="B8569" s="4">
        <v>42845</v>
      </c>
      <c r="C8569" s="4">
        <v>135878046745</v>
      </c>
    </row>
    <row r="8570" spans="1:3" x14ac:dyDescent="0.45">
      <c r="A8570" s="3">
        <v>8569</v>
      </c>
      <c r="B8570" s="4">
        <v>42850</v>
      </c>
      <c r="C8570" s="4">
        <v>135959573573</v>
      </c>
    </row>
    <row r="8571" spans="1:3" x14ac:dyDescent="0.45">
      <c r="A8571" s="3">
        <v>8570</v>
      </c>
      <c r="B8571" s="4">
        <v>42855</v>
      </c>
      <c r="C8571" s="4">
        <v>136041149317</v>
      </c>
    </row>
    <row r="8572" spans="1:3" x14ac:dyDescent="0.45">
      <c r="A8572" s="3">
        <v>8571</v>
      </c>
      <c r="B8572" s="4">
        <v>42860</v>
      </c>
      <c r="C8572" s="4">
        <v>136122774007</v>
      </c>
    </row>
    <row r="8573" spans="1:3" x14ac:dyDescent="0.45">
      <c r="A8573" s="3">
        <v>8572</v>
      </c>
      <c r="B8573" s="4">
        <v>42865</v>
      </c>
      <c r="C8573" s="4">
        <v>136204447671</v>
      </c>
    </row>
    <row r="8574" spans="1:3" x14ac:dyDescent="0.45">
      <c r="A8574" s="3">
        <v>8573</v>
      </c>
      <c r="B8574" s="4">
        <v>42870</v>
      </c>
      <c r="C8574" s="4">
        <v>136286170340</v>
      </c>
    </row>
    <row r="8575" spans="1:3" x14ac:dyDescent="0.45">
      <c r="A8575" s="3">
        <v>8574</v>
      </c>
      <c r="B8575" s="4">
        <v>42875</v>
      </c>
      <c r="C8575" s="4">
        <v>136367942042</v>
      </c>
    </row>
    <row r="8576" spans="1:3" x14ac:dyDescent="0.45">
      <c r="A8576" s="3">
        <v>8575</v>
      </c>
      <c r="B8576" s="4">
        <v>42880</v>
      </c>
      <c r="C8576" s="4">
        <v>136449762807</v>
      </c>
    </row>
    <row r="8577" spans="1:3" x14ac:dyDescent="0.45">
      <c r="A8577" s="3">
        <v>8576</v>
      </c>
      <c r="B8577" s="4">
        <v>42885</v>
      </c>
      <c r="C8577" s="4">
        <v>136531632665</v>
      </c>
    </row>
    <row r="8578" spans="1:3" x14ac:dyDescent="0.45">
      <c r="A8578" s="3">
        <v>8577</v>
      </c>
      <c r="B8578" s="4">
        <v>42890</v>
      </c>
      <c r="C8578" s="4">
        <v>136613551645</v>
      </c>
    </row>
    <row r="8579" spans="1:3" x14ac:dyDescent="0.45">
      <c r="A8579" s="3">
        <v>8578</v>
      </c>
      <c r="B8579" s="4">
        <v>42895</v>
      </c>
      <c r="C8579" s="4">
        <v>136695519776</v>
      </c>
    </row>
    <row r="8580" spans="1:3" x14ac:dyDescent="0.45">
      <c r="A8580" s="3">
        <v>8579</v>
      </c>
      <c r="B8580" s="4">
        <v>42900</v>
      </c>
      <c r="C8580" s="4">
        <v>136777537087</v>
      </c>
    </row>
    <row r="8581" spans="1:3" x14ac:dyDescent="0.45">
      <c r="A8581" s="3">
        <v>8580</v>
      </c>
      <c r="B8581" s="4">
        <v>42905</v>
      </c>
      <c r="C8581" s="4">
        <v>136859603610</v>
      </c>
    </row>
    <row r="8582" spans="1:3" x14ac:dyDescent="0.45">
      <c r="A8582" s="3">
        <v>8581</v>
      </c>
      <c r="B8582" s="4">
        <v>42910</v>
      </c>
      <c r="C8582" s="4">
        <v>136941719372</v>
      </c>
    </row>
    <row r="8583" spans="1:3" x14ac:dyDescent="0.45">
      <c r="A8583" s="3">
        <v>8582</v>
      </c>
      <c r="B8583" s="4">
        <v>42915</v>
      </c>
      <c r="C8583" s="4">
        <v>137023884404</v>
      </c>
    </row>
    <row r="8584" spans="1:3" x14ac:dyDescent="0.45">
      <c r="A8584" s="3">
        <v>8583</v>
      </c>
      <c r="B8584" s="4">
        <v>42920</v>
      </c>
      <c r="C8584" s="4">
        <v>137106098734</v>
      </c>
    </row>
    <row r="8585" spans="1:3" x14ac:dyDescent="0.45">
      <c r="A8585" s="3">
        <v>8584</v>
      </c>
      <c r="B8585" s="4">
        <v>42925</v>
      </c>
      <c r="C8585" s="4">
        <v>137188362393</v>
      </c>
    </row>
    <row r="8586" spans="1:3" x14ac:dyDescent="0.45">
      <c r="A8586" s="3">
        <v>8585</v>
      </c>
      <c r="B8586" s="4">
        <v>42930</v>
      </c>
      <c r="C8586" s="4">
        <v>137270675411</v>
      </c>
    </row>
    <row r="8587" spans="1:3" x14ac:dyDescent="0.45">
      <c r="A8587" s="3">
        <v>8586</v>
      </c>
      <c r="B8587" s="4">
        <v>42935</v>
      </c>
      <c r="C8587" s="4">
        <v>137353037816</v>
      </c>
    </row>
    <row r="8588" spans="1:3" x14ac:dyDescent="0.45">
      <c r="A8588" s="3">
        <v>8587</v>
      </c>
      <c r="B8588" s="4">
        <v>42940</v>
      </c>
      <c r="C8588" s="4">
        <v>137435449639</v>
      </c>
    </row>
    <row r="8589" spans="1:3" x14ac:dyDescent="0.45">
      <c r="A8589" s="3">
        <v>8588</v>
      </c>
      <c r="B8589" s="4">
        <v>42945</v>
      </c>
      <c r="C8589" s="4">
        <v>137517910909</v>
      </c>
    </row>
    <row r="8590" spans="1:3" x14ac:dyDescent="0.45">
      <c r="A8590" s="3">
        <v>8589</v>
      </c>
      <c r="B8590" s="4">
        <v>42950</v>
      </c>
      <c r="C8590" s="4">
        <v>137600421655</v>
      </c>
    </row>
    <row r="8591" spans="1:3" x14ac:dyDescent="0.45">
      <c r="A8591" s="3">
        <v>8590</v>
      </c>
      <c r="B8591" s="4">
        <v>42955</v>
      </c>
      <c r="C8591" s="4">
        <v>137682981908</v>
      </c>
    </row>
    <row r="8592" spans="1:3" x14ac:dyDescent="0.45">
      <c r="A8592" s="3">
        <v>8591</v>
      </c>
      <c r="B8592" s="4">
        <v>42960</v>
      </c>
      <c r="C8592" s="4">
        <v>137765591697</v>
      </c>
    </row>
    <row r="8593" spans="1:3" x14ac:dyDescent="0.45">
      <c r="A8593" s="3">
        <v>8592</v>
      </c>
      <c r="B8593" s="4">
        <v>42965</v>
      </c>
      <c r="C8593" s="4">
        <v>137848251052</v>
      </c>
    </row>
    <row r="8594" spans="1:3" x14ac:dyDescent="0.45">
      <c r="A8594" s="3">
        <v>8593</v>
      </c>
      <c r="B8594" s="4">
        <v>42970</v>
      </c>
      <c r="C8594" s="4">
        <v>137930960003</v>
      </c>
    </row>
    <row r="8595" spans="1:3" x14ac:dyDescent="0.45">
      <c r="A8595" s="3">
        <v>8594</v>
      </c>
      <c r="B8595" s="4">
        <v>42975</v>
      </c>
      <c r="C8595" s="4">
        <v>138013718579</v>
      </c>
    </row>
    <row r="8596" spans="1:3" x14ac:dyDescent="0.45">
      <c r="A8596" s="3">
        <v>8595</v>
      </c>
      <c r="B8596" s="4">
        <v>42980</v>
      </c>
      <c r="C8596" s="4">
        <v>138096526810</v>
      </c>
    </row>
    <row r="8597" spans="1:3" x14ac:dyDescent="0.45">
      <c r="A8597" s="3">
        <v>8596</v>
      </c>
      <c r="B8597" s="4">
        <v>42985</v>
      </c>
      <c r="C8597" s="4">
        <v>138179384726</v>
      </c>
    </row>
    <row r="8598" spans="1:3" x14ac:dyDescent="0.45">
      <c r="A8598" s="3">
        <v>8597</v>
      </c>
      <c r="B8598" s="4">
        <v>42990</v>
      </c>
      <c r="C8598" s="4">
        <v>138262292357</v>
      </c>
    </row>
    <row r="8599" spans="1:3" x14ac:dyDescent="0.45">
      <c r="A8599" s="3">
        <v>8598</v>
      </c>
      <c r="B8599" s="4">
        <v>42995</v>
      </c>
      <c r="C8599" s="4">
        <v>138345249732</v>
      </c>
    </row>
    <row r="8600" spans="1:3" x14ac:dyDescent="0.45">
      <c r="A8600" s="3">
        <v>8599</v>
      </c>
      <c r="B8600" s="4">
        <v>43000</v>
      </c>
      <c r="C8600" s="4">
        <v>138428256882</v>
      </c>
    </row>
    <row r="8601" spans="1:3" x14ac:dyDescent="0.45">
      <c r="A8601" s="3">
        <v>8600</v>
      </c>
      <c r="B8601" s="4">
        <v>43005</v>
      </c>
      <c r="C8601" s="4">
        <v>138511313836</v>
      </c>
    </row>
    <row r="8602" spans="1:3" x14ac:dyDescent="0.45">
      <c r="A8602" s="3">
        <v>8601</v>
      </c>
      <c r="B8602" s="4">
        <v>43010</v>
      </c>
      <c r="C8602" s="4">
        <v>138594420625</v>
      </c>
    </row>
    <row r="8603" spans="1:3" x14ac:dyDescent="0.45">
      <c r="A8603" s="3">
        <v>8602</v>
      </c>
      <c r="B8603" s="4">
        <v>43015</v>
      </c>
      <c r="C8603" s="4">
        <v>138677577277</v>
      </c>
    </row>
    <row r="8604" spans="1:3" x14ac:dyDescent="0.45">
      <c r="A8604" s="3">
        <v>8603</v>
      </c>
      <c r="B8604" s="4">
        <v>43020</v>
      </c>
      <c r="C8604" s="4">
        <v>138760783823</v>
      </c>
    </row>
    <row r="8605" spans="1:3" x14ac:dyDescent="0.45">
      <c r="A8605" s="3">
        <v>8604</v>
      </c>
      <c r="B8605" s="4">
        <v>43025</v>
      </c>
      <c r="C8605" s="4">
        <v>138844040294</v>
      </c>
    </row>
    <row r="8606" spans="1:3" x14ac:dyDescent="0.45">
      <c r="A8606" s="3">
        <v>8605</v>
      </c>
      <c r="B8606" s="4">
        <v>43030</v>
      </c>
      <c r="C8606" s="4">
        <v>138927346718</v>
      </c>
    </row>
    <row r="8607" spans="1:3" x14ac:dyDescent="0.45">
      <c r="A8607" s="3">
        <v>8606</v>
      </c>
      <c r="B8607" s="4">
        <v>43035</v>
      </c>
      <c r="C8607" s="4">
        <v>139010703126</v>
      </c>
    </row>
    <row r="8608" spans="1:3" x14ac:dyDescent="0.45">
      <c r="A8608" s="3">
        <v>8607</v>
      </c>
      <c r="B8608" s="4">
        <v>43040</v>
      </c>
      <c r="C8608" s="4">
        <v>139094109548</v>
      </c>
    </row>
    <row r="8609" spans="1:3" x14ac:dyDescent="0.45">
      <c r="A8609" s="3">
        <v>8608</v>
      </c>
      <c r="B8609" s="4">
        <v>43045</v>
      </c>
      <c r="C8609" s="4">
        <v>139177566013</v>
      </c>
    </row>
    <row r="8610" spans="1:3" x14ac:dyDescent="0.45">
      <c r="A8610" s="3">
        <v>8609</v>
      </c>
      <c r="B8610" s="4">
        <v>43050</v>
      </c>
      <c r="C8610" s="4">
        <v>139261072553</v>
      </c>
    </row>
    <row r="8611" spans="1:3" x14ac:dyDescent="0.45">
      <c r="A8611" s="3">
        <v>8610</v>
      </c>
      <c r="B8611" s="4">
        <v>43055</v>
      </c>
      <c r="C8611" s="4">
        <v>139344629197</v>
      </c>
    </row>
    <row r="8612" spans="1:3" x14ac:dyDescent="0.45">
      <c r="A8612" s="3">
        <v>8611</v>
      </c>
      <c r="B8612" s="4">
        <v>43060</v>
      </c>
      <c r="C8612" s="4">
        <v>139428235974</v>
      </c>
    </row>
    <row r="8613" spans="1:3" x14ac:dyDescent="0.45">
      <c r="A8613" s="3">
        <v>8612</v>
      </c>
      <c r="B8613" s="4">
        <v>43065</v>
      </c>
      <c r="C8613" s="4">
        <v>139511892916</v>
      </c>
    </row>
    <row r="8614" spans="1:3" x14ac:dyDescent="0.45">
      <c r="A8614" s="3">
        <v>8613</v>
      </c>
      <c r="B8614" s="4">
        <v>43070</v>
      </c>
      <c r="C8614" s="4">
        <v>139595600051</v>
      </c>
    </row>
    <row r="8615" spans="1:3" x14ac:dyDescent="0.45">
      <c r="A8615" s="3">
        <v>8614</v>
      </c>
      <c r="B8615" s="4">
        <v>43075</v>
      </c>
      <c r="C8615" s="4">
        <v>139679357412</v>
      </c>
    </row>
    <row r="8616" spans="1:3" x14ac:dyDescent="0.45">
      <c r="A8616" s="3">
        <v>8615</v>
      </c>
      <c r="B8616" s="4">
        <v>43080</v>
      </c>
      <c r="C8616" s="4">
        <v>139763165026</v>
      </c>
    </row>
    <row r="8617" spans="1:3" x14ac:dyDescent="0.45">
      <c r="A8617" s="3">
        <v>8616</v>
      </c>
      <c r="B8617" s="4">
        <v>43085</v>
      </c>
      <c r="C8617" s="4">
        <v>139847022925</v>
      </c>
    </row>
    <row r="8618" spans="1:3" x14ac:dyDescent="0.45">
      <c r="A8618" s="3">
        <v>8617</v>
      </c>
      <c r="B8618" s="4">
        <v>43090</v>
      </c>
      <c r="C8618" s="4">
        <v>139930931139</v>
      </c>
    </row>
    <row r="8619" spans="1:3" x14ac:dyDescent="0.45">
      <c r="A8619" s="3">
        <v>8618</v>
      </c>
      <c r="B8619" s="4">
        <v>43095</v>
      </c>
      <c r="C8619" s="4">
        <v>140014889697</v>
      </c>
    </row>
    <row r="8620" spans="1:3" x14ac:dyDescent="0.45">
      <c r="A8620" s="3">
        <v>8619</v>
      </c>
      <c r="B8620" s="4">
        <v>43100</v>
      </c>
      <c r="C8620" s="4">
        <v>140098898631</v>
      </c>
    </row>
    <row r="8621" spans="1:3" x14ac:dyDescent="0.45">
      <c r="A8621" s="3">
        <v>8620</v>
      </c>
      <c r="B8621" s="4">
        <v>43105</v>
      </c>
      <c r="C8621" s="4">
        <v>140182957970</v>
      </c>
    </row>
    <row r="8622" spans="1:3" x14ac:dyDescent="0.45">
      <c r="A8622" s="3">
        <v>8621</v>
      </c>
      <c r="B8622" s="4">
        <v>43110</v>
      </c>
      <c r="C8622" s="4">
        <v>140267067745</v>
      </c>
    </row>
    <row r="8623" spans="1:3" x14ac:dyDescent="0.45">
      <c r="A8623" s="3">
        <v>8622</v>
      </c>
      <c r="B8623" s="4">
        <v>43115</v>
      </c>
      <c r="C8623" s="4">
        <v>140351227986</v>
      </c>
    </row>
    <row r="8624" spans="1:3" x14ac:dyDescent="0.45">
      <c r="A8624" s="3">
        <v>8623</v>
      </c>
      <c r="B8624" s="4">
        <v>43120</v>
      </c>
      <c r="C8624" s="4">
        <v>140435438723</v>
      </c>
    </row>
    <row r="8625" spans="1:3" x14ac:dyDescent="0.45">
      <c r="A8625" s="3">
        <v>8624</v>
      </c>
      <c r="B8625" s="4">
        <v>43125</v>
      </c>
      <c r="C8625" s="4">
        <v>140519699986</v>
      </c>
    </row>
    <row r="8626" spans="1:3" x14ac:dyDescent="0.45">
      <c r="A8626" s="3">
        <v>8625</v>
      </c>
      <c r="B8626" s="4">
        <v>43130</v>
      </c>
      <c r="C8626" s="4">
        <v>140604011806</v>
      </c>
    </row>
    <row r="8627" spans="1:3" x14ac:dyDescent="0.45">
      <c r="A8627" s="3">
        <v>8626</v>
      </c>
      <c r="B8627" s="4">
        <v>43135</v>
      </c>
      <c r="C8627" s="4">
        <v>140688374213</v>
      </c>
    </row>
    <row r="8628" spans="1:3" x14ac:dyDescent="0.45">
      <c r="A8628" s="3">
        <v>8627</v>
      </c>
      <c r="B8628" s="4">
        <v>43140</v>
      </c>
      <c r="C8628" s="4">
        <v>140772787237</v>
      </c>
    </row>
    <row r="8629" spans="1:3" x14ac:dyDescent="0.45">
      <c r="A8629" s="3">
        <v>8628</v>
      </c>
      <c r="B8629" s="4">
        <v>43145</v>
      </c>
      <c r="C8629" s="4">
        <v>140857250910</v>
      </c>
    </row>
    <row r="8630" spans="1:3" x14ac:dyDescent="0.45">
      <c r="A8630" s="3">
        <v>8629</v>
      </c>
      <c r="B8630" s="4">
        <v>43150</v>
      </c>
      <c r="C8630" s="4">
        <v>140941765260</v>
      </c>
    </row>
    <row r="8631" spans="1:3" x14ac:dyDescent="0.45">
      <c r="A8631" s="3">
        <v>8630</v>
      </c>
      <c r="B8631" s="4">
        <v>43155</v>
      </c>
      <c r="C8631" s="4">
        <v>141026330320</v>
      </c>
    </row>
    <row r="8632" spans="1:3" x14ac:dyDescent="0.45">
      <c r="A8632" s="3">
        <v>8631</v>
      </c>
      <c r="B8632" s="4">
        <v>43160</v>
      </c>
      <c r="C8632" s="4">
        <v>141110946118</v>
      </c>
    </row>
    <row r="8633" spans="1:3" x14ac:dyDescent="0.45">
      <c r="A8633" s="3">
        <v>8632</v>
      </c>
      <c r="B8633" s="4">
        <v>43165</v>
      </c>
      <c r="C8633" s="4">
        <v>141195612685</v>
      </c>
    </row>
    <row r="8634" spans="1:3" x14ac:dyDescent="0.45">
      <c r="A8634" s="3">
        <v>8633</v>
      </c>
      <c r="B8634" s="4">
        <v>43170</v>
      </c>
      <c r="C8634" s="4">
        <v>141280330053</v>
      </c>
    </row>
    <row r="8635" spans="1:3" x14ac:dyDescent="0.45">
      <c r="A8635" s="3">
        <v>8634</v>
      </c>
      <c r="B8635" s="4">
        <v>43175</v>
      </c>
      <c r="C8635" s="4">
        <v>141365098251</v>
      </c>
    </row>
    <row r="8636" spans="1:3" x14ac:dyDescent="0.45">
      <c r="A8636" s="3">
        <v>8635</v>
      </c>
      <c r="B8636" s="4">
        <v>43180</v>
      </c>
      <c r="C8636" s="4">
        <v>141449917310</v>
      </c>
    </row>
    <row r="8637" spans="1:3" x14ac:dyDescent="0.45">
      <c r="A8637" s="3">
        <v>8636</v>
      </c>
      <c r="B8637" s="4">
        <v>43185</v>
      </c>
      <c r="C8637" s="4">
        <v>141534787260</v>
      </c>
    </row>
    <row r="8638" spans="1:3" x14ac:dyDescent="0.45">
      <c r="A8638" s="3">
        <v>8637</v>
      </c>
      <c r="B8638" s="4">
        <v>43190</v>
      </c>
      <c r="C8638" s="4">
        <v>141619708133</v>
      </c>
    </row>
    <row r="8639" spans="1:3" x14ac:dyDescent="0.45">
      <c r="A8639" s="3">
        <v>8638</v>
      </c>
      <c r="B8639" s="4">
        <v>43195</v>
      </c>
      <c r="C8639" s="4">
        <v>141704679958</v>
      </c>
    </row>
    <row r="8640" spans="1:3" x14ac:dyDescent="0.45">
      <c r="A8640" s="3">
        <v>8639</v>
      </c>
      <c r="B8640" s="4">
        <v>43200</v>
      </c>
      <c r="C8640" s="4">
        <v>141789702766</v>
      </c>
    </row>
    <row r="8641" spans="1:3" x14ac:dyDescent="0.45">
      <c r="A8641" s="3">
        <v>8640</v>
      </c>
      <c r="B8641" s="4">
        <v>43205</v>
      </c>
      <c r="C8641" s="4">
        <v>141874776587</v>
      </c>
    </row>
    <row r="8642" spans="1:3" x14ac:dyDescent="0.45">
      <c r="A8642" s="3">
        <v>8641</v>
      </c>
      <c r="B8642" s="4">
        <v>43210</v>
      </c>
      <c r="C8642" s="4">
        <v>141959901453</v>
      </c>
    </row>
    <row r="8643" spans="1:3" x14ac:dyDescent="0.45">
      <c r="A8643" s="3">
        <v>8642</v>
      </c>
      <c r="B8643" s="4">
        <v>43215</v>
      </c>
      <c r="C8643" s="4">
        <v>142045077394</v>
      </c>
    </row>
    <row r="8644" spans="1:3" x14ac:dyDescent="0.45">
      <c r="A8644" s="3">
        <v>8643</v>
      </c>
      <c r="B8644" s="4">
        <v>43220</v>
      </c>
      <c r="C8644" s="4">
        <v>142130304440</v>
      </c>
    </row>
    <row r="8645" spans="1:3" x14ac:dyDescent="0.45">
      <c r="A8645" s="3">
        <v>8644</v>
      </c>
      <c r="B8645" s="4">
        <v>43225</v>
      </c>
      <c r="C8645" s="4">
        <v>142215582623</v>
      </c>
    </row>
    <row r="8646" spans="1:3" x14ac:dyDescent="0.45">
      <c r="A8646" s="3">
        <v>8645</v>
      </c>
      <c r="B8646" s="4">
        <v>43230</v>
      </c>
      <c r="C8646" s="4">
        <v>142300911973</v>
      </c>
    </row>
    <row r="8647" spans="1:3" x14ac:dyDescent="0.45">
      <c r="A8647" s="3">
        <v>8646</v>
      </c>
      <c r="B8647" s="4">
        <v>43235</v>
      </c>
      <c r="C8647" s="4">
        <v>142386292520</v>
      </c>
    </row>
    <row r="8648" spans="1:3" x14ac:dyDescent="0.45">
      <c r="A8648" s="3">
        <v>8647</v>
      </c>
      <c r="B8648" s="4">
        <v>43240</v>
      </c>
      <c r="C8648" s="4">
        <v>142471724295</v>
      </c>
    </row>
    <row r="8649" spans="1:3" x14ac:dyDescent="0.45">
      <c r="A8649" s="3">
        <v>8648</v>
      </c>
      <c r="B8649" s="4">
        <v>43245</v>
      </c>
      <c r="C8649" s="4">
        <v>142557207330</v>
      </c>
    </row>
    <row r="8650" spans="1:3" x14ac:dyDescent="0.45">
      <c r="A8650" s="3">
        <v>8649</v>
      </c>
      <c r="B8650" s="4">
        <v>43250</v>
      </c>
      <c r="C8650" s="4">
        <v>142642741654</v>
      </c>
    </row>
    <row r="8651" spans="1:3" x14ac:dyDescent="0.45">
      <c r="A8651" s="3">
        <v>8650</v>
      </c>
      <c r="B8651" s="4">
        <v>43255</v>
      </c>
      <c r="C8651" s="4">
        <v>142728327299</v>
      </c>
    </row>
    <row r="8652" spans="1:3" x14ac:dyDescent="0.45">
      <c r="A8652" s="3">
        <v>8651</v>
      </c>
      <c r="B8652" s="4">
        <v>43260</v>
      </c>
      <c r="C8652" s="4">
        <v>142813964296</v>
      </c>
    </row>
    <row r="8653" spans="1:3" x14ac:dyDescent="0.45">
      <c r="A8653" s="3">
        <v>8652</v>
      </c>
      <c r="B8653" s="4">
        <v>43265</v>
      </c>
      <c r="C8653" s="4">
        <v>142899652674</v>
      </c>
    </row>
    <row r="8654" spans="1:3" x14ac:dyDescent="0.45">
      <c r="A8654" s="3">
        <v>8653</v>
      </c>
      <c r="B8654" s="4">
        <v>43270</v>
      </c>
      <c r="C8654" s="4">
        <v>142985392466</v>
      </c>
    </row>
    <row r="8655" spans="1:3" x14ac:dyDescent="0.45">
      <c r="A8655" s="3">
        <v>8654</v>
      </c>
      <c r="B8655" s="4">
        <v>43275</v>
      </c>
      <c r="C8655" s="4">
        <v>143071183701</v>
      </c>
    </row>
    <row r="8656" spans="1:3" x14ac:dyDescent="0.45">
      <c r="A8656" s="3">
        <v>8655</v>
      </c>
      <c r="B8656" s="4">
        <v>43280</v>
      </c>
      <c r="C8656" s="4">
        <v>143157026412</v>
      </c>
    </row>
    <row r="8657" spans="1:3" x14ac:dyDescent="0.45">
      <c r="A8657" s="3">
        <v>8656</v>
      </c>
      <c r="B8657" s="4">
        <v>43285</v>
      </c>
      <c r="C8657" s="4">
        <v>143242920627</v>
      </c>
    </row>
    <row r="8658" spans="1:3" x14ac:dyDescent="0.45">
      <c r="A8658" s="3">
        <v>8657</v>
      </c>
      <c r="B8658" s="4">
        <v>43290</v>
      </c>
      <c r="C8658" s="4">
        <v>143328866380</v>
      </c>
    </row>
    <row r="8659" spans="1:3" x14ac:dyDescent="0.45">
      <c r="A8659" s="3">
        <v>8658</v>
      </c>
      <c r="B8659" s="4">
        <v>43295</v>
      </c>
      <c r="C8659" s="4">
        <v>143414863700</v>
      </c>
    </row>
    <row r="8660" spans="1:3" x14ac:dyDescent="0.45">
      <c r="A8660" s="3">
        <v>8659</v>
      </c>
      <c r="B8660" s="4">
        <v>43300</v>
      </c>
      <c r="C8660" s="4">
        <v>143500912618</v>
      </c>
    </row>
    <row r="8661" spans="1:3" x14ac:dyDescent="0.45">
      <c r="A8661" s="3">
        <v>8660</v>
      </c>
      <c r="B8661" s="4">
        <v>43305</v>
      </c>
      <c r="C8661" s="4">
        <v>143587013165</v>
      </c>
    </row>
    <row r="8662" spans="1:3" x14ac:dyDescent="0.45">
      <c r="A8662" s="3">
        <v>8661</v>
      </c>
      <c r="B8662" s="4">
        <v>43310</v>
      </c>
      <c r="C8662" s="4">
        <v>143673165373</v>
      </c>
    </row>
    <row r="8663" spans="1:3" x14ac:dyDescent="0.45">
      <c r="A8663" s="3">
        <v>8662</v>
      </c>
      <c r="B8663" s="4">
        <v>43315</v>
      </c>
      <c r="C8663" s="4">
        <v>143759369273</v>
      </c>
    </row>
    <row r="8664" spans="1:3" x14ac:dyDescent="0.45">
      <c r="A8664" s="3">
        <v>8663</v>
      </c>
      <c r="B8664" s="4">
        <v>43320</v>
      </c>
      <c r="C8664" s="4">
        <v>143845624894</v>
      </c>
    </row>
    <row r="8665" spans="1:3" x14ac:dyDescent="0.45">
      <c r="A8665" s="3">
        <v>8664</v>
      </c>
      <c r="B8665" s="4">
        <v>43325</v>
      </c>
      <c r="C8665" s="4">
        <v>143931932269</v>
      </c>
    </row>
    <row r="8666" spans="1:3" x14ac:dyDescent="0.45">
      <c r="A8666" s="3">
        <v>8665</v>
      </c>
      <c r="B8666" s="4">
        <v>43330</v>
      </c>
      <c r="C8666" s="4">
        <v>144018291428</v>
      </c>
    </row>
    <row r="8667" spans="1:3" x14ac:dyDescent="0.45">
      <c r="A8667" s="3">
        <v>8666</v>
      </c>
      <c r="B8667" s="4">
        <v>43335</v>
      </c>
      <c r="C8667" s="4">
        <v>144104702403</v>
      </c>
    </row>
    <row r="8668" spans="1:3" x14ac:dyDescent="0.45">
      <c r="A8668" s="3">
        <v>8667</v>
      </c>
      <c r="B8668" s="4">
        <v>43340</v>
      </c>
      <c r="C8668" s="4">
        <v>144191165225</v>
      </c>
    </row>
    <row r="8669" spans="1:3" x14ac:dyDescent="0.45">
      <c r="A8669" s="3">
        <v>8668</v>
      </c>
      <c r="B8669" s="4">
        <v>43345</v>
      </c>
      <c r="C8669" s="4">
        <v>144277679924</v>
      </c>
    </row>
    <row r="8670" spans="1:3" x14ac:dyDescent="0.45">
      <c r="A8670" s="3">
        <v>8669</v>
      </c>
      <c r="B8670" s="4">
        <v>43350</v>
      </c>
      <c r="C8670" s="4">
        <v>144364246532</v>
      </c>
    </row>
    <row r="8671" spans="1:3" x14ac:dyDescent="0.45">
      <c r="A8671" s="3">
        <v>8670</v>
      </c>
      <c r="B8671" s="4">
        <v>43355</v>
      </c>
      <c r="C8671" s="4">
        <v>144450865080</v>
      </c>
    </row>
    <row r="8672" spans="1:3" x14ac:dyDescent="0.45">
      <c r="A8672" s="3">
        <v>8671</v>
      </c>
      <c r="B8672" s="4">
        <v>43360</v>
      </c>
      <c r="C8672" s="4">
        <v>144537535599</v>
      </c>
    </row>
    <row r="8673" spans="1:3" x14ac:dyDescent="0.45">
      <c r="A8673" s="3">
        <v>8672</v>
      </c>
      <c r="B8673" s="4">
        <v>43365</v>
      </c>
      <c r="C8673" s="4">
        <v>144624258120</v>
      </c>
    </row>
    <row r="8674" spans="1:3" x14ac:dyDescent="0.45">
      <c r="A8674" s="3">
        <v>8673</v>
      </c>
      <c r="B8674" s="4">
        <v>43370</v>
      </c>
      <c r="C8674" s="4">
        <v>144711032675</v>
      </c>
    </row>
    <row r="8675" spans="1:3" x14ac:dyDescent="0.45">
      <c r="A8675" s="3">
        <v>8674</v>
      </c>
      <c r="B8675" s="4">
        <v>43375</v>
      </c>
      <c r="C8675" s="4">
        <v>144797859295</v>
      </c>
    </row>
    <row r="8676" spans="1:3" x14ac:dyDescent="0.45">
      <c r="A8676" s="3">
        <v>8675</v>
      </c>
      <c r="B8676" s="4">
        <v>43380</v>
      </c>
      <c r="C8676" s="4">
        <v>144884738010</v>
      </c>
    </row>
    <row r="8677" spans="1:3" x14ac:dyDescent="0.45">
      <c r="A8677" s="3">
        <v>8676</v>
      </c>
      <c r="B8677" s="4">
        <v>43385</v>
      </c>
      <c r="C8677" s="4">
        <v>144971668853</v>
      </c>
    </row>
    <row r="8678" spans="1:3" x14ac:dyDescent="0.45">
      <c r="A8678" s="3">
        <v>8677</v>
      </c>
      <c r="B8678" s="4">
        <v>43390</v>
      </c>
      <c r="C8678" s="4">
        <v>145058651854</v>
      </c>
    </row>
    <row r="8679" spans="1:3" x14ac:dyDescent="0.45">
      <c r="A8679" s="3">
        <v>8678</v>
      </c>
      <c r="B8679" s="4">
        <v>43395</v>
      </c>
      <c r="C8679" s="4">
        <v>145145687045</v>
      </c>
    </row>
    <row r="8680" spans="1:3" x14ac:dyDescent="0.45">
      <c r="A8680" s="3">
        <v>8679</v>
      </c>
      <c r="B8680" s="4">
        <v>43400</v>
      </c>
      <c r="C8680" s="4">
        <v>145232774458</v>
      </c>
    </row>
    <row r="8681" spans="1:3" x14ac:dyDescent="0.45">
      <c r="A8681" s="3">
        <v>8680</v>
      </c>
      <c r="B8681" s="4">
        <v>43405</v>
      </c>
      <c r="C8681" s="4">
        <v>145319914122</v>
      </c>
    </row>
    <row r="8682" spans="1:3" x14ac:dyDescent="0.45">
      <c r="A8682" s="3">
        <v>8681</v>
      </c>
      <c r="B8682" s="4">
        <v>43410</v>
      </c>
      <c r="C8682" s="4">
        <v>145407106071</v>
      </c>
    </row>
    <row r="8683" spans="1:3" x14ac:dyDescent="0.45">
      <c r="A8683" s="3">
        <v>8682</v>
      </c>
      <c r="B8683" s="4">
        <v>43415</v>
      </c>
      <c r="C8683" s="4">
        <v>145494350334</v>
      </c>
    </row>
    <row r="8684" spans="1:3" x14ac:dyDescent="0.45">
      <c r="A8684" s="3">
        <v>8683</v>
      </c>
      <c r="B8684" s="4">
        <v>43420</v>
      </c>
      <c r="C8684" s="4">
        <v>145581646945</v>
      </c>
    </row>
    <row r="8685" spans="1:3" x14ac:dyDescent="0.45">
      <c r="A8685" s="3">
        <v>8684</v>
      </c>
      <c r="B8685" s="4">
        <v>43425</v>
      </c>
      <c r="C8685" s="4">
        <v>145668995933</v>
      </c>
    </row>
    <row r="8686" spans="1:3" x14ac:dyDescent="0.45">
      <c r="A8686" s="3">
        <v>8685</v>
      </c>
      <c r="B8686" s="4">
        <v>43430</v>
      </c>
      <c r="C8686" s="4">
        <v>145756397330</v>
      </c>
    </row>
    <row r="8687" spans="1:3" x14ac:dyDescent="0.45">
      <c r="A8687" s="3">
        <v>8686</v>
      </c>
      <c r="B8687" s="4">
        <v>43435</v>
      </c>
      <c r="C8687" s="4">
        <v>145843851169</v>
      </c>
    </row>
    <row r="8688" spans="1:3" x14ac:dyDescent="0.45">
      <c r="A8688" s="3">
        <v>8687</v>
      </c>
      <c r="B8688" s="4">
        <v>43440</v>
      </c>
      <c r="C8688" s="4">
        <v>145931357480</v>
      </c>
    </row>
    <row r="8689" spans="1:3" x14ac:dyDescent="0.45">
      <c r="A8689" s="3">
        <v>8688</v>
      </c>
      <c r="B8689" s="4">
        <v>43445</v>
      </c>
      <c r="C8689" s="4">
        <v>146018916294</v>
      </c>
    </row>
    <row r="8690" spans="1:3" x14ac:dyDescent="0.45">
      <c r="A8690" s="3">
        <v>8689</v>
      </c>
      <c r="B8690" s="4">
        <v>43450</v>
      </c>
      <c r="C8690" s="4">
        <v>146106527644</v>
      </c>
    </row>
    <row r="8691" spans="1:3" x14ac:dyDescent="0.45">
      <c r="A8691" s="3">
        <v>8690</v>
      </c>
      <c r="B8691" s="4">
        <v>43455</v>
      </c>
      <c r="C8691" s="4">
        <v>146194191560</v>
      </c>
    </row>
    <row r="8692" spans="1:3" x14ac:dyDescent="0.45">
      <c r="A8692" s="3">
        <v>8691</v>
      </c>
      <c r="B8692" s="4">
        <v>43460</v>
      </c>
      <c r="C8692" s="4">
        <v>146281908075</v>
      </c>
    </row>
    <row r="8693" spans="1:3" x14ac:dyDescent="0.45">
      <c r="A8693" s="3">
        <v>8692</v>
      </c>
      <c r="B8693" s="4">
        <v>43465</v>
      </c>
      <c r="C8693" s="4">
        <v>146369677220</v>
      </c>
    </row>
    <row r="8694" spans="1:3" x14ac:dyDescent="0.45">
      <c r="A8694" s="3">
        <v>8693</v>
      </c>
      <c r="B8694" s="4">
        <v>43470</v>
      </c>
      <c r="C8694" s="4">
        <v>146457499026</v>
      </c>
    </row>
    <row r="8695" spans="1:3" x14ac:dyDescent="0.45">
      <c r="A8695" s="3">
        <v>8694</v>
      </c>
      <c r="B8695" s="4">
        <v>43475</v>
      </c>
      <c r="C8695" s="4">
        <v>146545373526</v>
      </c>
    </row>
    <row r="8696" spans="1:3" x14ac:dyDescent="0.45">
      <c r="A8696" s="3">
        <v>8695</v>
      </c>
      <c r="B8696" s="4">
        <v>43480</v>
      </c>
      <c r="C8696" s="4">
        <v>146633300750</v>
      </c>
    </row>
    <row r="8697" spans="1:3" x14ac:dyDescent="0.45">
      <c r="A8697" s="3">
        <v>8696</v>
      </c>
      <c r="B8697" s="4">
        <v>43485</v>
      </c>
      <c r="C8697" s="4">
        <v>146721280730</v>
      </c>
    </row>
    <row r="8698" spans="1:3" x14ac:dyDescent="0.45">
      <c r="A8698" s="3">
        <v>8697</v>
      </c>
      <c r="B8698" s="4">
        <v>43490</v>
      </c>
      <c r="C8698" s="4">
        <v>146809313499</v>
      </c>
    </row>
    <row r="8699" spans="1:3" x14ac:dyDescent="0.45">
      <c r="A8699" s="3">
        <v>8698</v>
      </c>
      <c r="B8699" s="4">
        <v>43495</v>
      </c>
      <c r="C8699" s="4">
        <v>146897399087</v>
      </c>
    </row>
    <row r="8700" spans="1:3" x14ac:dyDescent="0.45">
      <c r="A8700" s="3">
        <v>8699</v>
      </c>
      <c r="B8700" s="4">
        <v>43500</v>
      </c>
      <c r="C8700" s="4">
        <v>146985537526</v>
      </c>
    </row>
    <row r="8701" spans="1:3" x14ac:dyDescent="0.45">
      <c r="A8701" s="3">
        <v>8700</v>
      </c>
      <c r="B8701" s="4">
        <v>43505</v>
      </c>
      <c r="C8701" s="4">
        <v>147000236080</v>
      </c>
    </row>
    <row r="8702" spans="1:3" x14ac:dyDescent="0.45">
      <c r="A8702" s="3">
        <v>8701</v>
      </c>
      <c r="B8702" s="4">
        <v>43510</v>
      </c>
      <c r="C8702" s="4">
        <v>147014936104</v>
      </c>
    </row>
    <row r="8703" spans="1:3" x14ac:dyDescent="0.45">
      <c r="A8703" s="3">
        <v>8702</v>
      </c>
      <c r="B8703" s="4">
        <v>43515</v>
      </c>
      <c r="C8703" s="4">
        <v>147029637597</v>
      </c>
    </row>
    <row r="8704" spans="1:3" x14ac:dyDescent="0.45">
      <c r="A8704" s="3">
        <v>8703</v>
      </c>
      <c r="B8704" s="4">
        <v>43520</v>
      </c>
      <c r="C8704" s="4">
        <v>147044340561</v>
      </c>
    </row>
    <row r="8705" spans="1:3" x14ac:dyDescent="0.45">
      <c r="A8705" s="3">
        <v>8704</v>
      </c>
      <c r="B8705" s="4">
        <v>43525</v>
      </c>
      <c r="C8705" s="4">
        <v>147059044995</v>
      </c>
    </row>
    <row r="8706" spans="1:3" x14ac:dyDescent="0.45">
      <c r="A8706" s="3">
        <v>8705</v>
      </c>
      <c r="B8706" s="4">
        <v>43530</v>
      </c>
      <c r="C8706" s="4">
        <v>147073750900</v>
      </c>
    </row>
    <row r="8707" spans="1:3" x14ac:dyDescent="0.45">
      <c r="A8707" s="3">
        <v>8706</v>
      </c>
      <c r="B8707" s="4">
        <v>43535</v>
      </c>
      <c r="C8707" s="4">
        <v>147088458275</v>
      </c>
    </row>
    <row r="8708" spans="1:3" x14ac:dyDescent="0.45">
      <c r="A8708" s="3">
        <v>8707</v>
      </c>
      <c r="B8708" s="4">
        <v>43540</v>
      </c>
      <c r="C8708" s="4">
        <v>147103167121</v>
      </c>
    </row>
    <row r="8709" spans="1:3" x14ac:dyDescent="0.45">
      <c r="A8709" s="3">
        <v>8708</v>
      </c>
      <c r="B8709" s="4">
        <v>43545</v>
      </c>
      <c r="C8709" s="4">
        <v>147117877437</v>
      </c>
    </row>
    <row r="8710" spans="1:3" x14ac:dyDescent="0.45">
      <c r="A8710" s="3">
        <v>8709</v>
      </c>
      <c r="B8710" s="4">
        <v>43550</v>
      </c>
      <c r="C8710" s="4">
        <v>147132589225</v>
      </c>
    </row>
    <row r="8711" spans="1:3" x14ac:dyDescent="0.45">
      <c r="A8711" s="3">
        <v>8710</v>
      </c>
      <c r="B8711" s="4">
        <v>43555</v>
      </c>
      <c r="C8711" s="4">
        <v>147147302484</v>
      </c>
    </row>
    <row r="8712" spans="1:3" x14ac:dyDescent="0.45">
      <c r="A8712" s="3">
        <v>8711</v>
      </c>
      <c r="B8712" s="4">
        <v>43560</v>
      </c>
      <c r="C8712" s="4">
        <v>147162017214</v>
      </c>
    </row>
    <row r="8713" spans="1:3" x14ac:dyDescent="0.45">
      <c r="A8713" s="3">
        <v>8712</v>
      </c>
      <c r="B8713" s="4">
        <v>43565</v>
      </c>
      <c r="C8713" s="4">
        <v>147176733416</v>
      </c>
    </row>
    <row r="8714" spans="1:3" x14ac:dyDescent="0.45">
      <c r="A8714" s="3">
        <v>8713</v>
      </c>
      <c r="B8714" s="4">
        <v>43570</v>
      </c>
      <c r="C8714" s="4">
        <v>147191451089</v>
      </c>
    </row>
    <row r="8715" spans="1:3" x14ac:dyDescent="0.45">
      <c r="A8715" s="3">
        <v>8714</v>
      </c>
      <c r="B8715" s="4">
        <v>43575</v>
      </c>
      <c r="C8715" s="4">
        <v>147206170234</v>
      </c>
    </row>
    <row r="8716" spans="1:3" x14ac:dyDescent="0.45">
      <c r="A8716" s="3">
        <v>8715</v>
      </c>
      <c r="B8716" s="4">
        <v>43580</v>
      </c>
      <c r="C8716" s="4">
        <v>147220890851</v>
      </c>
    </row>
    <row r="8717" spans="1:3" x14ac:dyDescent="0.45">
      <c r="A8717" s="3">
        <v>8716</v>
      </c>
      <c r="B8717" s="4">
        <v>43585</v>
      </c>
      <c r="C8717" s="4">
        <v>147235612941</v>
      </c>
    </row>
    <row r="8718" spans="1:3" x14ac:dyDescent="0.45">
      <c r="A8718" s="3">
        <v>8717</v>
      </c>
      <c r="B8718" s="4">
        <v>43590</v>
      </c>
      <c r="C8718" s="4">
        <v>147250336502</v>
      </c>
    </row>
    <row r="8719" spans="1:3" x14ac:dyDescent="0.45">
      <c r="A8719" s="3">
        <v>8718</v>
      </c>
      <c r="B8719" s="4">
        <v>43595</v>
      </c>
      <c r="C8719" s="4">
        <v>147265061536</v>
      </c>
    </row>
    <row r="8720" spans="1:3" x14ac:dyDescent="0.45">
      <c r="A8720" s="3">
        <v>8719</v>
      </c>
      <c r="B8720" s="4">
        <v>43600</v>
      </c>
      <c r="C8720" s="4">
        <v>147279788042</v>
      </c>
    </row>
    <row r="8721" spans="1:3" x14ac:dyDescent="0.45">
      <c r="A8721" s="3">
        <v>8720</v>
      </c>
      <c r="B8721" s="4">
        <v>43605</v>
      </c>
      <c r="C8721" s="4">
        <v>147294516020</v>
      </c>
    </row>
    <row r="8722" spans="1:3" x14ac:dyDescent="0.45">
      <c r="A8722" s="3">
        <v>8721</v>
      </c>
      <c r="B8722" s="4">
        <v>43610</v>
      </c>
      <c r="C8722" s="4">
        <v>147309245472</v>
      </c>
    </row>
    <row r="8723" spans="1:3" x14ac:dyDescent="0.45">
      <c r="A8723" s="3">
        <v>8722</v>
      </c>
      <c r="B8723" s="4">
        <v>43615</v>
      </c>
      <c r="C8723" s="4">
        <v>147323976397</v>
      </c>
    </row>
    <row r="8724" spans="1:3" x14ac:dyDescent="0.45">
      <c r="A8724" s="3">
        <v>8723</v>
      </c>
      <c r="B8724" s="4">
        <v>43620</v>
      </c>
      <c r="C8724" s="4">
        <v>147338708794</v>
      </c>
    </row>
    <row r="8725" spans="1:3" x14ac:dyDescent="0.45">
      <c r="A8725" s="3">
        <v>8724</v>
      </c>
      <c r="B8725" s="4">
        <v>43625</v>
      </c>
      <c r="C8725" s="4">
        <v>147353442665</v>
      </c>
    </row>
    <row r="8726" spans="1:3" x14ac:dyDescent="0.45">
      <c r="A8726" s="3">
        <v>8725</v>
      </c>
      <c r="B8726" s="4">
        <v>43630</v>
      </c>
      <c r="C8726" s="4">
        <v>147368178009</v>
      </c>
    </row>
    <row r="8727" spans="1:3" x14ac:dyDescent="0.45">
      <c r="A8727" s="3">
        <v>8726</v>
      </c>
      <c r="B8727" s="4">
        <v>43635</v>
      </c>
      <c r="C8727" s="4">
        <v>147382914827</v>
      </c>
    </row>
    <row r="8728" spans="1:3" x14ac:dyDescent="0.45">
      <c r="A8728" s="3">
        <v>8727</v>
      </c>
      <c r="B8728" s="4">
        <v>43640</v>
      </c>
      <c r="C8728" s="4">
        <v>147397653119</v>
      </c>
    </row>
    <row r="8729" spans="1:3" x14ac:dyDescent="0.45">
      <c r="A8729" s="3">
        <v>8728</v>
      </c>
      <c r="B8729" s="4">
        <v>43645</v>
      </c>
      <c r="C8729" s="4">
        <v>147412392884</v>
      </c>
    </row>
    <row r="8730" spans="1:3" x14ac:dyDescent="0.45">
      <c r="A8730" s="3">
        <v>8729</v>
      </c>
      <c r="B8730" s="4">
        <v>43650</v>
      </c>
      <c r="C8730" s="4">
        <v>147427134123</v>
      </c>
    </row>
    <row r="8731" spans="1:3" x14ac:dyDescent="0.45">
      <c r="A8731" s="3">
        <v>8730</v>
      </c>
      <c r="B8731" s="4">
        <v>43655</v>
      </c>
      <c r="C8731" s="4">
        <v>147441876837</v>
      </c>
    </row>
    <row r="8732" spans="1:3" x14ac:dyDescent="0.45">
      <c r="A8732" s="3">
        <v>8731</v>
      </c>
      <c r="B8732" s="4">
        <v>43660</v>
      </c>
      <c r="C8732" s="4">
        <v>147456621024</v>
      </c>
    </row>
    <row r="8733" spans="1:3" x14ac:dyDescent="0.45">
      <c r="A8733" s="3">
        <v>8732</v>
      </c>
      <c r="B8733" s="4">
        <v>43665</v>
      </c>
      <c r="C8733" s="4">
        <v>147471366686</v>
      </c>
    </row>
    <row r="8734" spans="1:3" x14ac:dyDescent="0.45">
      <c r="A8734" s="3">
        <v>8733</v>
      </c>
      <c r="B8734" s="4">
        <v>43670</v>
      </c>
      <c r="C8734" s="4">
        <v>147486113823</v>
      </c>
    </row>
    <row r="8735" spans="1:3" x14ac:dyDescent="0.45">
      <c r="A8735" s="3">
        <v>8734</v>
      </c>
      <c r="B8735" s="4">
        <v>43675</v>
      </c>
      <c r="C8735" s="4">
        <v>147500862435</v>
      </c>
    </row>
    <row r="8736" spans="1:3" x14ac:dyDescent="0.45">
      <c r="A8736" s="3">
        <v>8735</v>
      </c>
      <c r="B8736" s="4">
        <v>43680</v>
      </c>
      <c r="C8736" s="4">
        <v>147515612521</v>
      </c>
    </row>
    <row r="8737" spans="1:3" x14ac:dyDescent="0.45">
      <c r="A8737" s="3">
        <v>8736</v>
      </c>
      <c r="B8737" s="4">
        <v>43685</v>
      </c>
      <c r="C8737" s="4">
        <v>147530364082</v>
      </c>
    </row>
    <row r="8738" spans="1:3" x14ac:dyDescent="0.45">
      <c r="A8738" s="3">
        <v>8737</v>
      </c>
      <c r="B8738" s="4">
        <v>43690</v>
      </c>
      <c r="C8738" s="4">
        <v>147545117118</v>
      </c>
    </row>
    <row r="8739" spans="1:3" x14ac:dyDescent="0.45">
      <c r="A8739" s="3">
        <v>8738</v>
      </c>
      <c r="B8739" s="4">
        <v>43695</v>
      </c>
      <c r="C8739" s="4">
        <v>147559871630</v>
      </c>
    </row>
    <row r="8740" spans="1:3" x14ac:dyDescent="0.45">
      <c r="A8740" s="3">
        <v>8739</v>
      </c>
      <c r="B8740" s="4">
        <v>43700</v>
      </c>
      <c r="C8740" s="4">
        <v>147574627617</v>
      </c>
    </row>
    <row r="8741" spans="1:3" x14ac:dyDescent="0.45">
      <c r="A8741" s="3">
        <v>8740</v>
      </c>
      <c r="B8741" s="4">
        <v>43705</v>
      </c>
      <c r="C8741" s="4">
        <v>147589385080</v>
      </c>
    </row>
    <row r="8742" spans="1:3" x14ac:dyDescent="0.45">
      <c r="A8742" s="3">
        <v>8741</v>
      </c>
      <c r="B8742" s="4">
        <v>43710</v>
      </c>
      <c r="C8742" s="4">
        <v>147604144019</v>
      </c>
    </row>
    <row r="8743" spans="1:3" x14ac:dyDescent="0.45">
      <c r="A8743" s="3">
        <v>8742</v>
      </c>
      <c r="B8743" s="4">
        <v>43715</v>
      </c>
      <c r="C8743" s="4">
        <v>147618904433</v>
      </c>
    </row>
    <row r="8744" spans="1:3" x14ac:dyDescent="0.45">
      <c r="A8744" s="3">
        <v>8743</v>
      </c>
      <c r="B8744" s="4">
        <v>43720</v>
      </c>
      <c r="C8744" s="4">
        <v>147633666323</v>
      </c>
    </row>
    <row r="8745" spans="1:3" x14ac:dyDescent="0.45">
      <c r="A8745" s="3">
        <v>8744</v>
      </c>
      <c r="B8745" s="4">
        <v>43725</v>
      </c>
      <c r="C8745" s="4">
        <v>147648429690</v>
      </c>
    </row>
    <row r="8746" spans="1:3" x14ac:dyDescent="0.45">
      <c r="A8746" s="3">
        <v>8745</v>
      </c>
      <c r="B8746" s="4">
        <v>43730</v>
      </c>
      <c r="C8746" s="4">
        <v>147663194533</v>
      </c>
    </row>
    <row r="8747" spans="1:3" x14ac:dyDescent="0.45">
      <c r="A8747" s="3">
        <v>8746</v>
      </c>
      <c r="B8747" s="4">
        <v>43735</v>
      </c>
      <c r="C8747" s="4">
        <v>147677960852</v>
      </c>
    </row>
    <row r="8748" spans="1:3" x14ac:dyDescent="0.45">
      <c r="A8748" s="3">
        <v>8747</v>
      </c>
      <c r="B8748" s="4">
        <v>43740</v>
      </c>
      <c r="C8748" s="4">
        <v>147692728649</v>
      </c>
    </row>
    <row r="8749" spans="1:3" x14ac:dyDescent="0.45">
      <c r="A8749" s="3">
        <v>8748</v>
      </c>
      <c r="B8749" s="4">
        <v>43745</v>
      </c>
      <c r="C8749" s="4">
        <v>147707497921</v>
      </c>
    </row>
    <row r="8750" spans="1:3" x14ac:dyDescent="0.45">
      <c r="A8750" s="3">
        <v>8749</v>
      </c>
      <c r="B8750" s="4">
        <v>43750</v>
      </c>
      <c r="C8750" s="4">
        <v>147722268671</v>
      </c>
    </row>
    <row r="8751" spans="1:3" x14ac:dyDescent="0.45">
      <c r="A8751" s="3">
        <v>8750</v>
      </c>
      <c r="B8751" s="4">
        <v>43755</v>
      </c>
      <c r="C8751" s="4">
        <v>147737040898</v>
      </c>
    </row>
    <row r="8752" spans="1:3" x14ac:dyDescent="0.45">
      <c r="A8752" s="3">
        <v>8751</v>
      </c>
      <c r="B8752" s="4">
        <v>43760</v>
      </c>
      <c r="C8752" s="4">
        <v>147751814602</v>
      </c>
    </row>
    <row r="8753" spans="1:3" x14ac:dyDescent="0.45">
      <c r="A8753" s="3">
        <v>8752</v>
      </c>
      <c r="B8753" s="4">
        <v>43765</v>
      </c>
      <c r="C8753" s="4">
        <v>147766589784</v>
      </c>
    </row>
    <row r="8754" spans="1:3" x14ac:dyDescent="0.45">
      <c r="A8754" s="3">
        <v>8753</v>
      </c>
      <c r="B8754" s="4">
        <v>43770</v>
      </c>
      <c r="C8754" s="4">
        <v>147781366443</v>
      </c>
    </row>
    <row r="8755" spans="1:3" x14ac:dyDescent="0.45">
      <c r="A8755" s="3">
        <v>8754</v>
      </c>
      <c r="B8755" s="4">
        <v>43775</v>
      </c>
      <c r="C8755" s="4">
        <v>147796144579</v>
      </c>
    </row>
    <row r="8756" spans="1:3" x14ac:dyDescent="0.45">
      <c r="A8756" s="3">
        <v>8755</v>
      </c>
      <c r="B8756" s="4">
        <v>43780</v>
      </c>
      <c r="C8756" s="4">
        <v>147810924194</v>
      </c>
    </row>
    <row r="8757" spans="1:3" x14ac:dyDescent="0.45">
      <c r="A8757" s="3">
        <v>8756</v>
      </c>
      <c r="B8757" s="4">
        <v>43785</v>
      </c>
      <c r="C8757" s="4">
        <v>147825705286</v>
      </c>
    </row>
    <row r="8758" spans="1:3" x14ac:dyDescent="0.45">
      <c r="A8758" s="3">
        <v>8757</v>
      </c>
      <c r="B8758" s="4">
        <v>43790</v>
      </c>
      <c r="C8758" s="4">
        <v>147840487857</v>
      </c>
    </row>
    <row r="8759" spans="1:3" x14ac:dyDescent="0.45">
      <c r="A8759" s="3">
        <v>8758</v>
      </c>
      <c r="B8759" s="4">
        <v>43795</v>
      </c>
      <c r="C8759" s="4">
        <v>147855271905</v>
      </c>
    </row>
    <row r="8760" spans="1:3" x14ac:dyDescent="0.45">
      <c r="A8760" s="3">
        <v>8759</v>
      </c>
      <c r="B8760" s="4">
        <v>43800</v>
      </c>
      <c r="C8760" s="4">
        <v>147870057433</v>
      </c>
    </row>
    <row r="8761" spans="1:3" x14ac:dyDescent="0.45">
      <c r="A8761" s="3">
        <v>8760</v>
      </c>
      <c r="B8761" s="4">
        <v>43805</v>
      </c>
      <c r="C8761" s="4">
        <v>147884844438</v>
      </c>
    </row>
    <row r="8762" spans="1:3" x14ac:dyDescent="0.45">
      <c r="A8762" s="3">
        <v>8761</v>
      </c>
      <c r="B8762" s="4">
        <v>43810</v>
      </c>
      <c r="C8762" s="4">
        <v>147899632923</v>
      </c>
    </row>
    <row r="8763" spans="1:3" x14ac:dyDescent="0.45">
      <c r="A8763" s="3">
        <v>8762</v>
      </c>
      <c r="B8763" s="4">
        <v>43815</v>
      </c>
      <c r="C8763" s="4">
        <v>147914422886</v>
      </c>
    </row>
    <row r="8764" spans="1:3" x14ac:dyDescent="0.45">
      <c r="A8764" s="3">
        <v>8763</v>
      </c>
      <c r="B8764" s="4">
        <v>43820</v>
      </c>
      <c r="C8764" s="4">
        <v>147929214328</v>
      </c>
    </row>
    <row r="8765" spans="1:3" x14ac:dyDescent="0.45">
      <c r="A8765" s="3">
        <v>8764</v>
      </c>
      <c r="B8765" s="4">
        <v>43825</v>
      </c>
      <c r="C8765" s="4">
        <v>147944007250</v>
      </c>
    </row>
    <row r="8766" spans="1:3" x14ac:dyDescent="0.45">
      <c r="A8766" s="3">
        <v>8765</v>
      </c>
      <c r="B8766" s="4">
        <v>43830</v>
      </c>
      <c r="C8766" s="4">
        <v>147958801651</v>
      </c>
    </row>
    <row r="8767" spans="1:3" x14ac:dyDescent="0.45">
      <c r="A8767" s="3">
        <v>8766</v>
      </c>
      <c r="B8767" s="4">
        <v>43835</v>
      </c>
      <c r="C8767" s="4">
        <v>147973597531</v>
      </c>
    </row>
    <row r="8768" spans="1:3" x14ac:dyDescent="0.45">
      <c r="A8768" s="3">
        <v>8767</v>
      </c>
      <c r="B8768" s="4">
        <v>43840</v>
      </c>
      <c r="C8768" s="4">
        <v>147988394890</v>
      </c>
    </row>
    <row r="8769" spans="1:3" x14ac:dyDescent="0.45">
      <c r="A8769" s="3">
        <v>8768</v>
      </c>
      <c r="B8769" s="4">
        <v>43845</v>
      </c>
      <c r="C8769" s="4">
        <v>148003193730</v>
      </c>
    </row>
    <row r="8770" spans="1:3" x14ac:dyDescent="0.45">
      <c r="A8770" s="3">
        <v>8769</v>
      </c>
      <c r="B8770" s="4">
        <v>43850</v>
      </c>
      <c r="C8770" s="4">
        <v>148017994049</v>
      </c>
    </row>
    <row r="8771" spans="1:3" x14ac:dyDescent="0.45">
      <c r="A8771" s="3">
        <v>8770</v>
      </c>
      <c r="B8771" s="4">
        <v>43855</v>
      </c>
      <c r="C8771" s="4">
        <v>148032795849</v>
      </c>
    </row>
    <row r="8772" spans="1:3" x14ac:dyDescent="0.45">
      <c r="A8772" s="3">
        <v>8771</v>
      </c>
      <c r="B8772" s="4">
        <v>43860</v>
      </c>
      <c r="C8772" s="4">
        <v>148047599128</v>
      </c>
    </row>
    <row r="8773" spans="1:3" x14ac:dyDescent="0.45">
      <c r="A8773" s="3">
        <v>8772</v>
      </c>
      <c r="B8773" s="4">
        <v>43865</v>
      </c>
      <c r="C8773" s="4">
        <v>148062403888</v>
      </c>
    </row>
    <row r="8774" spans="1:3" x14ac:dyDescent="0.45">
      <c r="A8774" s="3">
        <v>8773</v>
      </c>
      <c r="B8774" s="4">
        <v>43870</v>
      </c>
      <c r="C8774" s="4">
        <v>148077210129</v>
      </c>
    </row>
    <row r="8775" spans="1:3" x14ac:dyDescent="0.45">
      <c r="A8775" s="3">
        <v>8774</v>
      </c>
      <c r="B8775" s="4">
        <v>43875</v>
      </c>
      <c r="C8775" s="4">
        <v>148092017850</v>
      </c>
    </row>
    <row r="8776" spans="1:3" x14ac:dyDescent="0.45">
      <c r="A8776" s="3">
        <v>8775</v>
      </c>
      <c r="B8776" s="4">
        <v>43880</v>
      </c>
      <c r="C8776" s="4">
        <v>148106827051</v>
      </c>
    </row>
    <row r="8777" spans="1:3" x14ac:dyDescent="0.45">
      <c r="A8777" s="3">
        <v>8776</v>
      </c>
      <c r="B8777" s="4">
        <v>43885</v>
      </c>
      <c r="C8777" s="4">
        <v>148121637734</v>
      </c>
    </row>
    <row r="8778" spans="1:3" x14ac:dyDescent="0.45">
      <c r="A8778" s="3">
        <v>8777</v>
      </c>
      <c r="B8778" s="4">
        <v>43890</v>
      </c>
      <c r="C8778" s="4">
        <v>148136449898</v>
      </c>
    </row>
    <row r="8779" spans="1:3" x14ac:dyDescent="0.45">
      <c r="A8779" s="3">
        <v>8778</v>
      </c>
      <c r="B8779" s="4">
        <v>43895</v>
      </c>
      <c r="C8779" s="4">
        <v>148151263543</v>
      </c>
    </row>
    <row r="8780" spans="1:3" x14ac:dyDescent="0.45">
      <c r="A8780" s="3">
        <v>8779</v>
      </c>
      <c r="B8780" s="4">
        <v>43900</v>
      </c>
      <c r="C8780" s="4">
        <v>148166078669</v>
      </c>
    </row>
    <row r="8781" spans="1:3" x14ac:dyDescent="0.45">
      <c r="A8781" s="3">
        <v>8780</v>
      </c>
      <c r="B8781" s="4">
        <v>43905</v>
      </c>
      <c r="C8781" s="4">
        <v>148180895277</v>
      </c>
    </row>
    <row r="8782" spans="1:3" x14ac:dyDescent="0.45">
      <c r="A8782" s="3">
        <v>8781</v>
      </c>
      <c r="B8782" s="4">
        <v>43910</v>
      </c>
      <c r="C8782" s="4">
        <v>148195713367</v>
      </c>
    </row>
    <row r="8783" spans="1:3" x14ac:dyDescent="0.45">
      <c r="A8783" s="3">
        <v>8782</v>
      </c>
      <c r="B8783" s="4">
        <v>43915</v>
      </c>
      <c r="C8783" s="4">
        <v>148210532938</v>
      </c>
    </row>
    <row r="8784" spans="1:3" x14ac:dyDescent="0.45">
      <c r="A8784" s="3">
        <v>8783</v>
      </c>
      <c r="B8784" s="4">
        <v>43920</v>
      </c>
      <c r="C8784" s="4">
        <v>148225353991</v>
      </c>
    </row>
    <row r="8785" spans="1:3" x14ac:dyDescent="0.45">
      <c r="A8785" s="3">
        <v>8784</v>
      </c>
      <c r="B8785" s="4">
        <v>43925</v>
      </c>
      <c r="C8785" s="4">
        <v>148240176527</v>
      </c>
    </row>
    <row r="8786" spans="1:3" x14ac:dyDescent="0.45">
      <c r="A8786" s="3">
        <v>8785</v>
      </c>
      <c r="B8786" s="4">
        <v>43930</v>
      </c>
      <c r="C8786" s="4">
        <v>148255000544</v>
      </c>
    </row>
    <row r="8787" spans="1:3" x14ac:dyDescent="0.45">
      <c r="A8787" s="3">
        <v>8786</v>
      </c>
      <c r="B8787" s="4">
        <v>43935</v>
      </c>
      <c r="C8787" s="4">
        <v>148269826044</v>
      </c>
    </row>
    <row r="8788" spans="1:3" x14ac:dyDescent="0.45">
      <c r="A8788" s="3">
        <v>8787</v>
      </c>
      <c r="B8788" s="4">
        <v>43940</v>
      </c>
      <c r="C8788" s="4">
        <v>148284653027</v>
      </c>
    </row>
    <row r="8789" spans="1:3" x14ac:dyDescent="0.45">
      <c r="A8789" s="3">
        <v>8788</v>
      </c>
      <c r="B8789" s="4">
        <v>43945</v>
      </c>
      <c r="C8789" s="4">
        <v>148299481492</v>
      </c>
    </row>
    <row r="8790" spans="1:3" x14ac:dyDescent="0.45">
      <c r="A8790" s="3">
        <v>8789</v>
      </c>
      <c r="B8790" s="4">
        <v>43950</v>
      </c>
      <c r="C8790" s="4">
        <v>148314311440</v>
      </c>
    </row>
    <row r="8791" spans="1:3" x14ac:dyDescent="0.45">
      <c r="A8791" s="3">
        <v>8790</v>
      </c>
      <c r="B8791" s="4">
        <v>43955</v>
      </c>
      <c r="C8791" s="4">
        <v>148329142872</v>
      </c>
    </row>
    <row r="8792" spans="1:3" x14ac:dyDescent="0.45">
      <c r="A8792" s="3">
        <v>8791</v>
      </c>
      <c r="B8792" s="4">
        <v>43960</v>
      </c>
      <c r="C8792" s="4">
        <v>148343975786</v>
      </c>
    </row>
    <row r="8793" spans="1:3" x14ac:dyDescent="0.45">
      <c r="A8793" s="3">
        <v>8792</v>
      </c>
      <c r="B8793" s="4">
        <v>43965</v>
      </c>
      <c r="C8793" s="4">
        <v>148358810183</v>
      </c>
    </row>
    <row r="8794" spans="1:3" x14ac:dyDescent="0.45">
      <c r="A8794" s="3">
        <v>8793</v>
      </c>
      <c r="B8794" s="4">
        <v>43970</v>
      </c>
      <c r="C8794" s="4">
        <v>148373646064</v>
      </c>
    </row>
    <row r="8795" spans="1:3" x14ac:dyDescent="0.45">
      <c r="A8795" s="3">
        <v>8794</v>
      </c>
      <c r="B8795" s="4">
        <v>43975</v>
      </c>
      <c r="C8795" s="4">
        <v>148388483429</v>
      </c>
    </row>
    <row r="8796" spans="1:3" x14ac:dyDescent="0.45">
      <c r="A8796" s="3">
        <v>8795</v>
      </c>
      <c r="B8796" s="4">
        <v>43980</v>
      </c>
      <c r="C8796" s="4">
        <v>148403322277</v>
      </c>
    </row>
    <row r="8797" spans="1:3" x14ac:dyDescent="0.45">
      <c r="A8797" s="3">
        <v>8796</v>
      </c>
      <c r="B8797" s="4">
        <v>43985</v>
      </c>
      <c r="C8797" s="4">
        <v>148418162610</v>
      </c>
    </row>
    <row r="8798" spans="1:3" x14ac:dyDescent="0.45">
      <c r="A8798" s="3">
        <v>8797</v>
      </c>
      <c r="B8798" s="4">
        <v>43990</v>
      </c>
      <c r="C8798" s="4">
        <v>148433004426</v>
      </c>
    </row>
    <row r="8799" spans="1:3" x14ac:dyDescent="0.45">
      <c r="A8799" s="3">
        <v>8798</v>
      </c>
      <c r="B8799" s="4">
        <v>43995</v>
      </c>
      <c r="C8799" s="4">
        <v>148447847726</v>
      </c>
    </row>
    <row r="8800" spans="1:3" x14ac:dyDescent="0.45">
      <c r="A8800" s="3">
        <v>8799</v>
      </c>
      <c r="B8800" s="4">
        <v>44000</v>
      </c>
      <c r="C8800" s="4">
        <v>148462692511</v>
      </c>
    </row>
    <row r="8801" spans="1:3" x14ac:dyDescent="0.45">
      <c r="A8801" s="3">
        <v>8800</v>
      </c>
      <c r="B8801" s="4">
        <v>44005</v>
      </c>
      <c r="C8801" s="4">
        <v>148477538780</v>
      </c>
    </row>
    <row r="8802" spans="1:3" x14ac:dyDescent="0.45">
      <c r="A8802" s="3">
        <v>8801</v>
      </c>
      <c r="B8802" s="4">
        <v>44010</v>
      </c>
      <c r="C8802" s="4">
        <v>148492386534</v>
      </c>
    </row>
    <row r="8803" spans="1:3" x14ac:dyDescent="0.45">
      <c r="A8803" s="3">
        <v>8802</v>
      </c>
      <c r="B8803" s="4">
        <v>44015</v>
      </c>
      <c r="C8803" s="4">
        <v>148507235773</v>
      </c>
    </row>
    <row r="8804" spans="1:3" x14ac:dyDescent="0.45">
      <c r="A8804" s="3">
        <v>8803</v>
      </c>
      <c r="B8804" s="4">
        <v>44020</v>
      </c>
      <c r="C8804" s="4">
        <v>148522086496</v>
      </c>
    </row>
    <row r="8805" spans="1:3" x14ac:dyDescent="0.45">
      <c r="A8805" s="3">
        <v>8804</v>
      </c>
      <c r="B8805" s="4">
        <v>44025</v>
      </c>
      <c r="C8805" s="4">
        <v>148536938705</v>
      </c>
    </row>
    <row r="8806" spans="1:3" x14ac:dyDescent="0.45">
      <c r="A8806" s="3">
        <v>8805</v>
      </c>
      <c r="B8806" s="4">
        <v>44030</v>
      </c>
      <c r="C8806" s="4">
        <v>148551792399</v>
      </c>
    </row>
    <row r="8807" spans="1:3" x14ac:dyDescent="0.45">
      <c r="A8807" s="3">
        <v>8806</v>
      </c>
      <c r="B8807" s="4">
        <v>44035</v>
      </c>
      <c r="C8807" s="4">
        <v>148566647578</v>
      </c>
    </row>
    <row r="8808" spans="1:3" x14ac:dyDescent="0.45">
      <c r="A8808" s="3">
        <v>8807</v>
      </c>
      <c r="B8808" s="4">
        <v>44040</v>
      </c>
      <c r="C8808" s="4">
        <v>148581504243</v>
      </c>
    </row>
    <row r="8809" spans="1:3" x14ac:dyDescent="0.45">
      <c r="A8809" s="3">
        <v>8808</v>
      </c>
      <c r="B8809" s="4">
        <v>44045</v>
      </c>
      <c r="C8809" s="4">
        <v>148596362393</v>
      </c>
    </row>
    <row r="8810" spans="1:3" x14ac:dyDescent="0.45">
      <c r="A8810" s="3">
        <v>8809</v>
      </c>
      <c r="B8810" s="4">
        <v>44050</v>
      </c>
      <c r="C8810" s="4">
        <v>148611222030</v>
      </c>
    </row>
    <row r="8811" spans="1:3" x14ac:dyDescent="0.45">
      <c r="A8811" s="3">
        <v>8810</v>
      </c>
      <c r="B8811" s="4">
        <v>44055</v>
      </c>
      <c r="C8811" s="4">
        <v>148626083152</v>
      </c>
    </row>
    <row r="8812" spans="1:3" x14ac:dyDescent="0.45">
      <c r="A8812" s="3">
        <v>8811</v>
      </c>
      <c r="B8812" s="4">
        <v>44060</v>
      </c>
      <c r="C8812" s="4">
        <v>148640945760</v>
      </c>
    </row>
    <row r="8813" spans="1:3" x14ac:dyDescent="0.45">
      <c r="A8813" s="3">
        <v>8812</v>
      </c>
      <c r="B8813" s="4">
        <v>44065</v>
      </c>
      <c r="C8813" s="4">
        <v>148655809855</v>
      </c>
    </row>
    <row r="8814" spans="1:3" x14ac:dyDescent="0.45">
      <c r="A8814" s="3">
        <v>8813</v>
      </c>
      <c r="B8814" s="4">
        <v>44070</v>
      </c>
      <c r="C8814" s="4">
        <v>148670675436</v>
      </c>
    </row>
    <row r="8815" spans="1:3" x14ac:dyDescent="0.45">
      <c r="A8815" s="3">
        <v>8814</v>
      </c>
      <c r="B8815" s="4">
        <v>44075</v>
      </c>
      <c r="C8815" s="4">
        <v>148685542503</v>
      </c>
    </row>
    <row r="8816" spans="1:3" x14ac:dyDescent="0.45">
      <c r="A8816" s="3">
        <v>8815</v>
      </c>
      <c r="B8816" s="4">
        <v>44080</v>
      </c>
      <c r="C8816" s="4">
        <v>148700411058</v>
      </c>
    </row>
    <row r="8817" spans="1:3" x14ac:dyDescent="0.45">
      <c r="A8817" s="3">
        <v>8816</v>
      </c>
      <c r="B8817" s="4">
        <v>44085</v>
      </c>
      <c r="C8817" s="4">
        <v>148715281099</v>
      </c>
    </row>
    <row r="8818" spans="1:3" x14ac:dyDescent="0.45">
      <c r="A8818" s="3">
        <v>8817</v>
      </c>
      <c r="B8818" s="4">
        <v>44090</v>
      </c>
      <c r="C8818" s="4">
        <v>148730152627</v>
      </c>
    </row>
    <row r="8819" spans="1:3" x14ac:dyDescent="0.45">
      <c r="A8819" s="3">
        <v>8818</v>
      </c>
      <c r="B8819" s="4">
        <v>44095</v>
      </c>
      <c r="C8819" s="4">
        <v>148745025642</v>
      </c>
    </row>
    <row r="8820" spans="1:3" x14ac:dyDescent="0.45">
      <c r="A8820" s="3">
        <v>8819</v>
      </c>
      <c r="B8820" s="4">
        <v>44100</v>
      </c>
      <c r="C8820" s="4">
        <v>148759900145</v>
      </c>
    </row>
    <row r="8821" spans="1:3" x14ac:dyDescent="0.45">
      <c r="A8821" s="3">
        <v>8820</v>
      </c>
      <c r="B8821" s="4">
        <v>44105</v>
      </c>
      <c r="C8821" s="4">
        <v>148774776135</v>
      </c>
    </row>
    <row r="8822" spans="1:3" x14ac:dyDescent="0.45">
      <c r="A8822" s="3">
        <v>8821</v>
      </c>
      <c r="B8822" s="4">
        <v>44110</v>
      </c>
      <c r="C8822" s="4">
        <v>148789653612</v>
      </c>
    </row>
    <row r="8823" spans="1:3" x14ac:dyDescent="0.45">
      <c r="A8823" s="3">
        <v>8822</v>
      </c>
      <c r="B8823" s="4">
        <v>44115</v>
      </c>
      <c r="C8823" s="4">
        <v>148804532578</v>
      </c>
    </row>
    <row r="8824" spans="1:3" x14ac:dyDescent="0.45">
      <c r="A8824" s="3">
        <v>8823</v>
      </c>
      <c r="B8824" s="4">
        <v>44120</v>
      </c>
      <c r="C8824" s="4">
        <v>148819413031</v>
      </c>
    </row>
    <row r="8825" spans="1:3" x14ac:dyDescent="0.45">
      <c r="A8825" s="3">
        <v>8824</v>
      </c>
      <c r="B8825" s="4">
        <v>44125</v>
      </c>
      <c r="C8825" s="4">
        <v>148834294972</v>
      </c>
    </row>
    <row r="8826" spans="1:3" x14ac:dyDescent="0.45">
      <c r="A8826" s="3">
        <v>8825</v>
      </c>
      <c r="B8826" s="4">
        <v>44130</v>
      </c>
      <c r="C8826" s="4">
        <v>148849178402</v>
      </c>
    </row>
    <row r="8827" spans="1:3" x14ac:dyDescent="0.45">
      <c r="A8827" s="3">
        <v>8826</v>
      </c>
      <c r="B8827" s="4">
        <v>44135</v>
      </c>
      <c r="C8827" s="4">
        <v>148864063319</v>
      </c>
    </row>
    <row r="8828" spans="1:3" x14ac:dyDescent="0.45">
      <c r="A8828" s="3">
        <v>8827</v>
      </c>
      <c r="B8828" s="4">
        <v>44140</v>
      </c>
      <c r="C8828" s="4">
        <v>148878949726</v>
      </c>
    </row>
    <row r="8829" spans="1:3" x14ac:dyDescent="0.45">
      <c r="A8829" s="3">
        <v>8828</v>
      </c>
      <c r="B8829" s="4">
        <v>44145</v>
      </c>
      <c r="C8829" s="4">
        <v>148893837621</v>
      </c>
    </row>
    <row r="8830" spans="1:3" x14ac:dyDescent="0.45">
      <c r="A8830" s="3">
        <v>8829</v>
      </c>
      <c r="B8830" s="4">
        <v>44150</v>
      </c>
      <c r="C8830" s="4">
        <v>148908727005</v>
      </c>
    </row>
    <row r="8831" spans="1:3" x14ac:dyDescent="0.45">
      <c r="A8831" s="3">
        <v>8830</v>
      </c>
      <c r="B8831" s="4">
        <v>44155</v>
      </c>
      <c r="C8831" s="4">
        <v>148923617877</v>
      </c>
    </row>
    <row r="8832" spans="1:3" x14ac:dyDescent="0.45">
      <c r="A8832" s="3">
        <v>8831</v>
      </c>
      <c r="B8832" s="4">
        <v>44160</v>
      </c>
      <c r="C8832" s="4">
        <v>148938510239</v>
      </c>
    </row>
    <row r="8833" spans="1:3" x14ac:dyDescent="0.45">
      <c r="A8833" s="3">
        <v>8832</v>
      </c>
      <c r="B8833" s="4">
        <v>44165</v>
      </c>
      <c r="C8833" s="4">
        <v>148953404090</v>
      </c>
    </row>
    <row r="8834" spans="1:3" x14ac:dyDescent="0.45">
      <c r="A8834" s="3">
        <v>8833</v>
      </c>
      <c r="B8834" s="4">
        <v>44170</v>
      </c>
      <c r="C8834" s="4">
        <v>148968299430</v>
      </c>
    </row>
    <row r="8835" spans="1:3" x14ac:dyDescent="0.45">
      <c r="A8835" s="3">
        <v>8834</v>
      </c>
      <c r="B8835" s="4">
        <v>44175</v>
      </c>
      <c r="C8835" s="4">
        <v>148983196260</v>
      </c>
    </row>
    <row r="8836" spans="1:3" x14ac:dyDescent="0.45">
      <c r="A8836" s="3">
        <v>8835</v>
      </c>
      <c r="B8836" s="4">
        <v>44180</v>
      </c>
      <c r="C8836" s="4">
        <v>148998094580</v>
      </c>
    </row>
    <row r="8837" spans="1:3" x14ac:dyDescent="0.45">
      <c r="A8837" s="3">
        <v>8836</v>
      </c>
      <c r="B8837" s="4">
        <v>44185</v>
      </c>
      <c r="C8837" s="4">
        <v>149012994389</v>
      </c>
    </row>
    <row r="8838" spans="1:3" x14ac:dyDescent="0.45">
      <c r="A8838" s="3">
        <v>8837</v>
      </c>
      <c r="B8838" s="4">
        <v>44190</v>
      </c>
      <c r="C8838" s="4">
        <v>149027895689</v>
      </c>
    </row>
    <row r="8839" spans="1:3" x14ac:dyDescent="0.45">
      <c r="A8839" s="3">
        <v>8838</v>
      </c>
      <c r="B8839" s="4">
        <v>44195</v>
      </c>
      <c r="C8839" s="4">
        <v>149042798478</v>
      </c>
    </row>
    <row r="8840" spans="1:3" x14ac:dyDescent="0.45">
      <c r="A8840" s="3">
        <v>8839</v>
      </c>
      <c r="B8840" s="4">
        <v>44200</v>
      </c>
      <c r="C8840" s="4">
        <v>149057702758</v>
      </c>
    </row>
    <row r="8841" spans="1:3" x14ac:dyDescent="0.45">
      <c r="A8841" s="3">
        <v>8840</v>
      </c>
      <c r="B8841" s="4">
        <v>44205</v>
      </c>
      <c r="C8841" s="4">
        <v>149072608529</v>
      </c>
    </row>
    <row r="8842" spans="1:3" x14ac:dyDescent="0.45">
      <c r="A8842" s="3">
        <v>8841</v>
      </c>
      <c r="B8842" s="4">
        <v>44210</v>
      </c>
      <c r="C8842" s="4">
        <v>149087515789</v>
      </c>
    </row>
    <row r="8843" spans="1:3" x14ac:dyDescent="0.45">
      <c r="A8843" s="3">
        <v>8842</v>
      </c>
      <c r="B8843" s="4">
        <v>44215</v>
      </c>
      <c r="C8843" s="4">
        <v>149102424541</v>
      </c>
    </row>
    <row r="8844" spans="1:3" x14ac:dyDescent="0.45">
      <c r="A8844" s="3">
        <v>8843</v>
      </c>
      <c r="B8844" s="4">
        <v>44220</v>
      </c>
      <c r="C8844" s="4">
        <v>149117334784</v>
      </c>
    </row>
    <row r="8845" spans="1:3" x14ac:dyDescent="0.45">
      <c r="A8845" s="3">
        <v>8844</v>
      </c>
      <c r="B8845" s="4">
        <v>44225</v>
      </c>
      <c r="C8845" s="4">
        <v>149132246517</v>
      </c>
    </row>
    <row r="8846" spans="1:3" x14ac:dyDescent="0.45">
      <c r="A8846" s="3">
        <v>8845</v>
      </c>
      <c r="B8846" s="4">
        <v>44230</v>
      </c>
      <c r="C8846" s="4">
        <v>149147159742</v>
      </c>
    </row>
    <row r="8847" spans="1:3" x14ac:dyDescent="0.45">
      <c r="A8847" s="3">
        <v>8846</v>
      </c>
      <c r="B8847" s="4">
        <v>44235</v>
      </c>
      <c r="C8847" s="4">
        <v>149162074458</v>
      </c>
    </row>
    <row r="8848" spans="1:3" x14ac:dyDescent="0.45">
      <c r="A8848" s="3">
        <v>8847</v>
      </c>
      <c r="B8848" s="4">
        <v>44240</v>
      </c>
      <c r="C8848" s="4">
        <v>149176990665</v>
      </c>
    </row>
    <row r="8849" spans="1:3" x14ac:dyDescent="0.45">
      <c r="A8849" s="3">
        <v>8848</v>
      </c>
      <c r="B8849" s="4">
        <v>44245</v>
      </c>
      <c r="C8849" s="4">
        <v>149191908364</v>
      </c>
    </row>
    <row r="8850" spans="1:3" x14ac:dyDescent="0.45">
      <c r="A8850" s="3">
        <v>8849</v>
      </c>
      <c r="B8850" s="4">
        <v>44250</v>
      </c>
      <c r="C8850" s="4">
        <v>149206827555</v>
      </c>
    </row>
    <row r="8851" spans="1:3" x14ac:dyDescent="0.45">
      <c r="A8851" s="3">
        <v>8850</v>
      </c>
      <c r="B8851" s="4">
        <v>44255</v>
      </c>
      <c r="C8851" s="4">
        <v>149221748238</v>
      </c>
    </row>
    <row r="8852" spans="1:3" x14ac:dyDescent="0.45">
      <c r="A8852" s="3">
        <v>8851</v>
      </c>
      <c r="B8852" s="4">
        <v>44260</v>
      </c>
      <c r="C8852" s="4">
        <v>149236670413</v>
      </c>
    </row>
    <row r="8853" spans="1:3" x14ac:dyDescent="0.45">
      <c r="A8853" s="3">
        <v>8852</v>
      </c>
      <c r="B8853" s="4">
        <v>44265</v>
      </c>
      <c r="C8853" s="4">
        <v>149251594080</v>
      </c>
    </row>
    <row r="8854" spans="1:3" x14ac:dyDescent="0.45">
      <c r="A8854" s="3">
        <v>8853</v>
      </c>
      <c r="B8854" s="4">
        <v>44270</v>
      </c>
      <c r="C8854" s="4">
        <v>149266519239</v>
      </c>
    </row>
    <row r="8855" spans="1:3" x14ac:dyDescent="0.45">
      <c r="A8855" s="3">
        <v>8854</v>
      </c>
      <c r="B8855" s="4">
        <v>44275</v>
      </c>
      <c r="C8855" s="4">
        <v>149281445891</v>
      </c>
    </row>
    <row r="8856" spans="1:3" x14ac:dyDescent="0.45">
      <c r="A8856" s="3">
        <v>8855</v>
      </c>
      <c r="B8856" s="4">
        <v>44280</v>
      </c>
      <c r="C8856" s="4">
        <v>149296374036</v>
      </c>
    </row>
    <row r="8857" spans="1:3" x14ac:dyDescent="0.45">
      <c r="A8857" s="3">
        <v>8856</v>
      </c>
      <c r="B8857" s="4">
        <v>44285</v>
      </c>
      <c r="C8857" s="4">
        <v>149311303673</v>
      </c>
    </row>
    <row r="8858" spans="1:3" x14ac:dyDescent="0.45">
      <c r="A8858" s="3">
        <v>8857</v>
      </c>
      <c r="B8858" s="4">
        <v>44290</v>
      </c>
      <c r="C8858" s="4">
        <v>149326234803</v>
      </c>
    </row>
    <row r="8859" spans="1:3" x14ac:dyDescent="0.45">
      <c r="A8859" s="3">
        <v>8858</v>
      </c>
      <c r="B8859" s="4">
        <v>44295</v>
      </c>
      <c r="C8859" s="4">
        <v>149341167427</v>
      </c>
    </row>
    <row r="8860" spans="1:3" x14ac:dyDescent="0.45">
      <c r="A8860" s="3">
        <v>8859</v>
      </c>
      <c r="B8860" s="4">
        <v>44300</v>
      </c>
      <c r="C8860" s="4">
        <v>149356101543</v>
      </c>
    </row>
    <row r="8861" spans="1:3" x14ac:dyDescent="0.45">
      <c r="A8861" s="3">
        <v>8860</v>
      </c>
      <c r="B8861" s="4">
        <v>44305</v>
      </c>
      <c r="C8861" s="4">
        <v>149371037154</v>
      </c>
    </row>
    <row r="8862" spans="1:3" x14ac:dyDescent="0.45">
      <c r="A8862" s="3">
        <v>8861</v>
      </c>
      <c r="B8862" s="4">
        <v>44310</v>
      </c>
      <c r="C8862" s="4">
        <v>149385974257</v>
      </c>
    </row>
    <row r="8863" spans="1:3" x14ac:dyDescent="0.45">
      <c r="A8863" s="3">
        <v>8862</v>
      </c>
      <c r="B8863" s="4">
        <v>44315</v>
      </c>
      <c r="C8863" s="4">
        <v>149400912855</v>
      </c>
    </row>
    <row r="8864" spans="1:3" x14ac:dyDescent="0.45">
      <c r="A8864" s="3">
        <v>8863</v>
      </c>
      <c r="B8864" s="4">
        <v>44320</v>
      </c>
      <c r="C8864" s="4">
        <v>149415852946</v>
      </c>
    </row>
    <row r="8865" spans="1:3" x14ac:dyDescent="0.45">
      <c r="A8865" s="3">
        <v>8864</v>
      </c>
      <c r="B8865" s="4">
        <v>44325</v>
      </c>
      <c r="C8865" s="4">
        <v>149430794531</v>
      </c>
    </row>
    <row r="8866" spans="1:3" x14ac:dyDescent="0.45">
      <c r="A8866" s="3">
        <v>8865</v>
      </c>
      <c r="B8866" s="4">
        <v>44330</v>
      </c>
      <c r="C8866" s="4">
        <v>149445737611</v>
      </c>
    </row>
    <row r="8867" spans="1:3" x14ac:dyDescent="0.45">
      <c r="A8867" s="3">
        <v>8866</v>
      </c>
      <c r="B8867" s="4">
        <v>44335</v>
      </c>
      <c r="C8867" s="4">
        <v>149460682185</v>
      </c>
    </row>
    <row r="8868" spans="1:3" x14ac:dyDescent="0.45">
      <c r="A8868" s="3">
        <v>8867</v>
      </c>
      <c r="B8868" s="4">
        <v>44340</v>
      </c>
      <c r="C8868" s="4">
        <v>149475628253</v>
      </c>
    </row>
    <row r="8869" spans="1:3" x14ac:dyDescent="0.45">
      <c r="A8869" s="3">
        <v>8868</v>
      </c>
      <c r="B8869" s="4">
        <v>44345</v>
      </c>
      <c r="C8869" s="4">
        <v>149490575816</v>
      </c>
    </row>
    <row r="8870" spans="1:3" x14ac:dyDescent="0.45">
      <c r="A8870" s="3">
        <v>8869</v>
      </c>
      <c r="B8870" s="4">
        <v>44350</v>
      </c>
      <c r="C8870" s="4">
        <v>149505524873</v>
      </c>
    </row>
    <row r="8871" spans="1:3" x14ac:dyDescent="0.45">
      <c r="A8871" s="3">
        <v>8870</v>
      </c>
      <c r="B8871" s="4">
        <v>44355</v>
      </c>
      <c r="C8871" s="4">
        <v>149520475426</v>
      </c>
    </row>
    <row r="8872" spans="1:3" x14ac:dyDescent="0.45">
      <c r="A8872" s="3">
        <v>8871</v>
      </c>
      <c r="B8872" s="4">
        <v>44360</v>
      </c>
      <c r="C8872" s="4">
        <v>149535427473</v>
      </c>
    </row>
    <row r="8873" spans="1:3" x14ac:dyDescent="0.45">
      <c r="A8873" s="3">
        <v>8872</v>
      </c>
      <c r="B8873" s="4">
        <v>44365</v>
      </c>
      <c r="C8873" s="4">
        <v>149550381016</v>
      </c>
    </row>
    <row r="8874" spans="1:3" x14ac:dyDescent="0.45">
      <c r="A8874" s="3">
        <v>8873</v>
      </c>
      <c r="B8874" s="4">
        <v>44370</v>
      </c>
      <c r="C8874" s="4">
        <v>149565336054</v>
      </c>
    </row>
    <row r="8875" spans="1:3" x14ac:dyDescent="0.45">
      <c r="A8875" s="3">
        <v>8874</v>
      </c>
      <c r="B8875" s="4">
        <v>44375</v>
      </c>
      <c r="C8875" s="4">
        <v>149580292588</v>
      </c>
    </row>
    <row r="8876" spans="1:3" x14ac:dyDescent="0.45">
      <c r="A8876" s="3">
        <v>8875</v>
      </c>
      <c r="B8876" s="4">
        <v>44380</v>
      </c>
      <c r="C8876" s="4">
        <v>149595250617</v>
      </c>
    </row>
    <row r="8877" spans="1:3" x14ac:dyDescent="0.45">
      <c r="A8877" s="3">
        <v>8876</v>
      </c>
      <c r="B8877" s="4">
        <v>44385</v>
      </c>
      <c r="C8877" s="4">
        <v>149610210142</v>
      </c>
    </row>
    <row r="8878" spans="1:3" x14ac:dyDescent="0.45">
      <c r="A8878" s="3">
        <v>8877</v>
      </c>
      <c r="B8878" s="4">
        <v>44390</v>
      </c>
      <c r="C8878" s="4">
        <v>149625171163</v>
      </c>
    </row>
    <row r="8879" spans="1:3" x14ac:dyDescent="0.45">
      <c r="A8879" s="3">
        <v>8878</v>
      </c>
      <c r="B8879" s="4">
        <v>44395</v>
      </c>
      <c r="C8879" s="4">
        <v>149640133680</v>
      </c>
    </row>
    <row r="8880" spans="1:3" x14ac:dyDescent="0.45">
      <c r="A8880" s="3">
        <v>8879</v>
      </c>
      <c r="B8880" s="4">
        <v>44400</v>
      </c>
      <c r="C8880" s="4">
        <v>149655097694</v>
      </c>
    </row>
    <row r="8881" spans="1:3" x14ac:dyDescent="0.45">
      <c r="A8881" s="3">
        <v>8880</v>
      </c>
      <c r="B8881" s="4">
        <v>44405</v>
      </c>
      <c r="C8881" s="4">
        <v>149670063203</v>
      </c>
    </row>
    <row r="8882" spans="1:3" x14ac:dyDescent="0.45">
      <c r="A8882" s="3">
        <v>8881</v>
      </c>
      <c r="B8882" s="4">
        <v>44410</v>
      </c>
      <c r="C8882" s="4">
        <v>149685030210</v>
      </c>
    </row>
    <row r="8883" spans="1:3" x14ac:dyDescent="0.45">
      <c r="A8883" s="3">
        <v>8882</v>
      </c>
      <c r="B8883" s="4">
        <v>44415</v>
      </c>
      <c r="C8883" s="4">
        <v>149699998713</v>
      </c>
    </row>
    <row r="8884" spans="1:3" x14ac:dyDescent="0.45">
      <c r="A8884" s="3">
        <v>8883</v>
      </c>
      <c r="B8884" s="4">
        <v>44420</v>
      </c>
      <c r="C8884" s="4">
        <v>149714968712</v>
      </c>
    </row>
    <row r="8885" spans="1:3" x14ac:dyDescent="0.45">
      <c r="A8885" s="3">
        <v>8884</v>
      </c>
      <c r="B8885" s="4">
        <v>44425</v>
      </c>
      <c r="C8885" s="4">
        <v>149729940209</v>
      </c>
    </row>
    <row r="8886" spans="1:3" x14ac:dyDescent="0.45">
      <c r="A8886" s="3">
        <v>8885</v>
      </c>
      <c r="B8886" s="4">
        <v>44430</v>
      </c>
      <c r="C8886" s="4">
        <v>149744913203</v>
      </c>
    </row>
    <row r="8887" spans="1:3" x14ac:dyDescent="0.45">
      <c r="A8887" s="3">
        <v>8886</v>
      </c>
      <c r="B8887" s="4">
        <v>44435</v>
      </c>
      <c r="C8887" s="4">
        <v>149759887695</v>
      </c>
    </row>
    <row r="8888" spans="1:3" x14ac:dyDescent="0.45">
      <c r="A8888" s="3">
        <v>8887</v>
      </c>
      <c r="B8888" s="4">
        <v>44440</v>
      </c>
      <c r="C8888" s="4">
        <v>149774863683</v>
      </c>
    </row>
    <row r="8889" spans="1:3" x14ac:dyDescent="0.45">
      <c r="A8889" s="3">
        <v>8888</v>
      </c>
      <c r="B8889" s="4">
        <v>44445</v>
      </c>
      <c r="C8889" s="4">
        <v>149789841170</v>
      </c>
    </row>
    <row r="8890" spans="1:3" x14ac:dyDescent="0.45">
      <c r="A8890" s="3">
        <v>8889</v>
      </c>
      <c r="B8890" s="4">
        <v>44450</v>
      </c>
      <c r="C8890" s="4">
        <v>149804820154</v>
      </c>
    </row>
    <row r="8891" spans="1:3" x14ac:dyDescent="0.45">
      <c r="A8891" s="3">
        <v>8890</v>
      </c>
      <c r="B8891" s="4">
        <v>44455</v>
      </c>
      <c r="C8891" s="4">
        <v>149819800636</v>
      </c>
    </row>
    <row r="8892" spans="1:3" x14ac:dyDescent="0.45">
      <c r="A8892" s="3">
        <v>8891</v>
      </c>
      <c r="B8892" s="4">
        <v>44460</v>
      </c>
      <c r="C8892" s="4">
        <v>149834782616</v>
      </c>
    </row>
    <row r="8893" spans="1:3" x14ac:dyDescent="0.45">
      <c r="A8893" s="3">
        <v>8892</v>
      </c>
      <c r="B8893" s="4">
        <v>44465</v>
      </c>
      <c r="C8893" s="4">
        <v>149849766094</v>
      </c>
    </row>
    <row r="8894" spans="1:3" x14ac:dyDescent="0.45">
      <c r="A8894" s="3">
        <v>8893</v>
      </c>
      <c r="B8894" s="4">
        <v>44470</v>
      </c>
      <c r="C8894" s="4">
        <v>149864751071</v>
      </c>
    </row>
    <row r="8895" spans="1:3" x14ac:dyDescent="0.45">
      <c r="A8895" s="3">
        <v>8894</v>
      </c>
      <c r="B8895" s="4">
        <v>44475</v>
      </c>
      <c r="C8895" s="4">
        <v>149879737546</v>
      </c>
    </row>
    <row r="8896" spans="1:3" x14ac:dyDescent="0.45">
      <c r="A8896" s="3">
        <v>8895</v>
      </c>
      <c r="B8896" s="4">
        <v>44480</v>
      </c>
      <c r="C8896" s="4">
        <v>149894725520</v>
      </c>
    </row>
    <row r="8897" spans="1:3" x14ac:dyDescent="0.45">
      <c r="A8897" s="3">
        <v>8896</v>
      </c>
      <c r="B8897" s="4">
        <v>44485</v>
      </c>
      <c r="C8897" s="4">
        <v>149909714992</v>
      </c>
    </row>
    <row r="8898" spans="1:3" x14ac:dyDescent="0.45">
      <c r="A8898" s="3">
        <v>8897</v>
      </c>
      <c r="B8898" s="4">
        <v>44490</v>
      </c>
      <c r="C8898" s="4">
        <v>149924705964</v>
      </c>
    </row>
    <row r="8899" spans="1:3" x14ac:dyDescent="0.45">
      <c r="A8899" s="3">
        <v>8898</v>
      </c>
      <c r="B8899" s="4">
        <v>44495</v>
      </c>
      <c r="C8899" s="4">
        <v>149939698434</v>
      </c>
    </row>
    <row r="8900" spans="1:3" x14ac:dyDescent="0.45">
      <c r="A8900" s="3">
        <v>8899</v>
      </c>
      <c r="B8900" s="4">
        <v>44500</v>
      </c>
      <c r="C8900" s="4">
        <v>149954692404</v>
      </c>
    </row>
    <row r="8901" spans="1:3" x14ac:dyDescent="0.45">
      <c r="A8901" s="3">
        <v>8900</v>
      </c>
      <c r="B8901" s="4">
        <v>44505</v>
      </c>
      <c r="C8901" s="4">
        <v>149969687874</v>
      </c>
    </row>
    <row r="8902" spans="1:3" x14ac:dyDescent="0.45">
      <c r="A8902" s="3">
        <v>8901</v>
      </c>
      <c r="B8902" s="4">
        <v>44510</v>
      </c>
      <c r="C8902" s="4">
        <v>149984684842</v>
      </c>
    </row>
    <row r="8903" spans="1:3" x14ac:dyDescent="0.45">
      <c r="A8903" s="3">
        <v>8902</v>
      </c>
      <c r="B8903" s="4">
        <v>44515</v>
      </c>
      <c r="C8903" s="4">
        <v>149999683311</v>
      </c>
    </row>
    <row r="8904" spans="1:3" x14ac:dyDescent="0.45">
      <c r="A8904" s="3">
        <v>8903</v>
      </c>
      <c r="B8904" s="4">
        <v>44520</v>
      </c>
      <c r="C8904" s="4">
        <v>150014683279</v>
      </c>
    </row>
    <row r="8905" spans="1:3" x14ac:dyDescent="0.45">
      <c r="A8905" s="3">
        <v>8904</v>
      </c>
      <c r="B8905" s="4">
        <v>44525</v>
      </c>
      <c r="C8905" s="4">
        <v>150029684747</v>
      </c>
    </row>
    <row r="8906" spans="1:3" x14ac:dyDescent="0.45">
      <c r="A8906" s="3">
        <v>8905</v>
      </c>
      <c r="B8906" s="4">
        <v>44530</v>
      </c>
      <c r="C8906" s="4">
        <v>150044687716</v>
      </c>
    </row>
    <row r="8907" spans="1:3" x14ac:dyDescent="0.45">
      <c r="A8907" s="3">
        <v>8906</v>
      </c>
      <c r="B8907" s="4">
        <v>44535</v>
      </c>
      <c r="C8907" s="4">
        <v>150059692185</v>
      </c>
    </row>
    <row r="8908" spans="1:3" x14ac:dyDescent="0.45">
      <c r="A8908" s="3">
        <v>8907</v>
      </c>
      <c r="B8908" s="4">
        <v>44540</v>
      </c>
      <c r="C8908" s="4">
        <v>150074698154</v>
      </c>
    </row>
    <row r="8909" spans="1:3" x14ac:dyDescent="0.45">
      <c r="A8909" s="3">
        <v>8908</v>
      </c>
      <c r="B8909" s="4">
        <v>44545</v>
      </c>
      <c r="C8909" s="4">
        <v>150089705624</v>
      </c>
    </row>
    <row r="8910" spans="1:3" x14ac:dyDescent="0.45">
      <c r="A8910" s="3">
        <v>8909</v>
      </c>
      <c r="B8910" s="4">
        <v>44550</v>
      </c>
      <c r="C8910" s="4">
        <v>150104714594</v>
      </c>
    </row>
    <row r="8911" spans="1:3" x14ac:dyDescent="0.45">
      <c r="A8911" s="3">
        <v>8910</v>
      </c>
      <c r="B8911" s="4">
        <v>44555</v>
      </c>
      <c r="C8911" s="4">
        <v>150119725066</v>
      </c>
    </row>
    <row r="8912" spans="1:3" x14ac:dyDescent="0.45">
      <c r="A8912" s="3">
        <v>8911</v>
      </c>
      <c r="B8912" s="4">
        <v>44560</v>
      </c>
      <c r="C8912" s="4">
        <v>150134737038</v>
      </c>
    </row>
    <row r="8913" spans="1:3" x14ac:dyDescent="0.45">
      <c r="A8913" s="3">
        <v>8912</v>
      </c>
      <c r="B8913" s="4">
        <v>44565</v>
      </c>
      <c r="C8913" s="4">
        <v>150149750512</v>
      </c>
    </row>
    <row r="8914" spans="1:3" x14ac:dyDescent="0.45">
      <c r="A8914" s="3">
        <v>8913</v>
      </c>
      <c r="B8914" s="4">
        <v>44570</v>
      </c>
      <c r="C8914" s="4">
        <v>150164765487</v>
      </c>
    </row>
    <row r="8915" spans="1:3" x14ac:dyDescent="0.45">
      <c r="A8915" s="3">
        <v>8914</v>
      </c>
      <c r="B8915" s="4">
        <v>44575</v>
      </c>
      <c r="C8915" s="4">
        <v>150179781964</v>
      </c>
    </row>
    <row r="8916" spans="1:3" x14ac:dyDescent="0.45">
      <c r="A8916" s="3">
        <v>8915</v>
      </c>
      <c r="B8916" s="4">
        <v>44580</v>
      </c>
      <c r="C8916" s="4">
        <v>150194799942</v>
      </c>
    </row>
    <row r="8917" spans="1:3" x14ac:dyDescent="0.45">
      <c r="A8917" s="3">
        <v>8916</v>
      </c>
      <c r="B8917" s="4">
        <v>44585</v>
      </c>
      <c r="C8917" s="4">
        <v>150209819422</v>
      </c>
    </row>
    <row r="8918" spans="1:3" x14ac:dyDescent="0.45">
      <c r="A8918" s="3">
        <v>8917</v>
      </c>
      <c r="B8918" s="4">
        <v>44590</v>
      </c>
      <c r="C8918" s="4">
        <v>150224840404</v>
      </c>
    </row>
    <row r="8919" spans="1:3" x14ac:dyDescent="0.45">
      <c r="A8919" s="3">
        <v>8918</v>
      </c>
      <c r="B8919" s="4">
        <v>44595</v>
      </c>
      <c r="C8919" s="4">
        <v>150239862888</v>
      </c>
    </row>
    <row r="8920" spans="1:3" x14ac:dyDescent="0.45">
      <c r="A8920" s="3">
        <v>8919</v>
      </c>
      <c r="B8920" s="4">
        <v>44600</v>
      </c>
      <c r="C8920" s="4">
        <v>150254886874</v>
      </c>
    </row>
    <row r="8921" spans="1:3" x14ac:dyDescent="0.45">
      <c r="A8921" s="3">
        <v>8920</v>
      </c>
      <c r="B8921" s="4">
        <v>44605</v>
      </c>
      <c r="C8921" s="4">
        <v>150269912363</v>
      </c>
    </row>
    <row r="8922" spans="1:3" x14ac:dyDescent="0.45">
      <c r="A8922" s="3">
        <v>8921</v>
      </c>
      <c r="B8922" s="4">
        <v>44610</v>
      </c>
      <c r="C8922" s="4">
        <v>150284939354</v>
      </c>
    </row>
    <row r="8923" spans="1:3" x14ac:dyDescent="0.45">
      <c r="A8923" s="3">
        <v>8922</v>
      </c>
      <c r="B8923" s="4">
        <v>44615</v>
      </c>
      <c r="C8923" s="4">
        <v>150299967848</v>
      </c>
    </row>
    <row r="8924" spans="1:3" x14ac:dyDescent="0.45">
      <c r="A8924" s="3">
        <v>8923</v>
      </c>
      <c r="B8924" s="4">
        <v>44620</v>
      </c>
      <c r="C8924" s="4">
        <v>150314997845</v>
      </c>
    </row>
    <row r="8925" spans="1:3" x14ac:dyDescent="0.45">
      <c r="A8925" s="3">
        <v>8924</v>
      </c>
      <c r="B8925" s="4">
        <v>44625</v>
      </c>
      <c r="C8925" s="4">
        <v>150330029344</v>
      </c>
    </row>
    <row r="8926" spans="1:3" x14ac:dyDescent="0.45">
      <c r="A8926" s="3">
        <v>8925</v>
      </c>
      <c r="B8926" s="4">
        <v>44630</v>
      </c>
      <c r="C8926" s="4">
        <v>150345062347</v>
      </c>
    </row>
    <row r="8927" spans="1:3" x14ac:dyDescent="0.45">
      <c r="A8927" s="3">
        <v>8926</v>
      </c>
      <c r="B8927" s="4">
        <v>44635</v>
      </c>
      <c r="C8927" s="4">
        <v>150360096854</v>
      </c>
    </row>
    <row r="8928" spans="1:3" x14ac:dyDescent="0.45">
      <c r="A8928" s="3">
        <v>8927</v>
      </c>
      <c r="B8928" s="4">
        <v>44640</v>
      </c>
      <c r="C8928" s="4">
        <v>150375132863</v>
      </c>
    </row>
    <row r="8929" spans="1:3" x14ac:dyDescent="0.45">
      <c r="A8929" s="3">
        <v>8928</v>
      </c>
      <c r="B8929" s="4">
        <v>44645</v>
      </c>
      <c r="C8929" s="4">
        <v>150390170377</v>
      </c>
    </row>
    <row r="8930" spans="1:3" x14ac:dyDescent="0.45">
      <c r="A8930" s="3">
        <v>8929</v>
      </c>
      <c r="B8930" s="4">
        <v>44650</v>
      </c>
      <c r="C8930" s="4">
        <v>150405209394</v>
      </c>
    </row>
    <row r="8931" spans="1:3" x14ac:dyDescent="0.45">
      <c r="A8931" s="3">
        <v>8930</v>
      </c>
      <c r="B8931" s="4">
        <v>44655</v>
      </c>
      <c r="C8931" s="4">
        <v>150420249915</v>
      </c>
    </row>
    <row r="8932" spans="1:3" x14ac:dyDescent="0.45">
      <c r="A8932" s="3">
        <v>8931</v>
      </c>
      <c r="B8932" s="4">
        <v>44660</v>
      </c>
      <c r="C8932" s="4">
        <v>150435291940</v>
      </c>
    </row>
    <row r="8933" spans="1:3" x14ac:dyDescent="0.45">
      <c r="A8933" s="3">
        <v>8932</v>
      </c>
      <c r="B8933" s="4">
        <v>44665</v>
      </c>
      <c r="C8933" s="4">
        <v>150450335469</v>
      </c>
    </row>
    <row r="8934" spans="1:3" x14ac:dyDescent="0.45">
      <c r="A8934" s="3">
        <v>8933</v>
      </c>
      <c r="B8934" s="4">
        <v>44670</v>
      </c>
      <c r="C8934" s="4">
        <v>150465380502</v>
      </c>
    </row>
    <row r="8935" spans="1:3" x14ac:dyDescent="0.45">
      <c r="A8935" s="3">
        <v>8934</v>
      </c>
      <c r="B8935" s="4">
        <v>44675</v>
      </c>
      <c r="C8935" s="4">
        <v>150480427040</v>
      </c>
    </row>
    <row r="8936" spans="1:3" x14ac:dyDescent="0.45">
      <c r="A8936" s="3">
        <v>8935</v>
      </c>
      <c r="B8936" s="4">
        <v>44680</v>
      </c>
      <c r="C8936" s="4">
        <v>150495475083</v>
      </c>
    </row>
    <row r="8937" spans="1:3" x14ac:dyDescent="0.45">
      <c r="A8937" s="3">
        <v>8936</v>
      </c>
      <c r="B8937" s="4">
        <v>44685</v>
      </c>
      <c r="C8937" s="4">
        <v>150510524631</v>
      </c>
    </row>
    <row r="8938" spans="1:3" x14ac:dyDescent="0.45">
      <c r="A8938" s="3">
        <v>8937</v>
      </c>
      <c r="B8938" s="4">
        <v>44690</v>
      </c>
      <c r="C8938" s="4">
        <v>150525575683</v>
      </c>
    </row>
    <row r="8939" spans="1:3" x14ac:dyDescent="0.45">
      <c r="A8939" s="3">
        <v>8938</v>
      </c>
      <c r="B8939" s="4">
        <v>44695</v>
      </c>
      <c r="C8939" s="4">
        <v>150540628241</v>
      </c>
    </row>
    <row r="8940" spans="1:3" x14ac:dyDescent="0.45">
      <c r="A8940" s="3">
        <v>8939</v>
      </c>
      <c r="B8940" s="4">
        <v>44700</v>
      </c>
      <c r="C8940" s="4">
        <v>150555682303</v>
      </c>
    </row>
    <row r="8941" spans="1:3" x14ac:dyDescent="0.45">
      <c r="A8941" s="3">
        <v>8940</v>
      </c>
      <c r="B8941" s="4">
        <v>44705</v>
      </c>
      <c r="C8941" s="4">
        <v>150570737872</v>
      </c>
    </row>
    <row r="8942" spans="1:3" x14ac:dyDescent="0.45">
      <c r="A8942" s="3">
        <v>8941</v>
      </c>
      <c r="B8942" s="4">
        <v>44710</v>
      </c>
      <c r="C8942" s="4">
        <v>150585794945</v>
      </c>
    </row>
    <row r="8943" spans="1:3" x14ac:dyDescent="0.45">
      <c r="A8943" s="3">
        <v>8942</v>
      </c>
      <c r="B8943" s="4">
        <v>44715</v>
      </c>
      <c r="C8943" s="4">
        <v>150600853525</v>
      </c>
    </row>
    <row r="8944" spans="1:3" x14ac:dyDescent="0.45">
      <c r="A8944" s="3">
        <v>8943</v>
      </c>
      <c r="B8944" s="4">
        <v>44720</v>
      </c>
      <c r="C8944" s="4">
        <v>150615913610</v>
      </c>
    </row>
    <row r="8945" spans="1:3" x14ac:dyDescent="0.45">
      <c r="A8945" s="3">
        <v>8944</v>
      </c>
      <c r="B8945" s="4">
        <v>44725</v>
      </c>
      <c r="C8945" s="4">
        <v>150630975202</v>
      </c>
    </row>
    <row r="8946" spans="1:3" x14ac:dyDescent="0.45">
      <c r="A8946" s="3">
        <v>8945</v>
      </c>
      <c r="B8946" s="4">
        <v>44730</v>
      </c>
      <c r="C8946" s="4">
        <v>150646038299</v>
      </c>
    </row>
    <row r="8947" spans="1:3" x14ac:dyDescent="0.45">
      <c r="A8947" s="3">
        <v>8946</v>
      </c>
      <c r="B8947" s="4">
        <v>44735</v>
      </c>
      <c r="C8947" s="4">
        <v>150661102903</v>
      </c>
    </row>
    <row r="8948" spans="1:3" x14ac:dyDescent="0.45">
      <c r="A8948" s="3">
        <v>8947</v>
      </c>
      <c r="B8948" s="4">
        <v>44740</v>
      </c>
      <c r="C8948" s="4">
        <v>150676169013</v>
      </c>
    </row>
    <row r="8949" spans="1:3" x14ac:dyDescent="0.45">
      <c r="A8949" s="3">
        <v>8948</v>
      </c>
      <c r="B8949" s="4">
        <v>44745</v>
      </c>
      <c r="C8949" s="4">
        <v>150691236630</v>
      </c>
    </row>
    <row r="8950" spans="1:3" x14ac:dyDescent="0.45">
      <c r="A8950" s="3">
        <v>8949</v>
      </c>
      <c r="B8950" s="4">
        <v>44750</v>
      </c>
      <c r="C8950" s="4">
        <v>150706305754</v>
      </c>
    </row>
    <row r="8951" spans="1:3" x14ac:dyDescent="0.45">
      <c r="A8951" s="3">
        <v>8950</v>
      </c>
      <c r="B8951" s="4">
        <v>44755</v>
      </c>
      <c r="C8951" s="4">
        <v>150721376384</v>
      </c>
    </row>
    <row r="8952" spans="1:3" x14ac:dyDescent="0.45">
      <c r="A8952" s="3">
        <v>8951</v>
      </c>
      <c r="B8952" s="4">
        <v>44760</v>
      </c>
      <c r="C8952" s="4">
        <v>150736448522</v>
      </c>
    </row>
    <row r="8953" spans="1:3" x14ac:dyDescent="0.45">
      <c r="A8953" s="3">
        <v>8952</v>
      </c>
      <c r="B8953" s="4">
        <v>44765</v>
      </c>
      <c r="C8953" s="4">
        <v>150751522167</v>
      </c>
    </row>
    <row r="8954" spans="1:3" x14ac:dyDescent="0.45">
      <c r="A8954" s="3">
        <v>8953</v>
      </c>
      <c r="B8954" s="4">
        <v>44770</v>
      </c>
      <c r="C8954" s="4">
        <v>150766597319</v>
      </c>
    </row>
    <row r="8955" spans="1:3" x14ac:dyDescent="0.45">
      <c r="A8955" s="3">
        <v>8954</v>
      </c>
      <c r="B8955" s="4">
        <v>44775</v>
      </c>
      <c r="C8955" s="4">
        <v>150781673979</v>
      </c>
    </row>
    <row r="8956" spans="1:3" x14ac:dyDescent="0.45">
      <c r="A8956" s="3">
        <v>8955</v>
      </c>
      <c r="B8956" s="4">
        <v>44780</v>
      </c>
      <c r="C8956" s="4">
        <v>150796752146</v>
      </c>
    </row>
    <row r="8957" spans="1:3" x14ac:dyDescent="0.45">
      <c r="A8957" s="3">
        <v>8956</v>
      </c>
      <c r="B8957" s="4">
        <v>44785</v>
      </c>
      <c r="C8957" s="4">
        <v>150811831821</v>
      </c>
    </row>
    <row r="8958" spans="1:3" x14ac:dyDescent="0.45">
      <c r="A8958" s="3">
        <v>8957</v>
      </c>
      <c r="B8958" s="4">
        <v>44790</v>
      </c>
      <c r="C8958" s="4">
        <v>150826913005</v>
      </c>
    </row>
    <row r="8959" spans="1:3" x14ac:dyDescent="0.45">
      <c r="A8959" s="3">
        <v>8958</v>
      </c>
      <c r="B8959" s="4">
        <v>44795</v>
      </c>
      <c r="C8959" s="4">
        <v>150841995696</v>
      </c>
    </row>
    <row r="8960" spans="1:3" x14ac:dyDescent="0.45">
      <c r="A8960" s="3">
        <v>8959</v>
      </c>
      <c r="B8960" s="4">
        <v>44800</v>
      </c>
      <c r="C8960" s="4">
        <v>150857079896</v>
      </c>
    </row>
    <row r="8961" spans="1:3" x14ac:dyDescent="0.45">
      <c r="A8961" s="3">
        <v>8960</v>
      </c>
      <c r="B8961" s="4">
        <v>44805</v>
      </c>
      <c r="C8961" s="4">
        <v>150872165604</v>
      </c>
    </row>
    <row r="8962" spans="1:3" x14ac:dyDescent="0.45">
      <c r="A8962" s="3">
        <v>8961</v>
      </c>
      <c r="B8962" s="4">
        <v>44810</v>
      </c>
      <c r="C8962" s="4">
        <v>150887252820</v>
      </c>
    </row>
    <row r="8963" spans="1:3" x14ac:dyDescent="0.45">
      <c r="A8963" s="3">
        <v>8962</v>
      </c>
      <c r="B8963" s="4">
        <v>44815</v>
      </c>
      <c r="C8963" s="4">
        <v>150902341545</v>
      </c>
    </row>
    <row r="8964" spans="1:3" x14ac:dyDescent="0.45">
      <c r="A8964" s="3">
        <v>8963</v>
      </c>
      <c r="B8964" s="4">
        <v>44820</v>
      </c>
      <c r="C8964" s="4">
        <v>150917431780</v>
      </c>
    </row>
    <row r="8965" spans="1:3" x14ac:dyDescent="0.45">
      <c r="A8965" s="3">
        <v>8964</v>
      </c>
      <c r="B8965" s="4">
        <v>44825</v>
      </c>
      <c r="C8965" s="4">
        <v>150932523523</v>
      </c>
    </row>
    <row r="8966" spans="1:3" x14ac:dyDescent="0.45">
      <c r="A8966" s="3">
        <v>8965</v>
      </c>
      <c r="B8966" s="4">
        <v>44830</v>
      </c>
      <c r="C8966" s="4">
        <v>150947616775</v>
      </c>
    </row>
    <row r="8967" spans="1:3" x14ac:dyDescent="0.45">
      <c r="A8967" s="3">
        <v>8966</v>
      </c>
      <c r="B8967" s="4">
        <v>44835</v>
      </c>
      <c r="C8967" s="4">
        <v>150962711537</v>
      </c>
    </row>
    <row r="8968" spans="1:3" x14ac:dyDescent="0.45">
      <c r="A8968" s="3">
        <v>8967</v>
      </c>
      <c r="B8968" s="4">
        <v>44840</v>
      </c>
      <c r="C8968" s="4">
        <v>150977807808</v>
      </c>
    </row>
    <row r="8969" spans="1:3" x14ac:dyDescent="0.45">
      <c r="A8969" s="3">
        <v>8968</v>
      </c>
      <c r="B8969" s="4">
        <v>44845</v>
      </c>
      <c r="C8969" s="4">
        <v>150992905589</v>
      </c>
    </row>
    <row r="8970" spans="1:3" x14ac:dyDescent="0.45">
      <c r="A8970" s="3">
        <v>8969</v>
      </c>
      <c r="B8970" s="4">
        <v>44850</v>
      </c>
      <c r="C8970" s="4">
        <v>151008004879</v>
      </c>
    </row>
    <row r="8971" spans="1:3" x14ac:dyDescent="0.45">
      <c r="A8971" s="3">
        <v>8970</v>
      </c>
      <c r="B8971" s="4">
        <v>44855</v>
      </c>
      <c r="C8971" s="4">
        <v>151023105680</v>
      </c>
    </row>
    <row r="8972" spans="1:3" x14ac:dyDescent="0.45">
      <c r="A8972" s="3">
        <v>8971</v>
      </c>
      <c r="B8972" s="4">
        <v>44860</v>
      </c>
      <c r="C8972" s="4">
        <v>151038207990</v>
      </c>
    </row>
    <row r="8973" spans="1:3" x14ac:dyDescent="0.45">
      <c r="A8973" s="3">
        <v>8972</v>
      </c>
      <c r="B8973" s="4">
        <v>44865</v>
      </c>
      <c r="C8973" s="4">
        <v>151053311811</v>
      </c>
    </row>
    <row r="8974" spans="1:3" x14ac:dyDescent="0.45">
      <c r="A8974" s="3">
        <v>8973</v>
      </c>
      <c r="B8974" s="4">
        <v>44870</v>
      </c>
      <c r="C8974" s="4">
        <v>151068417142</v>
      </c>
    </row>
    <row r="8975" spans="1:3" x14ac:dyDescent="0.45">
      <c r="A8975" s="3">
        <v>8974</v>
      </c>
      <c r="B8975" s="4">
        <v>44875</v>
      </c>
      <c r="C8975" s="4">
        <v>151083523984</v>
      </c>
    </row>
    <row r="8976" spans="1:3" x14ac:dyDescent="0.45">
      <c r="A8976" s="3">
        <v>8975</v>
      </c>
      <c r="B8976" s="4">
        <v>44880</v>
      </c>
      <c r="C8976" s="4">
        <v>151098632336</v>
      </c>
    </row>
    <row r="8977" spans="1:3" x14ac:dyDescent="0.45">
      <c r="A8977" s="3">
        <v>8976</v>
      </c>
      <c r="B8977" s="4">
        <v>44885</v>
      </c>
      <c r="C8977" s="4">
        <v>151113742200</v>
      </c>
    </row>
    <row r="8978" spans="1:3" x14ac:dyDescent="0.45">
      <c r="A8978" s="3">
        <v>8977</v>
      </c>
      <c r="B8978" s="4">
        <v>44890</v>
      </c>
      <c r="C8978" s="4">
        <v>151128853574</v>
      </c>
    </row>
    <row r="8979" spans="1:3" x14ac:dyDescent="0.45">
      <c r="A8979" s="3">
        <v>8978</v>
      </c>
      <c r="B8979" s="4">
        <v>44895</v>
      </c>
      <c r="C8979" s="4">
        <v>151143966459</v>
      </c>
    </row>
    <row r="8980" spans="1:3" x14ac:dyDescent="0.45">
      <c r="A8980" s="3">
        <v>8979</v>
      </c>
      <c r="B8980" s="4">
        <v>44900</v>
      </c>
      <c r="C8980" s="4">
        <v>151159080856</v>
      </c>
    </row>
    <row r="8981" spans="1:3" x14ac:dyDescent="0.45">
      <c r="A8981" s="3">
        <v>8980</v>
      </c>
      <c r="B8981" s="4">
        <v>44905</v>
      </c>
      <c r="C8981" s="4">
        <v>151174196764</v>
      </c>
    </row>
    <row r="8982" spans="1:3" x14ac:dyDescent="0.45">
      <c r="A8982" s="3">
        <v>8981</v>
      </c>
      <c r="B8982" s="4">
        <v>44910</v>
      </c>
      <c r="C8982" s="4">
        <v>151189314184</v>
      </c>
    </row>
    <row r="8983" spans="1:3" x14ac:dyDescent="0.45">
      <c r="A8983" s="3">
        <v>8982</v>
      </c>
      <c r="B8983" s="4">
        <v>44915</v>
      </c>
      <c r="C8983" s="4">
        <v>151204433115</v>
      </c>
    </row>
    <row r="8984" spans="1:3" x14ac:dyDescent="0.45">
      <c r="A8984" s="3">
        <v>8983</v>
      </c>
      <c r="B8984" s="4">
        <v>44920</v>
      </c>
      <c r="C8984" s="4">
        <v>151219553558</v>
      </c>
    </row>
    <row r="8985" spans="1:3" x14ac:dyDescent="0.45">
      <c r="A8985" s="3">
        <v>8984</v>
      </c>
      <c r="B8985" s="4">
        <v>44925</v>
      </c>
      <c r="C8985" s="4">
        <v>151234675514</v>
      </c>
    </row>
    <row r="8986" spans="1:3" x14ac:dyDescent="0.45">
      <c r="A8986" s="3">
        <v>8985</v>
      </c>
      <c r="B8986" s="4">
        <v>44930</v>
      </c>
      <c r="C8986" s="4">
        <v>151249798981</v>
      </c>
    </row>
    <row r="8987" spans="1:3" x14ac:dyDescent="0.45">
      <c r="A8987" s="3">
        <v>8986</v>
      </c>
      <c r="B8987" s="4">
        <v>44935</v>
      </c>
      <c r="C8987" s="4">
        <v>151264923961</v>
      </c>
    </row>
    <row r="8988" spans="1:3" x14ac:dyDescent="0.45">
      <c r="A8988" s="3">
        <v>8987</v>
      </c>
      <c r="B8988" s="4">
        <v>44940</v>
      </c>
      <c r="C8988" s="4">
        <v>151280050454</v>
      </c>
    </row>
    <row r="8989" spans="1:3" x14ac:dyDescent="0.45">
      <c r="A8989" s="3">
        <v>8988</v>
      </c>
      <c r="B8989" s="4">
        <v>44945</v>
      </c>
      <c r="C8989" s="4">
        <v>151295178459</v>
      </c>
    </row>
    <row r="8990" spans="1:3" x14ac:dyDescent="0.45">
      <c r="A8990" s="3">
        <v>8989</v>
      </c>
      <c r="B8990" s="4">
        <v>44950</v>
      </c>
      <c r="C8990" s="4">
        <v>151310307976</v>
      </c>
    </row>
    <row r="8991" spans="1:3" x14ac:dyDescent="0.45">
      <c r="A8991" s="3">
        <v>8990</v>
      </c>
      <c r="B8991" s="4">
        <v>44955</v>
      </c>
      <c r="C8991" s="4">
        <v>151325439007</v>
      </c>
    </row>
    <row r="8992" spans="1:3" x14ac:dyDescent="0.45">
      <c r="A8992" s="3">
        <v>8991</v>
      </c>
      <c r="B8992" s="4">
        <v>44960</v>
      </c>
      <c r="C8992" s="4">
        <v>151340571551</v>
      </c>
    </row>
    <row r="8993" spans="1:3" x14ac:dyDescent="0.45">
      <c r="A8993" s="3">
        <v>8992</v>
      </c>
      <c r="B8993" s="4">
        <v>44965</v>
      </c>
      <c r="C8993" s="4">
        <v>151355705608</v>
      </c>
    </row>
    <row r="8994" spans="1:3" x14ac:dyDescent="0.45">
      <c r="A8994" s="3">
        <v>8993</v>
      </c>
      <c r="B8994" s="4">
        <v>44970</v>
      </c>
      <c r="C8994" s="4">
        <v>151370841179</v>
      </c>
    </row>
    <row r="8995" spans="1:3" x14ac:dyDescent="0.45">
      <c r="A8995" s="3">
        <v>8994</v>
      </c>
      <c r="B8995" s="4">
        <v>44975</v>
      </c>
      <c r="C8995" s="4">
        <v>151385978263</v>
      </c>
    </row>
    <row r="8996" spans="1:3" x14ac:dyDescent="0.45">
      <c r="A8996" s="3">
        <v>8995</v>
      </c>
      <c r="B8996" s="4">
        <v>44980</v>
      </c>
      <c r="C8996" s="4">
        <v>151401116861</v>
      </c>
    </row>
    <row r="8997" spans="1:3" x14ac:dyDescent="0.45">
      <c r="A8997" s="3">
        <v>8996</v>
      </c>
      <c r="B8997" s="4">
        <v>44985</v>
      </c>
      <c r="C8997" s="4">
        <v>151416256972</v>
      </c>
    </row>
    <row r="8998" spans="1:3" x14ac:dyDescent="0.45">
      <c r="A8998" s="3">
        <v>8997</v>
      </c>
      <c r="B8998" s="4">
        <v>44990</v>
      </c>
      <c r="C8998" s="4">
        <v>151431398598</v>
      </c>
    </row>
    <row r="8999" spans="1:3" x14ac:dyDescent="0.45">
      <c r="A8999" s="3">
        <v>8998</v>
      </c>
      <c r="B8999" s="4">
        <v>44995</v>
      </c>
      <c r="C8999" s="4">
        <v>151446541738</v>
      </c>
    </row>
    <row r="9000" spans="1:3" x14ac:dyDescent="0.45">
      <c r="A9000" s="3">
        <v>8999</v>
      </c>
      <c r="B9000" s="4">
        <v>45000</v>
      </c>
      <c r="C9000" s="4">
        <v>151461686392</v>
      </c>
    </row>
    <row r="9001" spans="1:3" x14ac:dyDescent="0.45">
      <c r="A9001" s="3">
        <v>9000</v>
      </c>
      <c r="B9001" s="4">
        <v>45005</v>
      </c>
      <c r="C9001" s="4">
        <v>151476832561</v>
      </c>
    </row>
    <row r="9002" spans="1:3" x14ac:dyDescent="0.45">
      <c r="A9002" s="3">
        <v>9001</v>
      </c>
      <c r="B9002" s="4">
        <v>45010</v>
      </c>
      <c r="C9002" s="4">
        <v>151491980244</v>
      </c>
    </row>
    <row r="9003" spans="1:3" x14ac:dyDescent="0.45">
      <c r="A9003" s="3">
        <v>9002</v>
      </c>
      <c r="B9003" s="4">
        <v>45015</v>
      </c>
      <c r="C9003" s="4">
        <v>151507129442</v>
      </c>
    </row>
    <row r="9004" spans="1:3" x14ac:dyDescent="0.45">
      <c r="A9004" s="3">
        <v>9003</v>
      </c>
      <c r="B9004" s="4">
        <v>45020</v>
      </c>
      <c r="C9004" s="4">
        <v>151522280155</v>
      </c>
    </row>
    <row r="9005" spans="1:3" x14ac:dyDescent="0.45">
      <c r="A9005" s="3">
        <v>9004</v>
      </c>
      <c r="B9005" s="4">
        <v>45025</v>
      </c>
      <c r="C9005" s="4">
        <v>151537432383</v>
      </c>
    </row>
    <row r="9006" spans="1:3" x14ac:dyDescent="0.45">
      <c r="A9006" s="3">
        <v>9005</v>
      </c>
      <c r="B9006" s="4">
        <v>45030</v>
      </c>
      <c r="C9006" s="4">
        <v>151552586126</v>
      </c>
    </row>
    <row r="9007" spans="1:3" x14ac:dyDescent="0.45">
      <c r="A9007" s="3">
        <v>9006</v>
      </c>
      <c r="B9007" s="4">
        <v>45035</v>
      </c>
      <c r="C9007" s="4">
        <v>151567741385</v>
      </c>
    </row>
    <row r="9008" spans="1:3" x14ac:dyDescent="0.45">
      <c r="A9008" s="3">
        <v>9007</v>
      </c>
      <c r="B9008" s="4">
        <v>45040</v>
      </c>
      <c r="C9008" s="4">
        <v>151582898159</v>
      </c>
    </row>
    <row r="9009" spans="1:3" x14ac:dyDescent="0.45">
      <c r="A9009" s="3">
        <v>9008</v>
      </c>
      <c r="B9009" s="4">
        <v>45045</v>
      </c>
      <c r="C9009" s="4">
        <v>151598056449</v>
      </c>
    </row>
    <row r="9010" spans="1:3" x14ac:dyDescent="0.45">
      <c r="A9010" s="3">
        <v>9009</v>
      </c>
      <c r="B9010" s="4">
        <v>45050</v>
      </c>
      <c r="C9010" s="4">
        <v>151613216254</v>
      </c>
    </row>
    <row r="9011" spans="1:3" x14ac:dyDescent="0.45">
      <c r="A9011" s="3">
        <v>9010</v>
      </c>
      <c r="B9011" s="4">
        <v>45055</v>
      </c>
      <c r="C9011" s="4">
        <v>151628377576</v>
      </c>
    </row>
    <row r="9012" spans="1:3" x14ac:dyDescent="0.45">
      <c r="A9012" s="3">
        <v>9011</v>
      </c>
      <c r="B9012" s="4">
        <v>45060</v>
      </c>
      <c r="C9012" s="4">
        <v>151643540414</v>
      </c>
    </row>
    <row r="9013" spans="1:3" x14ac:dyDescent="0.45">
      <c r="A9013" s="3">
        <v>9012</v>
      </c>
      <c r="B9013" s="4">
        <v>45065</v>
      </c>
      <c r="C9013" s="4">
        <v>151658704768</v>
      </c>
    </row>
    <row r="9014" spans="1:3" x14ac:dyDescent="0.45">
      <c r="A9014" s="3">
        <v>9013</v>
      </c>
      <c r="B9014" s="4">
        <v>45070</v>
      </c>
      <c r="C9014" s="4">
        <v>151673870638</v>
      </c>
    </row>
    <row r="9015" spans="1:3" x14ac:dyDescent="0.45">
      <c r="A9015" s="3">
        <v>9014</v>
      </c>
      <c r="B9015" s="4">
        <v>45075</v>
      </c>
      <c r="C9015" s="4">
        <v>151689038025</v>
      </c>
    </row>
    <row r="9016" spans="1:3" x14ac:dyDescent="0.45">
      <c r="A9016" s="3">
        <v>9015</v>
      </c>
      <c r="B9016" s="4">
        <v>45080</v>
      </c>
      <c r="C9016" s="4">
        <v>151704206929</v>
      </c>
    </row>
    <row r="9017" spans="1:3" x14ac:dyDescent="0.45">
      <c r="A9017" s="3">
        <v>9016</v>
      </c>
      <c r="B9017" s="4">
        <v>45085</v>
      </c>
      <c r="C9017" s="4">
        <v>151719377350</v>
      </c>
    </row>
    <row r="9018" spans="1:3" x14ac:dyDescent="0.45">
      <c r="A9018" s="3">
        <v>9017</v>
      </c>
      <c r="B9018" s="4">
        <v>45090</v>
      </c>
      <c r="C9018" s="4">
        <v>151734549288</v>
      </c>
    </row>
    <row r="9019" spans="1:3" x14ac:dyDescent="0.45">
      <c r="A9019" s="3">
        <v>9018</v>
      </c>
      <c r="B9019" s="4">
        <v>45095</v>
      </c>
      <c r="C9019" s="4">
        <v>151749722743</v>
      </c>
    </row>
    <row r="9020" spans="1:3" x14ac:dyDescent="0.45">
      <c r="A9020" s="3">
        <v>9019</v>
      </c>
      <c r="B9020" s="4">
        <v>45100</v>
      </c>
      <c r="C9020" s="4">
        <v>151764897715</v>
      </c>
    </row>
    <row r="9021" spans="1:3" x14ac:dyDescent="0.45">
      <c r="A9021" s="3">
        <v>9020</v>
      </c>
      <c r="B9021" s="4">
        <v>45105</v>
      </c>
      <c r="C9021" s="4">
        <v>151780074205</v>
      </c>
    </row>
    <row r="9022" spans="1:3" x14ac:dyDescent="0.45">
      <c r="A9022" s="3">
        <v>9021</v>
      </c>
      <c r="B9022" s="4">
        <v>45110</v>
      </c>
      <c r="C9022" s="4">
        <v>151795252212</v>
      </c>
    </row>
    <row r="9023" spans="1:3" x14ac:dyDescent="0.45">
      <c r="A9023" s="3">
        <v>9022</v>
      </c>
      <c r="B9023" s="4">
        <v>45115</v>
      </c>
      <c r="C9023" s="4">
        <v>151810431737</v>
      </c>
    </row>
    <row r="9024" spans="1:3" x14ac:dyDescent="0.45">
      <c r="A9024" s="3">
        <v>9023</v>
      </c>
      <c r="B9024" s="4">
        <v>45120</v>
      </c>
      <c r="C9024" s="4">
        <v>151825612780</v>
      </c>
    </row>
    <row r="9025" spans="1:3" x14ac:dyDescent="0.45">
      <c r="A9025" s="3">
        <v>9024</v>
      </c>
      <c r="B9025" s="4">
        <v>45125</v>
      </c>
      <c r="C9025" s="4">
        <v>151840795342</v>
      </c>
    </row>
    <row r="9026" spans="1:3" x14ac:dyDescent="0.45">
      <c r="A9026" s="3">
        <v>9025</v>
      </c>
      <c r="B9026" s="4">
        <v>45130</v>
      </c>
      <c r="C9026" s="4">
        <v>151855979421</v>
      </c>
    </row>
    <row r="9027" spans="1:3" x14ac:dyDescent="0.45">
      <c r="A9027" s="3">
        <v>9026</v>
      </c>
      <c r="B9027" s="4">
        <v>45135</v>
      </c>
      <c r="C9027" s="4">
        <v>151871165019</v>
      </c>
    </row>
    <row r="9028" spans="1:3" x14ac:dyDescent="0.45">
      <c r="A9028" s="3">
        <v>9027</v>
      </c>
      <c r="B9028" s="4">
        <v>45140</v>
      </c>
      <c r="C9028" s="4">
        <v>151886352136</v>
      </c>
    </row>
    <row r="9029" spans="1:3" x14ac:dyDescent="0.45">
      <c r="A9029" s="3">
        <v>9028</v>
      </c>
      <c r="B9029" s="4">
        <v>45145</v>
      </c>
      <c r="C9029" s="4">
        <v>151901540771</v>
      </c>
    </row>
    <row r="9030" spans="1:3" x14ac:dyDescent="0.45">
      <c r="A9030" s="3">
        <v>9029</v>
      </c>
      <c r="B9030" s="4">
        <v>45150</v>
      </c>
      <c r="C9030" s="4">
        <v>151916730925</v>
      </c>
    </row>
    <row r="9031" spans="1:3" x14ac:dyDescent="0.45">
      <c r="A9031" s="3">
        <v>9030</v>
      </c>
      <c r="B9031" s="4">
        <v>45155</v>
      </c>
      <c r="C9031" s="4">
        <v>151931922598</v>
      </c>
    </row>
    <row r="9032" spans="1:3" x14ac:dyDescent="0.45">
      <c r="A9032" s="3">
        <v>9031</v>
      </c>
      <c r="B9032" s="4">
        <v>45160</v>
      </c>
      <c r="C9032" s="4">
        <v>151947115790</v>
      </c>
    </row>
    <row r="9033" spans="1:3" x14ac:dyDescent="0.45">
      <c r="A9033" s="3">
        <v>9032</v>
      </c>
      <c r="B9033" s="4">
        <v>45165</v>
      </c>
      <c r="C9033" s="4">
        <v>151962310502</v>
      </c>
    </row>
    <row r="9034" spans="1:3" x14ac:dyDescent="0.45">
      <c r="A9034" s="3">
        <v>9033</v>
      </c>
      <c r="B9034" s="4">
        <v>45170</v>
      </c>
      <c r="C9034" s="4">
        <v>151977506733</v>
      </c>
    </row>
    <row r="9035" spans="1:3" x14ac:dyDescent="0.45">
      <c r="A9035" s="3">
        <v>9034</v>
      </c>
      <c r="B9035" s="4">
        <v>45175</v>
      </c>
      <c r="C9035" s="4">
        <v>151992704484</v>
      </c>
    </row>
    <row r="9036" spans="1:3" x14ac:dyDescent="0.45">
      <c r="A9036" s="3">
        <v>9035</v>
      </c>
      <c r="B9036" s="4">
        <v>45180</v>
      </c>
      <c r="C9036" s="4">
        <v>152007903754</v>
      </c>
    </row>
    <row r="9037" spans="1:3" x14ac:dyDescent="0.45">
      <c r="A9037" s="3">
        <v>9036</v>
      </c>
      <c r="B9037" s="4">
        <v>45185</v>
      </c>
      <c r="C9037" s="4">
        <v>152023104545</v>
      </c>
    </row>
    <row r="9038" spans="1:3" x14ac:dyDescent="0.45">
      <c r="A9038" s="3">
        <v>9037</v>
      </c>
      <c r="B9038" s="4">
        <v>45190</v>
      </c>
      <c r="C9038" s="4">
        <v>152038306855</v>
      </c>
    </row>
    <row r="9039" spans="1:3" x14ac:dyDescent="0.45">
      <c r="A9039" s="3">
        <v>9038</v>
      </c>
      <c r="B9039" s="4">
        <v>45195</v>
      </c>
      <c r="C9039" s="4">
        <v>152053510686</v>
      </c>
    </row>
    <row r="9040" spans="1:3" x14ac:dyDescent="0.45">
      <c r="A9040" s="3">
        <v>9039</v>
      </c>
      <c r="B9040" s="4">
        <v>45200</v>
      </c>
      <c r="C9040" s="4">
        <v>152068716037</v>
      </c>
    </row>
    <row r="9041" spans="1:3" x14ac:dyDescent="0.45">
      <c r="A9041" s="3">
        <v>9040</v>
      </c>
      <c r="B9041" s="4">
        <v>45205</v>
      </c>
      <c r="C9041" s="4">
        <v>152083922908</v>
      </c>
    </row>
    <row r="9042" spans="1:3" x14ac:dyDescent="0.45">
      <c r="A9042" s="3">
        <v>9041</v>
      </c>
      <c r="B9042" s="4">
        <v>45210</v>
      </c>
      <c r="C9042" s="4">
        <v>152099131301</v>
      </c>
    </row>
    <row r="9043" spans="1:3" x14ac:dyDescent="0.45">
      <c r="A9043" s="3">
        <v>9042</v>
      </c>
      <c r="B9043" s="4">
        <v>45215</v>
      </c>
      <c r="C9043" s="4">
        <v>152114341214</v>
      </c>
    </row>
    <row r="9044" spans="1:3" x14ac:dyDescent="0.45">
      <c r="A9044" s="3">
        <v>9043</v>
      </c>
      <c r="B9044" s="4">
        <v>45220</v>
      </c>
      <c r="C9044" s="4">
        <v>152129552648</v>
      </c>
    </row>
    <row r="9045" spans="1:3" x14ac:dyDescent="0.45">
      <c r="A9045" s="3">
        <v>9044</v>
      </c>
      <c r="B9045" s="4">
        <v>45225</v>
      </c>
      <c r="C9045" s="4">
        <v>152144765603</v>
      </c>
    </row>
    <row r="9046" spans="1:3" x14ac:dyDescent="0.45">
      <c r="A9046" s="3">
        <v>9045</v>
      </c>
      <c r="B9046" s="4">
        <v>45230</v>
      </c>
      <c r="C9046" s="4">
        <v>152159980080</v>
      </c>
    </row>
    <row r="9047" spans="1:3" x14ac:dyDescent="0.45">
      <c r="A9047" s="3">
        <v>9046</v>
      </c>
      <c r="B9047" s="4">
        <v>45235</v>
      </c>
      <c r="C9047" s="4">
        <v>152175196078</v>
      </c>
    </row>
    <row r="9048" spans="1:3" x14ac:dyDescent="0.45">
      <c r="A9048" s="3">
        <v>9047</v>
      </c>
      <c r="B9048" s="4">
        <v>45240</v>
      </c>
      <c r="C9048" s="4">
        <v>152190413597</v>
      </c>
    </row>
    <row r="9049" spans="1:3" x14ac:dyDescent="0.45">
      <c r="A9049" s="3">
        <v>9048</v>
      </c>
      <c r="B9049" s="4">
        <v>45245</v>
      </c>
      <c r="C9049" s="4">
        <v>152205632639</v>
      </c>
    </row>
    <row r="9050" spans="1:3" x14ac:dyDescent="0.45">
      <c r="A9050" s="3">
        <v>9049</v>
      </c>
      <c r="B9050" s="4">
        <v>45250</v>
      </c>
      <c r="C9050" s="4">
        <v>152220853202</v>
      </c>
    </row>
    <row r="9051" spans="1:3" x14ac:dyDescent="0.45">
      <c r="A9051" s="3">
        <v>9050</v>
      </c>
      <c r="B9051" s="4">
        <v>45255</v>
      </c>
      <c r="C9051" s="4">
        <v>152236075287</v>
      </c>
    </row>
    <row r="9052" spans="1:3" x14ac:dyDescent="0.45">
      <c r="A9052" s="3">
        <v>9051</v>
      </c>
      <c r="B9052" s="4">
        <v>45260</v>
      </c>
      <c r="C9052" s="4">
        <v>152251298895</v>
      </c>
    </row>
    <row r="9053" spans="1:3" x14ac:dyDescent="0.45">
      <c r="A9053" s="3">
        <v>9052</v>
      </c>
      <c r="B9053" s="4">
        <v>45265</v>
      </c>
      <c r="C9053" s="4">
        <v>152266524025</v>
      </c>
    </row>
    <row r="9054" spans="1:3" x14ac:dyDescent="0.45">
      <c r="A9054" s="3">
        <v>9053</v>
      </c>
      <c r="B9054" s="4">
        <v>45270</v>
      </c>
      <c r="C9054" s="4">
        <v>152281750677</v>
      </c>
    </row>
    <row r="9055" spans="1:3" x14ac:dyDescent="0.45">
      <c r="A9055" s="3">
        <v>9054</v>
      </c>
      <c r="B9055" s="4">
        <v>45275</v>
      </c>
      <c r="C9055" s="4">
        <v>152296978852</v>
      </c>
    </row>
    <row r="9056" spans="1:3" x14ac:dyDescent="0.45">
      <c r="A9056" s="3">
        <v>9055</v>
      </c>
      <c r="B9056" s="4">
        <v>45280</v>
      </c>
      <c r="C9056" s="4">
        <v>152312208550</v>
      </c>
    </row>
    <row r="9057" spans="1:3" x14ac:dyDescent="0.45">
      <c r="A9057" s="3">
        <v>9056</v>
      </c>
      <c r="B9057" s="4">
        <v>45285</v>
      </c>
      <c r="C9057" s="4">
        <v>152327439771</v>
      </c>
    </row>
    <row r="9058" spans="1:3" x14ac:dyDescent="0.45">
      <c r="A9058" s="3">
        <v>9057</v>
      </c>
      <c r="B9058" s="4">
        <v>45290</v>
      </c>
      <c r="C9058" s="4">
        <v>152342672515</v>
      </c>
    </row>
    <row r="9059" spans="1:3" x14ac:dyDescent="0.45">
      <c r="A9059" s="3">
        <v>9058</v>
      </c>
      <c r="B9059" s="4">
        <v>45295</v>
      </c>
      <c r="C9059" s="4">
        <v>152357906782</v>
      </c>
    </row>
    <row r="9060" spans="1:3" x14ac:dyDescent="0.45">
      <c r="A9060" s="3">
        <v>9059</v>
      </c>
      <c r="B9060" s="4">
        <v>45300</v>
      </c>
      <c r="C9060" s="4">
        <v>152373142573</v>
      </c>
    </row>
    <row r="9061" spans="1:3" x14ac:dyDescent="0.45">
      <c r="A9061" s="3">
        <v>9060</v>
      </c>
      <c r="B9061" s="4">
        <v>45305</v>
      </c>
      <c r="C9061" s="4">
        <v>152388379887</v>
      </c>
    </row>
    <row r="9062" spans="1:3" x14ac:dyDescent="0.45">
      <c r="A9062" s="3">
        <v>9061</v>
      </c>
      <c r="B9062" s="4">
        <v>45310</v>
      </c>
      <c r="C9062" s="4">
        <v>152403618725</v>
      </c>
    </row>
    <row r="9063" spans="1:3" x14ac:dyDescent="0.45">
      <c r="A9063" s="3">
        <v>9062</v>
      </c>
      <c r="B9063" s="4">
        <v>45315</v>
      </c>
      <c r="C9063" s="4">
        <v>152418859087</v>
      </c>
    </row>
    <row r="9064" spans="1:3" x14ac:dyDescent="0.45">
      <c r="A9064" s="3">
        <v>9063</v>
      </c>
      <c r="B9064" s="4">
        <v>45320</v>
      </c>
      <c r="C9064" s="4">
        <v>152434100973</v>
      </c>
    </row>
    <row r="9065" spans="1:3" x14ac:dyDescent="0.45">
      <c r="A9065" s="3">
        <v>9064</v>
      </c>
      <c r="B9065" s="4">
        <v>45325</v>
      </c>
      <c r="C9065" s="4">
        <v>152449344383</v>
      </c>
    </row>
    <row r="9066" spans="1:3" x14ac:dyDescent="0.45">
      <c r="A9066" s="3">
        <v>9065</v>
      </c>
      <c r="B9066" s="4">
        <v>45330</v>
      </c>
      <c r="C9066" s="4">
        <v>152464589317</v>
      </c>
    </row>
    <row r="9067" spans="1:3" x14ac:dyDescent="0.45">
      <c r="A9067" s="3">
        <v>9066</v>
      </c>
      <c r="B9067" s="4">
        <v>45335</v>
      </c>
      <c r="C9067" s="4">
        <v>152479835776</v>
      </c>
    </row>
    <row r="9068" spans="1:3" x14ac:dyDescent="0.45">
      <c r="A9068" s="3">
        <v>9067</v>
      </c>
      <c r="B9068" s="4">
        <v>45340</v>
      </c>
      <c r="C9068" s="4">
        <v>152495083760</v>
      </c>
    </row>
    <row r="9069" spans="1:3" x14ac:dyDescent="0.45">
      <c r="A9069" s="3">
        <v>9068</v>
      </c>
      <c r="B9069" s="4">
        <v>45345</v>
      </c>
      <c r="C9069" s="4">
        <v>152510333268</v>
      </c>
    </row>
    <row r="9070" spans="1:3" x14ac:dyDescent="0.45">
      <c r="A9070" s="3">
        <v>9069</v>
      </c>
      <c r="B9070" s="4">
        <v>45350</v>
      </c>
      <c r="C9070" s="4">
        <v>152525584302</v>
      </c>
    </row>
    <row r="9071" spans="1:3" x14ac:dyDescent="0.45">
      <c r="A9071" s="3">
        <v>9070</v>
      </c>
      <c r="B9071" s="4">
        <v>45355</v>
      </c>
      <c r="C9071" s="4">
        <v>152540836860</v>
      </c>
    </row>
    <row r="9072" spans="1:3" x14ac:dyDescent="0.45">
      <c r="A9072" s="3">
        <v>9071</v>
      </c>
      <c r="B9072" s="4">
        <v>45360</v>
      </c>
      <c r="C9072" s="4">
        <v>152556090944</v>
      </c>
    </row>
    <row r="9073" spans="1:3" x14ac:dyDescent="0.45">
      <c r="A9073" s="3">
        <v>9072</v>
      </c>
      <c r="B9073" s="4">
        <v>45365</v>
      </c>
      <c r="C9073" s="4">
        <v>152571346553</v>
      </c>
    </row>
    <row r="9074" spans="1:3" x14ac:dyDescent="0.45">
      <c r="A9074" s="3">
        <v>9073</v>
      </c>
      <c r="B9074" s="4">
        <v>45370</v>
      </c>
      <c r="C9074" s="4">
        <v>152586603687</v>
      </c>
    </row>
    <row r="9075" spans="1:3" x14ac:dyDescent="0.45">
      <c r="A9075" s="3">
        <v>9074</v>
      </c>
      <c r="B9075" s="4">
        <v>45375</v>
      </c>
      <c r="C9075" s="4">
        <v>152601862348</v>
      </c>
    </row>
    <row r="9076" spans="1:3" x14ac:dyDescent="0.45">
      <c r="A9076" s="3">
        <v>9075</v>
      </c>
      <c r="B9076" s="4">
        <v>45380</v>
      </c>
      <c r="C9076" s="4">
        <v>152617122534</v>
      </c>
    </row>
    <row r="9077" spans="1:3" x14ac:dyDescent="0.45">
      <c r="A9077" s="3">
        <v>9076</v>
      </c>
      <c r="B9077" s="4">
        <v>45385</v>
      </c>
      <c r="C9077" s="4">
        <v>152632384246</v>
      </c>
    </row>
    <row r="9078" spans="1:3" x14ac:dyDescent="0.45">
      <c r="A9078" s="3">
        <v>9077</v>
      </c>
      <c r="B9078" s="4">
        <v>45390</v>
      </c>
      <c r="C9078" s="4">
        <v>152647647485</v>
      </c>
    </row>
    <row r="9079" spans="1:3" x14ac:dyDescent="0.45">
      <c r="A9079" s="3">
        <v>9078</v>
      </c>
      <c r="B9079" s="4">
        <v>45395</v>
      </c>
      <c r="C9079" s="4">
        <v>152662912249</v>
      </c>
    </row>
    <row r="9080" spans="1:3" x14ac:dyDescent="0.45">
      <c r="A9080" s="3">
        <v>9079</v>
      </c>
      <c r="B9080" s="4">
        <v>45400</v>
      </c>
      <c r="C9080" s="4">
        <v>152678178541</v>
      </c>
    </row>
    <row r="9081" spans="1:3" x14ac:dyDescent="0.45">
      <c r="A9081" s="3">
        <v>9080</v>
      </c>
      <c r="B9081" s="4">
        <v>45405</v>
      </c>
      <c r="C9081" s="4">
        <v>152693446359</v>
      </c>
    </row>
    <row r="9082" spans="1:3" x14ac:dyDescent="0.45">
      <c r="A9082" s="3">
        <v>9081</v>
      </c>
      <c r="B9082" s="4">
        <v>45410</v>
      </c>
      <c r="C9082" s="4">
        <v>152708715703</v>
      </c>
    </row>
    <row r="9083" spans="1:3" x14ac:dyDescent="0.45">
      <c r="A9083" s="3">
        <v>9082</v>
      </c>
      <c r="B9083" s="4">
        <v>45415</v>
      </c>
      <c r="C9083" s="4">
        <v>152723986575</v>
      </c>
    </row>
    <row r="9084" spans="1:3" x14ac:dyDescent="0.45">
      <c r="A9084" s="3">
        <v>9083</v>
      </c>
      <c r="B9084" s="4">
        <v>45420</v>
      </c>
      <c r="C9084" s="4">
        <v>152739258973</v>
      </c>
    </row>
    <row r="9085" spans="1:3" x14ac:dyDescent="0.45">
      <c r="A9085" s="3">
        <v>9084</v>
      </c>
      <c r="B9085" s="4">
        <v>45425</v>
      </c>
      <c r="C9085" s="4">
        <v>152754532899</v>
      </c>
    </row>
    <row r="9086" spans="1:3" x14ac:dyDescent="0.45">
      <c r="A9086" s="3">
        <v>9085</v>
      </c>
      <c r="B9086" s="4">
        <v>45430</v>
      </c>
      <c r="C9086" s="4">
        <v>152769808353</v>
      </c>
    </row>
    <row r="9087" spans="1:3" x14ac:dyDescent="0.45">
      <c r="A9087" s="3">
        <v>9086</v>
      </c>
      <c r="B9087" s="4">
        <v>45435</v>
      </c>
      <c r="C9087" s="4">
        <v>152785085333</v>
      </c>
    </row>
    <row r="9088" spans="1:3" x14ac:dyDescent="0.45">
      <c r="A9088" s="3">
        <v>9087</v>
      </c>
      <c r="B9088" s="4">
        <v>45440</v>
      </c>
      <c r="C9088" s="4">
        <v>152800363842</v>
      </c>
    </row>
    <row r="9089" spans="1:3" x14ac:dyDescent="0.45">
      <c r="A9089" s="3">
        <v>9088</v>
      </c>
      <c r="B9089" s="4">
        <v>45445</v>
      </c>
      <c r="C9089" s="4">
        <v>152815643878</v>
      </c>
    </row>
    <row r="9090" spans="1:3" x14ac:dyDescent="0.45">
      <c r="A9090" s="3">
        <v>9089</v>
      </c>
      <c r="B9090" s="4">
        <v>45450</v>
      </c>
      <c r="C9090" s="4">
        <v>152830925443</v>
      </c>
    </row>
    <row r="9091" spans="1:3" x14ac:dyDescent="0.45">
      <c r="A9091" s="3">
        <v>9090</v>
      </c>
      <c r="B9091" s="4">
        <v>45455</v>
      </c>
      <c r="C9091" s="4">
        <v>152846208535</v>
      </c>
    </row>
    <row r="9092" spans="1:3" x14ac:dyDescent="0.45">
      <c r="A9092" s="3">
        <v>9091</v>
      </c>
      <c r="B9092" s="4">
        <v>45460</v>
      </c>
      <c r="C9092" s="4">
        <v>152861493156</v>
      </c>
    </row>
    <row r="9093" spans="1:3" x14ac:dyDescent="0.45">
      <c r="A9093" s="3">
        <v>9092</v>
      </c>
      <c r="B9093" s="4">
        <v>45465</v>
      </c>
      <c r="C9093" s="4">
        <v>152876779305</v>
      </c>
    </row>
    <row r="9094" spans="1:3" x14ac:dyDescent="0.45">
      <c r="A9094" s="3">
        <v>9093</v>
      </c>
      <c r="B9094" s="4">
        <v>45470</v>
      </c>
      <c r="C9094" s="4">
        <v>152892066983</v>
      </c>
    </row>
    <row r="9095" spans="1:3" x14ac:dyDescent="0.45">
      <c r="A9095" s="3">
        <v>9094</v>
      </c>
      <c r="B9095" s="4">
        <v>45475</v>
      </c>
      <c r="C9095" s="4">
        <v>152907356190</v>
      </c>
    </row>
    <row r="9096" spans="1:3" x14ac:dyDescent="0.45">
      <c r="A9096" s="3">
        <v>9095</v>
      </c>
      <c r="B9096" s="4">
        <v>45480</v>
      </c>
      <c r="C9096" s="4">
        <v>152922646926</v>
      </c>
    </row>
    <row r="9097" spans="1:3" x14ac:dyDescent="0.45">
      <c r="A9097" s="3">
        <v>9096</v>
      </c>
      <c r="B9097" s="4">
        <v>45485</v>
      </c>
      <c r="C9097" s="4">
        <v>152937939190</v>
      </c>
    </row>
    <row r="9098" spans="1:3" x14ac:dyDescent="0.45">
      <c r="A9098" s="3">
        <v>9097</v>
      </c>
      <c r="B9098" s="4">
        <v>45490</v>
      </c>
      <c r="C9098" s="4">
        <v>152953232984</v>
      </c>
    </row>
    <row r="9099" spans="1:3" x14ac:dyDescent="0.45">
      <c r="A9099" s="3">
        <v>9098</v>
      </c>
      <c r="B9099" s="4">
        <v>45495</v>
      </c>
      <c r="C9099" s="4">
        <v>152968528308</v>
      </c>
    </row>
    <row r="9100" spans="1:3" x14ac:dyDescent="0.45">
      <c r="A9100" s="3">
        <v>9099</v>
      </c>
      <c r="B9100" s="4">
        <v>45500</v>
      </c>
      <c r="C9100" s="4">
        <v>152983825160</v>
      </c>
    </row>
    <row r="9101" spans="1:3" x14ac:dyDescent="0.45">
      <c r="A9101" s="3">
        <v>9100</v>
      </c>
      <c r="B9101" s="4">
        <v>45505</v>
      </c>
      <c r="C9101" s="4">
        <v>152999123543</v>
      </c>
    </row>
    <row r="9102" spans="1:3" x14ac:dyDescent="0.45">
      <c r="A9102" s="3">
        <v>9101</v>
      </c>
      <c r="B9102" s="4">
        <v>45510</v>
      </c>
      <c r="C9102" s="4">
        <v>153014423455</v>
      </c>
    </row>
    <row r="9103" spans="1:3" x14ac:dyDescent="0.45">
      <c r="A9103" s="3">
        <v>9102</v>
      </c>
      <c r="B9103" s="4">
        <v>45515</v>
      </c>
      <c r="C9103" s="4">
        <v>153029724898</v>
      </c>
    </row>
    <row r="9104" spans="1:3" x14ac:dyDescent="0.45">
      <c r="A9104" s="3">
        <v>9103</v>
      </c>
      <c r="B9104" s="4">
        <v>45520</v>
      </c>
      <c r="C9104" s="4">
        <v>153045027870</v>
      </c>
    </row>
    <row r="9105" spans="1:3" x14ac:dyDescent="0.45">
      <c r="A9105" s="3">
        <v>9104</v>
      </c>
      <c r="B9105" s="4">
        <v>45525</v>
      </c>
      <c r="C9105" s="4">
        <v>153060332373</v>
      </c>
    </row>
    <row r="9106" spans="1:3" x14ac:dyDescent="0.45">
      <c r="A9106" s="3">
        <v>9105</v>
      </c>
      <c r="B9106" s="4">
        <v>45530</v>
      </c>
      <c r="C9106" s="4">
        <v>153075638406</v>
      </c>
    </row>
    <row r="9107" spans="1:3" x14ac:dyDescent="0.45">
      <c r="A9107" s="3">
        <v>9106</v>
      </c>
      <c r="B9107" s="4">
        <v>45535</v>
      </c>
      <c r="C9107" s="4">
        <v>153090945970</v>
      </c>
    </row>
    <row r="9108" spans="1:3" x14ac:dyDescent="0.45">
      <c r="A9108" s="3">
        <v>9107</v>
      </c>
      <c r="B9108" s="4">
        <v>45540</v>
      </c>
      <c r="C9108" s="4">
        <v>153106255065</v>
      </c>
    </row>
    <row r="9109" spans="1:3" x14ac:dyDescent="0.45">
      <c r="A9109" s="3">
        <v>9108</v>
      </c>
      <c r="B9109" s="4">
        <v>45545</v>
      </c>
      <c r="C9109" s="4">
        <v>153121565690</v>
      </c>
    </row>
    <row r="9110" spans="1:3" x14ac:dyDescent="0.45">
      <c r="A9110" s="3">
        <v>9109</v>
      </c>
      <c r="B9110" s="4">
        <v>45550</v>
      </c>
      <c r="C9110" s="4">
        <v>153136877847</v>
      </c>
    </row>
    <row r="9111" spans="1:3" x14ac:dyDescent="0.45">
      <c r="A9111" s="3">
        <v>9110</v>
      </c>
      <c r="B9111" s="4">
        <v>45555</v>
      </c>
      <c r="C9111" s="4">
        <v>153152191534</v>
      </c>
    </row>
    <row r="9112" spans="1:3" x14ac:dyDescent="0.45">
      <c r="A9112" s="3">
        <v>9111</v>
      </c>
      <c r="B9112" s="4">
        <v>45560</v>
      </c>
      <c r="C9112" s="4">
        <v>153167506754</v>
      </c>
    </row>
    <row r="9113" spans="1:3" x14ac:dyDescent="0.45">
      <c r="A9113" s="3">
        <v>9112</v>
      </c>
      <c r="B9113" s="4">
        <v>45565</v>
      </c>
      <c r="C9113" s="4">
        <v>153182823504</v>
      </c>
    </row>
    <row r="9114" spans="1:3" x14ac:dyDescent="0.45">
      <c r="A9114" s="3">
        <v>9113</v>
      </c>
      <c r="B9114" s="4">
        <v>45570</v>
      </c>
      <c r="C9114" s="4">
        <v>153198141787</v>
      </c>
    </row>
    <row r="9115" spans="1:3" x14ac:dyDescent="0.45">
      <c r="A9115" s="3">
        <v>9114</v>
      </c>
      <c r="B9115" s="4">
        <v>45575</v>
      </c>
      <c r="C9115" s="4">
        <v>153213461601</v>
      </c>
    </row>
    <row r="9116" spans="1:3" x14ac:dyDescent="0.45">
      <c r="A9116" s="3">
        <v>9115</v>
      </c>
      <c r="B9116" s="4">
        <v>45580</v>
      </c>
      <c r="C9116" s="4">
        <v>153228782947</v>
      </c>
    </row>
    <row r="9117" spans="1:3" x14ac:dyDescent="0.45">
      <c r="A9117" s="3">
        <v>9116</v>
      </c>
      <c r="B9117" s="4">
        <v>45585</v>
      </c>
      <c r="C9117" s="4">
        <v>153244105825</v>
      </c>
    </row>
    <row r="9118" spans="1:3" x14ac:dyDescent="0.45">
      <c r="A9118" s="3">
        <v>9117</v>
      </c>
      <c r="B9118" s="4">
        <v>45590</v>
      </c>
      <c r="C9118" s="4">
        <v>153259430236</v>
      </c>
    </row>
    <row r="9119" spans="1:3" x14ac:dyDescent="0.45">
      <c r="A9119" s="3">
        <v>9118</v>
      </c>
      <c r="B9119" s="4">
        <v>45595</v>
      </c>
      <c r="C9119" s="4">
        <v>153274756179</v>
      </c>
    </row>
    <row r="9120" spans="1:3" x14ac:dyDescent="0.45">
      <c r="A9120" s="3">
        <v>9119</v>
      </c>
      <c r="B9120" s="4">
        <v>45600</v>
      </c>
      <c r="C9120" s="4">
        <v>153290083654</v>
      </c>
    </row>
    <row r="9121" spans="1:3" x14ac:dyDescent="0.45">
      <c r="A9121" s="3">
        <v>9120</v>
      </c>
      <c r="B9121" s="4">
        <v>45605</v>
      </c>
      <c r="C9121" s="4">
        <v>153305412663</v>
      </c>
    </row>
    <row r="9122" spans="1:3" x14ac:dyDescent="0.45">
      <c r="A9122" s="3">
        <v>9121</v>
      </c>
      <c r="B9122" s="4">
        <v>45610</v>
      </c>
      <c r="C9122" s="4">
        <v>153320743204</v>
      </c>
    </row>
    <row r="9123" spans="1:3" x14ac:dyDescent="0.45">
      <c r="A9123" s="3">
        <v>9122</v>
      </c>
      <c r="B9123" s="4">
        <v>45615</v>
      </c>
      <c r="C9123" s="4">
        <v>153336075278</v>
      </c>
    </row>
    <row r="9124" spans="1:3" x14ac:dyDescent="0.45">
      <c r="A9124" s="3">
        <v>9123</v>
      </c>
      <c r="B9124" s="4">
        <v>45620</v>
      </c>
      <c r="C9124" s="4">
        <v>153351408886</v>
      </c>
    </row>
    <row r="9125" spans="1:3" x14ac:dyDescent="0.45">
      <c r="A9125" s="3">
        <v>9124</v>
      </c>
      <c r="B9125" s="4">
        <v>45625</v>
      </c>
      <c r="C9125" s="4">
        <v>153366744027</v>
      </c>
    </row>
    <row r="9126" spans="1:3" x14ac:dyDescent="0.45">
      <c r="A9126" s="3">
        <v>9125</v>
      </c>
      <c r="B9126" s="4">
        <v>45630</v>
      </c>
      <c r="C9126" s="4">
        <v>153382080701</v>
      </c>
    </row>
    <row r="9127" spans="1:3" x14ac:dyDescent="0.45">
      <c r="A9127" s="3">
        <v>9126</v>
      </c>
      <c r="B9127" s="4">
        <v>45635</v>
      </c>
      <c r="C9127" s="4">
        <v>153397418909</v>
      </c>
    </row>
    <row r="9128" spans="1:3" x14ac:dyDescent="0.45">
      <c r="A9128" s="3">
        <v>9127</v>
      </c>
      <c r="B9128" s="4">
        <v>45640</v>
      </c>
      <c r="C9128" s="4">
        <v>153412758651</v>
      </c>
    </row>
    <row r="9129" spans="1:3" x14ac:dyDescent="0.45">
      <c r="A9129" s="3">
        <v>9128</v>
      </c>
      <c r="B9129" s="4">
        <v>45645</v>
      </c>
      <c r="C9129" s="4">
        <v>153428099927</v>
      </c>
    </row>
    <row r="9130" spans="1:3" x14ac:dyDescent="0.45">
      <c r="A9130" s="3">
        <v>9129</v>
      </c>
      <c r="B9130" s="4">
        <v>45650</v>
      </c>
      <c r="C9130" s="4">
        <v>153443442737</v>
      </c>
    </row>
    <row r="9131" spans="1:3" x14ac:dyDescent="0.45">
      <c r="A9131" s="3">
        <v>9130</v>
      </c>
      <c r="B9131" s="4">
        <v>45655</v>
      </c>
      <c r="C9131" s="4">
        <v>153458787081</v>
      </c>
    </row>
    <row r="9132" spans="1:3" x14ac:dyDescent="0.45">
      <c r="A9132" s="3">
        <v>9131</v>
      </c>
      <c r="B9132" s="4">
        <v>45660</v>
      </c>
      <c r="C9132" s="4">
        <v>153474132960</v>
      </c>
    </row>
    <row r="9133" spans="1:3" x14ac:dyDescent="0.45">
      <c r="A9133" s="3">
        <v>9132</v>
      </c>
      <c r="B9133" s="4">
        <v>45665</v>
      </c>
      <c r="C9133" s="4">
        <v>153489480373</v>
      </c>
    </row>
    <row r="9134" spans="1:3" x14ac:dyDescent="0.45">
      <c r="A9134" s="3">
        <v>9133</v>
      </c>
      <c r="B9134" s="4">
        <v>45670</v>
      </c>
      <c r="C9134" s="4">
        <v>153504829321</v>
      </c>
    </row>
    <row r="9135" spans="1:3" x14ac:dyDescent="0.45">
      <c r="A9135" s="3">
        <v>9134</v>
      </c>
      <c r="B9135" s="4">
        <v>45675</v>
      </c>
      <c r="C9135" s="4">
        <v>153520179804</v>
      </c>
    </row>
    <row r="9136" spans="1:3" x14ac:dyDescent="0.45">
      <c r="A9136" s="3">
        <v>9135</v>
      </c>
      <c r="B9136" s="4">
        <v>45680</v>
      </c>
      <c r="C9136" s="4">
        <v>153535531822</v>
      </c>
    </row>
    <row r="9137" spans="1:3" x14ac:dyDescent="0.45">
      <c r="A9137" s="3">
        <v>9136</v>
      </c>
      <c r="B9137" s="4">
        <v>45685</v>
      </c>
      <c r="C9137" s="4">
        <v>153550885375</v>
      </c>
    </row>
    <row r="9138" spans="1:3" x14ac:dyDescent="0.45">
      <c r="A9138" s="3">
        <v>9137</v>
      </c>
      <c r="B9138" s="4">
        <v>45690</v>
      </c>
      <c r="C9138" s="4">
        <v>153566240464</v>
      </c>
    </row>
    <row r="9139" spans="1:3" x14ac:dyDescent="0.45">
      <c r="A9139" s="3">
        <v>9138</v>
      </c>
      <c r="B9139" s="4">
        <v>45695</v>
      </c>
      <c r="C9139" s="4">
        <v>153581597088</v>
      </c>
    </row>
    <row r="9140" spans="1:3" x14ac:dyDescent="0.45">
      <c r="A9140" s="3">
        <v>9139</v>
      </c>
      <c r="B9140" s="4">
        <v>45700</v>
      </c>
      <c r="C9140" s="4">
        <v>153596955248</v>
      </c>
    </row>
    <row r="9141" spans="1:3" x14ac:dyDescent="0.45">
      <c r="A9141" s="3">
        <v>9140</v>
      </c>
      <c r="B9141" s="4">
        <v>45705</v>
      </c>
      <c r="C9141" s="4">
        <v>153612314943</v>
      </c>
    </row>
    <row r="9142" spans="1:3" x14ac:dyDescent="0.45">
      <c r="A9142" s="3">
        <v>9141</v>
      </c>
      <c r="B9142" s="4">
        <v>45710</v>
      </c>
      <c r="C9142" s="4">
        <v>153627676175</v>
      </c>
    </row>
    <row r="9143" spans="1:3" x14ac:dyDescent="0.45">
      <c r="A9143" s="3">
        <v>9142</v>
      </c>
      <c r="B9143" s="4">
        <v>45715</v>
      </c>
      <c r="C9143" s="4">
        <v>153643038942</v>
      </c>
    </row>
    <row r="9144" spans="1:3" x14ac:dyDescent="0.45">
      <c r="A9144" s="3">
        <v>9143</v>
      </c>
      <c r="B9144" s="4">
        <v>45720</v>
      </c>
      <c r="C9144" s="4">
        <v>153658403246</v>
      </c>
    </row>
    <row r="9145" spans="1:3" x14ac:dyDescent="0.45">
      <c r="A9145" s="3">
        <v>9144</v>
      </c>
      <c r="B9145" s="4">
        <v>45725</v>
      </c>
      <c r="C9145" s="4">
        <v>153673769087</v>
      </c>
    </row>
    <row r="9146" spans="1:3" x14ac:dyDescent="0.45">
      <c r="A9146" s="3">
        <v>9145</v>
      </c>
      <c r="B9146" s="4">
        <v>45730</v>
      </c>
      <c r="C9146" s="4">
        <v>153689136464</v>
      </c>
    </row>
    <row r="9147" spans="1:3" x14ac:dyDescent="0.45">
      <c r="A9147" s="3">
        <v>9146</v>
      </c>
      <c r="B9147" s="4">
        <v>45735</v>
      </c>
      <c r="C9147" s="4">
        <v>153704505377</v>
      </c>
    </row>
    <row r="9148" spans="1:3" x14ac:dyDescent="0.45">
      <c r="A9148" s="3">
        <v>9147</v>
      </c>
      <c r="B9148" s="4">
        <v>45740</v>
      </c>
      <c r="C9148" s="4">
        <v>153719875828</v>
      </c>
    </row>
    <row r="9149" spans="1:3" x14ac:dyDescent="0.45">
      <c r="A9149" s="3">
        <v>9148</v>
      </c>
      <c r="B9149" s="4">
        <v>45745</v>
      </c>
      <c r="C9149" s="4">
        <v>153735247815</v>
      </c>
    </row>
    <row r="9150" spans="1:3" x14ac:dyDescent="0.45">
      <c r="A9150" s="3">
        <v>9149</v>
      </c>
      <c r="B9150" s="4">
        <v>45750</v>
      </c>
      <c r="C9150" s="4">
        <v>153750621340</v>
      </c>
    </row>
    <row r="9151" spans="1:3" x14ac:dyDescent="0.45">
      <c r="A9151" s="3">
        <v>9150</v>
      </c>
      <c r="B9151" s="4">
        <v>45755</v>
      </c>
      <c r="C9151" s="4">
        <v>153765996402</v>
      </c>
    </row>
    <row r="9152" spans="1:3" x14ac:dyDescent="0.45">
      <c r="A9152" s="3">
        <v>9151</v>
      </c>
      <c r="B9152" s="4">
        <v>45760</v>
      </c>
      <c r="C9152" s="4">
        <v>153781373002</v>
      </c>
    </row>
    <row r="9153" spans="1:3" x14ac:dyDescent="0.45">
      <c r="A9153" s="3">
        <v>9152</v>
      </c>
      <c r="B9153" s="4">
        <v>45765</v>
      </c>
      <c r="C9153" s="4">
        <v>153796751139</v>
      </c>
    </row>
    <row r="9154" spans="1:3" x14ac:dyDescent="0.45">
      <c r="A9154" s="3">
        <v>9153</v>
      </c>
      <c r="B9154" s="4">
        <v>45770</v>
      </c>
      <c r="C9154" s="4">
        <v>153812130814</v>
      </c>
    </row>
    <row r="9155" spans="1:3" x14ac:dyDescent="0.45">
      <c r="A9155" s="3">
        <v>9154</v>
      </c>
      <c r="B9155" s="4">
        <v>45775</v>
      </c>
      <c r="C9155" s="4">
        <v>153827512027</v>
      </c>
    </row>
    <row r="9156" spans="1:3" x14ac:dyDescent="0.45">
      <c r="A9156" s="3">
        <v>9155</v>
      </c>
      <c r="B9156" s="4">
        <v>45780</v>
      </c>
      <c r="C9156" s="4">
        <v>153842894779</v>
      </c>
    </row>
    <row r="9157" spans="1:3" x14ac:dyDescent="0.45">
      <c r="A9157" s="3">
        <v>9156</v>
      </c>
      <c r="B9157" s="4">
        <v>45785</v>
      </c>
      <c r="C9157" s="4">
        <v>153858279068</v>
      </c>
    </row>
    <row r="9158" spans="1:3" x14ac:dyDescent="0.45">
      <c r="A9158" s="3">
        <v>9157</v>
      </c>
      <c r="B9158" s="4">
        <v>45790</v>
      </c>
      <c r="C9158" s="4">
        <v>153873664896</v>
      </c>
    </row>
    <row r="9159" spans="1:3" x14ac:dyDescent="0.45">
      <c r="A9159" s="3">
        <v>9158</v>
      </c>
      <c r="B9159" s="4">
        <v>45795</v>
      </c>
      <c r="C9159" s="4">
        <v>153889052262</v>
      </c>
    </row>
    <row r="9160" spans="1:3" x14ac:dyDescent="0.45">
      <c r="A9160" s="3">
        <v>9159</v>
      </c>
      <c r="B9160" s="4">
        <v>45800</v>
      </c>
      <c r="C9160" s="4">
        <v>153904441168</v>
      </c>
    </row>
    <row r="9161" spans="1:3" x14ac:dyDescent="0.45">
      <c r="A9161" s="3">
        <v>9160</v>
      </c>
      <c r="B9161" s="4">
        <v>45805</v>
      </c>
      <c r="C9161" s="4">
        <v>153919831612</v>
      </c>
    </row>
    <row r="9162" spans="1:3" x14ac:dyDescent="0.45">
      <c r="A9162" s="3">
        <v>9161</v>
      </c>
      <c r="B9162" s="4">
        <v>45810</v>
      </c>
      <c r="C9162" s="4">
        <v>153935223595</v>
      </c>
    </row>
    <row r="9163" spans="1:3" x14ac:dyDescent="0.45">
      <c r="A9163" s="3">
        <v>9162</v>
      </c>
      <c r="B9163" s="4">
        <v>45815</v>
      </c>
      <c r="C9163" s="4">
        <v>153950617117</v>
      </c>
    </row>
    <row r="9164" spans="1:3" x14ac:dyDescent="0.45">
      <c r="A9164" s="3">
        <v>9163</v>
      </c>
      <c r="B9164" s="4">
        <v>45820</v>
      </c>
      <c r="C9164" s="4">
        <v>153966012179</v>
      </c>
    </row>
    <row r="9165" spans="1:3" x14ac:dyDescent="0.45">
      <c r="A9165" s="3">
        <v>9164</v>
      </c>
      <c r="B9165" s="4">
        <v>45825</v>
      </c>
      <c r="C9165" s="4">
        <v>153981408780</v>
      </c>
    </row>
    <row r="9166" spans="1:3" x14ac:dyDescent="0.45">
      <c r="A9166" s="3">
        <v>9165</v>
      </c>
      <c r="B9166" s="4">
        <v>45830</v>
      </c>
      <c r="C9166" s="4">
        <v>153996806921</v>
      </c>
    </row>
    <row r="9167" spans="1:3" x14ac:dyDescent="0.45">
      <c r="A9167" s="3">
        <v>9166</v>
      </c>
      <c r="B9167" s="4">
        <v>45835</v>
      </c>
      <c r="C9167" s="4">
        <v>154012206602</v>
      </c>
    </row>
    <row r="9168" spans="1:3" x14ac:dyDescent="0.45">
      <c r="A9168" s="3">
        <v>9167</v>
      </c>
      <c r="B9168" s="4">
        <v>45840</v>
      </c>
      <c r="C9168" s="4">
        <v>154027607822</v>
      </c>
    </row>
    <row r="9169" spans="1:3" x14ac:dyDescent="0.45">
      <c r="A9169" s="3">
        <v>9168</v>
      </c>
      <c r="B9169" s="4">
        <v>45845</v>
      </c>
      <c r="C9169" s="4">
        <v>154043010583</v>
      </c>
    </row>
    <row r="9170" spans="1:3" x14ac:dyDescent="0.45">
      <c r="A9170" s="3">
        <v>9169</v>
      </c>
      <c r="B9170" s="4">
        <v>45850</v>
      </c>
      <c r="C9170" s="4">
        <v>154058414884</v>
      </c>
    </row>
    <row r="9171" spans="1:3" x14ac:dyDescent="0.45">
      <c r="A9171" s="3">
        <v>9170</v>
      </c>
      <c r="B9171" s="4">
        <v>45855</v>
      </c>
      <c r="C9171" s="4">
        <v>154073820726</v>
      </c>
    </row>
    <row r="9172" spans="1:3" x14ac:dyDescent="0.45">
      <c r="A9172" s="3">
        <v>9171</v>
      </c>
      <c r="B9172" s="4">
        <v>45860</v>
      </c>
      <c r="C9172" s="4">
        <v>154089228108</v>
      </c>
    </row>
    <row r="9173" spans="1:3" x14ac:dyDescent="0.45">
      <c r="A9173" s="3">
        <v>9172</v>
      </c>
      <c r="B9173" s="4">
        <v>45865</v>
      </c>
      <c r="C9173" s="4">
        <v>154104637031</v>
      </c>
    </row>
    <row r="9174" spans="1:3" x14ac:dyDescent="0.45">
      <c r="A9174" s="3">
        <v>9173</v>
      </c>
      <c r="B9174" s="4">
        <v>45870</v>
      </c>
      <c r="C9174" s="4">
        <v>154120047494</v>
      </c>
    </row>
    <row r="9175" spans="1:3" x14ac:dyDescent="0.45">
      <c r="A9175" s="3">
        <v>9174</v>
      </c>
      <c r="B9175" s="4">
        <v>45875</v>
      </c>
      <c r="C9175" s="4">
        <v>154135459499</v>
      </c>
    </row>
    <row r="9176" spans="1:3" x14ac:dyDescent="0.45">
      <c r="A9176" s="3">
        <v>9175</v>
      </c>
      <c r="B9176" s="4">
        <v>45880</v>
      </c>
      <c r="C9176" s="4">
        <v>154150873045</v>
      </c>
    </row>
    <row r="9177" spans="1:3" x14ac:dyDescent="0.45">
      <c r="A9177" s="3">
        <v>9176</v>
      </c>
      <c r="B9177" s="4">
        <v>45885</v>
      </c>
      <c r="C9177" s="4">
        <v>154166288132</v>
      </c>
    </row>
    <row r="9178" spans="1:3" x14ac:dyDescent="0.45">
      <c r="A9178" s="3">
        <v>9177</v>
      </c>
      <c r="B9178" s="4">
        <v>45890</v>
      </c>
      <c r="C9178" s="4">
        <v>154181704761</v>
      </c>
    </row>
    <row r="9179" spans="1:3" x14ac:dyDescent="0.45">
      <c r="A9179" s="3">
        <v>9178</v>
      </c>
      <c r="B9179" s="4">
        <v>45895</v>
      </c>
      <c r="C9179" s="4">
        <v>154197122932</v>
      </c>
    </row>
    <row r="9180" spans="1:3" x14ac:dyDescent="0.45">
      <c r="A9180" s="3">
        <v>9179</v>
      </c>
      <c r="B9180" s="4">
        <v>45900</v>
      </c>
      <c r="C9180" s="4">
        <v>154212542644</v>
      </c>
    </row>
    <row r="9181" spans="1:3" x14ac:dyDescent="0.45">
      <c r="A9181" s="3">
        <v>9180</v>
      </c>
      <c r="B9181" s="4">
        <v>45905</v>
      </c>
      <c r="C9181" s="4">
        <v>154227963898</v>
      </c>
    </row>
    <row r="9182" spans="1:3" x14ac:dyDescent="0.45">
      <c r="A9182" s="3">
        <v>9181</v>
      </c>
      <c r="B9182" s="4">
        <v>45910</v>
      </c>
      <c r="C9182" s="4">
        <v>154243386695</v>
      </c>
    </row>
    <row r="9183" spans="1:3" x14ac:dyDescent="0.45">
      <c r="A9183" s="3">
        <v>9182</v>
      </c>
      <c r="B9183" s="4">
        <v>45915</v>
      </c>
      <c r="C9183" s="4">
        <v>154258811033</v>
      </c>
    </row>
    <row r="9184" spans="1:3" x14ac:dyDescent="0.45">
      <c r="A9184" s="3">
        <v>9183</v>
      </c>
      <c r="B9184" s="4">
        <v>45920</v>
      </c>
      <c r="C9184" s="4">
        <v>154274236914</v>
      </c>
    </row>
    <row r="9185" spans="1:3" x14ac:dyDescent="0.45">
      <c r="A9185" s="3">
        <v>9184</v>
      </c>
      <c r="B9185" s="4">
        <v>45925</v>
      </c>
      <c r="C9185" s="4">
        <v>154289664338</v>
      </c>
    </row>
    <row r="9186" spans="1:3" x14ac:dyDescent="0.45">
      <c r="A9186" s="3">
        <v>9185</v>
      </c>
      <c r="B9186" s="4">
        <v>45930</v>
      </c>
      <c r="C9186" s="4">
        <v>154305093305</v>
      </c>
    </row>
    <row r="9187" spans="1:3" x14ac:dyDescent="0.45">
      <c r="A9187" s="3">
        <v>9186</v>
      </c>
      <c r="B9187" s="4">
        <v>45935</v>
      </c>
      <c r="C9187" s="4">
        <v>154320523814</v>
      </c>
    </row>
    <row r="9188" spans="1:3" x14ac:dyDescent="0.45">
      <c r="A9188" s="3">
        <v>9187</v>
      </c>
      <c r="B9188" s="4">
        <v>45940</v>
      </c>
      <c r="C9188" s="4">
        <v>154335955866</v>
      </c>
    </row>
    <row r="9189" spans="1:3" x14ac:dyDescent="0.45">
      <c r="A9189" s="3">
        <v>9188</v>
      </c>
      <c r="B9189" s="4">
        <v>45945</v>
      </c>
      <c r="C9189" s="4">
        <v>154351389462</v>
      </c>
    </row>
    <row r="9190" spans="1:3" x14ac:dyDescent="0.45">
      <c r="A9190" s="3">
        <v>9189</v>
      </c>
      <c r="B9190" s="4">
        <v>45950</v>
      </c>
      <c r="C9190" s="4">
        <v>154366824601</v>
      </c>
    </row>
    <row r="9191" spans="1:3" x14ac:dyDescent="0.45">
      <c r="A9191" s="3">
        <v>9190</v>
      </c>
      <c r="B9191" s="4">
        <v>45955</v>
      </c>
      <c r="C9191" s="4">
        <v>154382261283</v>
      </c>
    </row>
    <row r="9192" spans="1:3" x14ac:dyDescent="0.45">
      <c r="A9192" s="3">
        <v>9191</v>
      </c>
      <c r="B9192" s="4">
        <v>45960</v>
      </c>
      <c r="C9192" s="4">
        <v>154397699509</v>
      </c>
    </row>
    <row r="9193" spans="1:3" x14ac:dyDescent="0.45">
      <c r="A9193" s="3">
        <v>9192</v>
      </c>
      <c r="B9193" s="4">
        <v>45965</v>
      </c>
      <c r="C9193" s="4">
        <v>154413139279</v>
      </c>
    </row>
    <row r="9194" spans="1:3" x14ac:dyDescent="0.45">
      <c r="A9194" s="3">
        <v>9193</v>
      </c>
      <c r="B9194" s="4">
        <v>45970</v>
      </c>
      <c r="C9194" s="4">
        <v>154428580593</v>
      </c>
    </row>
    <row r="9195" spans="1:3" x14ac:dyDescent="0.45">
      <c r="A9195" s="3">
        <v>9194</v>
      </c>
      <c r="B9195" s="4">
        <v>45975</v>
      </c>
      <c r="C9195" s="4">
        <v>154444023451</v>
      </c>
    </row>
    <row r="9196" spans="1:3" x14ac:dyDescent="0.45">
      <c r="A9196" s="3">
        <v>9195</v>
      </c>
      <c r="B9196" s="4">
        <v>45980</v>
      </c>
      <c r="C9196" s="4">
        <v>154459467854</v>
      </c>
    </row>
    <row r="9197" spans="1:3" x14ac:dyDescent="0.45">
      <c r="A9197" s="3">
        <v>9196</v>
      </c>
      <c r="B9197" s="4">
        <v>45985</v>
      </c>
      <c r="C9197" s="4">
        <v>154474913800</v>
      </c>
    </row>
    <row r="9198" spans="1:3" x14ac:dyDescent="0.45">
      <c r="A9198" s="3">
        <v>9197</v>
      </c>
      <c r="B9198" s="4">
        <v>45990</v>
      </c>
      <c r="C9198" s="4">
        <v>154490361292</v>
      </c>
    </row>
    <row r="9199" spans="1:3" x14ac:dyDescent="0.45">
      <c r="A9199" s="3">
        <v>9198</v>
      </c>
      <c r="B9199" s="4">
        <v>45995</v>
      </c>
      <c r="C9199" s="4">
        <v>154505810328</v>
      </c>
    </row>
    <row r="9200" spans="1:3" x14ac:dyDescent="0.45">
      <c r="A9200" s="3">
        <v>9199</v>
      </c>
      <c r="B9200" s="4">
        <v>46000</v>
      </c>
      <c r="C9200" s="4">
        <v>154521260909</v>
      </c>
    </row>
    <row r="9201" spans="1:3" x14ac:dyDescent="0.45">
      <c r="A9201" s="3">
        <v>9200</v>
      </c>
      <c r="B9201" s="4">
        <v>46005</v>
      </c>
      <c r="C9201" s="4">
        <v>154536713035</v>
      </c>
    </row>
    <row r="9202" spans="1:3" x14ac:dyDescent="0.45">
      <c r="A9202" s="3">
        <v>9201</v>
      </c>
      <c r="B9202" s="4">
        <v>46010</v>
      </c>
      <c r="C9202" s="4">
        <v>154552166706</v>
      </c>
    </row>
    <row r="9203" spans="1:3" x14ac:dyDescent="0.45">
      <c r="A9203" s="3">
        <v>9202</v>
      </c>
      <c r="B9203" s="4">
        <v>46015</v>
      </c>
      <c r="C9203" s="4">
        <v>154567621923</v>
      </c>
    </row>
    <row r="9204" spans="1:3" x14ac:dyDescent="0.45">
      <c r="A9204" s="3">
        <v>9203</v>
      </c>
      <c r="B9204" s="4">
        <v>46020</v>
      </c>
      <c r="C9204" s="4">
        <v>154583078685</v>
      </c>
    </row>
    <row r="9205" spans="1:3" x14ac:dyDescent="0.45">
      <c r="A9205" s="3">
        <v>9204</v>
      </c>
      <c r="B9205" s="4">
        <v>46025</v>
      </c>
      <c r="C9205" s="4">
        <v>154598536993</v>
      </c>
    </row>
    <row r="9206" spans="1:3" x14ac:dyDescent="0.45">
      <c r="A9206" s="3">
        <v>9205</v>
      </c>
      <c r="B9206" s="4">
        <v>46030</v>
      </c>
      <c r="C9206" s="4">
        <v>154613996847</v>
      </c>
    </row>
    <row r="9207" spans="1:3" x14ac:dyDescent="0.45">
      <c r="A9207" s="3">
        <v>9206</v>
      </c>
      <c r="B9207" s="4">
        <v>46035</v>
      </c>
      <c r="C9207" s="4">
        <v>154629458246</v>
      </c>
    </row>
    <row r="9208" spans="1:3" x14ac:dyDescent="0.45">
      <c r="A9208" s="3">
        <v>9207</v>
      </c>
      <c r="B9208" s="4">
        <v>46040</v>
      </c>
      <c r="C9208" s="4">
        <v>154644921192</v>
      </c>
    </row>
    <row r="9209" spans="1:3" x14ac:dyDescent="0.45">
      <c r="A9209" s="3">
        <v>9208</v>
      </c>
      <c r="B9209" s="4">
        <v>46045</v>
      </c>
      <c r="C9209" s="4">
        <v>154660385684</v>
      </c>
    </row>
    <row r="9210" spans="1:3" x14ac:dyDescent="0.45">
      <c r="A9210" s="3">
        <v>9209</v>
      </c>
      <c r="B9210" s="4">
        <v>46050</v>
      </c>
      <c r="C9210" s="4">
        <v>154675851723</v>
      </c>
    </row>
    <row r="9211" spans="1:3" x14ac:dyDescent="0.45">
      <c r="A9211" s="3">
        <v>9210</v>
      </c>
      <c r="B9211" s="4">
        <v>46055</v>
      </c>
      <c r="C9211" s="4">
        <v>154691319308</v>
      </c>
    </row>
    <row r="9212" spans="1:3" x14ac:dyDescent="0.45">
      <c r="A9212" s="3">
        <v>9211</v>
      </c>
      <c r="B9212" s="4">
        <v>46060</v>
      </c>
      <c r="C9212" s="4">
        <v>154706788440</v>
      </c>
    </row>
    <row r="9213" spans="1:3" x14ac:dyDescent="0.45">
      <c r="A9213" s="3">
        <v>9212</v>
      </c>
      <c r="B9213" s="4">
        <v>46065</v>
      </c>
      <c r="C9213" s="4">
        <v>154722259119</v>
      </c>
    </row>
    <row r="9214" spans="1:3" x14ac:dyDescent="0.45">
      <c r="A9214" s="3">
        <v>9213</v>
      </c>
      <c r="B9214" s="4">
        <v>46070</v>
      </c>
      <c r="C9214" s="4">
        <v>154737731345</v>
      </c>
    </row>
    <row r="9215" spans="1:3" x14ac:dyDescent="0.45">
      <c r="A9215" s="3">
        <v>9214</v>
      </c>
      <c r="B9215" s="4">
        <v>46075</v>
      </c>
      <c r="C9215" s="4">
        <v>154753205118</v>
      </c>
    </row>
    <row r="9216" spans="1:3" x14ac:dyDescent="0.45">
      <c r="A9216" s="3">
        <v>9215</v>
      </c>
      <c r="B9216" s="4">
        <v>46080</v>
      </c>
      <c r="C9216" s="4">
        <v>154768680438</v>
      </c>
    </row>
    <row r="9217" spans="1:3" x14ac:dyDescent="0.45">
      <c r="A9217" s="3">
        <v>9216</v>
      </c>
      <c r="B9217" s="4">
        <v>46085</v>
      </c>
      <c r="C9217" s="4">
        <v>154784157307</v>
      </c>
    </row>
    <row r="9218" spans="1:3" x14ac:dyDescent="0.45">
      <c r="A9218" s="3">
        <v>9217</v>
      </c>
      <c r="B9218" s="4">
        <v>46090</v>
      </c>
      <c r="C9218" s="4">
        <v>154799635722</v>
      </c>
    </row>
    <row r="9219" spans="1:3" x14ac:dyDescent="0.45">
      <c r="A9219" s="3">
        <v>9218</v>
      </c>
      <c r="B9219" s="4">
        <v>46095</v>
      </c>
      <c r="C9219" s="4">
        <v>154815115686</v>
      </c>
    </row>
    <row r="9220" spans="1:3" x14ac:dyDescent="0.45">
      <c r="A9220" s="3">
        <v>9219</v>
      </c>
      <c r="B9220" s="4">
        <v>46100</v>
      </c>
      <c r="C9220" s="4">
        <v>154830597197</v>
      </c>
    </row>
    <row r="9221" spans="1:3" x14ac:dyDescent="0.45">
      <c r="A9221" s="3">
        <v>9220</v>
      </c>
      <c r="B9221" s="4">
        <v>46105</v>
      </c>
      <c r="C9221" s="4">
        <v>154846080257</v>
      </c>
    </row>
    <row r="9222" spans="1:3" x14ac:dyDescent="0.45">
      <c r="A9222" s="3">
        <v>9221</v>
      </c>
      <c r="B9222" s="4">
        <v>46110</v>
      </c>
      <c r="C9222" s="4">
        <v>154861564865</v>
      </c>
    </row>
    <row r="9223" spans="1:3" x14ac:dyDescent="0.45">
      <c r="A9223" s="3">
        <v>9222</v>
      </c>
      <c r="B9223" s="4">
        <v>46115</v>
      </c>
      <c r="C9223" s="4">
        <v>154877051022</v>
      </c>
    </row>
    <row r="9224" spans="1:3" x14ac:dyDescent="0.45">
      <c r="A9224" s="3">
        <v>9223</v>
      </c>
      <c r="B9224" s="4">
        <v>46120</v>
      </c>
      <c r="C9224" s="4">
        <v>154892538727</v>
      </c>
    </row>
    <row r="9225" spans="1:3" x14ac:dyDescent="0.45">
      <c r="A9225" s="3">
        <v>9224</v>
      </c>
      <c r="B9225" s="4">
        <v>46125</v>
      </c>
      <c r="C9225" s="4">
        <v>154908027981</v>
      </c>
    </row>
    <row r="9226" spans="1:3" x14ac:dyDescent="0.45">
      <c r="A9226" s="3">
        <v>9225</v>
      </c>
      <c r="B9226" s="4">
        <v>46130</v>
      </c>
      <c r="C9226" s="4">
        <v>154923518783</v>
      </c>
    </row>
    <row r="9227" spans="1:3" x14ac:dyDescent="0.45">
      <c r="A9227" s="3">
        <v>9226</v>
      </c>
      <c r="B9227" s="4">
        <v>46135</v>
      </c>
      <c r="C9227" s="4">
        <v>154939011135</v>
      </c>
    </row>
    <row r="9228" spans="1:3" x14ac:dyDescent="0.45">
      <c r="A9228" s="3">
        <v>9227</v>
      </c>
      <c r="B9228" s="4">
        <v>46140</v>
      </c>
      <c r="C9228" s="4">
        <v>154954505036</v>
      </c>
    </row>
    <row r="9229" spans="1:3" x14ac:dyDescent="0.45">
      <c r="A9229" s="3">
        <v>9228</v>
      </c>
      <c r="B9229" s="4">
        <v>46145</v>
      </c>
      <c r="C9229" s="4">
        <v>154970000487</v>
      </c>
    </row>
    <row r="9230" spans="1:3" x14ac:dyDescent="0.45">
      <c r="A9230" s="3">
        <v>9229</v>
      </c>
      <c r="B9230" s="4">
        <v>46150</v>
      </c>
      <c r="C9230" s="4">
        <v>154985497487</v>
      </c>
    </row>
    <row r="9231" spans="1:3" x14ac:dyDescent="0.45">
      <c r="A9231" s="3">
        <v>9230</v>
      </c>
      <c r="B9231" s="4">
        <v>46155</v>
      </c>
      <c r="C9231" s="4">
        <v>155000996037</v>
      </c>
    </row>
    <row r="9232" spans="1:3" x14ac:dyDescent="0.45">
      <c r="A9232" s="3">
        <v>9231</v>
      </c>
      <c r="B9232" s="4">
        <v>46160</v>
      </c>
      <c r="C9232" s="4">
        <v>155016496136</v>
      </c>
    </row>
    <row r="9233" spans="1:3" x14ac:dyDescent="0.45">
      <c r="A9233" s="3">
        <v>9232</v>
      </c>
      <c r="B9233" s="4">
        <v>46165</v>
      </c>
      <c r="C9233" s="4">
        <v>155031997786</v>
      </c>
    </row>
    <row r="9234" spans="1:3" x14ac:dyDescent="0.45">
      <c r="A9234" s="3">
        <v>9233</v>
      </c>
      <c r="B9234" s="4">
        <v>46170</v>
      </c>
      <c r="C9234" s="4">
        <v>155047500986</v>
      </c>
    </row>
    <row r="9235" spans="1:3" x14ac:dyDescent="0.45">
      <c r="A9235" s="3">
        <v>9234</v>
      </c>
      <c r="B9235" s="4">
        <v>46175</v>
      </c>
      <c r="C9235" s="4">
        <v>155063005736</v>
      </c>
    </row>
    <row r="9236" spans="1:3" x14ac:dyDescent="0.45">
      <c r="A9236" s="3">
        <v>9235</v>
      </c>
      <c r="B9236" s="4">
        <v>46180</v>
      </c>
      <c r="C9236" s="4">
        <v>155078512036</v>
      </c>
    </row>
    <row r="9237" spans="1:3" x14ac:dyDescent="0.45">
      <c r="A9237" s="3">
        <v>9236</v>
      </c>
      <c r="B9237" s="4">
        <v>46185</v>
      </c>
      <c r="C9237" s="4">
        <v>155094019888</v>
      </c>
    </row>
    <row r="9238" spans="1:3" x14ac:dyDescent="0.45">
      <c r="A9238" s="3">
        <v>9237</v>
      </c>
      <c r="B9238" s="4">
        <v>46190</v>
      </c>
      <c r="C9238" s="4">
        <v>155109529290</v>
      </c>
    </row>
    <row r="9239" spans="1:3" x14ac:dyDescent="0.45">
      <c r="A9239" s="3">
        <v>9238</v>
      </c>
      <c r="B9239" s="4">
        <v>46195</v>
      </c>
      <c r="C9239" s="4">
        <v>155125040242</v>
      </c>
    </row>
    <row r="9240" spans="1:3" x14ac:dyDescent="0.45">
      <c r="A9240" s="3">
        <v>9239</v>
      </c>
      <c r="B9240" s="4">
        <v>46200</v>
      </c>
      <c r="C9240" s="4">
        <v>155140552747</v>
      </c>
    </row>
    <row r="9241" spans="1:3" x14ac:dyDescent="0.45">
      <c r="A9241" s="3">
        <v>9240</v>
      </c>
      <c r="B9241" s="4">
        <v>46205</v>
      </c>
      <c r="C9241" s="4">
        <v>155156066802</v>
      </c>
    </row>
    <row r="9242" spans="1:3" x14ac:dyDescent="0.45">
      <c r="A9242" s="3">
        <v>9241</v>
      </c>
      <c r="B9242" s="4">
        <v>46210</v>
      </c>
      <c r="C9242" s="4">
        <v>155171582408</v>
      </c>
    </row>
    <row r="9243" spans="1:3" x14ac:dyDescent="0.45">
      <c r="A9243" s="3">
        <v>9242</v>
      </c>
      <c r="B9243" s="4">
        <v>46215</v>
      </c>
      <c r="C9243" s="4">
        <v>155187099567</v>
      </c>
    </row>
    <row r="9244" spans="1:3" x14ac:dyDescent="0.45">
      <c r="A9244" s="3">
        <v>9243</v>
      </c>
      <c r="B9244" s="4">
        <v>46220</v>
      </c>
      <c r="C9244" s="4">
        <v>155202618277</v>
      </c>
    </row>
    <row r="9245" spans="1:3" x14ac:dyDescent="0.45">
      <c r="A9245" s="3">
        <v>9244</v>
      </c>
      <c r="B9245" s="4">
        <v>46225</v>
      </c>
      <c r="C9245" s="4">
        <v>155218138538</v>
      </c>
    </row>
    <row r="9246" spans="1:3" x14ac:dyDescent="0.45">
      <c r="A9246" s="3">
        <v>9245</v>
      </c>
      <c r="B9246" s="4">
        <v>46230</v>
      </c>
      <c r="C9246" s="4">
        <v>155233660352</v>
      </c>
    </row>
    <row r="9247" spans="1:3" x14ac:dyDescent="0.45">
      <c r="A9247" s="3">
        <v>9246</v>
      </c>
      <c r="B9247" s="4">
        <v>46235</v>
      </c>
      <c r="C9247" s="4">
        <v>155249183718</v>
      </c>
    </row>
    <row r="9248" spans="1:3" x14ac:dyDescent="0.45">
      <c r="A9248" s="3">
        <v>9247</v>
      </c>
      <c r="B9248" s="4">
        <v>46240</v>
      </c>
      <c r="C9248" s="4">
        <v>155264708637</v>
      </c>
    </row>
    <row r="9249" spans="1:3" x14ac:dyDescent="0.45">
      <c r="A9249" s="3">
        <v>9248</v>
      </c>
      <c r="B9249" s="4">
        <v>46245</v>
      </c>
      <c r="C9249" s="4">
        <v>155280235108</v>
      </c>
    </row>
    <row r="9250" spans="1:3" x14ac:dyDescent="0.45">
      <c r="A9250" s="3">
        <v>9249</v>
      </c>
      <c r="B9250" s="4">
        <v>46250</v>
      </c>
      <c r="C9250" s="4">
        <v>155295763131</v>
      </c>
    </row>
    <row r="9251" spans="1:3" x14ac:dyDescent="0.45">
      <c r="A9251" s="3">
        <v>9250</v>
      </c>
      <c r="B9251" s="4">
        <v>46255</v>
      </c>
      <c r="C9251" s="4">
        <v>155311292707</v>
      </c>
    </row>
    <row r="9252" spans="1:3" x14ac:dyDescent="0.45">
      <c r="A9252" s="3">
        <v>9251</v>
      </c>
      <c r="B9252" s="4">
        <v>46260</v>
      </c>
      <c r="C9252" s="4">
        <v>155326823837</v>
      </c>
    </row>
    <row r="9253" spans="1:3" x14ac:dyDescent="0.45">
      <c r="A9253" s="3">
        <v>9252</v>
      </c>
      <c r="B9253" s="4">
        <v>46265</v>
      </c>
      <c r="C9253" s="4">
        <v>155342356519</v>
      </c>
    </row>
    <row r="9254" spans="1:3" x14ac:dyDescent="0.45">
      <c r="A9254" s="3">
        <v>9253</v>
      </c>
      <c r="B9254" s="4">
        <v>46270</v>
      </c>
      <c r="C9254" s="4">
        <v>155357890755</v>
      </c>
    </row>
    <row r="9255" spans="1:3" x14ac:dyDescent="0.45">
      <c r="A9255" s="3">
        <v>9254</v>
      </c>
      <c r="B9255" s="4">
        <v>46275</v>
      </c>
      <c r="C9255" s="4">
        <v>155373426544</v>
      </c>
    </row>
    <row r="9256" spans="1:3" x14ac:dyDescent="0.45">
      <c r="A9256" s="3">
        <v>9255</v>
      </c>
      <c r="B9256" s="4">
        <v>46280</v>
      </c>
      <c r="C9256" s="4">
        <v>155388963886</v>
      </c>
    </row>
    <row r="9257" spans="1:3" x14ac:dyDescent="0.45">
      <c r="A9257" s="3">
        <v>9256</v>
      </c>
      <c r="B9257" s="4">
        <v>46285</v>
      </c>
      <c r="C9257" s="4">
        <v>155404502783</v>
      </c>
    </row>
    <row r="9258" spans="1:3" x14ac:dyDescent="0.45">
      <c r="A9258" s="3">
        <v>9257</v>
      </c>
      <c r="B9258" s="4">
        <v>46290</v>
      </c>
      <c r="C9258" s="4">
        <v>155420043233</v>
      </c>
    </row>
    <row r="9259" spans="1:3" x14ac:dyDescent="0.45">
      <c r="A9259" s="3">
        <v>9258</v>
      </c>
      <c r="B9259" s="4">
        <v>46295</v>
      </c>
      <c r="C9259" s="4">
        <v>155435585237</v>
      </c>
    </row>
    <row r="9260" spans="1:3" x14ac:dyDescent="0.45">
      <c r="A9260" s="3">
        <v>9259</v>
      </c>
      <c r="B9260" s="4">
        <v>46300</v>
      </c>
      <c r="C9260" s="4">
        <v>155451128796</v>
      </c>
    </row>
    <row r="9261" spans="1:3" x14ac:dyDescent="0.45">
      <c r="A9261" s="3">
        <v>9260</v>
      </c>
      <c r="B9261" s="4">
        <v>46305</v>
      </c>
      <c r="C9261" s="4">
        <v>155466673909</v>
      </c>
    </row>
    <row r="9262" spans="1:3" x14ac:dyDescent="0.45">
      <c r="A9262" s="3">
        <v>9261</v>
      </c>
      <c r="B9262" s="4">
        <v>46310</v>
      </c>
      <c r="C9262" s="4">
        <v>155482220576</v>
      </c>
    </row>
    <row r="9263" spans="1:3" x14ac:dyDescent="0.45">
      <c r="A9263" s="3">
        <v>9262</v>
      </c>
      <c r="B9263" s="4">
        <v>46315</v>
      </c>
      <c r="C9263" s="4">
        <v>155497768798</v>
      </c>
    </row>
    <row r="9264" spans="1:3" x14ac:dyDescent="0.45">
      <c r="A9264" s="3">
        <v>9263</v>
      </c>
      <c r="B9264" s="4">
        <v>46320</v>
      </c>
      <c r="C9264" s="4">
        <v>155513318575</v>
      </c>
    </row>
    <row r="9265" spans="1:3" x14ac:dyDescent="0.45">
      <c r="A9265" s="3">
        <v>9264</v>
      </c>
      <c r="B9265" s="4">
        <v>46325</v>
      </c>
      <c r="C9265" s="4">
        <v>155528869907</v>
      </c>
    </row>
    <row r="9266" spans="1:3" x14ac:dyDescent="0.45">
      <c r="A9266" s="3">
        <v>9265</v>
      </c>
      <c r="B9266" s="4">
        <v>46330</v>
      </c>
      <c r="C9266" s="4">
        <v>155544422794</v>
      </c>
    </row>
    <row r="9267" spans="1:3" x14ac:dyDescent="0.45">
      <c r="A9267" s="3">
        <v>9266</v>
      </c>
      <c r="B9267" s="4">
        <v>46335</v>
      </c>
      <c r="C9267" s="4">
        <v>155559977236</v>
      </c>
    </row>
    <row r="9268" spans="1:3" x14ac:dyDescent="0.45">
      <c r="A9268" s="3">
        <v>9267</v>
      </c>
      <c r="B9268" s="4">
        <v>46340</v>
      </c>
      <c r="C9268" s="4">
        <v>155575533234</v>
      </c>
    </row>
    <row r="9269" spans="1:3" x14ac:dyDescent="0.45">
      <c r="A9269" s="3">
        <v>9268</v>
      </c>
      <c r="B9269" s="4">
        <v>46345</v>
      </c>
      <c r="C9269" s="4">
        <v>155591090787</v>
      </c>
    </row>
    <row r="9270" spans="1:3" x14ac:dyDescent="0.45">
      <c r="A9270" s="3">
        <v>9269</v>
      </c>
      <c r="B9270" s="4">
        <v>46350</v>
      </c>
      <c r="C9270" s="4">
        <v>155606649896</v>
      </c>
    </row>
    <row r="9271" spans="1:3" x14ac:dyDescent="0.45">
      <c r="A9271" s="3">
        <v>9270</v>
      </c>
      <c r="B9271" s="4">
        <v>46355</v>
      </c>
      <c r="C9271" s="4">
        <v>155622210561</v>
      </c>
    </row>
    <row r="9272" spans="1:3" x14ac:dyDescent="0.45">
      <c r="A9272" s="3">
        <v>9271</v>
      </c>
      <c r="B9272" s="4">
        <v>46360</v>
      </c>
      <c r="C9272" s="4">
        <v>155637772783</v>
      </c>
    </row>
    <row r="9273" spans="1:3" x14ac:dyDescent="0.45">
      <c r="A9273" s="3">
        <v>9272</v>
      </c>
      <c r="B9273" s="4">
        <v>46365</v>
      </c>
      <c r="C9273" s="4">
        <v>155653336560</v>
      </c>
    </row>
    <row r="9274" spans="1:3" x14ac:dyDescent="0.45">
      <c r="A9274" s="3">
        <v>9273</v>
      </c>
      <c r="B9274" s="4">
        <v>46370</v>
      </c>
      <c r="C9274" s="4">
        <v>155668901893</v>
      </c>
    </row>
    <row r="9275" spans="1:3" x14ac:dyDescent="0.45">
      <c r="A9275" s="3">
        <v>9274</v>
      </c>
      <c r="B9275" s="4">
        <v>46375</v>
      </c>
      <c r="C9275" s="4">
        <v>155684468784</v>
      </c>
    </row>
    <row r="9276" spans="1:3" x14ac:dyDescent="0.45">
      <c r="A9276" s="3">
        <v>9275</v>
      </c>
      <c r="B9276" s="4">
        <v>46380</v>
      </c>
      <c r="C9276" s="4">
        <v>155700037231</v>
      </c>
    </row>
    <row r="9277" spans="1:3" x14ac:dyDescent="0.45">
      <c r="A9277" s="3">
        <v>9276</v>
      </c>
      <c r="B9277" s="4">
        <v>46385</v>
      </c>
      <c r="C9277" s="4">
        <v>155715607234</v>
      </c>
    </row>
    <row r="9278" spans="1:3" x14ac:dyDescent="0.45">
      <c r="A9278" s="3">
        <v>9277</v>
      </c>
      <c r="B9278" s="4">
        <v>46390</v>
      </c>
      <c r="C9278" s="4">
        <v>155731178795</v>
      </c>
    </row>
    <row r="9279" spans="1:3" x14ac:dyDescent="0.45">
      <c r="A9279" s="3">
        <v>9278</v>
      </c>
      <c r="B9279" s="4">
        <v>46395</v>
      </c>
      <c r="C9279" s="4">
        <v>155746751913</v>
      </c>
    </row>
    <row r="9280" spans="1:3" x14ac:dyDescent="0.45">
      <c r="A9280" s="3">
        <v>9279</v>
      </c>
      <c r="B9280" s="4">
        <v>46400</v>
      </c>
      <c r="C9280" s="4">
        <v>155762326588</v>
      </c>
    </row>
    <row r="9281" spans="1:3" x14ac:dyDescent="0.45">
      <c r="A9281" s="3">
        <v>9280</v>
      </c>
      <c r="B9281" s="4">
        <v>46405</v>
      </c>
      <c r="C9281" s="4">
        <v>155777902821</v>
      </c>
    </row>
    <row r="9282" spans="1:3" x14ac:dyDescent="0.45">
      <c r="A9282" s="3">
        <v>9281</v>
      </c>
      <c r="B9282" s="4">
        <v>46410</v>
      </c>
      <c r="C9282" s="4">
        <v>155793480611</v>
      </c>
    </row>
    <row r="9283" spans="1:3" x14ac:dyDescent="0.45">
      <c r="A9283" s="3">
        <v>9282</v>
      </c>
      <c r="B9283" s="4">
        <v>46415</v>
      </c>
      <c r="C9283" s="4">
        <v>155809059959</v>
      </c>
    </row>
    <row r="9284" spans="1:3" x14ac:dyDescent="0.45">
      <c r="A9284" s="3">
        <v>9283</v>
      </c>
      <c r="B9284" s="4">
        <v>46420</v>
      </c>
      <c r="C9284" s="4">
        <v>155824640865</v>
      </c>
    </row>
    <row r="9285" spans="1:3" x14ac:dyDescent="0.45">
      <c r="A9285" s="3">
        <v>9284</v>
      </c>
      <c r="B9285" s="4">
        <v>46425</v>
      </c>
      <c r="C9285" s="4">
        <v>155840223329</v>
      </c>
    </row>
    <row r="9286" spans="1:3" x14ac:dyDescent="0.45">
      <c r="A9286" s="3">
        <v>9285</v>
      </c>
      <c r="B9286" s="4">
        <v>46430</v>
      </c>
      <c r="C9286" s="4">
        <v>155855807351</v>
      </c>
    </row>
    <row r="9287" spans="1:3" x14ac:dyDescent="0.45">
      <c r="A9287" s="3">
        <v>9286</v>
      </c>
      <c r="B9287" s="4">
        <v>46435</v>
      </c>
      <c r="C9287" s="4">
        <v>155871392932</v>
      </c>
    </row>
    <row r="9288" spans="1:3" x14ac:dyDescent="0.45">
      <c r="A9288" s="3">
        <v>9287</v>
      </c>
      <c r="B9288" s="4">
        <v>46440</v>
      </c>
      <c r="C9288" s="4">
        <v>155886980071</v>
      </c>
    </row>
    <row r="9289" spans="1:3" x14ac:dyDescent="0.45">
      <c r="A9289" s="3">
        <v>9288</v>
      </c>
      <c r="B9289" s="4">
        <v>46445</v>
      </c>
      <c r="C9289" s="4">
        <v>155902568769</v>
      </c>
    </row>
    <row r="9290" spans="1:3" x14ac:dyDescent="0.45">
      <c r="A9290" s="3">
        <v>9289</v>
      </c>
      <c r="B9290" s="4">
        <v>46450</v>
      </c>
      <c r="C9290" s="4">
        <v>155918159026</v>
      </c>
    </row>
    <row r="9291" spans="1:3" x14ac:dyDescent="0.45">
      <c r="A9291" s="3">
        <v>9290</v>
      </c>
      <c r="B9291" s="4">
        <v>46455</v>
      </c>
      <c r="C9291" s="4">
        <v>155933750842</v>
      </c>
    </row>
    <row r="9292" spans="1:3" x14ac:dyDescent="0.45">
      <c r="A9292" s="3">
        <v>9291</v>
      </c>
      <c r="B9292" s="4">
        <v>46460</v>
      </c>
      <c r="C9292" s="4">
        <v>155949344217</v>
      </c>
    </row>
    <row r="9293" spans="1:3" x14ac:dyDescent="0.45">
      <c r="A9293" s="3">
        <v>9292</v>
      </c>
      <c r="B9293" s="4">
        <v>46465</v>
      </c>
      <c r="C9293" s="4">
        <v>155964939152</v>
      </c>
    </row>
    <row r="9294" spans="1:3" x14ac:dyDescent="0.45">
      <c r="A9294" s="3">
        <v>9293</v>
      </c>
      <c r="B9294" s="4">
        <v>46470</v>
      </c>
      <c r="C9294" s="4">
        <v>155980535646</v>
      </c>
    </row>
    <row r="9295" spans="1:3" x14ac:dyDescent="0.45">
      <c r="A9295" s="3">
        <v>9294</v>
      </c>
      <c r="B9295" s="4">
        <v>46475</v>
      </c>
      <c r="C9295" s="4">
        <v>155996133699</v>
      </c>
    </row>
    <row r="9296" spans="1:3" x14ac:dyDescent="0.45">
      <c r="A9296" s="3">
        <v>9295</v>
      </c>
      <c r="B9296" s="4">
        <v>46480</v>
      </c>
      <c r="C9296" s="4">
        <v>156011733313</v>
      </c>
    </row>
    <row r="9297" spans="1:3" x14ac:dyDescent="0.45">
      <c r="A9297" s="3">
        <v>9296</v>
      </c>
      <c r="B9297" s="4">
        <v>46485</v>
      </c>
      <c r="C9297" s="4">
        <v>156027334486</v>
      </c>
    </row>
    <row r="9298" spans="1:3" x14ac:dyDescent="0.45">
      <c r="A9298" s="3">
        <v>9297</v>
      </c>
      <c r="B9298" s="4">
        <v>46490</v>
      </c>
      <c r="C9298" s="4">
        <v>156042937219</v>
      </c>
    </row>
    <row r="9299" spans="1:3" x14ac:dyDescent="0.45">
      <c r="A9299" s="3">
        <v>9298</v>
      </c>
      <c r="B9299" s="4">
        <v>46495</v>
      </c>
      <c r="C9299" s="4">
        <v>156058541513</v>
      </c>
    </row>
    <row r="9300" spans="1:3" x14ac:dyDescent="0.45">
      <c r="A9300" s="3">
        <v>9299</v>
      </c>
      <c r="B9300" s="4">
        <v>46500</v>
      </c>
      <c r="C9300" s="4">
        <v>156074147367</v>
      </c>
    </row>
    <row r="9301" spans="1:3" x14ac:dyDescent="0.45">
      <c r="A9301" s="3">
        <v>9300</v>
      </c>
      <c r="B9301" s="4">
        <v>46505</v>
      </c>
      <c r="C9301" s="4">
        <v>156089754782</v>
      </c>
    </row>
    <row r="9302" spans="1:3" x14ac:dyDescent="0.45">
      <c r="A9302" s="3">
        <v>9301</v>
      </c>
      <c r="B9302" s="4">
        <v>46510</v>
      </c>
      <c r="C9302" s="4">
        <v>156105363757</v>
      </c>
    </row>
    <row r="9303" spans="1:3" x14ac:dyDescent="0.45">
      <c r="A9303" s="3">
        <v>9302</v>
      </c>
      <c r="B9303" s="4">
        <v>46515</v>
      </c>
      <c r="C9303" s="4">
        <v>156120974294</v>
      </c>
    </row>
    <row r="9304" spans="1:3" x14ac:dyDescent="0.45">
      <c r="A9304" s="3">
        <v>9303</v>
      </c>
      <c r="B9304" s="4">
        <v>46520</v>
      </c>
      <c r="C9304" s="4">
        <v>156136586391</v>
      </c>
    </row>
    <row r="9305" spans="1:3" x14ac:dyDescent="0.45">
      <c r="A9305" s="3">
        <v>9304</v>
      </c>
      <c r="B9305" s="4">
        <v>46525</v>
      </c>
      <c r="C9305" s="4">
        <v>156152200050</v>
      </c>
    </row>
    <row r="9306" spans="1:3" x14ac:dyDescent="0.45">
      <c r="A9306" s="3">
        <v>9305</v>
      </c>
      <c r="B9306" s="4">
        <v>46530</v>
      </c>
      <c r="C9306" s="4">
        <v>156167815270</v>
      </c>
    </row>
    <row r="9307" spans="1:3" x14ac:dyDescent="0.45">
      <c r="A9307" s="3">
        <v>9306</v>
      </c>
      <c r="B9307" s="4">
        <v>46535</v>
      </c>
      <c r="C9307" s="4">
        <v>156183432051</v>
      </c>
    </row>
    <row r="9308" spans="1:3" x14ac:dyDescent="0.45">
      <c r="A9308" s="3">
        <v>9307</v>
      </c>
      <c r="B9308" s="4">
        <v>46540</v>
      </c>
      <c r="C9308" s="4">
        <v>156199050395</v>
      </c>
    </row>
    <row r="9309" spans="1:3" x14ac:dyDescent="0.45">
      <c r="A9309" s="3">
        <v>9308</v>
      </c>
      <c r="B9309" s="4">
        <v>46545</v>
      </c>
      <c r="C9309" s="4">
        <v>156214670300</v>
      </c>
    </row>
    <row r="9310" spans="1:3" x14ac:dyDescent="0.45">
      <c r="A9310" s="3">
        <v>9309</v>
      </c>
      <c r="B9310" s="4">
        <v>46550</v>
      </c>
      <c r="C9310" s="4">
        <v>156230291767</v>
      </c>
    </row>
    <row r="9311" spans="1:3" x14ac:dyDescent="0.45">
      <c r="A9311" s="3">
        <v>9310</v>
      </c>
      <c r="B9311" s="4">
        <v>46555</v>
      </c>
      <c r="C9311" s="4">
        <v>156245914796</v>
      </c>
    </row>
    <row r="9312" spans="1:3" x14ac:dyDescent="0.45">
      <c r="A9312" s="3">
        <v>9311</v>
      </c>
      <c r="B9312" s="4">
        <v>46560</v>
      </c>
      <c r="C9312" s="4">
        <v>156261539387</v>
      </c>
    </row>
    <row r="9313" spans="1:3" x14ac:dyDescent="0.45">
      <c r="A9313" s="3">
        <v>9312</v>
      </c>
      <c r="B9313" s="4">
        <v>46565</v>
      </c>
      <c r="C9313" s="4">
        <v>156277165541</v>
      </c>
    </row>
    <row r="9314" spans="1:3" x14ac:dyDescent="0.45">
      <c r="A9314" s="3">
        <v>9313</v>
      </c>
      <c r="B9314" s="4">
        <v>46570</v>
      </c>
      <c r="C9314" s="4">
        <v>156292793258</v>
      </c>
    </row>
    <row r="9315" spans="1:3" x14ac:dyDescent="0.45">
      <c r="A9315" s="3">
        <v>9314</v>
      </c>
      <c r="B9315" s="4">
        <v>46575</v>
      </c>
      <c r="C9315" s="4">
        <v>156308422537</v>
      </c>
    </row>
    <row r="9316" spans="1:3" x14ac:dyDescent="0.45">
      <c r="A9316" s="3">
        <v>9315</v>
      </c>
      <c r="B9316" s="4">
        <v>46580</v>
      </c>
      <c r="C9316" s="4">
        <v>156324053379</v>
      </c>
    </row>
    <row r="9317" spans="1:3" x14ac:dyDescent="0.45">
      <c r="A9317" s="3">
        <v>9316</v>
      </c>
      <c r="B9317" s="4">
        <v>46585</v>
      </c>
      <c r="C9317" s="4">
        <v>156339685785</v>
      </c>
    </row>
    <row r="9318" spans="1:3" x14ac:dyDescent="0.45">
      <c r="A9318" s="3">
        <v>9317</v>
      </c>
      <c r="B9318" s="4">
        <v>46590</v>
      </c>
      <c r="C9318" s="4">
        <v>156355319753</v>
      </c>
    </row>
    <row r="9319" spans="1:3" x14ac:dyDescent="0.45">
      <c r="A9319" s="3">
        <v>9318</v>
      </c>
      <c r="B9319" s="4">
        <v>46595</v>
      </c>
      <c r="C9319" s="4">
        <v>156370955285</v>
      </c>
    </row>
    <row r="9320" spans="1:3" x14ac:dyDescent="0.45">
      <c r="A9320" s="3">
        <v>9319</v>
      </c>
      <c r="B9320" s="4">
        <v>46600</v>
      </c>
      <c r="C9320" s="4">
        <v>156386592381</v>
      </c>
    </row>
    <row r="9321" spans="1:3" x14ac:dyDescent="0.45">
      <c r="A9321" s="3">
        <v>9320</v>
      </c>
      <c r="B9321" s="4">
        <v>46605</v>
      </c>
      <c r="C9321" s="4">
        <v>156402231040</v>
      </c>
    </row>
    <row r="9322" spans="1:3" x14ac:dyDescent="0.45">
      <c r="A9322" s="3">
        <v>9321</v>
      </c>
      <c r="B9322" s="4">
        <v>46610</v>
      </c>
      <c r="C9322" s="4">
        <v>156417871263</v>
      </c>
    </row>
    <row r="9323" spans="1:3" x14ac:dyDescent="0.45">
      <c r="A9323" s="3">
        <v>9322</v>
      </c>
      <c r="B9323" s="4">
        <v>46615</v>
      </c>
      <c r="C9323" s="4">
        <v>156433513050</v>
      </c>
    </row>
    <row r="9324" spans="1:3" x14ac:dyDescent="0.45">
      <c r="A9324" s="3">
        <v>9323</v>
      </c>
      <c r="B9324" s="4">
        <v>46620</v>
      </c>
      <c r="C9324" s="4">
        <v>156449156402</v>
      </c>
    </row>
    <row r="9325" spans="1:3" x14ac:dyDescent="0.45">
      <c r="A9325" s="3">
        <v>9324</v>
      </c>
      <c r="B9325" s="4">
        <v>46625</v>
      </c>
      <c r="C9325" s="4">
        <v>156464801317</v>
      </c>
    </row>
    <row r="9326" spans="1:3" x14ac:dyDescent="0.45">
      <c r="A9326" s="3">
        <v>9325</v>
      </c>
      <c r="B9326" s="4">
        <v>46630</v>
      </c>
      <c r="C9326" s="4">
        <v>156480447797</v>
      </c>
    </row>
    <row r="9327" spans="1:3" x14ac:dyDescent="0.45">
      <c r="A9327" s="3">
        <v>9326</v>
      </c>
      <c r="B9327" s="4">
        <v>46635</v>
      </c>
      <c r="C9327" s="4">
        <v>156496095842</v>
      </c>
    </row>
    <row r="9328" spans="1:3" x14ac:dyDescent="0.45">
      <c r="A9328" s="3">
        <v>9327</v>
      </c>
      <c r="B9328" s="4">
        <v>46640</v>
      </c>
      <c r="C9328" s="4">
        <v>156511745452</v>
      </c>
    </row>
    <row r="9329" spans="1:3" x14ac:dyDescent="0.45">
      <c r="A9329" s="3">
        <v>9328</v>
      </c>
      <c r="B9329" s="4">
        <v>46645</v>
      </c>
      <c r="C9329" s="4">
        <v>156527396626</v>
      </c>
    </row>
    <row r="9330" spans="1:3" x14ac:dyDescent="0.45">
      <c r="A9330" s="3">
        <v>9329</v>
      </c>
      <c r="B9330" s="4">
        <v>46650</v>
      </c>
      <c r="C9330" s="4">
        <v>156543049366</v>
      </c>
    </row>
    <row r="9331" spans="1:3" x14ac:dyDescent="0.45">
      <c r="A9331" s="3">
        <v>9330</v>
      </c>
      <c r="B9331" s="4">
        <v>46655</v>
      </c>
      <c r="C9331" s="4">
        <v>156558703671</v>
      </c>
    </row>
    <row r="9332" spans="1:3" x14ac:dyDescent="0.45">
      <c r="A9332" s="3">
        <v>9331</v>
      </c>
      <c r="B9332" s="4">
        <v>46660</v>
      </c>
      <c r="C9332" s="4">
        <v>156574359541</v>
      </c>
    </row>
    <row r="9333" spans="1:3" x14ac:dyDescent="0.45">
      <c r="A9333" s="3">
        <v>9332</v>
      </c>
      <c r="B9333" s="4">
        <v>46665</v>
      </c>
      <c r="C9333" s="4">
        <v>156590016977</v>
      </c>
    </row>
    <row r="9334" spans="1:3" x14ac:dyDescent="0.45">
      <c r="A9334" s="3">
        <v>9333</v>
      </c>
      <c r="B9334" s="4">
        <v>46670</v>
      </c>
      <c r="C9334" s="4">
        <v>156605675979</v>
      </c>
    </row>
    <row r="9335" spans="1:3" x14ac:dyDescent="0.45">
      <c r="A9335" s="3">
        <v>9334</v>
      </c>
      <c r="B9335" s="4">
        <v>46675</v>
      </c>
      <c r="C9335" s="4">
        <v>156621336547</v>
      </c>
    </row>
    <row r="9336" spans="1:3" x14ac:dyDescent="0.45">
      <c r="A9336" s="3">
        <v>9335</v>
      </c>
      <c r="B9336" s="4">
        <v>46680</v>
      </c>
      <c r="C9336" s="4">
        <v>156636998680</v>
      </c>
    </row>
    <row r="9337" spans="1:3" x14ac:dyDescent="0.45">
      <c r="A9337" s="3">
        <v>9336</v>
      </c>
      <c r="B9337" s="4">
        <v>46685</v>
      </c>
      <c r="C9337" s="4">
        <v>156652662380</v>
      </c>
    </row>
    <row r="9338" spans="1:3" x14ac:dyDescent="0.45">
      <c r="A9338" s="3">
        <v>9337</v>
      </c>
      <c r="B9338" s="4">
        <v>46690</v>
      </c>
      <c r="C9338" s="4">
        <v>156668327646</v>
      </c>
    </row>
    <row r="9339" spans="1:3" x14ac:dyDescent="0.45">
      <c r="A9339" s="3">
        <v>9338</v>
      </c>
      <c r="B9339" s="4">
        <v>46695</v>
      </c>
      <c r="C9339" s="4">
        <v>156683994479</v>
      </c>
    </row>
    <row r="9340" spans="1:3" x14ac:dyDescent="0.45">
      <c r="A9340" s="3">
        <v>9339</v>
      </c>
      <c r="B9340" s="4">
        <v>46700</v>
      </c>
      <c r="C9340" s="4">
        <v>156699662879</v>
      </c>
    </row>
    <row r="9341" spans="1:3" x14ac:dyDescent="0.45">
      <c r="A9341" s="3">
        <v>9340</v>
      </c>
      <c r="B9341" s="4">
        <v>46705</v>
      </c>
      <c r="C9341" s="4">
        <v>156715332845</v>
      </c>
    </row>
    <row r="9342" spans="1:3" x14ac:dyDescent="0.45">
      <c r="A9342" s="3">
        <v>9341</v>
      </c>
      <c r="B9342" s="4">
        <v>46710</v>
      </c>
      <c r="C9342" s="4">
        <v>156731004378</v>
      </c>
    </row>
    <row r="9343" spans="1:3" x14ac:dyDescent="0.45">
      <c r="A9343" s="3">
        <v>9342</v>
      </c>
      <c r="B9343" s="4">
        <v>46715</v>
      </c>
      <c r="C9343" s="4">
        <v>156746677479</v>
      </c>
    </row>
    <row r="9344" spans="1:3" x14ac:dyDescent="0.45">
      <c r="A9344" s="3">
        <v>9343</v>
      </c>
      <c r="B9344" s="4">
        <v>46720</v>
      </c>
      <c r="C9344" s="4">
        <v>156762352146</v>
      </c>
    </row>
    <row r="9345" spans="1:3" x14ac:dyDescent="0.45">
      <c r="A9345" s="3">
        <v>9344</v>
      </c>
      <c r="B9345" s="4">
        <v>46725</v>
      </c>
      <c r="C9345" s="4">
        <v>156778028381</v>
      </c>
    </row>
    <row r="9346" spans="1:3" x14ac:dyDescent="0.45">
      <c r="A9346" s="3">
        <v>9345</v>
      </c>
      <c r="B9346" s="4">
        <v>46730</v>
      </c>
      <c r="C9346" s="4">
        <v>156793706184</v>
      </c>
    </row>
    <row r="9347" spans="1:3" x14ac:dyDescent="0.45">
      <c r="A9347" s="3">
        <v>9346</v>
      </c>
      <c r="B9347" s="4">
        <v>46735</v>
      </c>
      <c r="C9347" s="4">
        <v>156809385555</v>
      </c>
    </row>
    <row r="9348" spans="1:3" x14ac:dyDescent="0.45">
      <c r="A9348" s="3">
        <v>9347</v>
      </c>
      <c r="B9348" s="4">
        <v>46740</v>
      </c>
      <c r="C9348" s="4">
        <v>156825066494</v>
      </c>
    </row>
    <row r="9349" spans="1:3" x14ac:dyDescent="0.45">
      <c r="A9349" s="3">
        <v>9348</v>
      </c>
      <c r="B9349" s="4">
        <v>46745</v>
      </c>
      <c r="C9349" s="4">
        <v>156840749000</v>
      </c>
    </row>
    <row r="9350" spans="1:3" x14ac:dyDescent="0.45">
      <c r="A9350" s="3">
        <v>9349</v>
      </c>
      <c r="B9350" s="4">
        <v>46750</v>
      </c>
      <c r="C9350" s="4">
        <v>156856433075</v>
      </c>
    </row>
    <row r="9351" spans="1:3" x14ac:dyDescent="0.45">
      <c r="A9351" s="3">
        <v>9350</v>
      </c>
      <c r="B9351" s="4">
        <v>46755</v>
      </c>
      <c r="C9351" s="4">
        <v>156872118718</v>
      </c>
    </row>
    <row r="9352" spans="1:3" x14ac:dyDescent="0.45">
      <c r="A9352" s="3">
        <v>9351</v>
      </c>
      <c r="B9352" s="4">
        <v>46760</v>
      </c>
      <c r="C9352" s="4">
        <v>156887805930</v>
      </c>
    </row>
    <row r="9353" spans="1:3" x14ac:dyDescent="0.45">
      <c r="A9353" s="3">
        <v>9352</v>
      </c>
      <c r="B9353" s="4">
        <v>46765</v>
      </c>
      <c r="C9353" s="4">
        <v>156903494711</v>
      </c>
    </row>
    <row r="9354" spans="1:3" x14ac:dyDescent="0.45">
      <c r="A9354" s="3">
        <v>9353</v>
      </c>
      <c r="B9354" s="4">
        <v>46770</v>
      </c>
      <c r="C9354" s="4">
        <v>156919185060</v>
      </c>
    </row>
    <row r="9355" spans="1:3" x14ac:dyDescent="0.45">
      <c r="A9355" s="3">
        <v>9354</v>
      </c>
      <c r="B9355" s="4">
        <v>46775</v>
      </c>
      <c r="C9355" s="4">
        <v>156934876979</v>
      </c>
    </row>
    <row r="9356" spans="1:3" x14ac:dyDescent="0.45">
      <c r="A9356" s="3">
        <v>9355</v>
      </c>
      <c r="B9356" s="4">
        <v>46780</v>
      </c>
      <c r="C9356" s="4">
        <v>156950570467</v>
      </c>
    </row>
    <row r="9357" spans="1:3" x14ac:dyDescent="0.45">
      <c r="A9357" s="3">
        <v>9356</v>
      </c>
      <c r="B9357" s="4">
        <v>46785</v>
      </c>
      <c r="C9357" s="4">
        <v>156966265524</v>
      </c>
    </row>
    <row r="9358" spans="1:3" x14ac:dyDescent="0.45">
      <c r="A9358" s="3">
        <v>9357</v>
      </c>
      <c r="B9358" s="4">
        <v>46790</v>
      </c>
      <c r="C9358" s="4">
        <v>156981962150</v>
      </c>
    </row>
    <row r="9359" spans="1:3" x14ac:dyDescent="0.45">
      <c r="A9359" s="3">
        <v>9358</v>
      </c>
      <c r="B9359" s="4">
        <v>46795</v>
      </c>
      <c r="C9359" s="4">
        <v>156997660346</v>
      </c>
    </row>
    <row r="9360" spans="1:3" x14ac:dyDescent="0.45">
      <c r="A9360" s="3">
        <v>9359</v>
      </c>
      <c r="B9360" s="4">
        <v>46800</v>
      </c>
      <c r="C9360" s="4">
        <v>157013360112</v>
      </c>
    </row>
    <row r="9361" spans="1:3" x14ac:dyDescent="0.45">
      <c r="A9361" s="3">
        <v>9360</v>
      </c>
      <c r="B9361" s="4">
        <v>46805</v>
      </c>
      <c r="C9361" s="4">
        <v>157029061448</v>
      </c>
    </row>
    <row r="9362" spans="1:3" x14ac:dyDescent="0.45">
      <c r="A9362" s="3">
        <v>9361</v>
      </c>
      <c r="B9362" s="4">
        <v>46810</v>
      </c>
      <c r="C9362" s="4">
        <v>157044764355</v>
      </c>
    </row>
    <row r="9363" spans="1:3" x14ac:dyDescent="0.45">
      <c r="A9363" s="3">
        <v>9362</v>
      </c>
      <c r="B9363" s="4">
        <v>46815</v>
      </c>
      <c r="C9363" s="4">
        <v>157060468831</v>
      </c>
    </row>
    <row r="9364" spans="1:3" x14ac:dyDescent="0.45">
      <c r="A9364" s="3">
        <v>9363</v>
      </c>
      <c r="B9364" s="4">
        <v>46820</v>
      </c>
      <c r="C9364" s="4">
        <v>157076174878</v>
      </c>
    </row>
    <row r="9365" spans="1:3" x14ac:dyDescent="0.45">
      <c r="A9365" s="3">
        <v>9364</v>
      </c>
      <c r="B9365" s="4">
        <v>46825</v>
      </c>
      <c r="C9365" s="4">
        <v>157091882495</v>
      </c>
    </row>
    <row r="9366" spans="1:3" x14ac:dyDescent="0.45">
      <c r="A9366" s="3">
        <v>9365</v>
      </c>
      <c r="B9366" s="4">
        <v>46830</v>
      </c>
      <c r="C9366" s="4">
        <v>157107591684</v>
      </c>
    </row>
    <row r="9367" spans="1:3" x14ac:dyDescent="0.45">
      <c r="A9367" s="3">
        <v>9366</v>
      </c>
      <c r="B9367" s="4">
        <v>46835</v>
      </c>
      <c r="C9367" s="4">
        <v>157123302443</v>
      </c>
    </row>
    <row r="9368" spans="1:3" x14ac:dyDescent="0.45">
      <c r="A9368" s="3">
        <v>9367</v>
      </c>
      <c r="B9368" s="4">
        <v>46840</v>
      </c>
      <c r="C9368" s="4">
        <v>157139014773</v>
      </c>
    </row>
    <row r="9369" spans="1:3" x14ac:dyDescent="0.45">
      <c r="A9369" s="3">
        <v>9368</v>
      </c>
      <c r="B9369" s="4">
        <v>46845</v>
      </c>
      <c r="C9369" s="4">
        <v>157154728674</v>
      </c>
    </row>
    <row r="9370" spans="1:3" x14ac:dyDescent="0.45">
      <c r="A9370" s="3">
        <v>9369</v>
      </c>
      <c r="B9370" s="4">
        <v>46850</v>
      </c>
      <c r="C9370" s="4">
        <v>157170444147</v>
      </c>
    </row>
    <row r="9371" spans="1:3" x14ac:dyDescent="0.45">
      <c r="A9371" s="3">
        <v>9370</v>
      </c>
      <c r="B9371" s="4">
        <v>46855</v>
      </c>
      <c r="C9371" s="4">
        <v>157186161192</v>
      </c>
    </row>
    <row r="9372" spans="1:3" x14ac:dyDescent="0.45">
      <c r="A9372" s="3">
        <v>9371</v>
      </c>
      <c r="B9372" s="4">
        <v>46860</v>
      </c>
      <c r="C9372" s="4">
        <v>157201879808</v>
      </c>
    </row>
    <row r="9373" spans="1:3" x14ac:dyDescent="0.45">
      <c r="A9373" s="3">
        <v>9372</v>
      </c>
      <c r="B9373" s="4">
        <v>46865</v>
      </c>
      <c r="C9373" s="4">
        <v>157217599996</v>
      </c>
    </row>
    <row r="9374" spans="1:3" x14ac:dyDescent="0.45">
      <c r="A9374" s="3">
        <v>9373</v>
      </c>
      <c r="B9374" s="4">
        <v>46870</v>
      </c>
      <c r="C9374" s="4">
        <v>157233321756</v>
      </c>
    </row>
    <row r="9375" spans="1:3" x14ac:dyDescent="0.45">
      <c r="A9375" s="3">
        <v>9374</v>
      </c>
      <c r="B9375" s="4">
        <v>46875</v>
      </c>
      <c r="C9375" s="4">
        <v>157249045088</v>
      </c>
    </row>
    <row r="9376" spans="1:3" x14ac:dyDescent="0.45">
      <c r="A9376" s="3">
        <v>9375</v>
      </c>
      <c r="B9376" s="4">
        <v>46880</v>
      </c>
      <c r="C9376" s="4">
        <v>157264769993</v>
      </c>
    </row>
    <row r="9377" spans="1:3" x14ac:dyDescent="0.45">
      <c r="A9377" s="3">
        <v>9376</v>
      </c>
      <c r="B9377" s="4">
        <v>46885</v>
      </c>
      <c r="C9377" s="4">
        <v>157280496470</v>
      </c>
    </row>
    <row r="9378" spans="1:3" x14ac:dyDescent="0.45">
      <c r="A9378" s="3">
        <v>9377</v>
      </c>
      <c r="B9378" s="4">
        <v>46890</v>
      </c>
      <c r="C9378" s="4">
        <v>157296224519</v>
      </c>
    </row>
    <row r="9379" spans="1:3" x14ac:dyDescent="0.45">
      <c r="A9379" s="3">
        <v>9378</v>
      </c>
      <c r="B9379" s="4">
        <v>46895</v>
      </c>
      <c r="C9379" s="4">
        <v>157311954142</v>
      </c>
    </row>
    <row r="9380" spans="1:3" x14ac:dyDescent="0.45">
      <c r="A9380" s="3">
        <v>9379</v>
      </c>
      <c r="B9380" s="4">
        <v>46900</v>
      </c>
      <c r="C9380" s="4">
        <v>157327685337</v>
      </c>
    </row>
    <row r="9381" spans="1:3" x14ac:dyDescent="0.45">
      <c r="A9381" s="3">
        <v>9380</v>
      </c>
      <c r="B9381" s="4">
        <v>46905</v>
      </c>
      <c r="C9381" s="4">
        <v>157343418106</v>
      </c>
    </row>
    <row r="9382" spans="1:3" x14ac:dyDescent="0.45">
      <c r="A9382" s="3">
        <v>9381</v>
      </c>
      <c r="B9382" s="4">
        <v>46910</v>
      </c>
      <c r="C9382" s="4">
        <v>157359152447</v>
      </c>
    </row>
    <row r="9383" spans="1:3" x14ac:dyDescent="0.45">
      <c r="A9383" s="3">
        <v>9382</v>
      </c>
      <c r="B9383" s="4">
        <v>46915</v>
      </c>
      <c r="C9383" s="4">
        <v>157374888363</v>
      </c>
    </row>
    <row r="9384" spans="1:3" x14ac:dyDescent="0.45">
      <c r="A9384" s="3">
        <v>9383</v>
      </c>
      <c r="B9384" s="4">
        <v>46920</v>
      </c>
      <c r="C9384" s="4">
        <v>157390625851</v>
      </c>
    </row>
    <row r="9385" spans="1:3" x14ac:dyDescent="0.45">
      <c r="A9385" s="3">
        <v>9384</v>
      </c>
      <c r="B9385" s="4">
        <v>46925</v>
      </c>
      <c r="C9385" s="4">
        <v>157406364914</v>
      </c>
    </row>
    <row r="9386" spans="1:3" x14ac:dyDescent="0.45">
      <c r="A9386" s="3">
        <v>9385</v>
      </c>
      <c r="B9386" s="4">
        <v>46930</v>
      </c>
      <c r="C9386" s="4">
        <v>157422105551</v>
      </c>
    </row>
    <row r="9387" spans="1:3" x14ac:dyDescent="0.45">
      <c r="A9387" s="3">
        <v>9386</v>
      </c>
      <c r="B9387" s="4">
        <v>46935</v>
      </c>
      <c r="C9387" s="4">
        <v>157437847761</v>
      </c>
    </row>
    <row r="9388" spans="1:3" x14ac:dyDescent="0.45">
      <c r="A9388" s="3">
        <v>9387</v>
      </c>
      <c r="B9388" s="4">
        <v>46940</v>
      </c>
      <c r="C9388" s="4">
        <v>157453591546</v>
      </c>
    </row>
    <row r="9389" spans="1:3" x14ac:dyDescent="0.45">
      <c r="A9389" s="3">
        <v>9388</v>
      </c>
      <c r="B9389" s="4">
        <v>46945</v>
      </c>
      <c r="C9389" s="4">
        <v>157469336905</v>
      </c>
    </row>
    <row r="9390" spans="1:3" x14ac:dyDescent="0.45">
      <c r="A9390" s="3">
        <v>9389</v>
      </c>
      <c r="B9390" s="4">
        <v>46950</v>
      </c>
      <c r="C9390" s="4">
        <v>157485083839</v>
      </c>
    </row>
    <row r="9391" spans="1:3" x14ac:dyDescent="0.45">
      <c r="A9391" s="3">
        <v>9390</v>
      </c>
      <c r="B9391" s="4">
        <v>46955</v>
      </c>
      <c r="C9391" s="4">
        <v>157500832347</v>
      </c>
    </row>
    <row r="9392" spans="1:3" x14ac:dyDescent="0.45">
      <c r="A9392" s="3">
        <v>9391</v>
      </c>
      <c r="B9392" s="4">
        <v>46960</v>
      </c>
      <c r="C9392" s="4">
        <v>157516582430</v>
      </c>
    </row>
    <row r="9393" spans="1:3" x14ac:dyDescent="0.45">
      <c r="A9393" s="3">
        <v>9392</v>
      </c>
      <c r="B9393" s="4">
        <v>46965</v>
      </c>
      <c r="C9393" s="4">
        <v>157532334089</v>
      </c>
    </row>
    <row r="9394" spans="1:3" x14ac:dyDescent="0.45">
      <c r="A9394" s="3">
        <v>9393</v>
      </c>
      <c r="B9394" s="4">
        <v>46970</v>
      </c>
      <c r="C9394" s="4">
        <v>157548087322</v>
      </c>
    </row>
    <row r="9395" spans="1:3" x14ac:dyDescent="0.45">
      <c r="A9395" s="3">
        <v>9394</v>
      </c>
      <c r="B9395" s="4">
        <v>46975</v>
      </c>
      <c r="C9395" s="4">
        <v>157563842131</v>
      </c>
    </row>
    <row r="9396" spans="1:3" x14ac:dyDescent="0.45">
      <c r="A9396" s="3">
        <v>9395</v>
      </c>
      <c r="B9396" s="4">
        <v>46980</v>
      </c>
      <c r="C9396" s="4">
        <v>157579598515</v>
      </c>
    </row>
    <row r="9397" spans="1:3" x14ac:dyDescent="0.45">
      <c r="A9397" s="3">
        <v>9396</v>
      </c>
      <c r="B9397" s="4">
        <v>46985</v>
      </c>
      <c r="C9397" s="4">
        <v>157595356475</v>
      </c>
    </row>
    <row r="9398" spans="1:3" x14ac:dyDescent="0.45">
      <c r="A9398" s="3">
        <v>9397</v>
      </c>
      <c r="B9398" s="4">
        <v>46990</v>
      </c>
      <c r="C9398" s="4">
        <v>157611116010</v>
      </c>
    </row>
    <row r="9399" spans="1:3" x14ac:dyDescent="0.45">
      <c r="A9399" s="3">
        <v>9398</v>
      </c>
      <c r="B9399" s="4">
        <v>46995</v>
      </c>
      <c r="C9399" s="4">
        <v>157626877122</v>
      </c>
    </row>
    <row r="9400" spans="1:3" x14ac:dyDescent="0.45">
      <c r="A9400" s="3">
        <v>9399</v>
      </c>
      <c r="B9400" s="4">
        <v>47000</v>
      </c>
      <c r="C9400" s="4">
        <v>157642639810</v>
      </c>
    </row>
    <row r="9401" spans="1:3" x14ac:dyDescent="0.45">
      <c r="A9401" s="3">
        <v>9400</v>
      </c>
      <c r="B9401" s="4">
        <v>47005</v>
      </c>
      <c r="C9401" s="4">
        <v>157658404074</v>
      </c>
    </row>
    <row r="9402" spans="1:3" x14ac:dyDescent="0.45">
      <c r="A9402" s="3">
        <v>9401</v>
      </c>
      <c r="B9402" s="4">
        <v>47010</v>
      </c>
      <c r="C9402" s="4">
        <v>157674169914</v>
      </c>
    </row>
    <row r="9403" spans="1:3" x14ac:dyDescent="0.45">
      <c r="A9403" s="3">
        <v>9402</v>
      </c>
      <c r="B9403" s="4">
        <v>47015</v>
      </c>
      <c r="C9403" s="4">
        <v>157689937331</v>
      </c>
    </row>
    <row r="9404" spans="1:3" x14ac:dyDescent="0.45">
      <c r="A9404" s="3">
        <v>9403</v>
      </c>
      <c r="B9404" s="4">
        <v>47020</v>
      </c>
      <c r="C9404" s="4">
        <v>157705706325</v>
      </c>
    </row>
    <row r="9405" spans="1:3" x14ac:dyDescent="0.45">
      <c r="A9405" s="3">
        <v>9404</v>
      </c>
      <c r="B9405" s="4">
        <v>47025</v>
      </c>
      <c r="C9405" s="4">
        <v>157721476895</v>
      </c>
    </row>
    <row r="9406" spans="1:3" x14ac:dyDescent="0.45">
      <c r="A9406" s="3">
        <v>9405</v>
      </c>
      <c r="B9406" s="4">
        <v>47030</v>
      </c>
      <c r="C9406" s="4">
        <v>157737249043</v>
      </c>
    </row>
    <row r="9407" spans="1:3" x14ac:dyDescent="0.45">
      <c r="A9407" s="3">
        <v>9406</v>
      </c>
      <c r="B9407" s="4">
        <v>47035</v>
      </c>
      <c r="C9407" s="4">
        <v>157753022768</v>
      </c>
    </row>
    <row r="9408" spans="1:3" x14ac:dyDescent="0.45">
      <c r="A9408" s="3">
        <v>9407</v>
      </c>
      <c r="B9408" s="4">
        <v>47040</v>
      </c>
      <c r="C9408" s="4">
        <v>157768798070</v>
      </c>
    </row>
    <row r="9409" spans="1:3" x14ac:dyDescent="0.45">
      <c r="A9409" s="3">
        <v>9408</v>
      </c>
      <c r="B9409" s="4">
        <v>47045</v>
      </c>
      <c r="C9409" s="4">
        <v>157784574950</v>
      </c>
    </row>
    <row r="9410" spans="1:3" x14ac:dyDescent="0.45">
      <c r="A9410" s="3">
        <v>9409</v>
      </c>
      <c r="B9410" s="4">
        <v>47050</v>
      </c>
      <c r="C9410" s="4">
        <v>157800353408</v>
      </c>
    </row>
    <row r="9411" spans="1:3" x14ac:dyDescent="0.45">
      <c r="A9411" s="3">
        <v>9410</v>
      </c>
      <c r="B9411" s="4">
        <v>47055</v>
      </c>
      <c r="C9411" s="4">
        <v>157816133443</v>
      </c>
    </row>
    <row r="9412" spans="1:3" x14ac:dyDescent="0.45">
      <c r="A9412" s="3">
        <v>9411</v>
      </c>
      <c r="B9412" s="4">
        <v>47060</v>
      </c>
      <c r="C9412" s="4">
        <v>157831915056</v>
      </c>
    </row>
    <row r="9413" spans="1:3" x14ac:dyDescent="0.45">
      <c r="A9413" s="3">
        <v>9412</v>
      </c>
      <c r="B9413" s="4">
        <v>47065</v>
      </c>
      <c r="C9413" s="4">
        <v>157847698248</v>
      </c>
    </row>
    <row r="9414" spans="1:3" x14ac:dyDescent="0.45">
      <c r="A9414" s="3">
        <v>9413</v>
      </c>
      <c r="B9414" s="4">
        <v>47070</v>
      </c>
      <c r="C9414" s="4">
        <v>157863483018</v>
      </c>
    </row>
    <row r="9415" spans="1:3" x14ac:dyDescent="0.45">
      <c r="A9415" s="3">
        <v>9414</v>
      </c>
      <c r="B9415" s="4">
        <v>47075</v>
      </c>
      <c r="C9415" s="4">
        <v>157879269366</v>
      </c>
    </row>
    <row r="9416" spans="1:3" x14ac:dyDescent="0.45">
      <c r="A9416" s="3">
        <v>9415</v>
      </c>
      <c r="B9416" s="4">
        <v>47080</v>
      </c>
      <c r="C9416" s="4">
        <v>157895057293</v>
      </c>
    </row>
    <row r="9417" spans="1:3" x14ac:dyDescent="0.45">
      <c r="A9417" s="3">
        <v>9416</v>
      </c>
      <c r="B9417" s="4">
        <v>47085</v>
      </c>
      <c r="C9417" s="4">
        <v>157910846799</v>
      </c>
    </row>
    <row r="9418" spans="1:3" x14ac:dyDescent="0.45">
      <c r="A9418" s="3">
        <v>9417</v>
      </c>
      <c r="B9418" s="4">
        <v>47090</v>
      </c>
      <c r="C9418" s="4">
        <v>157926637883</v>
      </c>
    </row>
    <row r="9419" spans="1:3" x14ac:dyDescent="0.45">
      <c r="A9419" s="3">
        <v>9418</v>
      </c>
      <c r="B9419" s="4">
        <v>47095</v>
      </c>
      <c r="C9419" s="4">
        <v>157942430547</v>
      </c>
    </row>
    <row r="9420" spans="1:3" x14ac:dyDescent="0.45">
      <c r="A9420" s="3">
        <v>9419</v>
      </c>
      <c r="B9420" s="4">
        <v>47100</v>
      </c>
      <c r="C9420" s="4">
        <v>157958224790</v>
      </c>
    </row>
    <row r="9421" spans="1:3" x14ac:dyDescent="0.45">
      <c r="A9421" s="3">
        <v>9420</v>
      </c>
      <c r="B9421" s="4">
        <v>47105</v>
      </c>
      <c r="C9421" s="4">
        <v>157974020613</v>
      </c>
    </row>
    <row r="9422" spans="1:3" x14ac:dyDescent="0.45">
      <c r="A9422" s="3">
        <v>9421</v>
      </c>
      <c r="B9422" s="4">
        <v>47110</v>
      </c>
      <c r="C9422" s="4">
        <v>157989818015</v>
      </c>
    </row>
    <row r="9423" spans="1:3" x14ac:dyDescent="0.45">
      <c r="A9423" s="3">
        <v>9422</v>
      </c>
      <c r="B9423" s="4">
        <v>47115</v>
      </c>
      <c r="C9423" s="4">
        <v>158005616997</v>
      </c>
    </row>
    <row r="9424" spans="1:3" x14ac:dyDescent="0.45">
      <c r="A9424" s="3">
        <v>9423</v>
      </c>
      <c r="B9424" s="4">
        <v>47120</v>
      </c>
      <c r="C9424" s="4">
        <v>158021417558</v>
      </c>
    </row>
    <row r="9425" spans="1:3" x14ac:dyDescent="0.45">
      <c r="A9425" s="3">
        <v>9424</v>
      </c>
      <c r="B9425" s="4">
        <v>47125</v>
      </c>
      <c r="C9425" s="4">
        <v>158037219700</v>
      </c>
    </row>
    <row r="9426" spans="1:3" x14ac:dyDescent="0.45">
      <c r="A9426" s="3">
        <v>9425</v>
      </c>
      <c r="B9426" s="4">
        <v>47130</v>
      </c>
      <c r="C9426" s="4">
        <v>158053023422</v>
      </c>
    </row>
    <row r="9427" spans="1:3" x14ac:dyDescent="0.45">
      <c r="A9427" s="3">
        <v>9426</v>
      </c>
      <c r="B9427" s="4">
        <v>47135</v>
      </c>
      <c r="C9427" s="4">
        <v>158068828724</v>
      </c>
    </row>
    <row r="9428" spans="1:3" x14ac:dyDescent="0.45">
      <c r="A9428" s="3">
        <v>9427</v>
      </c>
      <c r="B9428" s="4">
        <v>47140</v>
      </c>
      <c r="C9428" s="4">
        <v>158084635607</v>
      </c>
    </row>
    <row r="9429" spans="1:3" x14ac:dyDescent="0.45">
      <c r="A9429" s="3">
        <v>9428</v>
      </c>
      <c r="B9429" s="4">
        <v>47145</v>
      </c>
      <c r="C9429" s="4">
        <v>158100444071</v>
      </c>
    </row>
    <row r="9430" spans="1:3" x14ac:dyDescent="0.45">
      <c r="A9430" s="3">
        <v>9429</v>
      </c>
      <c r="B9430" s="4">
        <v>47150</v>
      </c>
      <c r="C9430" s="4">
        <v>158116254115</v>
      </c>
    </row>
    <row r="9431" spans="1:3" x14ac:dyDescent="0.45">
      <c r="A9431" s="3">
        <v>9430</v>
      </c>
      <c r="B9431" s="4">
        <v>47155</v>
      </c>
      <c r="C9431" s="4">
        <v>158132065741</v>
      </c>
    </row>
    <row r="9432" spans="1:3" x14ac:dyDescent="0.45">
      <c r="A9432" s="3">
        <v>9431</v>
      </c>
      <c r="B9432" s="4">
        <v>47160</v>
      </c>
      <c r="C9432" s="4">
        <v>158147878947</v>
      </c>
    </row>
    <row r="9433" spans="1:3" x14ac:dyDescent="0.45">
      <c r="A9433" s="3">
        <v>9432</v>
      </c>
      <c r="B9433" s="4">
        <v>47165</v>
      </c>
      <c r="C9433" s="4">
        <v>158163693735</v>
      </c>
    </row>
    <row r="9434" spans="1:3" x14ac:dyDescent="0.45">
      <c r="A9434" s="3">
        <v>9433</v>
      </c>
      <c r="B9434" s="4">
        <v>47170</v>
      </c>
      <c r="C9434" s="4">
        <v>158179510104</v>
      </c>
    </row>
    <row r="9435" spans="1:3" x14ac:dyDescent="0.45">
      <c r="A9435" s="3">
        <v>9434</v>
      </c>
      <c r="B9435" s="4">
        <v>47175</v>
      </c>
      <c r="C9435" s="4">
        <v>158195328055</v>
      </c>
    </row>
    <row r="9436" spans="1:3" x14ac:dyDescent="0.45">
      <c r="A9436" s="3">
        <v>9435</v>
      </c>
      <c r="B9436" s="4">
        <v>47180</v>
      </c>
      <c r="C9436" s="4">
        <v>158211147588</v>
      </c>
    </row>
    <row r="9437" spans="1:3" x14ac:dyDescent="0.45">
      <c r="A9437" s="3">
        <v>9436</v>
      </c>
      <c r="B9437" s="4">
        <v>47185</v>
      </c>
      <c r="C9437" s="4">
        <v>158226968703</v>
      </c>
    </row>
    <row r="9438" spans="1:3" x14ac:dyDescent="0.45">
      <c r="A9438" s="3">
        <v>9437</v>
      </c>
      <c r="B9438" s="4">
        <v>47190</v>
      </c>
      <c r="C9438" s="4">
        <v>158242791400</v>
      </c>
    </row>
    <row r="9439" spans="1:3" x14ac:dyDescent="0.45">
      <c r="A9439" s="3">
        <v>9438</v>
      </c>
      <c r="B9439" s="4">
        <v>47195</v>
      </c>
      <c r="C9439" s="4">
        <v>158258615679</v>
      </c>
    </row>
    <row r="9440" spans="1:3" x14ac:dyDescent="0.45">
      <c r="A9440" s="3">
        <v>9439</v>
      </c>
      <c r="B9440" s="4">
        <v>47200</v>
      </c>
      <c r="C9440" s="4">
        <v>158274441541</v>
      </c>
    </row>
    <row r="9441" spans="1:3" x14ac:dyDescent="0.45">
      <c r="A9441" s="3">
        <v>9440</v>
      </c>
      <c r="B9441" s="4">
        <v>47205</v>
      </c>
      <c r="C9441" s="4">
        <v>158290268985</v>
      </c>
    </row>
    <row r="9442" spans="1:3" x14ac:dyDescent="0.45">
      <c r="A9442" s="3">
        <v>9441</v>
      </c>
      <c r="B9442" s="4">
        <v>47210</v>
      </c>
      <c r="C9442" s="4">
        <v>158306098012</v>
      </c>
    </row>
    <row r="9443" spans="1:3" x14ac:dyDescent="0.45">
      <c r="A9443" s="3">
        <v>9442</v>
      </c>
      <c r="B9443" s="4">
        <v>47215</v>
      </c>
      <c r="C9443" s="4">
        <v>158321928621</v>
      </c>
    </row>
    <row r="9444" spans="1:3" x14ac:dyDescent="0.45">
      <c r="A9444" s="3">
        <v>9443</v>
      </c>
      <c r="B9444" s="4">
        <v>47220</v>
      </c>
      <c r="C9444" s="4">
        <v>158337760814</v>
      </c>
    </row>
    <row r="9445" spans="1:3" x14ac:dyDescent="0.45">
      <c r="A9445" s="3">
        <v>9444</v>
      </c>
      <c r="B9445" s="4">
        <v>47225</v>
      </c>
      <c r="C9445" s="4">
        <v>158353594590</v>
      </c>
    </row>
    <row r="9446" spans="1:3" x14ac:dyDescent="0.45">
      <c r="A9446" s="3">
        <v>9445</v>
      </c>
      <c r="B9446" s="4">
        <v>47230</v>
      </c>
      <c r="C9446" s="4">
        <v>158369429950</v>
      </c>
    </row>
    <row r="9447" spans="1:3" x14ac:dyDescent="0.45">
      <c r="A9447" s="3">
        <v>9446</v>
      </c>
      <c r="B9447" s="4">
        <v>47235</v>
      </c>
      <c r="C9447" s="4">
        <v>158385266893</v>
      </c>
    </row>
    <row r="9448" spans="1:3" x14ac:dyDescent="0.45">
      <c r="A9448" s="3">
        <v>9447</v>
      </c>
      <c r="B9448" s="4">
        <v>47240</v>
      </c>
      <c r="C9448" s="4">
        <v>158401105419</v>
      </c>
    </row>
    <row r="9449" spans="1:3" x14ac:dyDescent="0.45">
      <c r="A9449" s="3">
        <v>9448</v>
      </c>
      <c r="B9449" s="4">
        <v>47245</v>
      </c>
      <c r="C9449" s="4">
        <v>158416945530</v>
      </c>
    </row>
    <row r="9450" spans="1:3" x14ac:dyDescent="0.45">
      <c r="A9450" s="3">
        <v>9449</v>
      </c>
      <c r="B9450" s="4">
        <v>47250</v>
      </c>
      <c r="C9450" s="4">
        <v>158432787225</v>
      </c>
    </row>
    <row r="9451" spans="1:3" x14ac:dyDescent="0.45">
      <c r="A9451" s="3">
        <v>9450</v>
      </c>
      <c r="B9451" s="4">
        <v>47255</v>
      </c>
      <c r="C9451" s="4">
        <v>158448630503</v>
      </c>
    </row>
    <row r="9452" spans="1:3" x14ac:dyDescent="0.45">
      <c r="A9452" s="3">
        <v>9451</v>
      </c>
      <c r="B9452" s="4">
        <v>47260</v>
      </c>
      <c r="C9452" s="4">
        <v>158464475366</v>
      </c>
    </row>
    <row r="9453" spans="1:3" x14ac:dyDescent="0.45">
      <c r="A9453" s="3">
        <v>9452</v>
      </c>
      <c r="B9453" s="4">
        <v>47265</v>
      </c>
      <c r="C9453" s="4">
        <v>158480321814</v>
      </c>
    </row>
    <row r="9454" spans="1:3" x14ac:dyDescent="0.45">
      <c r="A9454" s="3">
        <v>9453</v>
      </c>
      <c r="B9454" s="4">
        <v>47270</v>
      </c>
      <c r="C9454" s="4">
        <v>158496169846</v>
      </c>
    </row>
    <row r="9455" spans="1:3" x14ac:dyDescent="0.45">
      <c r="A9455" s="3">
        <v>9454</v>
      </c>
      <c r="B9455" s="4">
        <v>47275</v>
      </c>
      <c r="C9455" s="4">
        <v>158512019463</v>
      </c>
    </row>
    <row r="9456" spans="1:3" x14ac:dyDescent="0.45">
      <c r="A9456" s="3">
        <v>9455</v>
      </c>
      <c r="B9456" s="4">
        <v>47280</v>
      </c>
      <c r="C9456" s="4">
        <v>158527870665</v>
      </c>
    </row>
    <row r="9457" spans="1:3" x14ac:dyDescent="0.45">
      <c r="A9457" s="3">
        <v>9456</v>
      </c>
      <c r="B9457" s="4">
        <v>47285</v>
      </c>
      <c r="C9457" s="4">
        <v>158543723452</v>
      </c>
    </row>
    <row r="9458" spans="1:3" x14ac:dyDescent="0.45">
      <c r="A9458" s="3">
        <v>9457</v>
      </c>
      <c r="B9458" s="4">
        <v>47290</v>
      </c>
      <c r="C9458" s="4">
        <v>158559577824</v>
      </c>
    </row>
    <row r="9459" spans="1:3" x14ac:dyDescent="0.45">
      <c r="A9459" s="3">
        <v>9458</v>
      </c>
      <c r="B9459" s="4">
        <v>47295</v>
      </c>
      <c r="C9459" s="4">
        <v>158575433782</v>
      </c>
    </row>
    <row r="9460" spans="1:3" x14ac:dyDescent="0.45">
      <c r="A9460" s="3">
        <v>9459</v>
      </c>
      <c r="B9460" s="4">
        <v>47300</v>
      </c>
      <c r="C9460" s="4">
        <v>158591291326</v>
      </c>
    </row>
    <row r="9461" spans="1:3" x14ac:dyDescent="0.45">
      <c r="A9461" s="3">
        <v>9460</v>
      </c>
      <c r="B9461" s="4">
        <v>47305</v>
      </c>
      <c r="C9461" s="4">
        <v>158607150455</v>
      </c>
    </row>
    <row r="9462" spans="1:3" x14ac:dyDescent="0.45">
      <c r="A9462" s="3">
        <v>9461</v>
      </c>
      <c r="B9462" s="4">
        <v>47310</v>
      </c>
      <c r="C9462" s="4">
        <v>158623011170</v>
      </c>
    </row>
    <row r="9463" spans="1:3" x14ac:dyDescent="0.45">
      <c r="A9463" s="3">
        <v>9462</v>
      </c>
      <c r="B9463" s="4">
        <v>47315</v>
      </c>
      <c r="C9463" s="4">
        <v>158638873471</v>
      </c>
    </row>
    <row r="9464" spans="1:3" x14ac:dyDescent="0.45">
      <c r="A9464" s="3">
        <v>9463</v>
      </c>
      <c r="B9464" s="4">
        <v>47320</v>
      </c>
      <c r="C9464" s="4">
        <v>158654737358</v>
      </c>
    </row>
    <row r="9465" spans="1:3" x14ac:dyDescent="0.45">
      <c r="A9465" s="3">
        <v>9464</v>
      </c>
      <c r="B9465" s="4">
        <v>47325</v>
      </c>
      <c r="C9465" s="4">
        <v>158670602832</v>
      </c>
    </row>
    <row r="9466" spans="1:3" x14ac:dyDescent="0.45">
      <c r="A9466" s="3">
        <v>9465</v>
      </c>
      <c r="B9466" s="4">
        <v>47330</v>
      </c>
      <c r="C9466" s="4">
        <v>158686469892</v>
      </c>
    </row>
    <row r="9467" spans="1:3" x14ac:dyDescent="0.45">
      <c r="A9467" s="3">
        <v>9466</v>
      </c>
      <c r="B9467" s="4">
        <v>47335</v>
      </c>
      <c r="C9467" s="4">
        <v>158702338539</v>
      </c>
    </row>
    <row r="9468" spans="1:3" x14ac:dyDescent="0.45">
      <c r="A9468" s="3">
        <v>9467</v>
      </c>
      <c r="B9468" s="4">
        <v>47340</v>
      </c>
      <c r="C9468" s="4">
        <v>158718208773</v>
      </c>
    </row>
    <row r="9469" spans="1:3" x14ac:dyDescent="0.45">
      <c r="A9469" s="3">
        <v>9468</v>
      </c>
      <c r="B9469" s="4">
        <v>47345</v>
      </c>
      <c r="C9469" s="4">
        <v>158734080594</v>
      </c>
    </row>
    <row r="9470" spans="1:3" x14ac:dyDescent="0.45">
      <c r="A9470" s="3">
        <v>9469</v>
      </c>
      <c r="B9470" s="4">
        <v>47350</v>
      </c>
      <c r="C9470" s="4">
        <v>158749954002</v>
      </c>
    </row>
    <row r="9471" spans="1:3" x14ac:dyDescent="0.45">
      <c r="A9471" s="3">
        <v>9470</v>
      </c>
      <c r="B9471" s="4">
        <v>47355</v>
      </c>
      <c r="C9471" s="4">
        <v>158765828997</v>
      </c>
    </row>
    <row r="9472" spans="1:3" x14ac:dyDescent="0.45">
      <c r="A9472" s="3">
        <v>9471</v>
      </c>
      <c r="B9472" s="4">
        <v>47360</v>
      </c>
      <c r="C9472" s="4">
        <v>158781705580</v>
      </c>
    </row>
    <row r="9473" spans="1:3" x14ac:dyDescent="0.45">
      <c r="A9473" s="3">
        <v>9472</v>
      </c>
      <c r="B9473" s="4">
        <v>47365</v>
      </c>
      <c r="C9473" s="4">
        <v>158797583751</v>
      </c>
    </row>
    <row r="9474" spans="1:3" x14ac:dyDescent="0.45">
      <c r="A9474" s="3">
        <v>9473</v>
      </c>
      <c r="B9474" s="4">
        <v>47370</v>
      </c>
      <c r="C9474" s="4">
        <v>158813463509</v>
      </c>
    </row>
    <row r="9475" spans="1:3" x14ac:dyDescent="0.45">
      <c r="A9475" s="3">
        <v>9474</v>
      </c>
      <c r="B9475" s="4">
        <v>47375</v>
      </c>
      <c r="C9475" s="4">
        <v>158829344856</v>
      </c>
    </row>
    <row r="9476" spans="1:3" x14ac:dyDescent="0.45">
      <c r="A9476" s="3">
        <v>9475</v>
      </c>
      <c r="B9476" s="4">
        <v>47380</v>
      </c>
      <c r="C9476" s="4">
        <v>158845227790</v>
      </c>
    </row>
    <row r="9477" spans="1:3" x14ac:dyDescent="0.45">
      <c r="A9477" s="3">
        <v>9476</v>
      </c>
      <c r="B9477" s="4">
        <v>47385</v>
      </c>
      <c r="C9477" s="4">
        <v>158861112313</v>
      </c>
    </row>
    <row r="9478" spans="1:3" x14ac:dyDescent="0.45">
      <c r="A9478" s="3">
        <v>9477</v>
      </c>
      <c r="B9478" s="4">
        <v>47390</v>
      </c>
      <c r="C9478" s="4">
        <v>158876998424</v>
      </c>
    </row>
    <row r="9479" spans="1:3" x14ac:dyDescent="0.45">
      <c r="A9479" s="3">
        <v>9478</v>
      </c>
      <c r="B9479" s="4">
        <v>47395</v>
      </c>
      <c r="C9479" s="4">
        <v>158892886124</v>
      </c>
    </row>
    <row r="9480" spans="1:3" x14ac:dyDescent="0.45">
      <c r="A9480" s="3">
        <v>9479</v>
      </c>
      <c r="B9480" s="4">
        <v>47400</v>
      </c>
      <c r="C9480" s="4">
        <v>158908775413</v>
      </c>
    </row>
    <row r="9481" spans="1:3" x14ac:dyDescent="0.45">
      <c r="A9481" s="3">
        <v>9480</v>
      </c>
      <c r="B9481" s="4">
        <v>47405</v>
      </c>
      <c r="C9481" s="4">
        <v>158924666290</v>
      </c>
    </row>
    <row r="9482" spans="1:3" x14ac:dyDescent="0.45">
      <c r="A9482" s="3">
        <v>9481</v>
      </c>
      <c r="B9482" s="4">
        <v>47410</v>
      </c>
      <c r="C9482" s="4">
        <v>158940558757</v>
      </c>
    </row>
    <row r="9483" spans="1:3" x14ac:dyDescent="0.45">
      <c r="A9483" s="3">
        <v>9482</v>
      </c>
      <c r="B9483" s="4">
        <v>47415</v>
      </c>
      <c r="C9483" s="4">
        <v>158956452813</v>
      </c>
    </row>
    <row r="9484" spans="1:3" x14ac:dyDescent="0.45">
      <c r="A9484" s="3">
        <v>9483</v>
      </c>
      <c r="B9484" s="4">
        <v>47420</v>
      </c>
      <c r="C9484" s="4">
        <v>158972348458</v>
      </c>
    </row>
    <row r="9485" spans="1:3" x14ac:dyDescent="0.45">
      <c r="A9485" s="3">
        <v>9484</v>
      </c>
      <c r="B9485" s="4">
        <v>47425</v>
      </c>
      <c r="C9485" s="4">
        <v>158988245693</v>
      </c>
    </row>
    <row r="9486" spans="1:3" x14ac:dyDescent="0.45">
      <c r="A9486" s="3">
        <v>9485</v>
      </c>
      <c r="B9486" s="4">
        <v>47430</v>
      </c>
      <c r="C9486" s="4">
        <v>159004144517</v>
      </c>
    </row>
    <row r="9487" spans="1:3" x14ac:dyDescent="0.45">
      <c r="A9487" s="3">
        <v>9486</v>
      </c>
      <c r="B9487" s="4">
        <v>47435</v>
      </c>
      <c r="C9487" s="4">
        <v>159020044932</v>
      </c>
    </row>
    <row r="9488" spans="1:3" x14ac:dyDescent="0.45">
      <c r="A9488" s="3">
        <v>9487</v>
      </c>
      <c r="B9488" s="4">
        <v>47440</v>
      </c>
      <c r="C9488" s="4">
        <v>159035946936</v>
      </c>
    </row>
    <row r="9489" spans="1:3" x14ac:dyDescent="0.45">
      <c r="A9489" s="3">
        <v>9488</v>
      </c>
      <c r="B9489" s="4">
        <v>47445</v>
      </c>
      <c r="C9489" s="4">
        <v>159051850531</v>
      </c>
    </row>
    <row r="9490" spans="1:3" x14ac:dyDescent="0.45">
      <c r="A9490" s="3">
        <v>9489</v>
      </c>
      <c r="B9490" s="4">
        <v>47450</v>
      </c>
      <c r="C9490" s="4">
        <v>159067755716</v>
      </c>
    </row>
    <row r="9491" spans="1:3" x14ac:dyDescent="0.45">
      <c r="A9491" s="3">
        <v>9490</v>
      </c>
      <c r="B9491" s="4">
        <v>47455</v>
      </c>
      <c r="C9491" s="4">
        <v>159083662492</v>
      </c>
    </row>
    <row r="9492" spans="1:3" x14ac:dyDescent="0.45">
      <c r="A9492" s="3">
        <v>9491</v>
      </c>
      <c r="B9492" s="4">
        <v>47460</v>
      </c>
      <c r="C9492" s="4">
        <v>159099570858</v>
      </c>
    </row>
    <row r="9493" spans="1:3" x14ac:dyDescent="0.45">
      <c r="A9493" s="3">
        <v>9492</v>
      </c>
      <c r="B9493" s="4">
        <v>47465</v>
      </c>
      <c r="C9493" s="4">
        <v>159115480815</v>
      </c>
    </row>
    <row r="9494" spans="1:3" x14ac:dyDescent="0.45">
      <c r="A9494" s="3">
        <v>9493</v>
      </c>
      <c r="B9494" s="4">
        <v>47470</v>
      </c>
      <c r="C9494" s="4">
        <v>159131392363</v>
      </c>
    </row>
    <row r="9495" spans="1:3" x14ac:dyDescent="0.45">
      <c r="A9495" s="3">
        <v>9494</v>
      </c>
      <c r="B9495" s="4">
        <v>47475</v>
      </c>
      <c r="C9495" s="4">
        <v>159147305502</v>
      </c>
    </row>
    <row r="9496" spans="1:3" x14ac:dyDescent="0.45">
      <c r="A9496" s="3">
        <v>9495</v>
      </c>
      <c r="B9496" s="4">
        <v>47480</v>
      </c>
      <c r="C9496" s="4">
        <v>159163220233</v>
      </c>
    </row>
    <row r="9497" spans="1:3" x14ac:dyDescent="0.45">
      <c r="A9497" s="3">
        <v>9496</v>
      </c>
      <c r="B9497" s="4">
        <v>47485</v>
      </c>
      <c r="C9497" s="4">
        <v>159179136555</v>
      </c>
    </row>
    <row r="9498" spans="1:3" x14ac:dyDescent="0.45">
      <c r="A9498" s="3">
        <v>9497</v>
      </c>
      <c r="B9498" s="4">
        <v>47490</v>
      </c>
      <c r="C9498" s="4">
        <v>159195054468</v>
      </c>
    </row>
    <row r="9499" spans="1:3" x14ac:dyDescent="0.45">
      <c r="A9499" s="3">
        <v>9498</v>
      </c>
      <c r="B9499" s="4">
        <v>47495</v>
      </c>
      <c r="C9499" s="4">
        <v>159210973974</v>
      </c>
    </row>
    <row r="9500" spans="1:3" x14ac:dyDescent="0.45">
      <c r="A9500" s="3">
        <v>9499</v>
      </c>
      <c r="B9500" s="4">
        <v>47500</v>
      </c>
      <c r="C9500" s="4">
        <v>159226895071</v>
      </c>
    </row>
    <row r="9501" spans="1:3" x14ac:dyDescent="0.45">
      <c r="A9501" s="3">
        <v>9500</v>
      </c>
      <c r="B9501" s="4">
        <v>47505</v>
      </c>
      <c r="C9501" s="4">
        <v>159242817761</v>
      </c>
    </row>
    <row r="9502" spans="1:3" x14ac:dyDescent="0.45">
      <c r="A9502" s="3">
        <v>9501</v>
      </c>
      <c r="B9502" s="4">
        <v>47510</v>
      </c>
      <c r="C9502" s="4">
        <v>159258742043</v>
      </c>
    </row>
    <row r="9503" spans="1:3" x14ac:dyDescent="0.45">
      <c r="A9503" s="3">
        <v>9502</v>
      </c>
      <c r="B9503" s="4">
        <v>47515</v>
      </c>
      <c r="C9503" s="4">
        <v>159274667917</v>
      </c>
    </row>
    <row r="9504" spans="1:3" x14ac:dyDescent="0.45">
      <c r="A9504" s="3">
        <v>9503</v>
      </c>
      <c r="B9504" s="4">
        <v>47520</v>
      </c>
      <c r="C9504" s="4">
        <v>159290595384</v>
      </c>
    </row>
    <row r="9505" spans="1:3" x14ac:dyDescent="0.45">
      <c r="A9505" s="3">
        <v>9504</v>
      </c>
      <c r="B9505" s="4">
        <v>47525</v>
      </c>
      <c r="C9505" s="4">
        <v>159306524443</v>
      </c>
    </row>
    <row r="9506" spans="1:3" x14ac:dyDescent="0.45">
      <c r="A9506" s="3">
        <v>9505</v>
      </c>
      <c r="B9506" s="4">
        <v>47530</v>
      </c>
      <c r="C9506" s="4">
        <v>159322455096</v>
      </c>
    </row>
    <row r="9507" spans="1:3" x14ac:dyDescent="0.45">
      <c r="A9507" s="3">
        <v>9506</v>
      </c>
      <c r="B9507" s="4">
        <v>47535</v>
      </c>
      <c r="C9507" s="4">
        <v>159338387341</v>
      </c>
    </row>
    <row r="9508" spans="1:3" x14ac:dyDescent="0.45">
      <c r="A9508" s="3">
        <v>9507</v>
      </c>
      <c r="B9508" s="4">
        <v>47540</v>
      </c>
      <c r="C9508" s="4">
        <v>159354321180</v>
      </c>
    </row>
    <row r="9509" spans="1:3" x14ac:dyDescent="0.45">
      <c r="A9509" s="3">
        <v>9508</v>
      </c>
      <c r="B9509" s="4">
        <v>47545</v>
      </c>
      <c r="C9509" s="4">
        <v>159370256612</v>
      </c>
    </row>
    <row r="9510" spans="1:3" x14ac:dyDescent="0.45">
      <c r="A9510" s="3">
        <v>9509</v>
      </c>
      <c r="B9510" s="4">
        <v>47550</v>
      </c>
      <c r="C9510" s="4">
        <v>159386193638</v>
      </c>
    </row>
    <row r="9511" spans="1:3" x14ac:dyDescent="0.45">
      <c r="A9511" s="3">
        <v>9510</v>
      </c>
      <c r="B9511" s="4">
        <v>47555</v>
      </c>
      <c r="C9511" s="4">
        <v>159402132257</v>
      </c>
    </row>
    <row r="9512" spans="1:3" x14ac:dyDescent="0.45">
      <c r="A9512" s="3">
        <v>9511</v>
      </c>
      <c r="B9512" s="4">
        <v>47560</v>
      </c>
      <c r="C9512" s="4">
        <v>159418072470</v>
      </c>
    </row>
    <row r="9513" spans="1:3" x14ac:dyDescent="0.45">
      <c r="A9513" s="3">
        <v>9512</v>
      </c>
      <c r="B9513" s="4">
        <v>47565</v>
      </c>
      <c r="C9513" s="4">
        <v>159434014277</v>
      </c>
    </row>
    <row r="9514" spans="1:3" x14ac:dyDescent="0.45">
      <c r="A9514" s="3">
        <v>9513</v>
      </c>
      <c r="B9514" s="4">
        <v>47570</v>
      </c>
      <c r="C9514" s="4">
        <v>159449957679</v>
      </c>
    </row>
    <row r="9515" spans="1:3" x14ac:dyDescent="0.45">
      <c r="A9515" s="3">
        <v>9514</v>
      </c>
      <c r="B9515" s="4">
        <v>47575</v>
      </c>
      <c r="C9515" s="4">
        <v>159465902675</v>
      </c>
    </row>
    <row r="9516" spans="1:3" x14ac:dyDescent="0.45">
      <c r="A9516" s="3">
        <v>9515</v>
      </c>
      <c r="B9516" s="4">
        <v>47580</v>
      </c>
      <c r="C9516" s="4">
        <v>159481849265</v>
      </c>
    </row>
    <row r="9517" spans="1:3" x14ac:dyDescent="0.45">
      <c r="A9517" s="3">
        <v>9516</v>
      </c>
      <c r="B9517" s="4">
        <v>47585</v>
      </c>
      <c r="C9517" s="4">
        <v>159497797450</v>
      </c>
    </row>
    <row r="9518" spans="1:3" x14ac:dyDescent="0.45">
      <c r="A9518" s="3">
        <v>9517</v>
      </c>
      <c r="B9518" s="4">
        <v>47590</v>
      </c>
      <c r="C9518" s="4">
        <v>159513747230</v>
      </c>
    </row>
    <row r="9519" spans="1:3" x14ac:dyDescent="0.45">
      <c r="A9519" s="3">
        <v>9518</v>
      </c>
      <c r="B9519" s="4">
        <v>47595</v>
      </c>
      <c r="C9519" s="4">
        <v>159529698604</v>
      </c>
    </row>
    <row r="9520" spans="1:3" x14ac:dyDescent="0.45">
      <c r="A9520" s="3">
        <v>9519</v>
      </c>
      <c r="B9520" s="4">
        <v>47600</v>
      </c>
      <c r="C9520" s="4">
        <v>159545651574</v>
      </c>
    </row>
    <row r="9521" spans="1:3" x14ac:dyDescent="0.45">
      <c r="A9521" s="3">
        <v>9520</v>
      </c>
      <c r="B9521" s="4">
        <v>47605</v>
      </c>
      <c r="C9521" s="4">
        <v>159561606139</v>
      </c>
    </row>
    <row r="9522" spans="1:3" x14ac:dyDescent="0.45">
      <c r="A9522" s="3">
        <v>9521</v>
      </c>
      <c r="B9522" s="4">
        <v>47610</v>
      </c>
      <c r="C9522" s="4">
        <v>159577562300</v>
      </c>
    </row>
    <row r="9523" spans="1:3" x14ac:dyDescent="0.45">
      <c r="A9523" s="3">
        <v>9522</v>
      </c>
      <c r="B9523" s="4">
        <v>47615</v>
      </c>
      <c r="C9523" s="4">
        <v>159593520056</v>
      </c>
    </row>
    <row r="9524" spans="1:3" x14ac:dyDescent="0.45">
      <c r="A9524" s="3">
        <v>9523</v>
      </c>
      <c r="B9524" s="4">
        <v>47620</v>
      </c>
      <c r="C9524" s="4">
        <v>159609479408</v>
      </c>
    </row>
    <row r="9525" spans="1:3" x14ac:dyDescent="0.45">
      <c r="A9525" s="3">
        <v>9524</v>
      </c>
      <c r="B9525" s="4">
        <v>47625</v>
      </c>
      <c r="C9525" s="4">
        <v>159625440356</v>
      </c>
    </row>
    <row r="9526" spans="1:3" x14ac:dyDescent="0.45">
      <c r="A9526" s="3">
        <v>9525</v>
      </c>
      <c r="B9526" s="4">
        <v>47630</v>
      </c>
      <c r="C9526" s="4">
        <v>159641402900</v>
      </c>
    </row>
    <row r="9527" spans="1:3" x14ac:dyDescent="0.45">
      <c r="A9527" s="3">
        <v>9526</v>
      </c>
      <c r="B9527" s="4">
        <v>47635</v>
      </c>
      <c r="C9527" s="4">
        <v>159657367040</v>
      </c>
    </row>
    <row r="9528" spans="1:3" x14ac:dyDescent="0.45">
      <c r="A9528" s="3">
        <v>9527</v>
      </c>
      <c r="B9528" s="4">
        <v>47640</v>
      </c>
      <c r="C9528" s="4">
        <v>159673332777</v>
      </c>
    </row>
    <row r="9529" spans="1:3" x14ac:dyDescent="0.45">
      <c r="A9529" s="3">
        <v>9528</v>
      </c>
      <c r="B9529" s="4">
        <v>47645</v>
      </c>
      <c r="C9529" s="4">
        <v>159689300110</v>
      </c>
    </row>
    <row r="9530" spans="1:3" x14ac:dyDescent="0.45">
      <c r="A9530" s="3">
        <v>9529</v>
      </c>
      <c r="B9530" s="4">
        <v>47650</v>
      </c>
      <c r="C9530" s="4">
        <v>159705269040</v>
      </c>
    </row>
    <row r="9531" spans="1:3" x14ac:dyDescent="0.45">
      <c r="A9531" s="3">
        <v>9530</v>
      </c>
      <c r="B9531" s="4">
        <v>47655</v>
      </c>
      <c r="C9531" s="4">
        <v>159721239567</v>
      </c>
    </row>
    <row r="9532" spans="1:3" x14ac:dyDescent="0.45">
      <c r="A9532" s="3">
        <v>9531</v>
      </c>
      <c r="B9532" s="4">
        <v>47660</v>
      </c>
      <c r="C9532" s="4">
        <v>159737211691</v>
      </c>
    </row>
    <row r="9533" spans="1:3" x14ac:dyDescent="0.45">
      <c r="A9533" s="3">
        <v>9532</v>
      </c>
      <c r="B9533" s="4">
        <v>47665</v>
      </c>
      <c r="C9533" s="4">
        <v>159753185412</v>
      </c>
    </row>
    <row r="9534" spans="1:3" x14ac:dyDescent="0.45">
      <c r="A9534" s="3">
        <v>9533</v>
      </c>
      <c r="B9534" s="4">
        <v>47670</v>
      </c>
      <c r="C9534" s="4">
        <v>159769160731</v>
      </c>
    </row>
    <row r="9535" spans="1:3" x14ac:dyDescent="0.45">
      <c r="A9535" s="3">
        <v>9534</v>
      </c>
      <c r="B9535" s="4">
        <v>47675</v>
      </c>
      <c r="C9535" s="4">
        <v>159785137647</v>
      </c>
    </row>
    <row r="9536" spans="1:3" x14ac:dyDescent="0.45">
      <c r="A9536" s="3">
        <v>9535</v>
      </c>
      <c r="B9536" s="4">
        <v>47680</v>
      </c>
      <c r="C9536" s="4">
        <v>159801116161</v>
      </c>
    </row>
    <row r="9537" spans="1:3" x14ac:dyDescent="0.45">
      <c r="A9537" s="3">
        <v>9536</v>
      </c>
      <c r="B9537" s="4">
        <v>47685</v>
      </c>
      <c r="C9537" s="4">
        <v>159817096272</v>
      </c>
    </row>
    <row r="9538" spans="1:3" x14ac:dyDescent="0.45">
      <c r="A9538" s="3">
        <v>9537</v>
      </c>
      <c r="B9538" s="4">
        <v>47690</v>
      </c>
      <c r="C9538" s="4">
        <v>159833077982</v>
      </c>
    </row>
    <row r="9539" spans="1:3" x14ac:dyDescent="0.45">
      <c r="A9539" s="3">
        <v>9538</v>
      </c>
      <c r="B9539" s="4">
        <v>47695</v>
      </c>
      <c r="C9539" s="4">
        <v>159849061290</v>
      </c>
    </row>
    <row r="9540" spans="1:3" x14ac:dyDescent="0.45">
      <c r="A9540" s="3">
        <v>9539</v>
      </c>
      <c r="B9540" s="4">
        <v>47700</v>
      </c>
      <c r="C9540" s="4">
        <v>159865046196</v>
      </c>
    </row>
    <row r="9541" spans="1:3" x14ac:dyDescent="0.45">
      <c r="A9541" s="3">
        <v>9540</v>
      </c>
      <c r="B9541" s="4">
        <v>47705</v>
      </c>
      <c r="C9541" s="4">
        <v>159881032701</v>
      </c>
    </row>
    <row r="9542" spans="1:3" x14ac:dyDescent="0.45">
      <c r="A9542" s="3">
        <v>9541</v>
      </c>
      <c r="B9542" s="4">
        <v>47710</v>
      </c>
      <c r="C9542" s="4">
        <v>159897020804</v>
      </c>
    </row>
    <row r="9543" spans="1:3" x14ac:dyDescent="0.45">
      <c r="A9543" s="3">
        <v>9542</v>
      </c>
      <c r="B9543" s="4">
        <v>47715</v>
      </c>
      <c r="C9543" s="4">
        <v>159913010506</v>
      </c>
    </row>
    <row r="9544" spans="1:3" x14ac:dyDescent="0.45">
      <c r="A9544" s="3">
        <v>9543</v>
      </c>
      <c r="B9544" s="4">
        <v>47720</v>
      </c>
      <c r="C9544" s="4">
        <v>159929001807</v>
      </c>
    </row>
    <row r="9545" spans="1:3" x14ac:dyDescent="0.45">
      <c r="A9545" s="3">
        <v>9544</v>
      </c>
      <c r="B9545" s="4">
        <v>47725</v>
      </c>
      <c r="C9545" s="4">
        <v>159944994707</v>
      </c>
    </row>
    <row r="9546" spans="1:3" x14ac:dyDescent="0.45">
      <c r="A9546" s="3">
        <v>9545</v>
      </c>
      <c r="B9546" s="4">
        <v>47730</v>
      </c>
      <c r="C9546" s="4">
        <v>159960989207</v>
      </c>
    </row>
    <row r="9547" spans="1:3" x14ac:dyDescent="0.45">
      <c r="A9547" s="3">
        <v>9546</v>
      </c>
      <c r="B9547" s="4">
        <v>47735</v>
      </c>
      <c r="C9547" s="4">
        <v>159976985306</v>
      </c>
    </row>
    <row r="9548" spans="1:3" x14ac:dyDescent="0.45">
      <c r="A9548" s="3">
        <v>9547</v>
      </c>
      <c r="B9548" s="4">
        <v>47740</v>
      </c>
      <c r="C9548" s="4">
        <v>159992983004</v>
      </c>
    </row>
    <row r="9549" spans="1:3" x14ac:dyDescent="0.45">
      <c r="A9549" s="3">
        <v>9548</v>
      </c>
      <c r="B9549" s="4">
        <v>47745</v>
      </c>
      <c r="C9549" s="4">
        <v>160008982302</v>
      </c>
    </row>
    <row r="9550" spans="1:3" x14ac:dyDescent="0.45">
      <c r="A9550" s="3">
        <v>9549</v>
      </c>
      <c r="B9550" s="4">
        <v>47750</v>
      </c>
      <c r="C9550" s="4">
        <v>160024983201</v>
      </c>
    </row>
    <row r="9551" spans="1:3" x14ac:dyDescent="0.45">
      <c r="A9551" s="3">
        <v>9550</v>
      </c>
      <c r="B9551" s="4">
        <v>47755</v>
      </c>
      <c r="C9551" s="4">
        <v>160040985699</v>
      </c>
    </row>
    <row r="9552" spans="1:3" x14ac:dyDescent="0.45">
      <c r="A9552" s="3">
        <v>9551</v>
      </c>
      <c r="B9552" s="4">
        <v>47760</v>
      </c>
      <c r="C9552" s="4">
        <v>160056989797</v>
      </c>
    </row>
    <row r="9553" spans="1:3" x14ac:dyDescent="0.45">
      <c r="A9553" s="3">
        <v>9552</v>
      </c>
      <c r="B9553" s="4">
        <v>47765</v>
      </c>
      <c r="C9553" s="4">
        <v>160072995496</v>
      </c>
    </row>
    <row r="9554" spans="1:3" x14ac:dyDescent="0.45">
      <c r="A9554" s="3">
        <v>9553</v>
      </c>
      <c r="B9554" s="4">
        <v>47770</v>
      </c>
      <c r="C9554" s="4">
        <v>160089002796</v>
      </c>
    </row>
    <row r="9555" spans="1:3" x14ac:dyDescent="0.45">
      <c r="A9555" s="3">
        <v>9554</v>
      </c>
      <c r="B9555" s="4">
        <v>47775</v>
      </c>
      <c r="C9555" s="4">
        <v>160105011696</v>
      </c>
    </row>
    <row r="9556" spans="1:3" x14ac:dyDescent="0.45">
      <c r="A9556" s="3">
        <v>9555</v>
      </c>
      <c r="B9556" s="4">
        <v>47780</v>
      </c>
      <c r="C9556" s="4">
        <v>160121022197</v>
      </c>
    </row>
    <row r="9557" spans="1:3" x14ac:dyDescent="0.45">
      <c r="A9557" s="3">
        <v>9556</v>
      </c>
      <c r="B9557" s="4">
        <v>47785</v>
      </c>
      <c r="C9557" s="4">
        <v>160137034300</v>
      </c>
    </row>
    <row r="9558" spans="1:3" x14ac:dyDescent="0.45">
      <c r="A9558" s="3">
        <v>9557</v>
      </c>
      <c r="B9558" s="4">
        <v>47790</v>
      </c>
      <c r="C9558" s="4">
        <v>160153048003</v>
      </c>
    </row>
    <row r="9559" spans="1:3" x14ac:dyDescent="0.45">
      <c r="A9559" s="3">
        <v>9558</v>
      </c>
      <c r="B9559" s="4">
        <v>47795</v>
      </c>
      <c r="C9559" s="4">
        <v>160169063308</v>
      </c>
    </row>
    <row r="9560" spans="1:3" x14ac:dyDescent="0.45">
      <c r="A9560" s="3">
        <v>9559</v>
      </c>
      <c r="B9560" s="4">
        <v>47800</v>
      </c>
      <c r="C9560" s="4">
        <v>160185080214</v>
      </c>
    </row>
    <row r="9561" spans="1:3" x14ac:dyDescent="0.45">
      <c r="A9561" s="3">
        <v>9560</v>
      </c>
      <c r="B9561" s="4">
        <v>47805</v>
      </c>
      <c r="C9561" s="4">
        <v>160201098722</v>
      </c>
    </row>
    <row r="9562" spans="1:3" x14ac:dyDescent="0.45">
      <c r="A9562" s="3">
        <v>9561</v>
      </c>
      <c r="B9562" s="4">
        <v>47810</v>
      </c>
      <c r="C9562" s="4">
        <v>160217118832</v>
      </c>
    </row>
    <row r="9563" spans="1:3" x14ac:dyDescent="0.45">
      <c r="A9563" s="3">
        <v>9562</v>
      </c>
      <c r="B9563" s="4">
        <v>47815</v>
      </c>
      <c r="C9563" s="4">
        <v>160233140544</v>
      </c>
    </row>
    <row r="9564" spans="1:3" x14ac:dyDescent="0.45">
      <c r="A9564" s="3">
        <v>9563</v>
      </c>
      <c r="B9564" s="4">
        <v>47820</v>
      </c>
      <c r="C9564" s="4">
        <v>160249163858</v>
      </c>
    </row>
    <row r="9565" spans="1:3" x14ac:dyDescent="0.45">
      <c r="A9565" s="3">
        <v>9564</v>
      </c>
      <c r="B9565" s="4">
        <v>47825</v>
      </c>
      <c r="C9565" s="4">
        <v>160265188774</v>
      </c>
    </row>
    <row r="9566" spans="1:3" x14ac:dyDescent="0.45">
      <c r="A9566" s="3">
        <v>9565</v>
      </c>
      <c r="B9566" s="4">
        <v>47830</v>
      </c>
      <c r="C9566" s="4">
        <v>160281215293</v>
      </c>
    </row>
    <row r="9567" spans="1:3" x14ac:dyDescent="0.45">
      <c r="A9567" s="3">
        <v>9566</v>
      </c>
      <c r="B9567" s="4">
        <v>47835</v>
      </c>
      <c r="C9567" s="4">
        <v>160297243415</v>
      </c>
    </row>
    <row r="9568" spans="1:3" x14ac:dyDescent="0.45">
      <c r="A9568" s="3">
        <v>9567</v>
      </c>
      <c r="B9568" s="4">
        <v>47840</v>
      </c>
      <c r="C9568" s="4">
        <v>160313273139</v>
      </c>
    </row>
    <row r="9569" spans="1:3" x14ac:dyDescent="0.45">
      <c r="A9569" s="3">
        <v>9568</v>
      </c>
      <c r="B9569" s="4">
        <v>47845</v>
      </c>
      <c r="C9569" s="4">
        <v>160329304467</v>
      </c>
    </row>
    <row r="9570" spans="1:3" x14ac:dyDescent="0.45">
      <c r="A9570" s="3">
        <v>9569</v>
      </c>
      <c r="B9570" s="4">
        <v>47850</v>
      </c>
      <c r="C9570" s="4">
        <v>160345337397</v>
      </c>
    </row>
    <row r="9571" spans="1:3" x14ac:dyDescent="0.45">
      <c r="A9571" s="3">
        <v>9570</v>
      </c>
      <c r="B9571" s="4">
        <v>47855</v>
      </c>
      <c r="C9571" s="4">
        <v>160361371931</v>
      </c>
    </row>
    <row r="9572" spans="1:3" x14ac:dyDescent="0.45">
      <c r="A9572" s="3">
        <v>9571</v>
      </c>
      <c r="B9572" s="4">
        <v>47860</v>
      </c>
      <c r="C9572" s="4">
        <v>160377408068</v>
      </c>
    </row>
    <row r="9573" spans="1:3" x14ac:dyDescent="0.45">
      <c r="A9573" s="3">
        <v>9572</v>
      </c>
      <c r="B9573" s="4">
        <v>47865</v>
      </c>
      <c r="C9573" s="4">
        <v>160393445809</v>
      </c>
    </row>
    <row r="9574" spans="1:3" x14ac:dyDescent="0.45">
      <c r="A9574" s="3">
        <v>9573</v>
      </c>
      <c r="B9574" s="4">
        <v>47870</v>
      </c>
      <c r="C9574" s="4">
        <v>160409485153</v>
      </c>
    </row>
    <row r="9575" spans="1:3" x14ac:dyDescent="0.45">
      <c r="A9575" s="3">
        <v>9574</v>
      </c>
      <c r="B9575" s="4">
        <v>47875</v>
      </c>
      <c r="C9575" s="4">
        <v>160425526102</v>
      </c>
    </row>
    <row r="9576" spans="1:3" x14ac:dyDescent="0.45">
      <c r="A9576" s="3">
        <v>9575</v>
      </c>
      <c r="B9576" s="4">
        <v>47880</v>
      </c>
      <c r="C9576" s="4">
        <v>160441568654</v>
      </c>
    </row>
    <row r="9577" spans="1:3" x14ac:dyDescent="0.45">
      <c r="A9577" s="3">
        <v>9576</v>
      </c>
      <c r="B9577" s="4">
        <v>47885</v>
      </c>
      <c r="C9577" s="4">
        <v>160457612811</v>
      </c>
    </row>
    <row r="9578" spans="1:3" x14ac:dyDescent="0.45">
      <c r="A9578" s="3">
        <v>9577</v>
      </c>
      <c r="B9578" s="4">
        <v>47890</v>
      </c>
      <c r="C9578" s="4">
        <v>160473658573</v>
      </c>
    </row>
    <row r="9579" spans="1:3" x14ac:dyDescent="0.45">
      <c r="A9579" s="3">
        <v>9578</v>
      </c>
      <c r="B9579" s="4">
        <v>47895</v>
      </c>
      <c r="C9579" s="4">
        <v>160489705938</v>
      </c>
    </row>
    <row r="9580" spans="1:3" x14ac:dyDescent="0.45">
      <c r="A9580" s="3">
        <v>9579</v>
      </c>
      <c r="B9580" s="4">
        <v>47900</v>
      </c>
      <c r="C9580" s="4">
        <v>160505754909</v>
      </c>
    </row>
    <row r="9581" spans="1:3" x14ac:dyDescent="0.45">
      <c r="A9581" s="3">
        <v>9580</v>
      </c>
      <c r="B9581" s="4">
        <v>47905</v>
      </c>
      <c r="C9581" s="4">
        <v>160521805485</v>
      </c>
    </row>
    <row r="9582" spans="1:3" x14ac:dyDescent="0.45">
      <c r="A9582" s="3">
        <v>9581</v>
      </c>
      <c r="B9582" s="4">
        <v>47910</v>
      </c>
      <c r="C9582" s="4">
        <v>160537857665</v>
      </c>
    </row>
    <row r="9583" spans="1:3" x14ac:dyDescent="0.45">
      <c r="A9583" s="3">
        <v>9582</v>
      </c>
      <c r="B9583" s="4">
        <v>47915</v>
      </c>
      <c r="C9583" s="4">
        <v>160553911451</v>
      </c>
    </row>
    <row r="9584" spans="1:3" x14ac:dyDescent="0.45">
      <c r="A9584" s="3">
        <v>9583</v>
      </c>
      <c r="B9584" s="4">
        <v>47920</v>
      </c>
      <c r="C9584" s="4">
        <v>160569966842</v>
      </c>
    </row>
    <row r="9585" spans="1:3" x14ac:dyDescent="0.45">
      <c r="A9585" s="3">
        <v>9584</v>
      </c>
      <c r="B9585" s="4">
        <v>47925</v>
      </c>
      <c r="C9585" s="4">
        <v>160586023839</v>
      </c>
    </row>
    <row r="9586" spans="1:3" x14ac:dyDescent="0.45">
      <c r="A9586" s="3">
        <v>9585</v>
      </c>
      <c r="B9586" s="4">
        <v>47930</v>
      </c>
      <c r="C9586" s="4">
        <v>160602082441</v>
      </c>
    </row>
    <row r="9587" spans="1:3" x14ac:dyDescent="0.45">
      <c r="A9587" s="3">
        <v>9586</v>
      </c>
      <c r="B9587" s="4">
        <v>47935</v>
      </c>
      <c r="C9587" s="4">
        <v>160618142649</v>
      </c>
    </row>
    <row r="9588" spans="1:3" x14ac:dyDescent="0.45">
      <c r="A9588" s="3">
        <v>9587</v>
      </c>
      <c r="B9588" s="4">
        <v>47940</v>
      </c>
      <c r="C9588" s="4">
        <v>160634204464</v>
      </c>
    </row>
    <row r="9589" spans="1:3" x14ac:dyDescent="0.45">
      <c r="A9589" s="3">
        <v>9588</v>
      </c>
      <c r="B9589" s="4">
        <v>47945</v>
      </c>
      <c r="C9589" s="4">
        <v>160650267884</v>
      </c>
    </row>
    <row r="9590" spans="1:3" x14ac:dyDescent="0.45">
      <c r="A9590" s="3">
        <v>9589</v>
      </c>
      <c r="B9590" s="4">
        <v>47950</v>
      </c>
      <c r="C9590" s="4">
        <v>160666332911</v>
      </c>
    </row>
    <row r="9591" spans="1:3" x14ac:dyDescent="0.45">
      <c r="A9591" s="3">
        <v>9590</v>
      </c>
      <c r="B9591" s="4">
        <v>47955</v>
      </c>
      <c r="C9591" s="4">
        <v>160682399544</v>
      </c>
    </row>
    <row r="9592" spans="1:3" x14ac:dyDescent="0.45">
      <c r="A9592" s="3">
        <v>9591</v>
      </c>
      <c r="B9592" s="4">
        <v>47960</v>
      </c>
      <c r="C9592" s="4">
        <v>160698467784</v>
      </c>
    </row>
    <row r="9593" spans="1:3" x14ac:dyDescent="0.45">
      <c r="A9593" s="3">
        <v>9592</v>
      </c>
      <c r="B9593" s="4">
        <v>47965</v>
      </c>
      <c r="C9593" s="4">
        <v>160714537631</v>
      </c>
    </row>
    <row r="9594" spans="1:3" x14ac:dyDescent="0.45">
      <c r="A9594" s="3">
        <v>9593</v>
      </c>
      <c r="B9594" s="4">
        <v>47970</v>
      </c>
      <c r="C9594" s="4">
        <v>160730609085</v>
      </c>
    </row>
    <row r="9595" spans="1:3" x14ac:dyDescent="0.45">
      <c r="A9595" s="3">
        <v>9594</v>
      </c>
      <c r="B9595" s="4">
        <v>47975</v>
      </c>
      <c r="C9595" s="4">
        <v>160746682145</v>
      </c>
    </row>
    <row r="9596" spans="1:3" x14ac:dyDescent="0.45">
      <c r="A9596" s="3">
        <v>9595</v>
      </c>
      <c r="B9596" s="4">
        <v>47980</v>
      </c>
      <c r="C9596" s="4">
        <v>160762756814</v>
      </c>
    </row>
    <row r="9597" spans="1:3" x14ac:dyDescent="0.45">
      <c r="A9597" s="3">
        <v>9596</v>
      </c>
      <c r="B9597" s="4">
        <v>47985</v>
      </c>
      <c r="C9597" s="4">
        <v>160778833089</v>
      </c>
    </row>
    <row r="9598" spans="1:3" x14ac:dyDescent="0.45">
      <c r="A9598" s="3">
        <v>9597</v>
      </c>
      <c r="B9598" s="4">
        <v>47990</v>
      </c>
      <c r="C9598" s="4">
        <v>160794910973</v>
      </c>
    </row>
    <row r="9599" spans="1:3" x14ac:dyDescent="0.45">
      <c r="A9599" s="3">
        <v>9598</v>
      </c>
      <c r="B9599" s="4">
        <v>47995</v>
      </c>
      <c r="C9599" s="4">
        <v>160810990464</v>
      </c>
    </row>
    <row r="9600" spans="1:3" x14ac:dyDescent="0.45">
      <c r="A9600" s="3">
        <v>9599</v>
      </c>
      <c r="B9600" s="4">
        <v>48000</v>
      </c>
      <c r="C9600" s="4">
        <v>160827071563</v>
      </c>
    </row>
    <row r="9601" spans="1:3" x14ac:dyDescent="0.45">
      <c r="A9601" s="3">
        <v>9600</v>
      </c>
      <c r="B9601" s="4">
        <v>48005</v>
      </c>
      <c r="C9601" s="4">
        <v>160843154270</v>
      </c>
    </row>
    <row r="9602" spans="1:3" x14ac:dyDescent="0.45">
      <c r="A9602" s="3">
        <v>9601</v>
      </c>
      <c r="B9602" s="4">
        <v>48010</v>
      </c>
      <c r="C9602" s="4">
        <v>160859238585</v>
      </c>
    </row>
    <row r="9603" spans="1:3" x14ac:dyDescent="0.45">
      <c r="A9603" s="3">
        <v>9602</v>
      </c>
      <c r="B9603" s="4">
        <v>48015</v>
      </c>
      <c r="C9603" s="4">
        <v>160875324509</v>
      </c>
    </row>
    <row r="9604" spans="1:3" x14ac:dyDescent="0.45">
      <c r="A9604" s="3">
        <v>9603</v>
      </c>
      <c r="B9604" s="4">
        <v>48020</v>
      </c>
      <c r="C9604" s="4">
        <v>160891412042</v>
      </c>
    </row>
    <row r="9605" spans="1:3" x14ac:dyDescent="0.45">
      <c r="A9605" s="3">
        <v>9604</v>
      </c>
      <c r="B9605" s="4">
        <v>48025</v>
      </c>
      <c r="C9605" s="4">
        <v>160907501183</v>
      </c>
    </row>
    <row r="9606" spans="1:3" x14ac:dyDescent="0.45">
      <c r="A9606" s="3">
        <v>9605</v>
      </c>
      <c r="B9606" s="4">
        <v>48030</v>
      </c>
      <c r="C9606" s="4">
        <v>160923591933</v>
      </c>
    </row>
    <row r="9607" spans="1:3" x14ac:dyDescent="0.45">
      <c r="A9607" s="3">
        <v>9606</v>
      </c>
      <c r="B9607" s="4">
        <v>48035</v>
      </c>
      <c r="C9607" s="4">
        <v>160939684292</v>
      </c>
    </row>
    <row r="9608" spans="1:3" x14ac:dyDescent="0.45">
      <c r="A9608" s="3">
        <v>9607</v>
      </c>
      <c r="B9608" s="4">
        <v>48040</v>
      </c>
      <c r="C9608" s="4">
        <v>160955778261</v>
      </c>
    </row>
    <row r="9609" spans="1:3" x14ac:dyDescent="0.45">
      <c r="A9609" s="3">
        <v>9608</v>
      </c>
      <c r="B9609" s="4">
        <v>48045</v>
      </c>
      <c r="C9609" s="4">
        <v>160971873838</v>
      </c>
    </row>
    <row r="9610" spans="1:3" x14ac:dyDescent="0.45">
      <c r="A9610" s="3">
        <v>9609</v>
      </c>
      <c r="B9610" s="4">
        <v>48050</v>
      </c>
      <c r="C9610" s="4">
        <v>160987971026</v>
      </c>
    </row>
    <row r="9611" spans="1:3" x14ac:dyDescent="0.45">
      <c r="A9611" s="3">
        <v>9610</v>
      </c>
      <c r="B9611" s="4">
        <v>48055</v>
      </c>
      <c r="C9611" s="4">
        <v>161004069823</v>
      </c>
    </row>
    <row r="9612" spans="1:3" x14ac:dyDescent="0.45">
      <c r="A9612" s="3">
        <v>9611</v>
      </c>
      <c r="B9612" s="4">
        <v>48060</v>
      </c>
      <c r="C9612" s="4">
        <v>161020170230</v>
      </c>
    </row>
    <row r="9613" spans="1:3" x14ac:dyDescent="0.45">
      <c r="A9613" s="3">
        <v>9612</v>
      </c>
      <c r="B9613" s="4">
        <v>48065</v>
      </c>
      <c r="C9613" s="4">
        <v>161036272247</v>
      </c>
    </row>
    <row r="9614" spans="1:3" x14ac:dyDescent="0.45">
      <c r="A9614" s="3">
        <v>9613</v>
      </c>
      <c r="B9614" s="4">
        <v>48070</v>
      </c>
      <c r="C9614" s="4">
        <v>161052375874</v>
      </c>
    </row>
    <row r="9615" spans="1:3" x14ac:dyDescent="0.45">
      <c r="A9615" s="3">
        <v>9614</v>
      </c>
      <c r="B9615" s="4">
        <v>48075</v>
      </c>
      <c r="C9615" s="4">
        <v>161068481112</v>
      </c>
    </row>
    <row r="9616" spans="1:3" x14ac:dyDescent="0.45">
      <c r="A9616" s="3">
        <v>9615</v>
      </c>
      <c r="B9616" s="4">
        <v>48080</v>
      </c>
      <c r="C9616" s="4">
        <v>161084587960</v>
      </c>
    </row>
    <row r="9617" spans="1:3" x14ac:dyDescent="0.45">
      <c r="A9617" s="3">
        <v>9616</v>
      </c>
      <c r="B9617" s="4">
        <v>48085</v>
      </c>
      <c r="C9617" s="4">
        <v>161100696419</v>
      </c>
    </row>
    <row r="9618" spans="1:3" x14ac:dyDescent="0.45">
      <c r="A9618" s="3">
        <v>9617</v>
      </c>
      <c r="B9618" s="4">
        <v>48090</v>
      </c>
      <c r="C9618" s="4">
        <v>161116806488</v>
      </c>
    </row>
    <row r="9619" spans="1:3" x14ac:dyDescent="0.45">
      <c r="A9619" s="3">
        <v>9618</v>
      </c>
      <c r="B9619" s="4">
        <v>48095</v>
      </c>
      <c r="C9619" s="4">
        <v>161132918169</v>
      </c>
    </row>
    <row r="9620" spans="1:3" x14ac:dyDescent="0.45">
      <c r="A9620" s="3">
        <v>9619</v>
      </c>
      <c r="B9620" s="4">
        <v>48100</v>
      </c>
      <c r="C9620" s="4">
        <v>161149031461</v>
      </c>
    </row>
    <row r="9621" spans="1:3" x14ac:dyDescent="0.45">
      <c r="A9621" s="3">
        <v>9620</v>
      </c>
      <c r="B9621" s="4">
        <v>48105</v>
      </c>
      <c r="C9621" s="4">
        <v>161165146364</v>
      </c>
    </row>
    <row r="9622" spans="1:3" x14ac:dyDescent="0.45">
      <c r="A9622" s="3">
        <v>9621</v>
      </c>
      <c r="B9622" s="4">
        <v>48110</v>
      </c>
      <c r="C9622" s="4">
        <v>161181262879</v>
      </c>
    </row>
    <row r="9623" spans="1:3" x14ac:dyDescent="0.45">
      <c r="A9623" s="3">
        <v>9622</v>
      </c>
      <c r="B9623" s="4">
        <v>48115</v>
      </c>
      <c r="C9623" s="4">
        <v>161197381005</v>
      </c>
    </row>
    <row r="9624" spans="1:3" x14ac:dyDescent="0.45">
      <c r="A9624" s="3">
        <v>9623</v>
      </c>
      <c r="B9624" s="4">
        <v>48120</v>
      </c>
      <c r="C9624" s="4">
        <v>161213500743</v>
      </c>
    </row>
    <row r="9625" spans="1:3" x14ac:dyDescent="0.45">
      <c r="A9625" s="3">
        <v>9624</v>
      </c>
      <c r="B9625" s="4">
        <v>48125</v>
      </c>
      <c r="C9625" s="4">
        <v>161229622093</v>
      </c>
    </row>
    <row r="9626" spans="1:3" x14ac:dyDescent="0.45">
      <c r="A9626" s="3">
        <v>9625</v>
      </c>
      <c r="B9626" s="4">
        <v>48130</v>
      </c>
      <c r="C9626" s="4">
        <v>161245745055</v>
      </c>
    </row>
    <row r="9627" spans="1:3" x14ac:dyDescent="0.45">
      <c r="A9627" s="3">
        <v>9626</v>
      </c>
      <c r="B9627" s="4">
        <v>48135</v>
      </c>
      <c r="C9627" s="4">
        <v>161261869630</v>
      </c>
    </row>
    <row r="9628" spans="1:3" x14ac:dyDescent="0.45">
      <c r="A9628" s="3">
        <v>9627</v>
      </c>
      <c r="B9628" s="4">
        <v>48140</v>
      </c>
      <c r="C9628" s="4">
        <v>161277995817</v>
      </c>
    </row>
    <row r="9629" spans="1:3" x14ac:dyDescent="0.45">
      <c r="A9629" s="3">
        <v>9628</v>
      </c>
      <c r="B9629" s="4">
        <v>48145</v>
      </c>
      <c r="C9629" s="4">
        <v>161294123616</v>
      </c>
    </row>
    <row r="9630" spans="1:3" x14ac:dyDescent="0.45">
      <c r="A9630" s="3">
        <v>9629</v>
      </c>
      <c r="B9630" s="4">
        <v>48150</v>
      </c>
      <c r="C9630" s="4">
        <v>161310253029</v>
      </c>
    </row>
    <row r="9631" spans="1:3" x14ac:dyDescent="0.45">
      <c r="A9631" s="3">
        <v>9630</v>
      </c>
      <c r="B9631" s="4">
        <v>48155</v>
      </c>
      <c r="C9631" s="4">
        <v>161326384054</v>
      </c>
    </row>
    <row r="9632" spans="1:3" x14ac:dyDescent="0.45">
      <c r="A9632" s="3">
        <v>9631</v>
      </c>
      <c r="B9632" s="4">
        <v>48160</v>
      </c>
      <c r="C9632" s="4">
        <v>161342516692</v>
      </c>
    </row>
    <row r="9633" spans="1:3" x14ac:dyDescent="0.45">
      <c r="A9633" s="3">
        <v>9632</v>
      </c>
      <c r="B9633" s="4">
        <v>48165</v>
      </c>
      <c r="C9633" s="4">
        <v>161358650944</v>
      </c>
    </row>
    <row r="9634" spans="1:3" x14ac:dyDescent="0.45">
      <c r="A9634" s="3">
        <v>9633</v>
      </c>
      <c r="B9634" s="4">
        <v>48170</v>
      </c>
      <c r="C9634" s="4">
        <v>161374786809</v>
      </c>
    </row>
    <row r="9635" spans="1:3" x14ac:dyDescent="0.45">
      <c r="A9635" s="3">
        <v>9634</v>
      </c>
      <c r="B9635" s="4">
        <v>48175</v>
      </c>
      <c r="C9635" s="4">
        <v>161390924288</v>
      </c>
    </row>
    <row r="9636" spans="1:3" x14ac:dyDescent="0.45">
      <c r="A9636" s="3">
        <v>9635</v>
      </c>
      <c r="B9636" s="4">
        <v>48180</v>
      </c>
      <c r="C9636" s="4">
        <v>161407063380</v>
      </c>
    </row>
    <row r="9637" spans="1:3" x14ac:dyDescent="0.45">
      <c r="A9637" s="3">
        <v>9636</v>
      </c>
      <c r="B9637" s="4">
        <v>48185</v>
      </c>
      <c r="C9637" s="4">
        <v>161423204087</v>
      </c>
    </row>
    <row r="9638" spans="1:3" x14ac:dyDescent="0.45">
      <c r="A9638" s="3">
        <v>9637</v>
      </c>
      <c r="B9638" s="4">
        <v>48190</v>
      </c>
      <c r="C9638" s="4">
        <v>161439346407</v>
      </c>
    </row>
    <row r="9639" spans="1:3" x14ac:dyDescent="0.45">
      <c r="A9639" s="3">
        <v>9638</v>
      </c>
      <c r="B9639" s="4">
        <v>48195</v>
      </c>
      <c r="C9639" s="4">
        <v>161455490342</v>
      </c>
    </row>
    <row r="9640" spans="1:3" x14ac:dyDescent="0.45">
      <c r="A9640" s="3">
        <v>9639</v>
      </c>
      <c r="B9640" s="4">
        <v>48200</v>
      </c>
      <c r="C9640" s="4">
        <v>161471635891</v>
      </c>
    </row>
    <row r="9641" spans="1:3" x14ac:dyDescent="0.45">
      <c r="A9641" s="3">
        <v>9640</v>
      </c>
      <c r="B9641" s="4">
        <v>48205</v>
      </c>
      <c r="C9641" s="4">
        <v>161487783054</v>
      </c>
    </row>
    <row r="9642" spans="1:3" x14ac:dyDescent="0.45">
      <c r="A9642" s="3">
        <v>9641</v>
      </c>
      <c r="B9642" s="4">
        <v>48210</v>
      </c>
      <c r="C9642" s="4">
        <v>161503931833</v>
      </c>
    </row>
    <row r="9643" spans="1:3" x14ac:dyDescent="0.45">
      <c r="A9643" s="3">
        <v>9642</v>
      </c>
      <c r="B9643" s="4">
        <v>48215</v>
      </c>
      <c r="C9643" s="4">
        <v>161520082226</v>
      </c>
    </row>
    <row r="9644" spans="1:3" x14ac:dyDescent="0.45">
      <c r="A9644" s="3">
        <v>9643</v>
      </c>
      <c r="B9644" s="4">
        <v>48220</v>
      </c>
      <c r="C9644" s="4">
        <v>161536234234</v>
      </c>
    </row>
    <row r="9645" spans="1:3" x14ac:dyDescent="0.45">
      <c r="A9645" s="3">
        <v>9644</v>
      </c>
      <c r="B9645" s="4">
        <v>48225</v>
      </c>
      <c r="C9645" s="4">
        <v>161552387857</v>
      </c>
    </row>
    <row r="9646" spans="1:3" x14ac:dyDescent="0.45">
      <c r="A9646" s="3">
        <v>9645</v>
      </c>
      <c r="B9646" s="4">
        <v>48230</v>
      </c>
      <c r="C9646" s="4">
        <v>161568543096</v>
      </c>
    </row>
    <row r="9647" spans="1:3" x14ac:dyDescent="0.45">
      <c r="A9647" s="3">
        <v>9646</v>
      </c>
      <c r="B9647" s="4">
        <v>48235</v>
      </c>
      <c r="C9647" s="4">
        <v>161584699950</v>
      </c>
    </row>
    <row r="9648" spans="1:3" x14ac:dyDescent="0.45">
      <c r="A9648" s="3">
        <v>9647</v>
      </c>
      <c r="B9648" s="4">
        <v>48240</v>
      </c>
      <c r="C9648" s="4">
        <v>161600858420</v>
      </c>
    </row>
    <row r="9649" spans="1:3" x14ac:dyDescent="0.45">
      <c r="A9649" s="3">
        <v>9648</v>
      </c>
      <c r="B9649" s="4">
        <v>48245</v>
      </c>
      <c r="C9649" s="4">
        <v>161617018506</v>
      </c>
    </row>
    <row r="9650" spans="1:3" x14ac:dyDescent="0.45">
      <c r="A9650" s="3">
        <v>9649</v>
      </c>
      <c r="B9650" s="4">
        <v>48250</v>
      </c>
      <c r="C9650" s="4">
        <v>161633180208</v>
      </c>
    </row>
    <row r="9651" spans="1:3" x14ac:dyDescent="0.45">
      <c r="A9651" s="3">
        <v>9650</v>
      </c>
      <c r="B9651" s="4">
        <v>48255</v>
      </c>
      <c r="C9651" s="4">
        <v>161649343526</v>
      </c>
    </row>
    <row r="9652" spans="1:3" x14ac:dyDescent="0.45">
      <c r="A9652" s="3">
        <v>9651</v>
      </c>
      <c r="B9652" s="4">
        <v>48260</v>
      </c>
      <c r="C9652" s="4">
        <v>161665508461</v>
      </c>
    </row>
    <row r="9653" spans="1:3" x14ac:dyDescent="0.45">
      <c r="A9653" s="3">
        <v>9652</v>
      </c>
      <c r="B9653" s="4">
        <v>48265</v>
      </c>
      <c r="C9653" s="4">
        <v>161681675011</v>
      </c>
    </row>
    <row r="9654" spans="1:3" x14ac:dyDescent="0.45">
      <c r="A9654" s="3">
        <v>9653</v>
      </c>
      <c r="B9654" s="4">
        <v>48270</v>
      </c>
      <c r="C9654" s="4">
        <v>161697843179</v>
      </c>
    </row>
    <row r="9655" spans="1:3" x14ac:dyDescent="0.45">
      <c r="A9655" s="3">
        <v>9654</v>
      </c>
      <c r="B9655" s="4">
        <v>48275</v>
      </c>
      <c r="C9655" s="4">
        <v>161714012963</v>
      </c>
    </row>
    <row r="9656" spans="1:3" x14ac:dyDescent="0.45">
      <c r="A9656" s="3">
        <v>9655</v>
      </c>
      <c r="B9656" s="4">
        <v>48280</v>
      </c>
      <c r="C9656" s="4">
        <v>161730184365</v>
      </c>
    </row>
    <row r="9657" spans="1:3" x14ac:dyDescent="0.45">
      <c r="A9657" s="3">
        <v>9656</v>
      </c>
      <c r="B9657" s="4">
        <v>48285</v>
      </c>
      <c r="C9657" s="4">
        <v>161746357383</v>
      </c>
    </row>
    <row r="9658" spans="1:3" x14ac:dyDescent="0.45">
      <c r="A9658" s="3">
        <v>9657</v>
      </c>
      <c r="B9658" s="4">
        <v>48290</v>
      </c>
      <c r="C9658" s="4">
        <v>161762532019</v>
      </c>
    </row>
    <row r="9659" spans="1:3" x14ac:dyDescent="0.45">
      <c r="A9659" s="3">
        <v>9658</v>
      </c>
      <c r="B9659" s="4">
        <v>48295</v>
      </c>
      <c r="C9659" s="4">
        <v>161778708272</v>
      </c>
    </row>
    <row r="9660" spans="1:3" x14ac:dyDescent="0.45">
      <c r="A9660" s="3">
        <v>9659</v>
      </c>
      <c r="B9660" s="4">
        <v>48300</v>
      </c>
      <c r="C9660" s="4">
        <v>161794886143</v>
      </c>
    </row>
    <row r="9661" spans="1:3" x14ac:dyDescent="0.45">
      <c r="A9661" s="3">
        <v>9660</v>
      </c>
      <c r="B9661" s="4">
        <v>48305</v>
      </c>
      <c r="C9661" s="4">
        <v>161811065631</v>
      </c>
    </row>
    <row r="9662" spans="1:3" x14ac:dyDescent="0.45">
      <c r="A9662" s="3">
        <v>9661</v>
      </c>
      <c r="B9662" s="4">
        <v>48310</v>
      </c>
      <c r="C9662" s="4">
        <v>161827246738</v>
      </c>
    </row>
    <row r="9663" spans="1:3" x14ac:dyDescent="0.45">
      <c r="A9663" s="3">
        <v>9662</v>
      </c>
      <c r="B9663" s="4">
        <v>48315</v>
      </c>
      <c r="C9663" s="4">
        <v>161843429463</v>
      </c>
    </row>
    <row r="9664" spans="1:3" x14ac:dyDescent="0.45">
      <c r="A9664" s="3">
        <v>9663</v>
      </c>
      <c r="B9664" s="4">
        <v>48320</v>
      </c>
      <c r="C9664" s="4">
        <v>161859613806</v>
      </c>
    </row>
    <row r="9665" spans="1:3" x14ac:dyDescent="0.45">
      <c r="A9665" s="3">
        <v>9664</v>
      </c>
      <c r="B9665" s="4">
        <v>48325</v>
      </c>
      <c r="C9665" s="4">
        <v>161875799767</v>
      </c>
    </row>
    <row r="9666" spans="1:3" x14ac:dyDescent="0.45">
      <c r="A9666" s="3">
        <v>9665</v>
      </c>
      <c r="B9666" s="4">
        <v>48330</v>
      </c>
      <c r="C9666" s="4">
        <v>161891987347</v>
      </c>
    </row>
    <row r="9667" spans="1:3" x14ac:dyDescent="0.45">
      <c r="A9667" s="3">
        <v>9666</v>
      </c>
      <c r="B9667" s="4">
        <v>48335</v>
      </c>
      <c r="C9667" s="4">
        <v>161908176546</v>
      </c>
    </row>
    <row r="9668" spans="1:3" x14ac:dyDescent="0.45">
      <c r="A9668" s="3">
        <v>9667</v>
      </c>
      <c r="B9668" s="4">
        <v>48340</v>
      </c>
      <c r="C9668" s="4">
        <v>161924367363</v>
      </c>
    </row>
    <row r="9669" spans="1:3" x14ac:dyDescent="0.45">
      <c r="A9669" s="3">
        <v>9668</v>
      </c>
      <c r="B9669" s="4">
        <v>48345</v>
      </c>
      <c r="C9669" s="4">
        <v>161940559800</v>
      </c>
    </row>
    <row r="9670" spans="1:3" x14ac:dyDescent="0.45">
      <c r="A9670" s="3">
        <v>9669</v>
      </c>
      <c r="B9670" s="4">
        <v>48350</v>
      </c>
      <c r="C9670" s="4">
        <v>161956753856</v>
      </c>
    </row>
    <row r="9671" spans="1:3" x14ac:dyDescent="0.45">
      <c r="A9671" s="3">
        <v>9670</v>
      </c>
      <c r="B9671" s="4">
        <v>48355</v>
      </c>
      <c r="C9671" s="4">
        <v>161972949531</v>
      </c>
    </row>
    <row r="9672" spans="1:3" x14ac:dyDescent="0.45">
      <c r="A9672" s="3">
        <v>9671</v>
      </c>
      <c r="B9672" s="4">
        <v>48360</v>
      </c>
      <c r="C9672" s="4">
        <v>161989146826</v>
      </c>
    </row>
    <row r="9673" spans="1:3" x14ac:dyDescent="0.45">
      <c r="A9673" s="3">
        <v>9672</v>
      </c>
      <c r="B9673" s="4">
        <v>48365</v>
      </c>
      <c r="C9673" s="4">
        <v>162005345741</v>
      </c>
    </row>
    <row r="9674" spans="1:3" x14ac:dyDescent="0.45">
      <c r="A9674" s="3">
        <v>9673</v>
      </c>
      <c r="B9674" s="4">
        <v>48370</v>
      </c>
      <c r="C9674" s="4">
        <v>162021546276</v>
      </c>
    </row>
    <row r="9675" spans="1:3" x14ac:dyDescent="0.45">
      <c r="A9675" s="3">
        <v>9674</v>
      </c>
      <c r="B9675" s="4">
        <v>48375</v>
      </c>
      <c r="C9675" s="4">
        <v>162037748430</v>
      </c>
    </row>
    <row r="9676" spans="1:3" x14ac:dyDescent="0.45">
      <c r="A9676" s="3">
        <v>9675</v>
      </c>
      <c r="B9676" s="4">
        <v>48380</v>
      </c>
      <c r="C9676" s="4">
        <v>162053952205</v>
      </c>
    </row>
    <row r="9677" spans="1:3" x14ac:dyDescent="0.45">
      <c r="A9677" s="3">
        <v>9676</v>
      </c>
      <c r="B9677" s="4">
        <v>48385</v>
      </c>
      <c r="C9677" s="4">
        <v>162070157600</v>
      </c>
    </row>
    <row r="9678" spans="1:3" x14ac:dyDescent="0.45">
      <c r="A9678" s="3">
        <v>9677</v>
      </c>
      <c r="B9678" s="4">
        <v>48390</v>
      </c>
      <c r="C9678" s="4">
        <v>162086364616</v>
      </c>
    </row>
    <row r="9679" spans="1:3" x14ac:dyDescent="0.45">
      <c r="A9679" s="3">
        <v>9678</v>
      </c>
      <c r="B9679" s="4">
        <v>48395</v>
      </c>
      <c r="C9679" s="4">
        <v>162102573252</v>
      </c>
    </row>
    <row r="9680" spans="1:3" x14ac:dyDescent="0.45">
      <c r="A9680" s="3">
        <v>9679</v>
      </c>
      <c r="B9680" s="4">
        <v>48400</v>
      </c>
      <c r="C9680" s="4">
        <v>162118783510</v>
      </c>
    </row>
    <row r="9681" spans="1:3" x14ac:dyDescent="0.45">
      <c r="A9681" s="3">
        <v>9680</v>
      </c>
      <c r="B9681" s="4">
        <v>48405</v>
      </c>
      <c r="C9681" s="4">
        <v>162134995388</v>
      </c>
    </row>
    <row r="9682" spans="1:3" x14ac:dyDescent="0.45">
      <c r="A9682" s="3">
        <v>9681</v>
      </c>
      <c r="B9682" s="4">
        <v>48410</v>
      </c>
      <c r="C9682" s="4">
        <v>162151208888</v>
      </c>
    </row>
    <row r="9683" spans="1:3" x14ac:dyDescent="0.45">
      <c r="A9683" s="3">
        <v>9682</v>
      </c>
      <c r="B9683" s="4">
        <v>48415</v>
      </c>
      <c r="C9683" s="4">
        <v>162167424009</v>
      </c>
    </row>
    <row r="9684" spans="1:3" x14ac:dyDescent="0.45">
      <c r="A9684" s="3">
        <v>9683</v>
      </c>
      <c r="B9684" s="4">
        <v>48420</v>
      </c>
      <c r="C9684" s="4">
        <v>162183640751</v>
      </c>
    </row>
    <row r="9685" spans="1:3" x14ac:dyDescent="0.45">
      <c r="A9685" s="3">
        <v>9684</v>
      </c>
      <c r="B9685" s="4">
        <v>48425</v>
      </c>
      <c r="C9685" s="4">
        <v>162199859115</v>
      </c>
    </row>
    <row r="9686" spans="1:3" x14ac:dyDescent="0.45">
      <c r="A9686" s="3">
        <v>9685</v>
      </c>
      <c r="B9686" s="4">
        <v>48430</v>
      </c>
      <c r="C9686" s="4">
        <v>162216079101</v>
      </c>
    </row>
    <row r="9687" spans="1:3" x14ac:dyDescent="0.45">
      <c r="A9687" s="3">
        <v>9686</v>
      </c>
      <c r="B9687" s="4">
        <v>48435</v>
      </c>
      <c r="C9687" s="4">
        <v>162232300709</v>
      </c>
    </row>
    <row r="9688" spans="1:3" x14ac:dyDescent="0.45">
      <c r="A9688" s="3">
        <v>9687</v>
      </c>
      <c r="B9688" s="4">
        <v>48440</v>
      </c>
      <c r="C9688" s="4">
        <v>162248523939</v>
      </c>
    </row>
    <row r="9689" spans="1:3" x14ac:dyDescent="0.45">
      <c r="A9689" s="3">
        <v>9688</v>
      </c>
      <c r="B9689" s="4">
        <v>48445</v>
      </c>
      <c r="C9689" s="4">
        <v>162264748791</v>
      </c>
    </row>
    <row r="9690" spans="1:3" x14ac:dyDescent="0.45">
      <c r="A9690" s="3">
        <v>9689</v>
      </c>
      <c r="B9690" s="4">
        <v>48450</v>
      </c>
      <c r="C9690" s="4">
        <v>162280975266</v>
      </c>
    </row>
    <row r="9691" spans="1:3" x14ac:dyDescent="0.45">
      <c r="A9691" s="3">
        <v>9690</v>
      </c>
      <c r="B9691" s="4">
        <v>48455</v>
      </c>
      <c r="C9691" s="4">
        <v>162297203364</v>
      </c>
    </row>
    <row r="9692" spans="1:3" x14ac:dyDescent="0.45">
      <c r="A9692" s="3">
        <v>9691</v>
      </c>
      <c r="B9692" s="4">
        <v>48460</v>
      </c>
      <c r="C9692" s="4">
        <v>162313433084</v>
      </c>
    </row>
    <row r="9693" spans="1:3" x14ac:dyDescent="0.45">
      <c r="A9693" s="3">
        <v>9692</v>
      </c>
      <c r="B9693" s="4">
        <v>48465</v>
      </c>
      <c r="C9693" s="4">
        <v>162329664427</v>
      </c>
    </row>
    <row r="9694" spans="1:3" x14ac:dyDescent="0.45">
      <c r="A9694" s="3">
        <v>9693</v>
      </c>
      <c r="B9694" s="4">
        <v>48470</v>
      </c>
      <c r="C9694" s="4">
        <v>162345897394</v>
      </c>
    </row>
    <row r="9695" spans="1:3" x14ac:dyDescent="0.45">
      <c r="A9695" s="3">
        <v>9694</v>
      </c>
      <c r="B9695" s="4">
        <v>48475</v>
      </c>
      <c r="C9695" s="4">
        <v>162362131984</v>
      </c>
    </row>
    <row r="9696" spans="1:3" x14ac:dyDescent="0.45">
      <c r="A9696" s="3">
        <v>9695</v>
      </c>
      <c r="B9696" s="4">
        <v>48480</v>
      </c>
      <c r="C9696" s="4">
        <v>162378368197</v>
      </c>
    </row>
    <row r="9697" spans="1:3" x14ac:dyDescent="0.45">
      <c r="A9697" s="3">
        <v>9696</v>
      </c>
      <c r="B9697" s="4">
        <v>48485</v>
      </c>
      <c r="C9697" s="4">
        <v>162394606034</v>
      </c>
    </row>
    <row r="9698" spans="1:3" x14ac:dyDescent="0.45">
      <c r="A9698" s="3">
        <v>9697</v>
      </c>
      <c r="B9698" s="4">
        <v>48490</v>
      </c>
      <c r="C9698" s="4">
        <v>162410845494</v>
      </c>
    </row>
    <row r="9699" spans="1:3" x14ac:dyDescent="0.45">
      <c r="A9699" s="3">
        <v>9698</v>
      </c>
      <c r="B9699" s="4">
        <v>48495</v>
      </c>
      <c r="C9699" s="4">
        <v>162427086579</v>
      </c>
    </row>
    <row r="9700" spans="1:3" x14ac:dyDescent="0.45">
      <c r="A9700" s="3">
        <v>9699</v>
      </c>
      <c r="B9700" s="4">
        <v>48500</v>
      </c>
      <c r="C9700" s="4">
        <v>162443329287</v>
      </c>
    </row>
    <row r="9701" spans="1:3" x14ac:dyDescent="0.45">
      <c r="A9701" s="3">
        <v>9700</v>
      </c>
      <c r="B9701" s="4">
        <v>48505</v>
      </c>
      <c r="C9701" s="4">
        <v>162459573620</v>
      </c>
    </row>
    <row r="9702" spans="1:3" x14ac:dyDescent="0.45">
      <c r="A9702" s="3">
        <v>9701</v>
      </c>
      <c r="B9702" s="4">
        <v>48510</v>
      </c>
      <c r="C9702" s="4">
        <v>162475819578</v>
      </c>
    </row>
    <row r="9703" spans="1:3" x14ac:dyDescent="0.45">
      <c r="A9703" s="3">
        <v>9702</v>
      </c>
      <c r="B9703" s="4">
        <v>48515</v>
      </c>
      <c r="C9703" s="4">
        <v>162492067160</v>
      </c>
    </row>
    <row r="9704" spans="1:3" x14ac:dyDescent="0.45">
      <c r="A9704" s="3">
        <v>9703</v>
      </c>
      <c r="B9704" s="4">
        <v>48520</v>
      </c>
      <c r="C9704" s="4">
        <v>162508316366</v>
      </c>
    </row>
    <row r="9705" spans="1:3" x14ac:dyDescent="0.45">
      <c r="A9705" s="3">
        <v>9704</v>
      </c>
      <c r="B9705" s="4">
        <v>48525</v>
      </c>
      <c r="C9705" s="4">
        <v>162524567198</v>
      </c>
    </row>
    <row r="9706" spans="1:3" x14ac:dyDescent="0.45">
      <c r="A9706" s="3">
        <v>9705</v>
      </c>
      <c r="B9706" s="4">
        <v>48530</v>
      </c>
      <c r="C9706" s="4">
        <v>162540819655</v>
      </c>
    </row>
    <row r="9707" spans="1:3" x14ac:dyDescent="0.45">
      <c r="A9707" s="3">
        <v>9706</v>
      </c>
      <c r="B9707" s="4">
        <v>48535</v>
      </c>
      <c r="C9707" s="4">
        <v>162557073737</v>
      </c>
    </row>
    <row r="9708" spans="1:3" x14ac:dyDescent="0.45">
      <c r="A9708" s="3">
        <v>9707</v>
      </c>
      <c r="B9708" s="4">
        <v>48540</v>
      </c>
      <c r="C9708" s="4">
        <v>162573329444</v>
      </c>
    </row>
    <row r="9709" spans="1:3" x14ac:dyDescent="0.45">
      <c r="A9709" s="3">
        <v>9708</v>
      </c>
      <c r="B9709" s="4">
        <v>48545</v>
      </c>
      <c r="C9709" s="4">
        <v>162589586777</v>
      </c>
    </row>
    <row r="9710" spans="1:3" x14ac:dyDescent="0.45">
      <c r="A9710" s="3">
        <v>9709</v>
      </c>
      <c r="B9710" s="4">
        <v>48550</v>
      </c>
      <c r="C9710" s="4">
        <v>162605845736</v>
      </c>
    </row>
    <row r="9711" spans="1:3" x14ac:dyDescent="0.45">
      <c r="A9711" s="3">
        <v>9710</v>
      </c>
      <c r="B9711" s="4">
        <v>48555</v>
      </c>
      <c r="C9711" s="4">
        <v>162622106320</v>
      </c>
    </row>
    <row r="9712" spans="1:3" x14ac:dyDescent="0.45">
      <c r="A9712" s="3">
        <v>9711</v>
      </c>
      <c r="B9712" s="4">
        <v>48560</v>
      </c>
      <c r="C9712" s="4">
        <v>162638368531</v>
      </c>
    </row>
    <row r="9713" spans="1:3" x14ac:dyDescent="0.45">
      <c r="A9713" s="3">
        <v>9712</v>
      </c>
      <c r="B9713" s="4">
        <v>48565</v>
      </c>
      <c r="C9713" s="4">
        <v>162654632368</v>
      </c>
    </row>
    <row r="9714" spans="1:3" x14ac:dyDescent="0.45">
      <c r="A9714" s="3">
        <v>9713</v>
      </c>
      <c r="B9714" s="4">
        <v>48570</v>
      </c>
      <c r="C9714" s="4">
        <v>162670897831</v>
      </c>
    </row>
    <row r="9715" spans="1:3" x14ac:dyDescent="0.45">
      <c r="A9715" s="3">
        <v>9714</v>
      </c>
      <c r="B9715" s="4">
        <v>48575</v>
      </c>
      <c r="C9715" s="4">
        <v>162687164921</v>
      </c>
    </row>
    <row r="9716" spans="1:3" x14ac:dyDescent="0.45">
      <c r="A9716" s="3">
        <v>9715</v>
      </c>
      <c r="B9716" s="4">
        <v>48580</v>
      </c>
      <c r="C9716" s="4">
        <v>162703433637</v>
      </c>
    </row>
    <row r="9717" spans="1:3" x14ac:dyDescent="0.45">
      <c r="A9717" s="3">
        <v>9716</v>
      </c>
      <c r="B9717" s="4">
        <v>48585</v>
      </c>
      <c r="C9717" s="4">
        <v>162719703981</v>
      </c>
    </row>
    <row r="9718" spans="1:3" x14ac:dyDescent="0.45">
      <c r="A9718" s="3">
        <v>9717</v>
      </c>
      <c r="B9718" s="4">
        <v>48590</v>
      </c>
      <c r="C9718" s="4">
        <v>162735975951</v>
      </c>
    </row>
    <row r="9719" spans="1:3" x14ac:dyDescent="0.45">
      <c r="A9719" s="3">
        <v>9718</v>
      </c>
      <c r="B9719" s="4">
        <v>48595</v>
      </c>
      <c r="C9719" s="4">
        <v>162752249549</v>
      </c>
    </row>
    <row r="9720" spans="1:3" x14ac:dyDescent="0.45">
      <c r="A9720" s="3">
        <v>9719</v>
      </c>
      <c r="B9720" s="4">
        <v>48600</v>
      </c>
      <c r="C9720" s="4">
        <v>162768524774</v>
      </c>
    </row>
    <row r="9721" spans="1:3" x14ac:dyDescent="0.45">
      <c r="A9721" s="3">
        <v>9720</v>
      </c>
      <c r="B9721" s="4">
        <v>48605</v>
      </c>
      <c r="C9721" s="4">
        <v>162784801626</v>
      </c>
    </row>
    <row r="9722" spans="1:3" x14ac:dyDescent="0.45">
      <c r="A9722" s="3">
        <v>9721</v>
      </c>
      <c r="B9722" s="4">
        <v>48610</v>
      </c>
      <c r="C9722" s="4">
        <v>162801080106</v>
      </c>
    </row>
    <row r="9723" spans="1:3" x14ac:dyDescent="0.45">
      <c r="A9723" s="3">
        <v>9722</v>
      </c>
      <c r="B9723" s="4">
        <v>48615</v>
      </c>
      <c r="C9723" s="4">
        <v>162817360214</v>
      </c>
    </row>
    <row r="9724" spans="1:3" x14ac:dyDescent="0.45">
      <c r="A9724" s="3">
        <v>9723</v>
      </c>
      <c r="B9724" s="4">
        <v>48620</v>
      </c>
      <c r="C9724" s="4">
        <v>162833641950</v>
      </c>
    </row>
    <row r="9725" spans="1:3" x14ac:dyDescent="0.45">
      <c r="A9725" s="3">
        <v>9724</v>
      </c>
      <c r="B9725" s="4">
        <v>48625</v>
      </c>
      <c r="C9725" s="4">
        <v>162849925314</v>
      </c>
    </row>
    <row r="9726" spans="1:3" x14ac:dyDescent="0.45">
      <c r="A9726" s="3">
        <v>9725</v>
      </c>
      <c r="B9726" s="4">
        <v>48630</v>
      </c>
      <c r="C9726" s="4">
        <v>162866210307</v>
      </c>
    </row>
    <row r="9727" spans="1:3" x14ac:dyDescent="0.45">
      <c r="A9727" s="3">
        <v>9726</v>
      </c>
      <c r="B9727" s="4">
        <v>48635</v>
      </c>
      <c r="C9727" s="4">
        <v>162882496928</v>
      </c>
    </row>
    <row r="9728" spans="1:3" x14ac:dyDescent="0.45">
      <c r="A9728" s="3">
        <v>9727</v>
      </c>
      <c r="B9728" s="4">
        <v>48640</v>
      </c>
      <c r="C9728" s="4">
        <v>162898785178</v>
      </c>
    </row>
    <row r="9729" spans="1:3" x14ac:dyDescent="0.45">
      <c r="A9729" s="3">
        <v>9728</v>
      </c>
      <c r="B9729" s="4">
        <v>48645</v>
      </c>
      <c r="C9729" s="4">
        <v>162915075056</v>
      </c>
    </row>
    <row r="9730" spans="1:3" x14ac:dyDescent="0.45">
      <c r="A9730" s="3">
        <v>9729</v>
      </c>
      <c r="B9730" s="4">
        <v>48650</v>
      </c>
      <c r="C9730" s="4">
        <v>162931366564</v>
      </c>
    </row>
    <row r="9731" spans="1:3" x14ac:dyDescent="0.45">
      <c r="A9731" s="3">
        <v>9730</v>
      </c>
      <c r="B9731" s="4">
        <v>48655</v>
      </c>
      <c r="C9731" s="4">
        <v>162947659700</v>
      </c>
    </row>
    <row r="9732" spans="1:3" x14ac:dyDescent="0.45">
      <c r="A9732" s="3">
        <v>9731</v>
      </c>
      <c r="B9732" s="4">
        <v>48660</v>
      </c>
      <c r="C9732" s="4">
        <v>162963954466</v>
      </c>
    </row>
    <row r="9733" spans="1:3" x14ac:dyDescent="0.45">
      <c r="A9733" s="3">
        <v>9732</v>
      </c>
      <c r="B9733" s="4">
        <v>48665</v>
      </c>
      <c r="C9733" s="4">
        <v>162980250862</v>
      </c>
    </row>
    <row r="9734" spans="1:3" x14ac:dyDescent="0.45">
      <c r="A9734" s="3">
        <v>9733</v>
      </c>
      <c r="B9734" s="4">
        <v>48670</v>
      </c>
      <c r="C9734" s="4">
        <v>162996548887</v>
      </c>
    </row>
    <row r="9735" spans="1:3" x14ac:dyDescent="0.45">
      <c r="A9735" s="3">
        <v>9734</v>
      </c>
      <c r="B9735" s="4">
        <v>48675</v>
      </c>
      <c r="C9735" s="4">
        <v>163012848542</v>
      </c>
    </row>
    <row r="9736" spans="1:3" x14ac:dyDescent="0.45">
      <c r="A9736" s="3">
        <v>9735</v>
      </c>
      <c r="B9736" s="4">
        <v>48680</v>
      </c>
      <c r="C9736" s="4">
        <v>163029149827</v>
      </c>
    </row>
    <row r="9737" spans="1:3" x14ac:dyDescent="0.45">
      <c r="A9737" s="3">
        <v>9736</v>
      </c>
      <c r="B9737" s="4">
        <v>48685</v>
      </c>
      <c r="C9737" s="4">
        <v>163045452742</v>
      </c>
    </row>
    <row r="9738" spans="1:3" x14ac:dyDescent="0.45">
      <c r="A9738" s="3">
        <v>9737</v>
      </c>
      <c r="B9738" s="4">
        <v>48690</v>
      </c>
      <c r="C9738" s="4">
        <v>163061757287</v>
      </c>
    </row>
    <row r="9739" spans="1:3" x14ac:dyDescent="0.45">
      <c r="A9739" s="3">
        <v>9738</v>
      </c>
      <c r="B9739" s="4">
        <v>48695</v>
      </c>
      <c r="C9739" s="4">
        <v>163078063463</v>
      </c>
    </row>
    <row r="9740" spans="1:3" x14ac:dyDescent="0.45">
      <c r="A9740" s="3">
        <v>9739</v>
      </c>
      <c r="B9740" s="4">
        <v>48700</v>
      </c>
      <c r="C9740" s="4">
        <v>163094371269</v>
      </c>
    </row>
    <row r="9741" spans="1:3" x14ac:dyDescent="0.45">
      <c r="A9741" s="3">
        <v>9740</v>
      </c>
      <c r="B9741" s="4">
        <v>48705</v>
      </c>
      <c r="C9741" s="4">
        <v>163110680706</v>
      </c>
    </row>
    <row r="9742" spans="1:3" x14ac:dyDescent="0.45">
      <c r="A9742" s="3">
        <v>9741</v>
      </c>
      <c r="B9742" s="4">
        <v>48710</v>
      </c>
      <c r="C9742" s="4">
        <v>163126991774</v>
      </c>
    </row>
    <row r="9743" spans="1:3" x14ac:dyDescent="0.45">
      <c r="A9743" s="3">
        <v>9742</v>
      </c>
      <c r="B9743" s="4">
        <v>48715</v>
      </c>
      <c r="C9743" s="4">
        <v>163143304473</v>
      </c>
    </row>
    <row r="9744" spans="1:3" x14ac:dyDescent="0.45">
      <c r="A9744" s="3">
        <v>9743</v>
      </c>
      <c r="B9744" s="4">
        <v>48720</v>
      </c>
      <c r="C9744" s="4">
        <v>163159618804</v>
      </c>
    </row>
    <row r="9745" spans="1:3" x14ac:dyDescent="0.45">
      <c r="A9745" s="3">
        <v>9744</v>
      </c>
      <c r="B9745" s="4">
        <v>48725</v>
      </c>
      <c r="C9745" s="4">
        <v>163175934766</v>
      </c>
    </row>
    <row r="9746" spans="1:3" x14ac:dyDescent="0.45">
      <c r="A9746" s="3">
        <v>9745</v>
      </c>
      <c r="B9746" s="4">
        <v>48730</v>
      </c>
      <c r="C9746" s="4">
        <v>163192252359</v>
      </c>
    </row>
    <row r="9747" spans="1:3" x14ac:dyDescent="0.45">
      <c r="A9747" s="3">
        <v>9746</v>
      </c>
      <c r="B9747" s="4">
        <v>48735</v>
      </c>
      <c r="C9747" s="4">
        <v>163208571584</v>
      </c>
    </row>
    <row r="9748" spans="1:3" x14ac:dyDescent="0.45">
      <c r="A9748" s="3">
        <v>9747</v>
      </c>
      <c r="B9748" s="4">
        <v>48740</v>
      </c>
      <c r="C9748" s="4">
        <v>163224892442</v>
      </c>
    </row>
    <row r="9749" spans="1:3" x14ac:dyDescent="0.45">
      <c r="A9749" s="3">
        <v>9748</v>
      </c>
      <c r="B9749" s="4">
        <v>48745</v>
      </c>
      <c r="C9749" s="4">
        <v>163241214931</v>
      </c>
    </row>
    <row r="9750" spans="1:3" x14ac:dyDescent="0.45">
      <c r="A9750" s="3">
        <v>9749</v>
      </c>
      <c r="B9750" s="4">
        <v>48750</v>
      </c>
      <c r="C9750" s="4">
        <v>163257539052</v>
      </c>
    </row>
    <row r="9751" spans="1:3" x14ac:dyDescent="0.45">
      <c r="A9751" s="3">
        <v>9750</v>
      </c>
      <c r="B9751" s="4">
        <v>48755</v>
      </c>
      <c r="C9751" s="4">
        <v>163273864806</v>
      </c>
    </row>
    <row r="9752" spans="1:3" x14ac:dyDescent="0.45">
      <c r="A9752" s="3">
        <v>9751</v>
      </c>
      <c r="B9752" s="4">
        <v>48760</v>
      </c>
      <c r="C9752" s="4">
        <v>163290192193</v>
      </c>
    </row>
    <row r="9753" spans="1:3" x14ac:dyDescent="0.45">
      <c r="A9753" s="3">
        <v>9752</v>
      </c>
      <c r="B9753" s="4">
        <v>48765</v>
      </c>
      <c r="C9753" s="4">
        <v>163306521212</v>
      </c>
    </row>
    <row r="9754" spans="1:3" x14ac:dyDescent="0.45">
      <c r="A9754" s="3">
        <v>9753</v>
      </c>
      <c r="B9754" s="4">
        <v>48770</v>
      </c>
      <c r="C9754" s="4">
        <v>163322851864</v>
      </c>
    </row>
    <row r="9755" spans="1:3" x14ac:dyDescent="0.45">
      <c r="A9755" s="3">
        <v>9754</v>
      </c>
      <c r="B9755" s="4">
        <v>48775</v>
      </c>
      <c r="C9755" s="4">
        <v>163339184149</v>
      </c>
    </row>
    <row r="9756" spans="1:3" x14ac:dyDescent="0.45">
      <c r="A9756" s="3">
        <v>9755</v>
      </c>
      <c r="B9756" s="4">
        <v>48780</v>
      </c>
      <c r="C9756" s="4">
        <v>163355518068</v>
      </c>
    </row>
    <row r="9757" spans="1:3" x14ac:dyDescent="0.45">
      <c r="A9757" s="3">
        <v>9756</v>
      </c>
      <c r="B9757" s="4">
        <v>48785</v>
      </c>
      <c r="C9757" s="4">
        <v>163371853619</v>
      </c>
    </row>
    <row r="9758" spans="1:3" x14ac:dyDescent="0.45">
      <c r="A9758" s="3">
        <v>9757</v>
      </c>
      <c r="B9758" s="4">
        <v>48790</v>
      </c>
      <c r="C9758" s="4">
        <v>163388190805</v>
      </c>
    </row>
    <row r="9759" spans="1:3" x14ac:dyDescent="0.45">
      <c r="A9759" s="3">
        <v>9758</v>
      </c>
      <c r="B9759" s="4">
        <v>48795</v>
      </c>
      <c r="C9759" s="4">
        <v>163404529624</v>
      </c>
    </row>
    <row r="9760" spans="1:3" x14ac:dyDescent="0.45">
      <c r="A9760" s="3">
        <v>9759</v>
      </c>
      <c r="B9760" s="4">
        <v>48800</v>
      </c>
      <c r="C9760" s="4">
        <v>163420870077</v>
      </c>
    </row>
    <row r="9761" spans="1:3" x14ac:dyDescent="0.45">
      <c r="A9761" s="3">
        <v>9760</v>
      </c>
      <c r="B9761" s="4">
        <v>48805</v>
      </c>
      <c r="C9761" s="4">
        <v>163437212164</v>
      </c>
    </row>
    <row r="9762" spans="1:3" x14ac:dyDescent="0.45">
      <c r="A9762" s="3">
        <v>9761</v>
      </c>
      <c r="B9762" s="4">
        <v>48810</v>
      </c>
      <c r="C9762" s="4">
        <v>163453555885</v>
      </c>
    </row>
    <row r="9763" spans="1:3" x14ac:dyDescent="0.45">
      <c r="A9763" s="3">
        <v>9762</v>
      </c>
      <c r="B9763" s="4">
        <v>48815</v>
      </c>
      <c r="C9763" s="4">
        <v>163469901241</v>
      </c>
    </row>
    <row r="9764" spans="1:3" x14ac:dyDescent="0.45">
      <c r="A9764" s="3">
        <v>9763</v>
      </c>
      <c r="B9764" s="4">
        <v>48820</v>
      </c>
      <c r="C9764" s="4">
        <v>163486248231</v>
      </c>
    </row>
    <row r="9765" spans="1:3" x14ac:dyDescent="0.45">
      <c r="A9765" s="3">
        <v>9764</v>
      </c>
      <c r="B9765" s="4">
        <v>48825</v>
      </c>
      <c r="C9765" s="4">
        <v>163502596856</v>
      </c>
    </row>
    <row r="9766" spans="1:3" x14ac:dyDescent="0.45">
      <c r="A9766" s="3">
        <v>9765</v>
      </c>
      <c r="B9766" s="4">
        <v>48830</v>
      </c>
      <c r="C9766" s="4">
        <v>163518947115</v>
      </c>
    </row>
    <row r="9767" spans="1:3" x14ac:dyDescent="0.45">
      <c r="A9767" s="3">
        <v>9766</v>
      </c>
      <c r="B9767" s="4">
        <v>48835</v>
      </c>
      <c r="C9767" s="4">
        <v>163535299010</v>
      </c>
    </row>
    <row r="9768" spans="1:3" x14ac:dyDescent="0.45">
      <c r="A9768" s="3">
        <v>9767</v>
      </c>
      <c r="B9768" s="4">
        <v>48840</v>
      </c>
      <c r="C9768" s="4">
        <v>163551652540</v>
      </c>
    </row>
    <row r="9769" spans="1:3" x14ac:dyDescent="0.45">
      <c r="A9769" s="3">
        <v>9768</v>
      </c>
      <c r="B9769" s="4">
        <v>48845</v>
      </c>
      <c r="C9769" s="4">
        <v>163568007705</v>
      </c>
    </row>
    <row r="9770" spans="1:3" x14ac:dyDescent="0.45">
      <c r="A9770" s="3">
        <v>9769</v>
      </c>
      <c r="B9770" s="4">
        <v>48850</v>
      </c>
      <c r="C9770" s="4">
        <v>163584364506</v>
      </c>
    </row>
    <row r="9771" spans="1:3" x14ac:dyDescent="0.45">
      <c r="A9771" s="3">
        <v>9770</v>
      </c>
      <c r="B9771" s="4">
        <v>48855</v>
      </c>
      <c r="C9771" s="4">
        <v>163600722942</v>
      </c>
    </row>
    <row r="9772" spans="1:3" x14ac:dyDescent="0.45">
      <c r="A9772" s="3">
        <v>9771</v>
      </c>
      <c r="B9772" s="4">
        <v>48860</v>
      </c>
      <c r="C9772" s="4">
        <v>163617083015</v>
      </c>
    </row>
    <row r="9773" spans="1:3" x14ac:dyDescent="0.45">
      <c r="A9773" s="3">
        <v>9772</v>
      </c>
      <c r="B9773" s="4">
        <v>48865</v>
      </c>
      <c r="C9773" s="4">
        <v>163633444723</v>
      </c>
    </row>
    <row r="9774" spans="1:3" x14ac:dyDescent="0.45">
      <c r="A9774" s="3">
        <v>9773</v>
      </c>
      <c r="B9774" s="4">
        <v>48870</v>
      </c>
      <c r="C9774" s="4">
        <v>163649808067</v>
      </c>
    </row>
    <row r="9775" spans="1:3" x14ac:dyDescent="0.45">
      <c r="A9775" s="3">
        <v>9774</v>
      </c>
      <c r="B9775" s="4">
        <v>48875</v>
      </c>
      <c r="C9775" s="4">
        <v>163666173048</v>
      </c>
    </row>
    <row r="9776" spans="1:3" x14ac:dyDescent="0.45">
      <c r="A9776" s="3">
        <v>9775</v>
      </c>
      <c r="B9776" s="4">
        <v>48880</v>
      </c>
      <c r="C9776" s="4">
        <v>163682539666</v>
      </c>
    </row>
    <row r="9777" spans="1:3" x14ac:dyDescent="0.45">
      <c r="A9777" s="3">
        <v>9776</v>
      </c>
      <c r="B9777" s="4">
        <v>48885</v>
      </c>
      <c r="C9777" s="4">
        <v>163698907919</v>
      </c>
    </row>
    <row r="9778" spans="1:3" x14ac:dyDescent="0.45">
      <c r="A9778" s="3">
        <v>9777</v>
      </c>
      <c r="B9778" s="4">
        <v>48890</v>
      </c>
      <c r="C9778" s="4">
        <v>163715277810</v>
      </c>
    </row>
    <row r="9779" spans="1:3" x14ac:dyDescent="0.45">
      <c r="A9779" s="3">
        <v>9778</v>
      </c>
      <c r="B9779" s="4">
        <v>48895</v>
      </c>
      <c r="C9779" s="4">
        <v>163731649338</v>
      </c>
    </row>
    <row r="9780" spans="1:3" x14ac:dyDescent="0.45">
      <c r="A9780" s="3">
        <v>9779</v>
      </c>
      <c r="B9780" s="4">
        <v>48900</v>
      </c>
      <c r="C9780" s="4">
        <v>163748022503</v>
      </c>
    </row>
    <row r="9781" spans="1:3" x14ac:dyDescent="0.45">
      <c r="A9781" s="3">
        <v>9780</v>
      </c>
      <c r="B9781" s="4">
        <v>48905</v>
      </c>
      <c r="C9781" s="4">
        <v>163764397305</v>
      </c>
    </row>
    <row r="9782" spans="1:3" x14ac:dyDescent="0.45">
      <c r="A9782" s="3">
        <v>9781</v>
      </c>
      <c r="B9782" s="4">
        <v>48910</v>
      </c>
      <c r="C9782" s="4">
        <v>163780773745</v>
      </c>
    </row>
    <row r="9783" spans="1:3" x14ac:dyDescent="0.45">
      <c r="A9783" s="3">
        <v>9782</v>
      </c>
      <c r="B9783" s="4">
        <v>48915</v>
      </c>
      <c r="C9783" s="4">
        <v>163797151822</v>
      </c>
    </row>
    <row r="9784" spans="1:3" x14ac:dyDescent="0.45">
      <c r="A9784" s="3">
        <v>9783</v>
      </c>
      <c r="B9784" s="4">
        <v>48920</v>
      </c>
      <c r="C9784" s="4">
        <v>163813531538</v>
      </c>
    </row>
    <row r="9785" spans="1:3" x14ac:dyDescent="0.45">
      <c r="A9785" s="3">
        <v>9784</v>
      </c>
      <c r="B9785" s="4">
        <v>48925</v>
      </c>
      <c r="C9785" s="4">
        <v>163829912891</v>
      </c>
    </row>
    <row r="9786" spans="1:3" x14ac:dyDescent="0.45">
      <c r="A9786" s="3">
        <v>9785</v>
      </c>
      <c r="B9786" s="4">
        <v>48930</v>
      </c>
      <c r="C9786" s="4">
        <v>163846295882</v>
      </c>
    </row>
    <row r="9787" spans="1:3" x14ac:dyDescent="0.45">
      <c r="A9787" s="3">
        <v>9786</v>
      </c>
      <c r="B9787" s="4">
        <v>48935</v>
      </c>
      <c r="C9787" s="4">
        <v>163862680512</v>
      </c>
    </row>
    <row r="9788" spans="1:3" x14ac:dyDescent="0.45">
      <c r="A9788" s="3">
        <v>9787</v>
      </c>
      <c r="B9788" s="4">
        <v>48940</v>
      </c>
      <c r="C9788" s="4">
        <v>163879066780</v>
      </c>
    </row>
    <row r="9789" spans="1:3" x14ac:dyDescent="0.45">
      <c r="A9789" s="3">
        <v>9788</v>
      </c>
      <c r="B9789" s="4">
        <v>48945</v>
      </c>
      <c r="C9789" s="4">
        <v>163895454686</v>
      </c>
    </row>
    <row r="9790" spans="1:3" x14ac:dyDescent="0.45">
      <c r="A9790" s="3">
        <v>9789</v>
      </c>
      <c r="B9790" s="4">
        <v>48950</v>
      </c>
      <c r="C9790" s="4">
        <v>163911844232</v>
      </c>
    </row>
    <row r="9791" spans="1:3" x14ac:dyDescent="0.45">
      <c r="A9791" s="3">
        <v>9790</v>
      </c>
      <c r="B9791" s="4">
        <v>48955</v>
      </c>
      <c r="C9791" s="4">
        <v>163928235416</v>
      </c>
    </row>
    <row r="9792" spans="1:3" x14ac:dyDescent="0.45">
      <c r="A9792" s="3">
        <v>9791</v>
      </c>
      <c r="B9792" s="4">
        <v>48960</v>
      </c>
      <c r="C9792" s="4">
        <v>163944628240</v>
      </c>
    </row>
    <row r="9793" spans="1:3" x14ac:dyDescent="0.45">
      <c r="A9793" s="3">
        <v>9792</v>
      </c>
      <c r="B9793" s="4">
        <v>48965</v>
      </c>
      <c r="C9793" s="4">
        <v>163961022703</v>
      </c>
    </row>
    <row r="9794" spans="1:3" x14ac:dyDescent="0.45">
      <c r="A9794" s="3">
        <v>9793</v>
      </c>
      <c r="B9794" s="4">
        <v>48970</v>
      </c>
      <c r="C9794" s="4">
        <v>163977418805</v>
      </c>
    </row>
    <row r="9795" spans="1:3" x14ac:dyDescent="0.45">
      <c r="A9795" s="3">
        <v>9794</v>
      </c>
      <c r="B9795" s="4">
        <v>48975</v>
      </c>
      <c r="C9795" s="4">
        <v>163993816547</v>
      </c>
    </row>
    <row r="9796" spans="1:3" x14ac:dyDescent="0.45">
      <c r="A9796" s="3">
        <v>9795</v>
      </c>
      <c r="B9796" s="4">
        <v>48980</v>
      </c>
      <c r="C9796" s="4">
        <v>164010215928</v>
      </c>
    </row>
    <row r="9797" spans="1:3" x14ac:dyDescent="0.45">
      <c r="A9797" s="3">
        <v>9796</v>
      </c>
      <c r="B9797" s="4">
        <v>48985</v>
      </c>
      <c r="C9797" s="4">
        <v>164026616950</v>
      </c>
    </row>
    <row r="9798" spans="1:3" x14ac:dyDescent="0.45">
      <c r="A9798" s="3">
        <v>9797</v>
      </c>
      <c r="B9798" s="4">
        <v>48990</v>
      </c>
      <c r="C9798" s="4">
        <v>164043019612</v>
      </c>
    </row>
    <row r="9799" spans="1:3" x14ac:dyDescent="0.45">
      <c r="A9799" s="3">
        <v>9798</v>
      </c>
      <c r="B9799" s="4">
        <v>48995</v>
      </c>
      <c r="C9799" s="4">
        <v>164059423914</v>
      </c>
    </row>
    <row r="9800" spans="1:3" x14ac:dyDescent="0.45">
      <c r="A9800" s="3">
        <v>9799</v>
      </c>
      <c r="B9800" s="4">
        <v>49000</v>
      </c>
      <c r="C9800" s="4">
        <v>164075829856</v>
      </c>
    </row>
    <row r="9801" spans="1:3" x14ac:dyDescent="0.45">
      <c r="A9801" s="3">
        <v>9800</v>
      </c>
      <c r="B9801" s="4">
        <v>49005</v>
      </c>
      <c r="C9801" s="4">
        <v>164092237439</v>
      </c>
    </row>
    <row r="9802" spans="1:3" x14ac:dyDescent="0.45">
      <c r="A9802" s="3">
        <v>9801</v>
      </c>
      <c r="B9802" s="4">
        <v>49010</v>
      </c>
      <c r="C9802" s="4">
        <v>164108646663</v>
      </c>
    </row>
    <row r="9803" spans="1:3" x14ac:dyDescent="0.45">
      <c r="A9803" s="3">
        <v>9802</v>
      </c>
      <c r="B9803" s="4">
        <v>49015</v>
      </c>
      <c r="C9803" s="4">
        <v>164125057527</v>
      </c>
    </row>
    <row r="9804" spans="1:3" x14ac:dyDescent="0.45">
      <c r="A9804" s="3">
        <v>9803</v>
      </c>
      <c r="B9804" s="4">
        <v>49020</v>
      </c>
      <c r="C9804" s="4">
        <v>164141470033</v>
      </c>
    </row>
    <row r="9805" spans="1:3" x14ac:dyDescent="0.45">
      <c r="A9805" s="3">
        <v>9804</v>
      </c>
      <c r="B9805" s="4">
        <v>49025</v>
      </c>
      <c r="C9805" s="4">
        <v>164157884180</v>
      </c>
    </row>
    <row r="9806" spans="1:3" x14ac:dyDescent="0.45">
      <c r="A9806" s="3">
        <v>9805</v>
      </c>
      <c r="B9806" s="4">
        <v>49030</v>
      </c>
      <c r="C9806" s="4">
        <v>164174299969</v>
      </c>
    </row>
    <row r="9807" spans="1:3" x14ac:dyDescent="0.45">
      <c r="A9807" s="3">
        <v>9806</v>
      </c>
      <c r="B9807" s="4">
        <v>49035</v>
      </c>
      <c r="C9807" s="4">
        <v>164190717399</v>
      </c>
    </row>
    <row r="9808" spans="1:3" x14ac:dyDescent="0.45">
      <c r="A9808" s="3">
        <v>9807</v>
      </c>
      <c r="B9808" s="4">
        <v>49040</v>
      </c>
      <c r="C9808" s="4">
        <v>164207136470</v>
      </c>
    </row>
    <row r="9809" spans="1:3" x14ac:dyDescent="0.45">
      <c r="A9809" s="3">
        <v>9808</v>
      </c>
      <c r="B9809" s="4">
        <v>49045</v>
      </c>
      <c r="C9809" s="4">
        <v>164223557184</v>
      </c>
    </row>
    <row r="9810" spans="1:3" x14ac:dyDescent="0.45">
      <c r="A9810" s="3">
        <v>9809</v>
      </c>
      <c r="B9810" s="4">
        <v>49050</v>
      </c>
      <c r="C9810" s="4">
        <v>164239979540</v>
      </c>
    </row>
    <row r="9811" spans="1:3" x14ac:dyDescent="0.45">
      <c r="A9811" s="3">
        <v>9810</v>
      </c>
      <c r="B9811" s="4">
        <v>49055</v>
      </c>
      <c r="C9811" s="4">
        <v>164256403538</v>
      </c>
    </row>
    <row r="9812" spans="1:3" x14ac:dyDescent="0.45">
      <c r="A9812" s="3">
        <v>9811</v>
      </c>
      <c r="B9812" s="4">
        <v>49060</v>
      </c>
      <c r="C9812" s="4">
        <v>164272829178</v>
      </c>
    </row>
    <row r="9813" spans="1:3" x14ac:dyDescent="0.45">
      <c r="A9813" s="3">
        <v>9812</v>
      </c>
      <c r="B9813" s="4">
        <v>49065</v>
      </c>
      <c r="C9813" s="4">
        <v>164289256461</v>
      </c>
    </row>
    <row r="9814" spans="1:3" x14ac:dyDescent="0.45">
      <c r="A9814" s="3">
        <v>9813</v>
      </c>
      <c r="B9814" s="4">
        <v>49070</v>
      </c>
      <c r="C9814" s="4">
        <v>164305685387</v>
      </c>
    </row>
    <row r="9815" spans="1:3" x14ac:dyDescent="0.45">
      <c r="A9815" s="3">
        <v>9814</v>
      </c>
      <c r="B9815" s="4">
        <v>49075</v>
      </c>
      <c r="C9815" s="4">
        <v>164322115955</v>
      </c>
    </row>
    <row r="9816" spans="1:3" x14ac:dyDescent="0.45">
      <c r="A9816" s="3">
        <v>9815</v>
      </c>
      <c r="B9816" s="4">
        <v>49080</v>
      </c>
      <c r="C9816" s="4">
        <v>164338548167</v>
      </c>
    </row>
    <row r="9817" spans="1:3" x14ac:dyDescent="0.45">
      <c r="A9817" s="3">
        <v>9816</v>
      </c>
      <c r="B9817" s="4">
        <v>49085</v>
      </c>
      <c r="C9817" s="4">
        <v>164354982021</v>
      </c>
    </row>
    <row r="9818" spans="1:3" x14ac:dyDescent="0.45">
      <c r="A9818" s="3">
        <v>9817</v>
      </c>
      <c r="B9818" s="4">
        <v>49090</v>
      </c>
      <c r="C9818" s="4">
        <v>164371417520</v>
      </c>
    </row>
    <row r="9819" spans="1:3" x14ac:dyDescent="0.45">
      <c r="A9819" s="3">
        <v>9818</v>
      </c>
      <c r="B9819" s="4">
        <v>49095</v>
      </c>
      <c r="C9819" s="4">
        <v>164387854661</v>
      </c>
    </row>
    <row r="9820" spans="1:3" x14ac:dyDescent="0.45">
      <c r="A9820" s="3">
        <v>9819</v>
      </c>
      <c r="B9820" s="4">
        <v>49100</v>
      </c>
      <c r="C9820" s="4">
        <v>164404293447</v>
      </c>
    </row>
    <row r="9821" spans="1:3" x14ac:dyDescent="0.45">
      <c r="A9821" s="3">
        <v>9820</v>
      </c>
      <c r="B9821" s="4">
        <v>49105</v>
      </c>
      <c r="C9821" s="4">
        <v>164420733876</v>
      </c>
    </row>
    <row r="9822" spans="1:3" x14ac:dyDescent="0.45">
      <c r="A9822" s="3">
        <v>9821</v>
      </c>
      <c r="B9822" s="4">
        <v>49110</v>
      </c>
      <c r="C9822" s="4">
        <v>164437175950</v>
      </c>
    </row>
    <row r="9823" spans="1:3" x14ac:dyDescent="0.45">
      <c r="A9823" s="3">
        <v>9822</v>
      </c>
      <c r="B9823" s="4">
        <v>49115</v>
      </c>
      <c r="C9823" s="4">
        <v>164453619667</v>
      </c>
    </row>
    <row r="9824" spans="1:3" x14ac:dyDescent="0.45">
      <c r="A9824" s="3">
        <v>9823</v>
      </c>
      <c r="B9824" s="4">
        <v>49120</v>
      </c>
      <c r="C9824" s="4">
        <v>164470065029</v>
      </c>
    </row>
    <row r="9825" spans="1:3" x14ac:dyDescent="0.45">
      <c r="A9825" s="3">
        <v>9824</v>
      </c>
      <c r="B9825" s="4">
        <v>49125</v>
      </c>
      <c r="C9825" s="4">
        <v>164486512036</v>
      </c>
    </row>
    <row r="9826" spans="1:3" x14ac:dyDescent="0.45">
      <c r="A9826" s="3">
        <v>9825</v>
      </c>
      <c r="B9826" s="4">
        <v>49130</v>
      </c>
      <c r="C9826" s="4">
        <v>164502960687</v>
      </c>
    </row>
    <row r="9827" spans="1:3" x14ac:dyDescent="0.45">
      <c r="A9827" s="3">
        <v>9826</v>
      </c>
      <c r="B9827" s="4">
        <v>49135</v>
      </c>
      <c r="C9827" s="4">
        <v>164519410983</v>
      </c>
    </row>
    <row r="9828" spans="1:3" x14ac:dyDescent="0.45">
      <c r="A9828" s="3">
        <v>9827</v>
      </c>
      <c r="B9828" s="4">
        <v>49140</v>
      </c>
      <c r="C9828" s="4">
        <v>164535862924</v>
      </c>
    </row>
    <row r="9829" spans="1:3" x14ac:dyDescent="0.45">
      <c r="A9829" s="3">
        <v>9828</v>
      </c>
      <c r="B9829" s="4">
        <v>49145</v>
      </c>
      <c r="C9829" s="4">
        <v>164552316510</v>
      </c>
    </row>
    <row r="9830" spans="1:3" x14ac:dyDescent="0.45">
      <c r="A9830" s="3">
        <v>9829</v>
      </c>
      <c r="B9830" s="4">
        <v>49150</v>
      </c>
      <c r="C9830" s="4">
        <v>164568771742</v>
      </c>
    </row>
    <row r="9831" spans="1:3" x14ac:dyDescent="0.45">
      <c r="A9831" s="3">
        <v>9830</v>
      </c>
      <c r="B9831" s="4">
        <v>49155</v>
      </c>
      <c r="C9831" s="4">
        <v>164585228619</v>
      </c>
    </row>
    <row r="9832" spans="1:3" x14ac:dyDescent="0.45">
      <c r="A9832" s="3">
        <v>9831</v>
      </c>
      <c r="B9832" s="4">
        <v>49160</v>
      </c>
      <c r="C9832" s="4">
        <v>164601687142</v>
      </c>
    </row>
    <row r="9833" spans="1:3" x14ac:dyDescent="0.45">
      <c r="A9833" s="3">
        <v>9832</v>
      </c>
      <c r="B9833" s="4">
        <v>49165</v>
      </c>
      <c r="C9833" s="4">
        <v>164618147311</v>
      </c>
    </row>
    <row r="9834" spans="1:3" x14ac:dyDescent="0.45">
      <c r="A9834" s="3">
        <v>9833</v>
      </c>
      <c r="B9834" s="4">
        <v>49170</v>
      </c>
      <c r="C9834" s="4">
        <v>164634609126</v>
      </c>
    </row>
    <row r="9835" spans="1:3" x14ac:dyDescent="0.45">
      <c r="A9835" s="3">
        <v>9834</v>
      </c>
      <c r="B9835" s="4">
        <v>49175</v>
      </c>
      <c r="C9835" s="4">
        <v>164651072586</v>
      </c>
    </row>
    <row r="9836" spans="1:3" x14ac:dyDescent="0.45">
      <c r="A9836" s="3">
        <v>9835</v>
      </c>
      <c r="B9836" s="4">
        <v>49180</v>
      </c>
      <c r="C9836" s="4">
        <v>164667537694</v>
      </c>
    </row>
    <row r="9837" spans="1:3" x14ac:dyDescent="0.45">
      <c r="A9837" s="3">
        <v>9836</v>
      </c>
      <c r="B9837" s="4">
        <v>49185</v>
      </c>
      <c r="C9837" s="4">
        <v>164684004447</v>
      </c>
    </row>
    <row r="9838" spans="1:3" x14ac:dyDescent="0.45">
      <c r="A9838" s="3">
        <v>9837</v>
      </c>
      <c r="B9838" s="4">
        <v>49190</v>
      </c>
      <c r="C9838" s="4">
        <v>164700472848</v>
      </c>
    </row>
    <row r="9839" spans="1:3" x14ac:dyDescent="0.45">
      <c r="A9839" s="3">
        <v>9838</v>
      </c>
      <c r="B9839" s="4">
        <v>49195</v>
      </c>
      <c r="C9839" s="4">
        <v>164716942895</v>
      </c>
    </row>
    <row r="9840" spans="1:3" x14ac:dyDescent="0.45">
      <c r="A9840" s="3">
        <v>9839</v>
      </c>
      <c r="B9840" s="4">
        <v>49200</v>
      </c>
      <c r="C9840" s="4">
        <v>164733414589</v>
      </c>
    </row>
    <row r="9841" spans="1:3" x14ac:dyDescent="0.45">
      <c r="A9841" s="3">
        <v>9840</v>
      </c>
      <c r="B9841" s="4">
        <v>49205</v>
      </c>
      <c r="C9841" s="4">
        <v>164749887931</v>
      </c>
    </row>
    <row r="9842" spans="1:3" x14ac:dyDescent="0.45">
      <c r="A9842" s="3">
        <v>9841</v>
      </c>
      <c r="B9842" s="4">
        <v>49210</v>
      </c>
      <c r="C9842" s="4">
        <v>164766362920</v>
      </c>
    </row>
    <row r="9843" spans="1:3" x14ac:dyDescent="0.45">
      <c r="A9843" s="3">
        <v>9842</v>
      </c>
      <c r="B9843" s="4">
        <v>49215</v>
      </c>
      <c r="C9843" s="4">
        <v>164782839556</v>
      </c>
    </row>
    <row r="9844" spans="1:3" x14ac:dyDescent="0.45">
      <c r="A9844" s="3">
        <v>9843</v>
      </c>
      <c r="B9844" s="4">
        <v>49220</v>
      </c>
      <c r="C9844" s="4">
        <v>164799317840</v>
      </c>
    </row>
    <row r="9845" spans="1:3" x14ac:dyDescent="0.45">
      <c r="A9845" s="3">
        <v>9844</v>
      </c>
      <c r="B9845" s="4">
        <v>49225</v>
      </c>
      <c r="C9845" s="4">
        <v>164815797772</v>
      </c>
    </row>
    <row r="9846" spans="1:3" x14ac:dyDescent="0.45">
      <c r="A9846" s="3">
        <v>9845</v>
      </c>
      <c r="B9846" s="4">
        <v>49230</v>
      </c>
      <c r="C9846" s="4">
        <v>164832279352</v>
      </c>
    </row>
    <row r="9847" spans="1:3" x14ac:dyDescent="0.45">
      <c r="A9847" s="3">
        <v>9846</v>
      </c>
      <c r="B9847" s="4">
        <v>49235</v>
      </c>
      <c r="C9847" s="4">
        <v>164848762579</v>
      </c>
    </row>
    <row r="9848" spans="1:3" x14ac:dyDescent="0.45">
      <c r="A9848" s="3">
        <v>9847</v>
      </c>
      <c r="B9848" s="4">
        <v>49240</v>
      </c>
      <c r="C9848" s="4">
        <v>164865247456</v>
      </c>
    </row>
    <row r="9849" spans="1:3" x14ac:dyDescent="0.45">
      <c r="A9849" s="3">
        <v>9848</v>
      </c>
      <c r="B9849" s="4">
        <v>49245</v>
      </c>
      <c r="C9849" s="4">
        <v>164881733980</v>
      </c>
    </row>
    <row r="9850" spans="1:3" x14ac:dyDescent="0.45">
      <c r="A9850" s="3">
        <v>9849</v>
      </c>
      <c r="B9850" s="4">
        <v>49250</v>
      </c>
      <c r="C9850" s="4">
        <v>164898222154</v>
      </c>
    </row>
    <row r="9851" spans="1:3" x14ac:dyDescent="0.45">
      <c r="A9851" s="3">
        <v>9850</v>
      </c>
      <c r="B9851" s="4">
        <v>49255</v>
      </c>
      <c r="C9851" s="4">
        <v>164914711976</v>
      </c>
    </row>
    <row r="9852" spans="1:3" x14ac:dyDescent="0.45">
      <c r="A9852" s="3">
        <v>9851</v>
      </c>
      <c r="B9852" s="4">
        <v>49260</v>
      </c>
      <c r="C9852" s="4">
        <v>164931203447</v>
      </c>
    </row>
    <row r="9853" spans="1:3" x14ac:dyDescent="0.45">
      <c r="A9853" s="3">
        <v>9852</v>
      </c>
      <c r="B9853" s="4">
        <v>49265</v>
      </c>
      <c r="C9853" s="4">
        <v>164947696568</v>
      </c>
    </row>
    <row r="9854" spans="1:3" x14ac:dyDescent="0.45">
      <c r="A9854" s="3">
        <v>9853</v>
      </c>
      <c r="B9854" s="4">
        <v>49270</v>
      </c>
      <c r="C9854" s="4">
        <v>164964191337</v>
      </c>
    </row>
    <row r="9855" spans="1:3" x14ac:dyDescent="0.45">
      <c r="A9855" s="3">
        <v>9854</v>
      </c>
      <c r="B9855" s="4">
        <v>49275</v>
      </c>
      <c r="C9855" s="4">
        <v>164980687756</v>
      </c>
    </row>
    <row r="9856" spans="1:3" x14ac:dyDescent="0.45">
      <c r="A9856" s="3">
        <v>9855</v>
      </c>
      <c r="B9856" s="4">
        <v>49280</v>
      </c>
      <c r="C9856" s="4">
        <v>164997185825</v>
      </c>
    </row>
    <row r="9857" spans="1:3" x14ac:dyDescent="0.45">
      <c r="A9857" s="3">
        <v>9856</v>
      </c>
      <c r="B9857" s="4">
        <v>49285</v>
      </c>
      <c r="C9857" s="4">
        <v>165013685544</v>
      </c>
    </row>
    <row r="9858" spans="1:3" x14ac:dyDescent="0.45">
      <c r="A9858" s="3">
        <v>9857</v>
      </c>
      <c r="B9858" s="4">
        <v>49290</v>
      </c>
      <c r="C9858" s="4">
        <v>165030186912</v>
      </c>
    </row>
    <row r="9859" spans="1:3" x14ac:dyDescent="0.45">
      <c r="A9859" s="3">
        <v>9858</v>
      </c>
      <c r="B9859" s="4">
        <v>49295</v>
      </c>
      <c r="C9859" s="4">
        <v>165046689931</v>
      </c>
    </row>
    <row r="9860" spans="1:3" x14ac:dyDescent="0.45">
      <c r="A9860" s="3">
        <v>9859</v>
      </c>
      <c r="B9860" s="4">
        <v>49300</v>
      </c>
      <c r="C9860" s="4">
        <v>165063194600</v>
      </c>
    </row>
    <row r="9861" spans="1:3" x14ac:dyDescent="0.45">
      <c r="A9861" s="3">
        <v>9860</v>
      </c>
      <c r="B9861" s="4">
        <v>49305</v>
      </c>
      <c r="C9861" s="4">
        <v>165079700919</v>
      </c>
    </row>
    <row r="9862" spans="1:3" x14ac:dyDescent="0.45">
      <c r="A9862" s="3">
        <v>9861</v>
      </c>
      <c r="B9862" s="4">
        <v>49310</v>
      </c>
      <c r="C9862" s="4">
        <v>165096208890</v>
      </c>
    </row>
    <row r="9863" spans="1:3" x14ac:dyDescent="0.45">
      <c r="A9863" s="3">
        <v>9862</v>
      </c>
      <c r="B9863" s="4">
        <v>49315</v>
      </c>
      <c r="C9863" s="4">
        <v>165112718510</v>
      </c>
    </row>
    <row r="9864" spans="1:3" x14ac:dyDescent="0.45">
      <c r="A9864" s="3">
        <v>9863</v>
      </c>
      <c r="B9864" s="4">
        <v>49320</v>
      </c>
      <c r="C9864" s="4">
        <v>165129229782</v>
      </c>
    </row>
    <row r="9865" spans="1:3" x14ac:dyDescent="0.45">
      <c r="A9865" s="3">
        <v>9864</v>
      </c>
      <c r="B9865" s="4">
        <v>49325</v>
      </c>
      <c r="C9865" s="4">
        <v>165145742705</v>
      </c>
    </row>
    <row r="9866" spans="1:3" x14ac:dyDescent="0.45">
      <c r="A9866" s="3">
        <v>9865</v>
      </c>
      <c r="B9866" s="4">
        <v>49330</v>
      </c>
      <c r="C9866" s="4">
        <v>165162257280</v>
      </c>
    </row>
    <row r="9867" spans="1:3" x14ac:dyDescent="0.45">
      <c r="A9867" s="3">
        <v>9866</v>
      </c>
      <c r="B9867" s="4">
        <v>49335</v>
      </c>
      <c r="C9867" s="4">
        <v>165178773505</v>
      </c>
    </row>
    <row r="9868" spans="1:3" x14ac:dyDescent="0.45">
      <c r="A9868" s="3">
        <v>9867</v>
      </c>
      <c r="B9868" s="4">
        <v>49340</v>
      </c>
      <c r="C9868" s="4">
        <v>165195291383</v>
      </c>
    </row>
    <row r="9869" spans="1:3" x14ac:dyDescent="0.45">
      <c r="A9869" s="3">
        <v>9868</v>
      </c>
      <c r="B9869" s="4">
        <v>49345</v>
      </c>
      <c r="C9869" s="4">
        <v>165211810912</v>
      </c>
    </row>
    <row r="9870" spans="1:3" x14ac:dyDescent="0.45">
      <c r="A9870" s="3">
        <v>9869</v>
      </c>
      <c r="B9870" s="4">
        <v>49350</v>
      </c>
      <c r="C9870" s="4">
        <v>165228332093</v>
      </c>
    </row>
    <row r="9871" spans="1:3" x14ac:dyDescent="0.45">
      <c r="A9871" s="3">
        <v>9870</v>
      </c>
      <c r="B9871" s="4">
        <v>49355</v>
      </c>
      <c r="C9871" s="4">
        <v>165244854926</v>
      </c>
    </row>
    <row r="9872" spans="1:3" x14ac:dyDescent="0.45">
      <c r="A9872" s="3">
        <v>9871</v>
      </c>
      <c r="B9872" s="4">
        <v>49360</v>
      </c>
      <c r="C9872" s="4">
        <v>165261379412</v>
      </c>
    </row>
    <row r="9873" spans="1:3" x14ac:dyDescent="0.45">
      <c r="A9873" s="3">
        <v>9872</v>
      </c>
      <c r="B9873" s="4">
        <v>49365</v>
      </c>
      <c r="C9873" s="4">
        <v>165277905549</v>
      </c>
    </row>
    <row r="9874" spans="1:3" x14ac:dyDescent="0.45">
      <c r="A9874" s="3">
        <v>9873</v>
      </c>
      <c r="B9874" s="4">
        <v>49370</v>
      </c>
      <c r="C9874" s="4">
        <v>165294433340</v>
      </c>
    </row>
    <row r="9875" spans="1:3" x14ac:dyDescent="0.45">
      <c r="A9875" s="3">
        <v>9874</v>
      </c>
      <c r="B9875" s="4">
        <v>49375</v>
      </c>
      <c r="C9875" s="4">
        <v>165310962783</v>
      </c>
    </row>
    <row r="9876" spans="1:3" x14ac:dyDescent="0.45">
      <c r="A9876" s="3">
        <v>9875</v>
      </c>
      <c r="B9876" s="4">
        <v>49380</v>
      </c>
      <c r="C9876" s="4">
        <v>165327493880</v>
      </c>
    </row>
    <row r="9877" spans="1:3" x14ac:dyDescent="0.45">
      <c r="A9877" s="3">
        <v>9876</v>
      </c>
      <c r="B9877" s="4">
        <v>49385</v>
      </c>
      <c r="C9877" s="4">
        <v>165344026629</v>
      </c>
    </row>
    <row r="9878" spans="1:3" x14ac:dyDescent="0.45">
      <c r="A9878" s="3">
        <v>9877</v>
      </c>
      <c r="B9878" s="4">
        <v>49390</v>
      </c>
      <c r="C9878" s="4">
        <v>165360561032</v>
      </c>
    </row>
    <row r="9879" spans="1:3" x14ac:dyDescent="0.45">
      <c r="A9879" s="3">
        <v>9878</v>
      </c>
      <c r="B9879" s="4">
        <v>49395</v>
      </c>
      <c r="C9879" s="4">
        <v>165377097088</v>
      </c>
    </row>
    <row r="9880" spans="1:3" x14ac:dyDescent="0.45">
      <c r="A9880" s="3">
        <v>9879</v>
      </c>
      <c r="B9880" s="4">
        <v>49400</v>
      </c>
      <c r="C9880" s="4">
        <v>165393634798</v>
      </c>
    </row>
    <row r="9881" spans="1:3" x14ac:dyDescent="0.45">
      <c r="A9881" s="3">
        <v>9880</v>
      </c>
      <c r="B9881" s="4">
        <v>49405</v>
      </c>
      <c r="C9881" s="4">
        <v>165410174161</v>
      </c>
    </row>
    <row r="9882" spans="1:3" x14ac:dyDescent="0.45">
      <c r="A9882" s="3">
        <v>9881</v>
      </c>
      <c r="B9882" s="4">
        <v>49410</v>
      </c>
      <c r="C9882" s="4">
        <v>165426715178</v>
      </c>
    </row>
    <row r="9883" spans="1:3" x14ac:dyDescent="0.45">
      <c r="A9883" s="3">
        <v>9882</v>
      </c>
      <c r="B9883" s="4">
        <v>49415</v>
      </c>
      <c r="C9883" s="4">
        <v>165443257850</v>
      </c>
    </row>
    <row r="9884" spans="1:3" x14ac:dyDescent="0.45">
      <c r="A9884" s="3">
        <v>9883</v>
      </c>
      <c r="B9884" s="4">
        <v>49420</v>
      </c>
      <c r="C9884" s="4">
        <v>165459802176</v>
      </c>
    </row>
    <row r="9885" spans="1:3" x14ac:dyDescent="0.45">
      <c r="A9885" s="3">
        <v>9884</v>
      </c>
      <c r="B9885" s="4">
        <v>49425</v>
      </c>
      <c r="C9885" s="4">
        <v>165476348156</v>
      </c>
    </row>
    <row r="9886" spans="1:3" x14ac:dyDescent="0.45">
      <c r="A9886" s="3">
        <v>9885</v>
      </c>
      <c r="B9886" s="4">
        <v>49430</v>
      </c>
      <c r="C9886" s="4">
        <v>165492895791</v>
      </c>
    </row>
    <row r="9887" spans="1:3" x14ac:dyDescent="0.45">
      <c r="A9887" s="3">
        <v>9886</v>
      </c>
      <c r="B9887" s="4">
        <v>49435</v>
      </c>
      <c r="C9887" s="4">
        <v>165509445080</v>
      </c>
    </row>
    <row r="9888" spans="1:3" x14ac:dyDescent="0.45">
      <c r="A9888" s="3">
        <v>9887</v>
      </c>
      <c r="B9888" s="4">
        <v>49440</v>
      </c>
      <c r="C9888" s="4">
        <v>165525996025</v>
      </c>
    </row>
    <row r="9889" spans="1:3" x14ac:dyDescent="0.45">
      <c r="A9889" s="3">
        <v>9888</v>
      </c>
      <c r="B9889" s="4">
        <v>49445</v>
      </c>
      <c r="C9889" s="4">
        <v>165542548624</v>
      </c>
    </row>
    <row r="9890" spans="1:3" x14ac:dyDescent="0.45">
      <c r="A9890" s="3">
        <v>9889</v>
      </c>
      <c r="B9890" s="4">
        <v>49450</v>
      </c>
      <c r="C9890" s="4">
        <v>165559102879</v>
      </c>
    </row>
    <row r="9891" spans="1:3" x14ac:dyDescent="0.45">
      <c r="A9891" s="3">
        <v>9890</v>
      </c>
      <c r="B9891" s="4">
        <v>49455</v>
      </c>
      <c r="C9891" s="4">
        <v>165575658790</v>
      </c>
    </row>
    <row r="9892" spans="1:3" x14ac:dyDescent="0.45">
      <c r="A9892" s="3">
        <v>9891</v>
      </c>
      <c r="B9892" s="4">
        <v>49460</v>
      </c>
      <c r="C9892" s="4">
        <v>165592216355</v>
      </c>
    </row>
    <row r="9893" spans="1:3" x14ac:dyDescent="0.45">
      <c r="A9893" s="3">
        <v>9892</v>
      </c>
      <c r="B9893" s="4">
        <v>49465</v>
      </c>
      <c r="C9893" s="4">
        <v>165608775577</v>
      </c>
    </row>
    <row r="9894" spans="1:3" x14ac:dyDescent="0.45">
      <c r="A9894" s="3">
        <v>9893</v>
      </c>
      <c r="B9894" s="4">
        <v>49470</v>
      </c>
      <c r="C9894" s="4">
        <v>165625336455</v>
      </c>
    </row>
    <row r="9895" spans="1:3" x14ac:dyDescent="0.45">
      <c r="A9895" s="3">
        <v>9894</v>
      </c>
      <c r="B9895" s="4">
        <v>49475</v>
      </c>
      <c r="C9895" s="4">
        <v>165641898988</v>
      </c>
    </row>
    <row r="9896" spans="1:3" x14ac:dyDescent="0.45">
      <c r="A9896" s="3">
        <v>9895</v>
      </c>
      <c r="B9896" s="4">
        <v>49480</v>
      </c>
      <c r="C9896" s="4">
        <v>165658463178</v>
      </c>
    </row>
    <row r="9897" spans="1:3" x14ac:dyDescent="0.45">
      <c r="A9897" s="3">
        <v>9896</v>
      </c>
      <c r="B9897" s="4">
        <v>49485</v>
      </c>
      <c r="C9897" s="4">
        <v>165675029025</v>
      </c>
    </row>
    <row r="9898" spans="1:3" x14ac:dyDescent="0.45">
      <c r="A9898" s="3">
        <v>9897</v>
      </c>
      <c r="B9898" s="4">
        <v>49490</v>
      </c>
      <c r="C9898" s="4">
        <v>165691596527</v>
      </c>
    </row>
    <row r="9899" spans="1:3" x14ac:dyDescent="0.45">
      <c r="A9899" s="3">
        <v>9898</v>
      </c>
      <c r="B9899" s="4">
        <v>49495</v>
      </c>
      <c r="C9899" s="4">
        <v>165708165687</v>
      </c>
    </row>
    <row r="9900" spans="1:3" x14ac:dyDescent="0.45">
      <c r="A9900" s="3">
        <v>9899</v>
      </c>
      <c r="B9900" s="4">
        <v>49500</v>
      </c>
      <c r="C9900" s="4">
        <v>165724736504</v>
      </c>
    </row>
    <row r="9901" spans="1:3" x14ac:dyDescent="0.45">
      <c r="A9901" s="3">
        <v>9900</v>
      </c>
      <c r="B9901" s="4">
        <v>49505</v>
      </c>
      <c r="C9901" s="4">
        <v>165741308977</v>
      </c>
    </row>
    <row r="9902" spans="1:3" x14ac:dyDescent="0.45">
      <c r="A9902" s="3">
        <v>9901</v>
      </c>
      <c r="B9902" s="4">
        <v>49510</v>
      </c>
      <c r="C9902" s="4">
        <v>165757883108</v>
      </c>
    </row>
    <row r="9903" spans="1:3" x14ac:dyDescent="0.45">
      <c r="A9903" s="3">
        <v>9902</v>
      </c>
      <c r="B9903" s="4">
        <v>49515</v>
      </c>
      <c r="C9903" s="4">
        <v>165774458897</v>
      </c>
    </row>
    <row r="9904" spans="1:3" x14ac:dyDescent="0.45">
      <c r="A9904" s="3">
        <v>9903</v>
      </c>
      <c r="B9904" s="4">
        <v>49520</v>
      </c>
      <c r="C9904" s="4">
        <v>165791036342</v>
      </c>
    </row>
    <row r="9905" spans="1:3" x14ac:dyDescent="0.45">
      <c r="A9905" s="3">
        <v>9904</v>
      </c>
      <c r="B9905" s="4">
        <v>49525</v>
      </c>
      <c r="C9905" s="4">
        <v>165807615446</v>
      </c>
    </row>
    <row r="9906" spans="1:3" x14ac:dyDescent="0.45">
      <c r="A9906" s="3">
        <v>9905</v>
      </c>
      <c r="B9906" s="4">
        <v>49530</v>
      </c>
      <c r="C9906" s="4">
        <v>165824196208</v>
      </c>
    </row>
    <row r="9907" spans="1:3" x14ac:dyDescent="0.45">
      <c r="A9907" s="3">
        <v>9906</v>
      </c>
      <c r="B9907" s="4">
        <v>49535</v>
      </c>
      <c r="C9907" s="4">
        <v>165840778627</v>
      </c>
    </row>
    <row r="9908" spans="1:3" x14ac:dyDescent="0.45">
      <c r="A9908" s="3">
        <v>9907</v>
      </c>
      <c r="B9908" s="4">
        <v>49540</v>
      </c>
      <c r="C9908" s="4">
        <v>165857362705</v>
      </c>
    </row>
    <row r="9909" spans="1:3" x14ac:dyDescent="0.45">
      <c r="A9909" s="3">
        <v>9908</v>
      </c>
      <c r="B9909" s="4">
        <v>49545</v>
      </c>
      <c r="C9909" s="4">
        <v>165873948441</v>
      </c>
    </row>
    <row r="9910" spans="1:3" x14ac:dyDescent="0.45">
      <c r="A9910" s="3">
        <v>9909</v>
      </c>
      <c r="B9910" s="4">
        <v>49550</v>
      </c>
      <c r="C9910" s="4">
        <v>165890535836</v>
      </c>
    </row>
    <row r="9911" spans="1:3" x14ac:dyDescent="0.45">
      <c r="A9911" s="3">
        <v>9910</v>
      </c>
      <c r="B9911" s="4">
        <v>49555</v>
      </c>
      <c r="C9911" s="4">
        <v>165907124890</v>
      </c>
    </row>
    <row r="9912" spans="1:3" x14ac:dyDescent="0.45">
      <c r="A9912" s="3">
        <v>9911</v>
      </c>
      <c r="B9912" s="4">
        <v>49560</v>
      </c>
      <c r="C9912" s="4">
        <v>165923715602</v>
      </c>
    </row>
    <row r="9913" spans="1:3" x14ac:dyDescent="0.45">
      <c r="A9913" s="3">
        <v>9912</v>
      </c>
      <c r="B9913" s="4">
        <v>49565</v>
      </c>
      <c r="C9913" s="4">
        <v>165940307974</v>
      </c>
    </row>
    <row r="9914" spans="1:3" x14ac:dyDescent="0.45">
      <c r="A9914" s="3">
        <v>9913</v>
      </c>
      <c r="B9914" s="4">
        <v>49570</v>
      </c>
      <c r="C9914" s="4">
        <v>165956902005</v>
      </c>
    </row>
    <row r="9915" spans="1:3" x14ac:dyDescent="0.45">
      <c r="A9915" s="3">
        <v>9914</v>
      </c>
      <c r="B9915" s="4">
        <v>49575</v>
      </c>
      <c r="C9915" s="4">
        <v>165973497695</v>
      </c>
    </row>
    <row r="9916" spans="1:3" x14ac:dyDescent="0.45">
      <c r="A9916" s="3">
        <v>9915</v>
      </c>
      <c r="B9916" s="4">
        <v>49580</v>
      </c>
      <c r="C9916" s="4">
        <v>165990095045</v>
      </c>
    </row>
    <row r="9917" spans="1:3" x14ac:dyDescent="0.45">
      <c r="A9917" s="3">
        <v>9916</v>
      </c>
      <c r="B9917" s="4">
        <v>49585</v>
      </c>
      <c r="C9917" s="4">
        <v>166006694054</v>
      </c>
    </row>
    <row r="9918" spans="1:3" x14ac:dyDescent="0.45">
      <c r="A9918" s="3">
        <v>9917</v>
      </c>
      <c r="B9918" s="4">
        <v>49590</v>
      </c>
      <c r="C9918" s="4">
        <v>166023294723</v>
      </c>
    </row>
    <row r="9919" spans="1:3" x14ac:dyDescent="0.45">
      <c r="A9919" s="3">
        <v>9918</v>
      </c>
      <c r="B9919" s="4">
        <v>49595</v>
      </c>
      <c r="C9919" s="4">
        <v>166039897053</v>
      </c>
    </row>
    <row r="9920" spans="1:3" x14ac:dyDescent="0.45">
      <c r="A9920" s="3">
        <v>9919</v>
      </c>
      <c r="B9920" s="4">
        <v>49600</v>
      </c>
      <c r="C9920" s="4">
        <v>166056501043</v>
      </c>
    </row>
    <row r="9921" spans="1:3" x14ac:dyDescent="0.45">
      <c r="A9921" s="3">
        <v>9920</v>
      </c>
      <c r="B9921" s="4">
        <v>49605</v>
      </c>
      <c r="C9921" s="4">
        <v>166073106693</v>
      </c>
    </row>
    <row r="9922" spans="1:3" x14ac:dyDescent="0.45">
      <c r="A9922" s="3">
        <v>9921</v>
      </c>
      <c r="B9922" s="4">
        <v>49610</v>
      </c>
      <c r="C9922" s="4">
        <v>166089714003</v>
      </c>
    </row>
    <row r="9923" spans="1:3" x14ac:dyDescent="0.45">
      <c r="A9923" s="3">
        <v>9922</v>
      </c>
      <c r="B9923" s="4">
        <v>49615</v>
      </c>
      <c r="C9923" s="4">
        <v>166106322975</v>
      </c>
    </row>
    <row r="9924" spans="1:3" x14ac:dyDescent="0.45">
      <c r="A9924" s="3">
        <v>9923</v>
      </c>
      <c r="B9924" s="4">
        <v>49620</v>
      </c>
      <c r="C9924" s="4">
        <v>166122933607</v>
      </c>
    </row>
    <row r="9925" spans="1:3" x14ac:dyDescent="0.45">
      <c r="A9925" s="3">
        <v>9924</v>
      </c>
      <c r="B9925" s="4">
        <v>49625</v>
      </c>
      <c r="C9925" s="4">
        <v>166139545900</v>
      </c>
    </row>
    <row r="9926" spans="1:3" x14ac:dyDescent="0.45">
      <c r="A9926" s="3">
        <v>9925</v>
      </c>
      <c r="B9926" s="4">
        <v>49630</v>
      </c>
      <c r="C9926" s="4">
        <v>166156159855</v>
      </c>
    </row>
    <row r="9927" spans="1:3" x14ac:dyDescent="0.45">
      <c r="A9927" s="3">
        <v>9926</v>
      </c>
      <c r="B9927" s="4">
        <v>49635</v>
      </c>
      <c r="C9927" s="4">
        <v>166172775471</v>
      </c>
    </row>
    <row r="9928" spans="1:3" x14ac:dyDescent="0.45">
      <c r="A9928" s="3">
        <v>9927</v>
      </c>
      <c r="B9928" s="4">
        <v>49640</v>
      </c>
      <c r="C9928" s="4">
        <v>166189392749</v>
      </c>
    </row>
    <row r="9929" spans="1:3" x14ac:dyDescent="0.45">
      <c r="A9929" s="3">
        <v>9928</v>
      </c>
      <c r="B9929" s="4">
        <v>49645</v>
      </c>
      <c r="C9929" s="4">
        <v>166206011688</v>
      </c>
    </row>
    <row r="9930" spans="1:3" x14ac:dyDescent="0.45">
      <c r="A9930" s="3">
        <v>9929</v>
      </c>
      <c r="B9930" s="4">
        <v>49650</v>
      </c>
      <c r="C9930" s="4">
        <v>166222632289</v>
      </c>
    </row>
    <row r="9931" spans="1:3" x14ac:dyDescent="0.45">
      <c r="A9931" s="3">
        <v>9930</v>
      </c>
      <c r="B9931" s="4">
        <v>49655</v>
      </c>
      <c r="C9931" s="4">
        <v>166239254552</v>
      </c>
    </row>
    <row r="9932" spans="1:3" x14ac:dyDescent="0.45">
      <c r="A9932" s="3">
        <v>9931</v>
      </c>
      <c r="B9932" s="4">
        <v>49660</v>
      </c>
      <c r="C9932" s="4">
        <v>166255878478</v>
      </c>
    </row>
    <row r="9933" spans="1:3" x14ac:dyDescent="0.45">
      <c r="A9933" s="3">
        <v>9932</v>
      </c>
      <c r="B9933" s="4">
        <v>49665</v>
      </c>
      <c r="C9933" s="4">
        <v>166272504066</v>
      </c>
    </row>
    <row r="9934" spans="1:3" x14ac:dyDescent="0.45">
      <c r="A9934" s="3">
        <v>9933</v>
      </c>
      <c r="B9934" s="4">
        <v>49670</v>
      </c>
      <c r="C9934" s="4">
        <v>166289131316</v>
      </c>
    </row>
    <row r="9935" spans="1:3" x14ac:dyDescent="0.45">
      <c r="A9935" s="3">
        <v>9934</v>
      </c>
      <c r="B9935" s="4">
        <v>49675</v>
      </c>
      <c r="C9935" s="4">
        <v>166305760229</v>
      </c>
    </row>
    <row r="9936" spans="1:3" x14ac:dyDescent="0.45">
      <c r="A9936" s="3">
        <v>9935</v>
      </c>
      <c r="B9936" s="4">
        <v>49680</v>
      </c>
      <c r="C9936" s="4">
        <v>166322390805</v>
      </c>
    </row>
    <row r="9937" spans="1:3" x14ac:dyDescent="0.45">
      <c r="A9937" s="3">
        <v>9936</v>
      </c>
      <c r="B9937" s="4">
        <v>49685</v>
      </c>
      <c r="C9937" s="4">
        <v>166339023044</v>
      </c>
    </row>
    <row r="9938" spans="1:3" x14ac:dyDescent="0.45">
      <c r="A9938" s="3">
        <v>9937</v>
      </c>
      <c r="B9938" s="4">
        <v>49690</v>
      </c>
      <c r="C9938" s="4">
        <v>166355656947</v>
      </c>
    </row>
    <row r="9939" spans="1:3" x14ac:dyDescent="0.45">
      <c r="A9939" s="3">
        <v>9938</v>
      </c>
      <c r="B9939" s="4">
        <v>49695</v>
      </c>
      <c r="C9939" s="4">
        <v>166372292512</v>
      </c>
    </row>
    <row r="9940" spans="1:3" x14ac:dyDescent="0.45">
      <c r="A9940" s="3">
        <v>9939</v>
      </c>
      <c r="B9940" s="4">
        <v>49700</v>
      </c>
      <c r="C9940" s="4">
        <v>166388929741</v>
      </c>
    </row>
    <row r="9941" spans="1:3" x14ac:dyDescent="0.45">
      <c r="A9941" s="3">
        <v>9940</v>
      </c>
      <c r="B9941" s="4">
        <v>49705</v>
      </c>
      <c r="C9941" s="4">
        <v>166405568634</v>
      </c>
    </row>
    <row r="9942" spans="1:3" x14ac:dyDescent="0.45">
      <c r="A9942" s="3">
        <v>9941</v>
      </c>
      <c r="B9942" s="4">
        <v>49710</v>
      </c>
      <c r="C9942" s="4">
        <v>166422209191</v>
      </c>
    </row>
    <row r="9943" spans="1:3" x14ac:dyDescent="0.45">
      <c r="A9943" s="3">
        <v>9942</v>
      </c>
      <c r="B9943" s="4">
        <v>49715</v>
      </c>
      <c r="C9943" s="4">
        <v>166438851412</v>
      </c>
    </row>
    <row r="9944" spans="1:3" x14ac:dyDescent="0.45">
      <c r="A9944" s="3">
        <v>9943</v>
      </c>
      <c r="B9944" s="4">
        <v>49720</v>
      </c>
      <c r="C9944" s="4">
        <v>166455495297</v>
      </c>
    </row>
    <row r="9945" spans="1:3" x14ac:dyDescent="0.45">
      <c r="A9945" s="3">
        <v>9944</v>
      </c>
      <c r="B9945" s="4">
        <v>49725</v>
      </c>
      <c r="C9945" s="4">
        <v>166472140847</v>
      </c>
    </row>
    <row r="9946" spans="1:3" x14ac:dyDescent="0.45">
      <c r="A9946" s="3">
        <v>9945</v>
      </c>
      <c r="B9946" s="4">
        <v>49730</v>
      </c>
      <c r="C9946" s="4">
        <v>166488788061</v>
      </c>
    </row>
    <row r="9947" spans="1:3" x14ac:dyDescent="0.45">
      <c r="A9947" s="3">
        <v>9946</v>
      </c>
      <c r="B9947" s="4">
        <v>49735</v>
      </c>
      <c r="C9947" s="4">
        <v>166505436940</v>
      </c>
    </row>
    <row r="9948" spans="1:3" x14ac:dyDescent="0.45">
      <c r="A9948" s="3">
        <v>9947</v>
      </c>
      <c r="B9948" s="4">
        <v>49740</v>
      </c>
      <c r="C9948" s="4">
        <v>166522087484</v>
      </c>
    </row>
    <row r="9949" spans="1:3" x14ac:dyDescent="0.45">
      <c r="A9949" s="3">
        <v>9948</v>
      </c>
      <c r="B9949" s="4">
        <v>49745</v>
      </c>
      <c r="C9949" s="4">
        <v>166538739692</v>
      </c>
    </row>
    <row r="9950" spans="1:3" x14ac:dyDescent="0.45">
      <c r="A9950" s="3">
        <v>9949</v>
      </c>
      <c r="B9950" s="4">
        <v>49750</v>
      </c>
      <c r="C9950" s="4">
        <v>166555393566</v>
      </c>
    </row>
    <row r="9951" spans="1:3" x14ac:dyDescent="0.45">
      <c r="A9951" s="3">
        <v>9950</v>
      </c>
      <c r="B9951" s="4">
        <v>49755</v>
      </c>
      <c r="C9951" s="4">
        <v>166572049106</v>
      </c>
    </row>
    <row r="9952" spans="1:3" x14ac:dyDescent="0.45">
      <c r="A9952" s="3">
        <v>9951</v>
      </c>
      <c r="B9952" s="4">
        <v>49760</v>
      </c>
      <c r="C9952" s="4">
        <v>166588706310</v>
      </c>
    </row>
    <row r="9953" spans="1:3" x14ac:dyDescent="0.45">
      <c r="A9953" s="3">
        <v>9952</v>
      </c>
      <c r="B9953" s="4">
        <v>49765</v>
      </c>
      <c r="C9953" s="4">
        <v>166605365181</v>
      </c>
    </row>
    <row r="9954" spans="1:3" x14ac:dyDescent="0.45">
      <c r="A9954" s="3">
        <v>9953</v>
      </c>
      <c r="B9954" s="4">
        <v>49770</v>
      </c>
      <c r="C9954" s="4">
        <v>166622025718</v>
      </c>
    </row>
    <row r="9955" spans="1:3" x14ac:dyDescent="0.45">
      <c r="A9955" s="3">
        <v>9954</v>
      </c>
      <c r="B9955" s="4">
        <v>49775</v>
      </c>
      <c r="C9955" s="4">
        <v>166638687920</v>
      </c>
    </row>
    <row r="9956" spans="1:3" x14ac:dyDescent="0.45">
      <c r="A9956" s="3">
        <v>9955</v>
      </c>
      <c r="B9956" s="4">
        <v>49780</v>
      </c>
      <c r="C9956" s="4">
        <v>166655351789</v>
      </c>
    </row>
    <row r="9957" spans="1:3" x14ac:dyDescent="0.45">
      <c r="A9957" s="3">
        <v>9956</v>
      </c>
      <c r="B9957" s="4">
        <v>49785</v>
      </c>
      <c r="C9957" s="4">
        <v>166672017324</v>
      </c>
    </row>
    <row r="9958" spans="1:3" x14ac:dyDescent="0.45">
      <c r="A9958" s="3">
        <v>9957</v>
      </c>
      <c r="B9958" s="4">
        <v>49790</v>
      </c>
      <c r="C9958" s="4">
        <v>166688684526</v>
      </c>
    </row>
    <row r="9959" spans="1:3" x14ac:dyDescent="0.45">
      <c r="A9959" s="3">
        <v>9958</v>
      </c>
      <c r="B9959" s="4">
        <v>49795</v>
      </c>
      <c r="C9959" s="4">
        <v>166705353394</v>
      </c>
    </row>
    <row r="9960" spans="1:3" x14ac:dyDescent="0.45">
      <c r="A9960" s="3">
        <v>9959</v>
      </c>
      <c r="B9960" s="4">
        <v>49800</v>
      </c>
      <c r="C9960" s="4">
        <v>166722023930</v>
      </c>
    </row>
    <row r="9961" spans="1:3" x14ac:dyDescent="0.45">
      <c r="A9961" s="3">
        <v>9960</v>
      </c>
      <c r="B9961" s="4">
        <v>49805</v>
      </c>
      <c r="C9961" s="4">
        <v>166738696132</v>
      </c>
    </row>
    <row r="9962" spans="1:3" x14ac:dyDescent="0.45">
      <c r="A9962" s="3">
        <v>9961</v>
      </c>
      <c r="B9962" s="4">
        <v>49810</v>
      </c>
      <c r="C9962" s="4">
        <v>166755370002</v>
      </c>
    </row>
    <row r="9963" spans="1:3" x14ac:dyDescent="0.45">
      <c r="A9963" s="3">
        <v>9962</v>
      </c>
      <c r="B9963" s="4">
        <v>49815</v>
      </c>
      <c r="C9963" s="4">
        <v>166772045539</v>
      </c>
    </row>
    <row r="9964" spans="1:3" x14ac:dyDescent="0.45">
      <c r="A9964" s="3">
        <v>9963</v>
      </c>
      <c r="B9964" s="4">
        <v>49820</v>
      </c>
      <c r="C9964" s="4">
        <v>166788722743</v>
      </c>
    </row>
    <row r="9965" spans="1:3" x14ac:dyDescent="0.45">
      <c r="A9965" s="3">
        <v>9964</v>
      </c>
      <c r="B9965" s="4">
        <v>49825</v>
      </c>
      <c r="C9965" s="4">
        <v>166805401616</v>
      </c>
    </row>
    <row r="9966" spans="1:3" x14ac:dyDescent="0.45">
      <c r="A9966" s="3">
        <v>9965</v>
      </c>
      <c r="B9966" s="4">
        <v>49830</v>
      </c>
      <c r="C9966" s="4">
        <v>166822082156</v>
      </c>
    </row>
    <row r="9967" spans="1:3" x14ac:dyDescent="0.45">
      <c r="A9967" s="3">
        <v>9966</v>
      </c>
      <c r="B9967" s="4">
        <v>49835</v>
      </c>
      <c r="C9967" s="4">
        <v>166838764364</v>
      </c>
    </row>
    <row r="9968" spans="1:3" x14ac:dyDescent="0.45">
      <c r="A9968" s="3">
        <v>9967</v>
      </c>
      <c r="B9968" s="4">
        <v>49840</v>
      </c>
      <c r="C9968" s="4">
        <v>166855448240</v>
      </c>
    </row>
    <row r="9969" spans="1:3" x14ac:dyDescent="0.45">
      <c r="A9969" s="3">
        <v>9968</v>
      </c>
      <c r="B9969" s="4">
        <v>49845</v>
      </c>
      <c r="C9969" s="4">
        <v>166872133785</v>
      </c>
    </row>
    <row r="9970" spans="1:3" x14ac:dyDescent="0.45">
      <c r="A9970" s="3">
        <v>9969</v>
      </c>
      <c r="B9970" s="4">
        <v>49850</v>
      </c>
      <c r="C9970" s="4">
        <v>166888820999</v>
      </c>
    </row>
    <row r="9971" spans="1:3" x14ac:dyDescent="0.45">
      <c r="A9971" s="3">
        <v>9970</v>
      </c>
      <c r="B9971" s="4">
        <v>49855</v>
      </c>
      <c r="C9971" s="4">
        <v>166905509881</v>
      </c>
    </row>
    <row r="9972" spans="1:3" x14ac:dyDescent="0.45">
      <c r="A9972" s="3">
        <v>9971</v>
      </c>
      <c r="B9972" s="4">
        <v>49860</v>
      </c>
      <c r="C9972" s="4">
        <v>166922200432</v>
      </c>
    </row>
    <row r="9973" spans="1:3" x14ac:dyDescent="0.45">
      <c r="A9973" s="3">
        <v>9972</v>
      </c>
      <c r="B9973" s="4">
        <v>49865</v>
      </c>
      <c r="C9973" s="4">
        <v>166938892652</v>
      </c>
    </row>
    <row r="9974" spans="1:3" x14ac:dyDescent="0.45">
      <c r="A9974" s="3">
        <v>9973</v>
      </c>
      <c r="B9974" s="4">
        <v>49870</v>
      </c>
      <c r="C9974" s="4">
        <v>166955586541</v>
      </c>
    </row>
    <row r="9975" spans="1:3" x14ac:dyDescent="0.45">
      <c r="A9975" s="3">
        <v>9974</v>
      </c>
      <c r="B9975" s="4">
        <v>49875</v>
      </c>
      <c r="C9975" s="4">
        <v>166972282100</v>
      </c>
    </row>
    <row r="9976" spans="1:3" x14ac:dyDescent="0.45">
      <c r="A9976" s="3">
        <v>9975</v>
      </c>
      <c r="B9976" s="4">
        <v>49880</v>
      </c>
      <c r="C9976" s="4">
        <v>166988979328</v>
      </c>
    </row>
    <row r="9977" spans="1:3" x14ac:dyDescent="0.45">
      <c r="A9977" s="3">
        <v>9976</v>
      </c>
      <c r="B9977" s="4">
        <v>49885</v>
      </c>
      <c r="C9977" s="4">
        <v>167005678226</v>
      </c>
    </row>
    <row r="9978" spans="1:3" x14ac:dyDescent="0.45">
      <c r="A9978" s="3">
        <v>9977</v>
      </c>
      <c r="B9978" s="4">
        <v>49890</v>
      </c>
      <c r="C9978" s="4">
        <v>167022378794</v>
      </c>
    </row>
    <row r="9979" spans="1:3" x14ac:dyDescent="0.45">
      <c r="A9979" s="3">
        <v>9978</v>
      </c>
      <c r="B9979" s="4">
        <v>49895</v>
      </c>
      <c r="C9979" s="4">
        <v>167039081031</v>
      </c>
    </row>
    <row r="9980" spans="1:3" x14ac:dyDescent="0.45">
      <c r="A9980" s="3">
        <v>9979</v>
      </c>
      <c r="B9980" s="4">
        <v>49900</v>
      </c>
      <c r="C9980" s="4">
        <v>167055784940</v>
      </c>
    </row>
    <row r="9981" spans="1:3" x14ac:dyDescent="0.45">
      <c r="A9981" s="3">
        <v>9980</v>
      </c>
      <c r="B9981" s="4">
        <v>49905</v>
      </c>
      <c r="C9981" s="4">
        <v>167072490518</v>
      </c>
    </row>
    <row r="9982" spans="1:3" x14ac:dyDescent="0.45">
      <c r="A9982" s="3">
        <v>9981</v>
      </c>
      <c r="B9982" s="4">
        <v>49910</v>
      </c>
      <c r="C9982" s="4">
        <v>167089197767</v>
      </c>
    </row>
    <row r="9983" spans="1:3" x14ac:dyDescent="0.45">
      <c r="A9983" s="3">
        <v>9982</v>
      </c>
      <c r="B9983" s="4">
        <v>49915</v>
      </c>
      <c r="C9983" s="4">
        <v>167105906687</v>
      </c>
    </row>
    <row r="9984" spans="1:3" x14ac:dyDescent="0.45">
      <c r="A9984" s="3">
        <v>9983</v>
      </c>
      <c r="B9984" s="4">
        <v>49920</v>
      </c>
      <c r="C9984" s="4">
        <v>167122617278</v>
      </c>
    </row>
    <row r="9985" spans="1:3" x14ac:dyDescent="0.45">
      <c r="A9985" s="3">
        <v>9984</v>
      </c>
      <c r="B9985" s="4">
        <v>49925</v>
      </c>
      <c r="C9985" s="4">
        <v>167139329539</v>
      </c>
    </row>
    <row r="9986" spans="1:3" x14ac:dyDescent="0.45">
      <c r="A9986" s="3">
        <v>9985</v>
      </c>
      <c r="B9986" s="4">
        <v>49930</v>
      </c>
      <c r="C9986" s="4">
        <v>167156043472</v>
      </c>
    </row>
    <row r="9987" spans="1:3" x14ac:dyDescent="0.45">
      <c r="A9987" s="3">
        <v>9986</v>
      </c>
      <c r="B9987" s="4">
        <v>49935</v>
      </c>
      <c r="C9987" s="4">
        <v>167172759077</v>
      </c>
    </row>
    <row r="9988" spans="1:3" x14ac:dyDescent="0.45">
      <c r="A9988" s="3">
        <v>9987</v>
      </c>
      <c r="B9988" s="4">
        <v>49940</v>
      </c>
      <c r="C9988" s="4">
        <v>167189476352</v>
      </c>
    </row>
    <row r="9989" spans="1:3" x14ac:dyDescent="0.45">
      <c r="A9989" s="3">
        <v>9988</v>
      </c>
      <c r="B9989" s="4">
        <v>49945</v>
      </c>
      <c r="C9989" s="4">
        <v>167206195300</v>
      </c>
    </row>
    <row r="9990" spans="1:3" x14ac:dyDescent="0.45">
      <c r="A9990" s="3">
        <v>9989</v>
      </c>
      <c r="B9990" s="4">
        <v>49950</v>
      </c>
      <c r="C9990" s="4">
        <v>167222915920</v>
      </c>
    </row>
    <row r="9991" spans="1:3" x14ac:dyDescent="0.45">
      <c r="A9991" s="3">
        <v>9990</v>
      </c>
      <c r="B9991" s="4">
        <v>49955</v>
      </c>
      <c r="C9991" s="4">
        <v>167239638211</v>
      </c>
    </row>
    <row r="9992" spans="1:3" x14ac:dyDescent="0.45">
      <c r="A9992" s="3">
        <v>9991</v>
      </c>
      <c r="B9992" s="4">
        <v>49960</v>
      </c>
      <c r="C9992" s="4">
        <v>167256362175</v>
      </c>
    </row>
    <row r="9993" spans="1:3" x14ac:dyDescent="0.45">
      <c r="A9993" s="3">
        <v>9992</v>
      </c>
      <c r="B9993" s="4">
        <v>49965</v>
      </c>
      <c r="C9993" s="4">
        <v>167273087811</v>
      </c>
    </row>
    <row r="9994" spans="1:3" x14ac:dyDescent="0.45">
      <c r="A9994" s="3">
        <v>9993</v>
      </c>
      <c r="B9994" s="4">
        <v>49970</v>
      </c>
      <c r="C9994" s="4">
        <v>167289815120</v>
      </c>
    </row>
    <row r="9995" spans="1:3" x14ac:dyDescent="0.45">
      <c r="A9995" s="3">
        <v>9994</v>
      </c>
      <c r="B9995" s="4">
        <v>49975</v>
      </c>
      <c r="C9995" s="4">
        <v>167306544102</v>
      </c>
    </row>
    <row r="9996" spans="1:3" x14ac:dyDescent="0.45">
      <c r="A9996" s="3">
        <v>9995</v>
      </c>
      <c r="B9996" s="4">
        <v>49980</v>
      </c>
      <c r="C9996" s="4">
        <v>167323274756</v>
      </c>
    </row>
    <row r="9997" spans="1:3" x14ac:dyDescent="0.45">
      <c r="A9997" s="3">
        <v>9996</v>
      </c>
      <c r="B9997" s="4">
        <v>49985</v>
      </c>
      <c r="C9997" s="4">
        <v>167340007083</v>
      </c>
    </row>
    <row r="9998" spans="1:3" x14ac:dyDescent="0.45">
      <c r="A9998" s="3">
        <v>9997</v>
      </c>
      <c r="B9998" s="4">
        <v>49990</v>
      </c>
      <c r="C9998" s="4">
        <v>167356741084</v>
      </c>
    </row>
    <row r="9999" spans="1:3" x14ac:dyDescent="0.45">
      <c r="A9999" s="3">
        <v>9998</v>
      </c>
      <c r="B9999" s="4">
        <v>49995</v>
      </c>
      <c r="C9999" s="4">
        <v>167373476758</v>
      </c>
    </row>
    <row r="10000" spans="1:3" x14ac:dyDescent="0.45">
      <c r="A10000" s="3">
        <v>9999</v>
      </c>
      <c r="B10000" s="4">
        <v>50000</v>
      </c>
      <c r="C10000" s="4">
        <v>167390214106</v>
      </c>
    </row>
    <row r="10001" spans="1:3" x14ac:dyDescent="0.45">
      <c r="A10001" s="3">
        <v>10000</v>
      </c>
      <c r="B10001" s="4">
        <v>50005</v>
      </c>
      <c r="C10001" s="4">
        <v>167406953127</v>
      </c>
    </row>
  </sheetData>
  <phoneticPr fontId="1" type="noConversion"/>
  <conditionalFormatting sqref="C2:C10001">
    <cfRule type="expression" dxfId="3" priority="1">
      <formula>$D1048575&lt;&gt;INT($D1048575)</formula>
    </cfRule>
  </conditionalFormatting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1"/>
  <sheetViews>
    <sheetView workbookViewId="0">
      <selection activeCell="B3" sqref="B3"/>
    </sheetView>
  </sheetViews>
  <sheetFormatPr defaultRowHeight="17" x14ac:dyDescent="0.45"/>
  <cols>
    <col min="3" max="3" width="12.33203125" bestFit="1" customWidth="1"/>
  </cols>
  <sheetData>
    <row r="1" spans="1:3" ht="17.5" thickBot="1" x14ac:dyDescent="0.5">
      <c r="A1" s="1" t="s">
        <v>0</v>
      </c>
      <c r="B1" s="2" t="s">
        <v>18</v>
      </c>
      <c r="C1" s="2" t="s">
        <v>2</v>
      </c>
    </row>
    <row r="2" spans="1:3" x14ac:dyDescent="0.45">
      <c r="A2" s="3">
        <v>1</v>
      </c>
      <c r="B2" s="3">
        <v>100</v>
      </c>
      <c r="C2" s="4">
        <v>0</v>
      </c>
    </row>
    <row r="3" spans="1:3" x14ac:dyDescent="0.45">
      <c r="A3" s="3">
        <v>2</v>
      </c>
      <c r="B3" s="3">
        <v>400</v>
      </c>
      <c r="C3" s="4">
        <v>10</v>
      </c>
    </row>
    <row r="4" spans="1:3" x14ac:dyDescent="0.45">
      <c r="A4" s="3">
        <v>3</v>
      </c>
      <c r="B4" s="3">
        <v>700</v>
      </c>
      <c r="C4" s="4">
        <v>12</v>
      </c>
    </row>
    <row r="5" spans="1:3" x14ac:dyDescent="0.45">
      <c r="A5" s="3">
        <v>4</v>
      </c>
      <c r="B5" s="3">
        <v>1000</v>
      </c>
      <c r="C5" s="4">
        <v>14</v>
      </c>
    </row>
    <row r="6" spans="1:3" x14ac:dyDescent="0.45">
      <c r="A6" s="3">
        <v>5</v>
      </c>
      <c r="B6" s="3">
        <v>1300</v>
      </c>
      <c r="C6" s="4">
        <v>17</v>
      </c>
    </row>
    <row r="7" spans="1:3" x14ac:dyDescent="0.45">
      <c r="A7" s="3">
        <v>6</v>
      </c>
      <c r="B7" s="3">
        <v>1600</v>
      </c>
      <c r="C7" s="4">
        <v>21</v>
      </c>
    </row>
    <row r="8" spans="1:3" x14ac:dyDescent="0.45">
      <c r="A8" s="3">
        <v>7</v>
      </c>
      <c r="B8" s="3">
        <v>1900</v>
      </c>
      <c r="C8" s="4">
        <v>25</v>
      </c>
    </row>
    <row r="9" spans="1:3" x14ac:dyDescent="0.45">
      <c r="A9" s="3">
        <v>8</v>
      </c>
      <c r="B9" s="3">
        <v>2200</v>
      </c>
      <c r="C9" s="4">
        <v>30</v>
      </c>
    </row>
    <row r="10" spans="1:3" x14ac:dyDescent="0.45">
      <c r="A10" s="3">
        <v>9</v>
      </c>
      <c r="B10" s="3">
        <v>2500</v>
      </c>
      <c r="C10" s="4">
        <v>36</v>
      </c>
    </row>
    <row r="11" spans="1:3" x14ac:dyDescent="0.45">
      <c r="A11" s="3">
        <v>10</v>
      </c>
      <c r="B11" s="3">
        <v>2800</v>
      </c>
      <c r="C11" s="4">
        <v>43</v>
      </c>
    </row>
    <row r="12" spans="1:3" x14ac:dyDescent="0.45">
      <c r="A12" s="3">
        <v>11</v>
      </c>
      <c r="B12" s="3">
        <v>3100</v>
      </c>
      <c r="C12" s="4">
        <v>112</v>
      </c>
    </row>
    <row r="13" spans="1:3" x14ac:dyDescent="0.45">
      <c r="A13" s="3">
        <v>12</v>
      </c>
      <c r="B13" s="3">
        <v>3400</v>
      </c>
      <c r="C13" s="4">
        <v>116</v>
      </c>
    </row>
    <row r="14" spans="1:3" x14ac:dyDescent="0.45">
      <c r="A14" s="3">
        <v>13</v>
      </c>
      <c r="B14" s="3">
        <v>3700</v>
      </c>
      <c r="C14" s="4">
        <v>121</v>
      </c>
    </row>
    <row r="15" spans="1:3" x14ac:dyDescent="0.45">
      <c r="A15" s="3">
        <v>14</v>
      </c>
      <c r="B15" s="3">
        <v>4000</v>
      </c>
      <c r="C15" s="4">
        <v>126</v>
      </c>
    </row>
    <row r="16" spans="1:3" x14ac:dyDescent="0.45">
      <c r="A16" s="3">
        <v>15</v>
      </c>
      <c r="B16" s="3">
        <v>4300</v>
      </c>
      <c r="C16" s="4">
        <v>131</v>
      </c>
    </row>
    <row r="17" spans="1:3" x14ac:dyDescent="0.45">
      <c r="A17" s="3">
        <v>16</v>
      </c>
      <c r="B17" s="3">
        <v>4600</v>
      </c>
      <c r="C17" s="4">
        <v>136</v>
      </c>
    </row>
    <row r="18" spans="1:3" x14ac:dyDescent="0.45">
      <c r="A18" s="3">
        <v>17</v>
      </c>
      <c r="B18" s="3">
        <v>4900</v>
      </c>
      <c r="C18" s="4">
        <v>141</v>
      </c>
    </row>
    <row r="19" spans="1:3" x14ac:dyDescent="0.45">
      <c r="A19" s="3">
        <v>18</v>
      </c>
      <c r="B19" s="3">
        <v>5200</v>
      </c>
      <c r="C19" s="4">
        <v>147</v>
      </c>
    </row>
    <row r="20" spans="1:3" x14ac:dyDescent="0.45">
      <c r="A20" s="3">
        <v>19</v>
      </c>
      <c r="B20" s="3">
        <v>5500</v>
      </c>
      <c r="C20" s="4">
        <v>153</v>
      </c>
    </row>
    <row r="21" spans="1:3" x14ac:dyDescent="0.45">
      <c r="A21" s="3">
        <v>20</v>
      </c>
      <c r="B21" s="3">
        <v>5800</v>
      </c>
      <c r="C21" s="4">
        <v>159</v>
      </c>
    </row>
    <row r="22" spans="1:3" x14ac:dyDescent="0.45">
      <c r="A22" s="3">
        <v>21</v>
      </c>
      <c r="B22" s="3">
        <v>6100</v>
      </c>
      <c r="C22" s="4">
        <v>165</v>
      </c>
    </row>
    <row r="23" spans="1:3" x14ac:dyDescent="0.45">
      <c r="A23" s="3">
        <v>22</v>
      </c>
      <c r="B23" s="3">
        <v>6400</v>
      </c>
      <c r="C23" s="4">
        <v>172</v>
      </c>
    </row>
    <row r="24" spans="1:3" x14ac:dyDescent="0.45">
      <c r="A24" s="3">
        <v>23</v>
      </c>
      <c r="B24" s="3">
        <v>6700</v>
      </c>
      <c r="C24" s="4">
        <v>179</v>
      </c>
    </row>
    <row r="25" spans="1:3" x14ac:dyDescent="0.45">
      <c r="A25" s="3">
        <v>24</v>
      </c>
      <c r="B25" s="3">
        <v>7000</v>
      </c>
      <c r="C25" s="4">
        <v>186</v>
      </c>
    </row>
    <row r="26" spans="1:3" x14ac:dyDescent="0.45">
      <c r="A26" s="3">
        <v>25</v>
      </c>
      <c r="B26" s="3">
        <v>7300</v>
      </c>
      <c r="C26" s="4">
        <v>194</v>
      </c>
    </row>
    <row r="27" spans="1:3" x14ac:dyDescent="0.45">
      <c r="A27" s="3">
        <v>26</v>
      </c>
      <c r="B27" s="3">
        <v>7600</v>
      </c>
      <c r="C27" s="4">
        <v>201</v>
      </c>
    </row>
    <row r="28" spans="1:3" x14ac:dyDescent="0.45">
      <c r="A28" s="3">
        <v>27</v>
      </c>
      <c r="B28" s="3">
        <v>7900</v>
      </c>
      <c r="C28" s="4">
        <v>209</v>
      </c>
    </row>
    <row r="29" spans="1:3" x14ac:dyDescent="0.45">
      <c r="A29" s="3">
        <v>28</v>
      </c>
      <c r="B29" s="3">
        <v>8200</v>
      </c>
      <c r="C29" s="4">
        <v>218</v>
      </c>
    </row>
    <row r="30" spans="1:3" x14ac:dyDescent="0.45">
      <c r="A30" s="3">
        <v>29</v>
      </c>
      <c r="B30" s="3">
        <v>8500</v>
      </c>
      <c r="C30" s="4">
        <v>226</v>
      </c>
    </row>
    <row r="31" spans="1:3" x14ac:dyDescent="0.45">
      <c r="A31" s="3">
        <v>30</v>
      </c>
      <c r="B31" s="3">
        <v>8800</v>
      </c>
      <c r="C31" s="4">
        <v>236</v>
      </c>
    </row>
    <row r="32" spans="1:3" x14ac:dyDescent="0.45">
      <c r="A32" s="3">
        <v>31</v>
      </c>
      <c r="B32" s="3">
        <v>9100</v>
      </c>
      <c r="C32" s="4">
        <v>245</v>
      </c>
    </row>
    <row r="33" spans="1:3" x14ac:dyDescent="0.45">
      <c r="A33" s="3">
        <v>32</v>
      </c>
      <c r="B33" s="3">
        <v>9400</v>
      </c>
      <c r="C33" s="4">
        <v>255</v>
      </c>
    </row>
    <row r="34" spans="1:3" x14ac:dyDescent="0.45">
      <c r="A34" s="3">
        <v>33</v>
      </c>
      <c r="B34" s="3">
        <v>9700</v>
      </c>
      <c r="C34" s="4">
        <v>265</v>
      </c>
    </row>
    <row r="35" spans="1:3" x14ac:dyDescent="0.45">
      <c r="A35" s="3">
        <v>34</v>
      </c>
      <c r="B35" s="3">
        <v>10000</v>
      </c>
      <c r="C35" s="4">
        <v>276</v>
      </c>
    </row>
    <row r="36" spans="1:3" x14ac:dyDescent="0.45">
      <c r="A36" s="3">
        <v>35</v>
      </c>
      <c r="B36" s="3">
        <v>10300</v>
      </c>
      <c r="C36" s="4">
        <v>287</v>
      </c>
    </row>
    <row r="37" spans="1:3" x14ac:dyDescent="0.45">
      <c r="A37" s="3">
        <v>36</v>
      </c>
      <c r="B37" s="3">
        <v>10600</v>
      </c>
      <c r="C37" s="4">
        <v>298</v>
      </c>
    </row>
    <row r="38" spans="1:3" x14ac:dyDescent="0.45">
      <c r="A38" s="3">
        <v>37</v>
      </c>
      <c r="B38" s="3">
        <v>10900</v>
      </c>
      <c r="C38" s="4">
        <v>310</v>
      </c>
    </row>
    <row r="39" spans="1:3" x14ac:dyDescent="0.45">
      <c r="A39" s="3">
        <v>38</v>
      </c>
      <c r="B39" s="3">
        <v>11200</v>
      </c>
      <c r="C39" s="4">
        <v>322</v>
      </c>
    </row>
    <row r="40" spans="1:3" x14ac:dyDescent="0.45">
      <c r="A40" s="3">
        <v>39</v>
      </c>
      <c r="B40" s="3">
        <v>11500</v>
      </c>
      <c r="C40" s="4">
        <v>335</v>
      </c>
    </row>
    <row r="41" spans="1:3" x14ac:dyDescent="0.45">
      <c r="A41" s="3">
        <v>40</v>
      </c>
      <c r="B41" s="3">
        <v>11800</v>
      </c>
      <c r="C41" s="4">
        <v>349</v>
      </c>
    </row>
    <row r="42" spans="1:3" x14ac:dyDescent="0.45">
      <c r="A42" s="3">
        <v>41</v>
      </c>
      <c r="B42" s="3">
        <v>12100</v>
      </c>
      <c r="C42" s="4">
        <v>363</v>
      </c>
    </row>
    <row r="43" spans="1:3" x14ac:dyDescent="0.45">
      <c r="A43" s="3">
        <v>42</v>
      </c>
      <c r="B43" s="3">
        <v>12400</v>
      </c>
      <c r="C43" s="4">
        <v>377</v>
      </c>
    </row>
    <row r="44" spans="1:3" x14ac:dyDescent="0.45">
      <c r="A44" s="3">
        <v>43</v>
      </c>
      <c r="B44" s="3">
        <v>12700</v>
      </c>
      <c r="C44" s="4">
        <v>392</v>
      </c>
    </row>
    <row r="45" spans="1:3" x14ac:dyDescent="0.45">
      <c r="A45" s="3">
        <v>44</v>
      </c>
      <c r="B45" s="3">
        <v>13000</v>
      </c>
      <c r="C45" s="4">
        <v>408</v>
      </c>
    </row>
    <row r="46" spans="1:3" x14ac:dyDescent="0.45">
      <c r="A46" s="3">
        <v>45</v>
      </c>
      <c r="B46" s="3">
        <v>13300</v>
      </c>
      <c r="C46" s="4">
        <v>424</v>
      </c>
    </row>
    <row r="47" spans="1:3" x14ac:dyDescent="0.45">
      <c r="A47" s="3">
        <v>46</v>
      </c>
      <c r="B47" s="3">
        <v>13600</v>
      </c>
      <c r="C47" s="4">
        <v>441</v>
      </c>
    </row>
    <row r="48" spans="1:3" x14ac:dyDescent="0.45">
      <c r="A48" s="3">
        <v>47</v>
      </c>
      <c r="B48" s="3">
        <v>13900</v>
      </c>
      <c r="C48" s="4">
        <v>459</v>
      </c>
    </row>
    <row r="49" spans="1:3" x14ac:dyDescent="0.45">
      <c r="A49" s="3">
        <v>48</v>
      </c>
      <c r="B49" s="3">
        <v>14200</v>
      </c>
      <c r="C49" s="4">
        <v>477</v>
      </c>
    </row>
    <row r="50" spans="1:3" x14ac:dyDescent="0.45">
      <c r="A50" s="3">
        <v>49</v>
      </c>
      <c r="B50" s="3">
        <v>14500</v>
      </c>
      <c r="C50" s="4">
        <v>496</v>
      </c>
    </row>
    <row r="51" spans="1:3" x14ac:dyDescent="0.45">
      <c r="A51" s="3">
        <v>50</v>
      </c>
      <c r="B51" s="3">
        <v>14800</v>
      </c>
      <c r="C51" s="4">
        <v>516</v>
      </c>
    </row>
    <row r="52" spans="1:3" x14ac:dyDescent="0.45">
      <c r="A52" s="3">
        <v>51</v>
      </c>
      <c r="B52" s="3">
        <v>15100</v>
      </c>
      <c r="C52" s="4">
        <v>797</v>
      </c>
    </row>
    <row r="53" spans="1:3" x14ac:dyDescent="0.45">
      <c r="A53" s="3">
        <v>52</v>
      </c>
      <c r="B53" s="3">
        <v>15400</v>
      </c>
      <c r="C53" s="4">
        <v>821</v>
      </c>
    </row>
    <row r="54" spans="1:3" x14ac:dyDescent="0.45">
      <c r="A54" s="3">
        <v>53</v>
      </c>
      <c r="B54" s="3">
        <v>15700</v>
      </c>
      <c r="C54" s="4">
        <v>846</v>
      </c>
    </row>
    <row r="55" spans="1:3" x14ac:dyDescent="0.45">
      <c r="A55" s="3">
        <v>54</v>
      </c>
      <c r="B55" s="3">
        <v>16000</v>
      </c>
      <c r="C55" s="4">
        <v>871</v>
      </c>
    </row>
    <row r="56" spans="1:3" x14ac:dyDescent="0.45">
      <c r="A56" s="3">
        <v>55</v>
      </c>
      <c r="B56" s="3">
        <v>16300</v>
      </c>
      <c r="C56" s="4">
        <v>897</v>
      </c>
    </row>
    <row r="57" spans="1:3" x14ac:dyDescent="0.45">
      <c r="A57" s="3">
        <v>56</v>
      </c>
      <c r="B57" s="3">
        <v>16600</v>
      </c>
      <c r="C57" s="4">
        <v>924</v>
      </c>
    </row>
    <row r="58" spans="1:3" x14ac:dyDescent="0.45">
      <c r="A58" s="3">
        <v>57</v>
      </c>
      <c r="B58" s="3">
        <v>16900</v>
      </c>
      <c r="C58" s="4">
        <v>952</v>
      </c>
    </row>
    <row r="59" spans="1:3" x14ac:dyDescent="0.45">
      <c r="A59" s="3">
        <v>58</v>
      </c>
      <c r="B59" s="3">
        <v>17200</v>
      </c>
      <c r="C59" s="4">
        <v>981</v>
      </c>
    </row>
    <row r="60" spans="1:3" x14ac:dyDescent="0.45">
      <c r="A60" s="3">
        <v>59</v>
      </c>
      <c r="B60" s="3">
        <v>17500</v>
      </c>
      <c r="C60" s="4">
        <v>1010</v>
      </c>
    </row>
    <row r="61" spans="1:3" x14ac:dyDescent="0.45">
      <c r="A61" s="3">
        <v>60</v>
      </c>
      <c r="B61" s="3">
        <v>17800</v>
      </c>
      <c r="C61" s="4">
        <v>1040</v>
      </c>
    </row>
    <row r="62" spans="1:3" x14ac:dyDescent="0.45">
      <c r="A62" s="3">
        <v>61</v>
      </c>
      <c r="B62" s="3">
        <v>18100</v>
      </c>
      <c r="C62" s="4">
        <v>1072</v>
      </c>
    </row>
    <row r="63" spans="1:3" x14ac:dyDescent="0.45">
      <c r="A63" s="3">
        <v>62</v>
      </c>
      <c r="B63" s="3">
        <v>18400</v>
      </c>
      <c r="C63" s="4">
        <v>1104</v>
      </c>
    </row>
    <row r="64" spans="1:3" x14ac:dyDescent="0.45">
      <c r="A64" s="3">
        <v>63</v>
      </c>
      <c r="B64" s="3">
        <v>18700</v>
      </c>
      <c r="C64" s="4">
        <v>1137</v>
      </c>
    </row>
    <row r="65" spans="1:3" x14ac:dyDescent="0.45">
      <c r="A65" s="3">
        <v>64</v>
      </c>
      <c r="B65" s="3">
        <v>19000</v>
      </c>
      <c r="C65" s="4">
        <v>1171</v>
      </c>
    </row>
    <row r="66" spans="1:3" x14ac:dyDescent="0.45">
      <c r="A66" s="3">
        <v>65</v>
      </c>
      <c r="B66" s="3">
        <v>19300</v>
      </c>
      <c r="C66" s="4">
        <v>1206</v>
      </c>
    </row>
    <row r="67" spans="1:3" x14ac:dyDescent="0.45">
      <c r="A67" s="3">
        <v>66</v>
      </c>
      <c r="B67" s="3">
        <v>19600</v>
      </c>
      <c r="C67" s="4">
        <v>1242</v>
      </c>
    </row>
    <row r="68" spans="1:3" x14ac:dyDescent="0.45">
      <c r="A68" s="3">
        <v>67</v>
      </c>
      <c r="B68" s="3">
        <v>19900</v>
      </c>
      <c r="C68" s="4">
        <v>1280</v>
      </c>
    </row>
    <row r="69" spans="1:3" x14ac:dyDescent="0.45">
      <c r="A69" s="3">
        <v>68</v>
      </c>
      <c r="B69" s="3">
        <v>20200</v>
      </c>
      <c r="C69" s="4">
        <v>1318</v>
      </c>
    </row>
    <row r="70" spans="1:3" x14ac:dyDescent="0.45">
      <c r="A70" s="3">
        <v>69</v>
      </c>
      <c r="B70" s="3">
        <v>20500</v>
      </c>
      <c r="C70" s="4">
        <v>1357</v>
      </c>
    </row>
    <row r="71" spans="1:3" x14ac:dyDescent="0.45">
      <c r="A71" s="3">
        <v>70</v>
      </c>
      <c r="B71" s="3">
        <v>20800</v>
      </c>
      <c r="C71" s="4">
        <v>1398</v>
      </c>
    </row>
    <row r="72" spans="1:3" x14ac:dyDescent="0.45">
      <c r="A72" s="3">
        <v>71</v>
      </c>
      <c r="B72" s="3">
        <v>21100</v>
      </c>
      <c r="C72" s="4">
        <v>1440</v>
      </c>
    </row>
    <row r="73" spans="1:3" x14ac:dyDescent="0.45">
      <c r="A73" s="3">
        <v>72</v>
      </c>
      <c r="B73" s="3">
        <v>21400</v>
      </c>
      <c r="C73" s="4">
        <v>1483</v>
      </c>
    </row>
    <row r="74" spans="1:3" x14ac:dyDescent="0.45">
      <c r="A74" s="3">
        <v>73</v>
      </c>
      <c r="B74" s="3">
        <v>21700</v>
      </c>
      <c r="C74" s="4">
        <v>1528</v>
      </c>
    </row>
    <row r="75" spans="1:3" x14ac:dyDescent="0.45">
      <c r="A75" s="3">
        <v>74</v>
      </c>
      <c r="B75" s="3">
        <v>22000</v>
      </c>
      <c r="C75" s="4">
        <v>1574</v>
      </c>
    </row>
    <row r="76" spans="1:3" x14ac:dyDescent="0.45">
      <c r="A76" s="3">
        <v>75</v>
      </c>
      <c r="B76" s="3">
        <v>22300</v>
      </c>
      <c r="C76" s="4">
        <v>1621</v>
      </c>
    </row>
    <row r="77" spans="1:3" x14ac:dyDescent="0.45">
      <c r="A77" s="3">
        <v>76</v>
      </c>
      <c r="B77" s="3">
        <v>22600</v>
      </c>
      <c r="C77" s="4">
        <v>1669</v>
      </c>
    </row>
    <row r="78" spans="1:3" x14ac:dyDescent="0.45">
      <c r="A78" s="3">
        <v>77</v>
      </c>
      <c r="B78" s="3">
        <v>22900</v>
      </c>
      <c r="C78" s="4">
        <v>1720</v>
      </c>
    </row>
    <row r="79" spans="1:3" x14ac:dyDescent="0.45">
      <c r="A79" s="3">
        <v>78</v>
      </c>
      <c r="B79" s="3">
        <v>23200</v>
      </c>
      <c r="C79" s="4">
        <v>1771</v>
      </c>
    </row>
    <row r="80" spans="1:3" x14ac:dyDescent="0.45">
      <c r="A80" s="3">
        <v>79</v>
      </c>
      <c r="B80" s="3">
        <v>23500</v>
      </c>
      <c r="C80" s="4">
        <v>1824</v>
      </c>
    </row>
    <row r="81" spans="1:3" x14ac:dyDescent="0.45">
      <c r="A81" s="3">
        <v>80</v>
      </c>
      <c r="B81" s="3">
        <v>23800</v>
      </c>
      <c r="C81" s="4">
        <v>1879</v>
      </c>
    </row>
    <row r="82" spans="1:3" x14ac:dyDescent="0.45">
      <c r="A82" s="3">
        <v>81</v>
      </c>
      <c r="B82" s="3">
        <v>24100</v>
      </c>
      <c r="C82" s="4">
        <v>1917</v>
      </c>
    </row>
    <row r="83" spans="1:3" x14ac:dyDescent="0.45">
      <c r="A83" s="3">
        <v>82</v>
      </c>
      <c r="B83" s="3">
        <v>24400</v>
      </c>
      <c r="C83" s="4">
        <v>1955</v>
      </c>
    </row>
    <row r="84" spans="1:3" x14ac:dyDescent="0.45">
      <c r="A84" s="3">
        <v>83</v>
      </c>
      <c r="B84" s="3">
        <v>24700</v>
      </c>
      <c r="C84" s="4">
        <v>1994</v>
      </c>
    </row>
    <row r="85" spans="1:3" x14ac:dyDescent="0.45">
      <c r="A85" s="3">
        <v>84</v>
      </c>
      <c r="B85" s="3">
        <v>25000</v>
      </c>
      <c r="C85" s="4">
        <v>2034</v>
      </c>
    </row>
    <row r="86" spans="1:3" x14ac:dyDescent="0.45">
      <c r="A86" s="3">
        <v>85</v>
      </c>
      <c r="B86" s="3">
        <v>25300</v>
      </c>
      <c r="C86" s="4">
        <v>2075</v>
      </c>
    </row>
    <row r="87" spans="1:3" x14ac:dyDescent="0.45">
      <c r="A87" s="3">
        <v>86</v>
      </c>
      <c r="B87" s="3">
        <v>25600</v>
      </c>
      <c r="C87" s="4">
        <v>2116</v>
      </c>
    </row>
    <row r="88" spans="1:3" x14ac:dyDescent="0.45">
      <c r="A88" s="3">
        <v>87</v>
      </c>
      <c r="B88" s="3">
        <v>25900</v>
      </c>
      <c r="C88" s="4">
        <v>2158</v>
      </c>
    </row>
    <row r="89" spans="1:3" x14ac:dyDescent="0.45">
      <c r="A89" s="3">
        <v>88</v>
      </c>
      <c r="B89" s="3">
        <v>26200</v>
      </c>
      <c r="C89" s="4">
        <v>2202</v>
      </c>
    </row>
    <row r="90" spans="1:3" x14ac:dyDescent="0.45">
      <c r="A90" s="3">
        <v>89</v>
      </c>
      <c r="B90" s="3">
        <v>26500</v>
      </c>
      <c r="C90" s="4">
        <v>2246</v>
      </c>
    </row>
    <row r="91" spans="1:3" x14ac:dyDescent="0.45">
      <c r="A91" s="3">
        <v>90</v>
      </c>
      <c r="B91" s="3">
        <v>26800</v>
      </c>
      <c r="C91" s="4">
        <v>2291</v>
      </c>
    </row>
    <row r="92" spans="1:3" x14ac:dyDescent="0.45">
      <c r="A92" s="3">
        <v>91</v>
      </c>
      <c r="B92" s="3">
        <v>27100</v>
      </c>
      <c r="C92" s="4">
        <v>2336</v>
      </c>
    </row>
    <row r="93" spans="1:3" x14ac:dyDescent="0.45">
      <c r="A93" s="3">
        <v>92</v>
      </c>
      <c r="B93" s="3">
        <v>27400</v>
      </c>
      <c r="C93" s="4">
        <v>2383</v>
      </c>
    </row>
    <row r="94" spans="1:3" x14ac:dyDescent="0.45">
      <c r="A94" s="3">
        <v>93</v>
      </c>
      <c r="B94" s="3">
        <v>27700</v>
      </c>
      <c r="C94" s="4">
        <v>2431</v>
      </c>
    </row>
    <row r="95" spans="1:3" x14ac:dyDescent="0.45">
      <c r="A95" s="3">
        <v>94</v>
      </c>
      <c r="B95" s="3">
        <v>28000</v>
      </c>
      <c r="C95" s="4">
        <v>2479</v>
      </c>
    </row>
    <row r="96" spans="1:3" x14ac:dyDescent="0.45">
      <c r="A96" s="3">
        <v>95</v>
      </c>
      <c r="B96" s="3">
        <v>28300</v>
      </c>
      <c r="C96" s="4">
        <v>2529</v>
      </c>
    </row>
    <row r="97" spans="1:3" x14ac:dyDescent="0.45">
      <c r="A97" s="3">
        <v>96</v>
      </c>
      <c r="B97" s="3">
        <v>28600</v>
      </c>
      <c r="C97" s="4">
        <v>2579</v>
      </c>
    </row>
    <row r="98" spans="1:3" x14ac:dyDescent="0.45">
      <c r="A98" s="3">
        <v>97</v>
      </c>
      <c r="B98" s="3">
        <v>28900</v>
      </c>
      <c r="C98" s="4">
        <v>2631</v>
      </c>
    </row>
    <row r="99" spans="1:3" x14ac:dyDescent="0.45">
      <c r="A99" s="3">
        <v>98</v>
      </c>
      <c r="B99" s="3">
        <v>29200</v>
      </c>
      <c r="C99" s="4">
        <v>2684</v>
      </c>
    </row>
    <row r="100" spans="1:3" x14ac:dyDescent="0.45">
      <c r="A100" s="3">
        <v>99</v>
      </c>
      <c r="B100" s="3">
        <v>29500</v>
      </c>
      <c r="C100" s="4">
        <v>2737</v>
      </c>
    </row>
    <row r="101" spans="1:3" x14ac:dyDescent="0.45">
      <c r="A101" s="3">
        <v>100</v>
      </c>
      <c r="B101" s="3">
        <v>29800</v>
      </c>
      <c r="C101" s="4">
        <v>2792</v>
      </c>
    </row>
    <row r="102" spans="1:3" x14ac:dyDescent="0.45">
      <c r="A102" s="3">
        <v>101</v>
      </c>
      <c r="B102" s="3">
        <v>30100</v>
      </c>
      <c r="C102" s="4">
        <v>2848</v>
      </c>
    </row>
    <row r="103" spans="1:3" x14ac:dyDescent="0.45">
      <c r="A103" s="3">
        <v>102</v>
      </c>
      <c r="B103" s="3">
        <v>30400</v>
      </c>
      <c r="C103" s="4">
        <v>2905</v>
      </c>
    </row>
    <row r="104" spans="1:3" x14ac:dyDescent="0.45">
      <c r="A104" s="3">
        <v>103</v>
      </c>
      <c r="B104" s="3">
        <v>30700</v>
      </c>
      <c r="C104" s="4">
        <v>2963</v>
      </c>
    </row>
    <row r="105" spans="1:3" x14ac:dyDescent="0.45">
      <c r="A105" s="3">
        <v>104</v>
      </c>
      <c r="B105" s="3">
        <v>31000</v>
      </c>
      <c r="C105" s="4">
        <v>3022</v>
      </c>
    </row>
    <row r="106" spans="1:3" x14ac:dyDescent="0.45">
      <c r="A106" s="3">
        <v>105</v>
      </c>
      <c r="B106" s="3">
        <v>31300</v>
      </c>
      <c r="C106" s="4">
        <v>3083</v>
      </c>
    </row>
    <row r="107" spans="1:3" x14ac:dyDescent="0.45">
      <c r="A107" s="3">
        <v>106</v>
      </c>
      <c r="B107" s="3">
        <v>31600</v>
      </c>
      <c r="C107" s="4">
        <v>3144</v>
      </c>
    </row>
    <row r="108" spans="1:3" x14ac:dyDescent="0.45">
      <c r="A108" s="3">
        <v>107</v>
      </c>
      <c r="B108" s="3">
        <v>31900</v>
      </c>
      <c r="C108" s="4">
        <v>3207</v>
      </c>
    </row>
    <row r="109" spans="1:3" x14ac:dyDescent="0.45">
      <c r="A109" s="3">
        <v>108</v>
      </c>
      <c r="B109" s="3">
        <v>32200</v>
      </c>
      <c r="C109" s="4">
        <v>3271</v>
      </c>
    </row>
    <row r="110" spans="1:3" x14ac:dyDescent="0.45">
      <c r="A110" s="3">
        <v>109</v>
      </c>
      <c r="B110" s="3">
        <v>32500</v>
      </c>
      <c r="C110" s="4">
        <v>3337</v>
      </c>
    </row>
    <row r="111" spans="1:3" x14ac:dyDescent="0.45">
      <c r="A111" s="3">
        <v>110</v>
      </c>
      <c r="B111" s="3">
        <v>32800</v>
      </c>
      <c r="C111" s="4">
        <v>3404</v>
      </c>
    </row>
    <row r="112" spans="1:3" x14ac:dyDescent="0.45">
      <c r="A112" s="3">
        <v>111</v>
      </c>
      <c r="B112" s="3">
        <v>33100</v>
      </c>
      <c r="C112" s="4">
        <v>3472</v>
      </c>
    </row>
    <row r="113" spans="1:3" x14ac:dyDescent="0.45">
      <c r="A113" s="3">
        <v>112</v>
      </c>
      <c r="B113" s="3">
        <v>33400</v>
      </c>
      <c r="C113" s="4">
        <v>3541</v>
      </c>
    </row>
    <row r="114" spans="1:3" x14ac:dyDescent="0.45">
      <c r="A114" s="3">
        <v>113</v>
      </c>
      <c r="B114" s="3">
        <v>33700</v>
      </c>
      <c r="C114" s="4">
        <v>3612</v>
      </c>
    </row>
    <row r="115" spans="1:3" x14ac:dyDescent="0.45">
      <c r="A115" s="3">
        <v>114</v>
      </c>
      <c r="B115" s="3">
        <v>34000</v>
      </c>
      <c r="C115" s="4">
        <v>3684</v>
      </c>
    </row>
    <row r="116" spans="1:3" x14ac:dyDescent="0.45">
      <c r="A116" s="3">
        <v>115</v>
      </c>
      <c r="B116" s="3">
        <v>34300</v>
      </c>
      <c r="C116" s="4">
        <v>3758</v>
      </c>
    </row>
    <row r="117" spans="1:3" x14ac:dyDescent="0.45">
      <c r="A117" s="3">
        <v>116</v>
      </c>
      <c r="B117" s="3">
        <v>34600</v>
      </c>
      <c r="C117" s="4">
        <v>3833</v>
      </c>
    </row>
    <row r="118" spans="1:3" x14ac:dyDescent="0.45">
      <c r="A118" s="3">
        <v>117</v>
      </c>
      <c r="B118" s="3">
        <v>34900</v>
      </c>
      <c r="C118" s="4">
        <v>3910</v>
      </c>
    </row>
    <row r="119" spans="1:3" x14ac:dyDescent="0.45">
      <c r="A119" s="3">
        <v>118</v>
      </c>
      <c r="B119" s="3">
        <v>35200</v>
      </c>
      <c r="C119" s="4">
        <v>3988</v>
      </c>
    </row>
    <row r="120" spans="1:3" x14ac:dyDescent="0.45">
      <c r="A120" s="3">
        <v>119</v>
      </c>
      <c r="B120" s="3">
        <v>35500</v>
      </c>
      <c r="C120" s="4">
        <v>4068</v>
      </c>
    </row>
    <row r="121" spans="1:3" x14ac:dyDescent="0.45">
      <c r="A121" s="3">
        <v>120</v>
      </c>
      <c r="B121" s="3">
        <v>35800</v>
      </c>
      <c r="C121" s="4">
        <v>4149</v>
      </c>
    </row>
    <row r="122" spans="1:3" x14ac:dyDescent="0.45">
      <c r="A122" s="3">
        <v>121</v>
      </c>
      <c r="B122" s="3">
        <v>36100</v>
      </c>
      <c r="C122" s="4">
        <v>4232</v>
      </c>
    </row>
    <row r="123" spans="1:3" x14ac:dyDescent="0.45">
      <c r="A123" s="3">
        <v>122</v>
      </c>
      <c r="B123" s="3">
        <v>36400</v>
      </c>
      <c r="C123" s="4">
        <v>4317</v>
      </c>
    </row>
    <row r="124" spans="1:3" x14ac:dyDescent="0.45">
      <c r="A124" s="3">
        <v>123</v>
      </c>
      <c r="B124" s="3">
        <v>36700</v>
      </c>
      <c r="C124" s="4">
        <v>4403</v>
      </c>
    </row>
    <row r="125" spans="1:3" x14ac:dyDescent="0.45">
      <c r="A125" s="3">
        <v>124</v>
      </c>
      <c r="B125" s="3">
        <v>37000</v>
      </c>
      <c r="C125" s="4">
        <v>4491</v>
      </c>
    </row>
    <row r="126" spans="1:3" x14ac:dyDescent="0.45">
      <c r="A126" s="3">
        <v>125</v>
      </c>
      <c r="B126" s="3">
        <v>37300</v>
      </c>
      <c r="C126" s="4">
        <v>4581</v>
      </c>
    </row>
    <row r="127" spans="1:3" x14ac:dyDescent="0.45">
      <c r="A127" s="3">
        <v>126</v>
      </c>
      <c r="B127" s="3">
        <v>37600</v>
      </c>
      <c r="C127" s="4">
        <v>4672</v>
      </c>
    </row>
    <row r="128" spans="1:3" x14ac:dyDescent="0.45">
      <c r="A128" s="3">
        <v>127</v>
      </c>
      <c r="B128" s="3">
        <v>37900</v>
      </c>
      <c r="C128" s="4">
        <v>4766</v>
      </c>
    </row>
    <row r="129" spans="1:3" x14ac:dyDescent="0.45">
      <c r="A129" s="3">
        <v>128</v>
      </c>
      <c r="B129" s="3">
        <v>38200</v>
      </c>
      <c r="C129" s="4">
        <v>4861</v>
      </c>
    </row>
    <row r="130" spans="1:3" x14ac:dyDescent="0.45">
      <c r="A130" s="3">
        <v>129</v>
      </c>
      <c r="B130" s="3">
        <v>38500</v>
      </c>
      <c r="C130" s="4">
        <v>4958</v>
      </c>
    </row>
    <row r="131" spans="1:3" x14ac:dyDescent="0.45">
      <c r="A131" s="3">
        <v>130</v>
      </c>
      <c r="B131" s="3">
        <v>38800</v>
      </c>
      <c r="C131" s="4">
        <v>5058</v>
      </c>
    </row>
    <row r="132" spans="1:3" x14ac:dyDescent="0.45">
      <c r="A132" s="3">
        <v>131</v>
      </c>
      <c r="B132" s="3">
        <v>39100</v>
      </c>
      <c r="C132" s="4">
        <v>5159</v>
      </c>
    </row>
    <row r="133" spans="1:3" x14ac:dyDescent="0.45">
      <c r="A133" s="3">
        <v>132</v>
      </c>
      <c r="B133" s="3">
        <v>39400</v>
      </c>
      <c r="C133" s="4">
        <v>5262</v>
      </c>
    </row>
    <row r="134" spans="1:3" x14ac:dyDescent="0.45">
      <c r="A134" s="3">
        <v>133</v>
      </c>
      <c r="B134" s="3">
        <v>39700</v>
      </c>
      <c r="C134" s="4">
        <v>5367</v>
      </c>
    </row>
    <row r="135" spans="1:3" x14ac:dyDescent="0.45">
      <c r="A135" s="3">
        <v>134</v>
      </c>
      <c r="B135" s="3">
        <v>40000</v>
      </c>
      <c r="C135" s="4">
        <v>5474</v>
      </c>
    </row>
    <row r="136" spans="1:3" x14ac:dyDescent="0.45">
      <c r="A136" s="3">
        <v>135</v>
      </c>
      <c r="B136" s="3">
        <v>40300</v>
      </c>
      <c r="C136" s="4">
        <v>5584</v>
      </c>
    </row>
    <row r="137" spans="1:3" x14ac:dyDescent="0.45">
      <c r="A137" s="3">
        <v>136</v>
      </c>
      <c r="B137" s="3">
        <v>40600</v>
      </c>
      <c r="C137" s="4">
        <v>5696</v>
      </c>
    </row>
    <row r="138" spans="1:3" x14ac:dyDescent="0.45">
      <c r="A138" s="3">
        <v>137</v>
      </c>
      <c r="B138" s="3">
        <v>40900</v>
      </c>
      <c r="C138" s="4">
        <v>5810</v>
      </c>
    </row>
    <row r="139" spans="1:3" x14ac:dyDescent="0.45">
      <c r="A139" s="3">
        <v>138</v>
      </c>
      <c r="B139" s="3">
        <v>41200</v>
      </c>
      <c r="C139" s="4">
        <v>5926</v>
      </c>
    </row>
    <row r="140" spans="1:3" x14ac:dyDescent="0.45">
      <c r="A140" s="3">
        <v>139</v>
      </c>
      <c r="B140" s="3">
        <v>41500</v>
      </c>
      <c r="C140" s="4">
        <v>6044</v>
      </c>
    </row>
    <row r="141" spans="1:3" x14ac:dyDescent="0.45">
      <c r="A141" s="3">
        <v>140</v>
      </c>
      <c r="B141" s="3">
        <v>41800</v>
      </c>
      <c r="C141" s="4">
        <v>6165</v>
      </c>
    </row>
    <row r="142" spans="1:3" x14ac:dyDescent="0.45">
      <c r="A142" s="3">
        <v>141</v>
      </c>
      <c r="B142" s="3">
        <v>42100</v>
      </c>
      <c r="C142" s="4">
        <v>6288</v>
      </c>
    </row>
    <row r="143" spans="1:3" x14ac:dyDescent="0.45">
      <c r="A143" s="3">
        <v>142</v>
      </c>
      <c r="B143" s="3">
        <v>42400</v>
      </c>
      <c r="C143" s="4">
        <v>6414</v>
      </c>
    </row>
    <row r="144" spans="1:3" x14ac:dyDescent="0.45">
      <c r="A144" s="3">
        <v>143</v>
      </c>
      <c r="B144" s="3">
        <v>42700</v>
      </c>
      <c r="C144" s="4">
        <v>6542</v>
      </c>
    </row>
    <row r="145" spans="1:3" x14ac:dyDescent="0.45">
      <c r="A145" s="3">
        <v>144</v>
      </c>
      <c r="B145" s="3">
        <v>43000</v>
      </c>
      <c r="C145" s="4">
        <v>6673</v>
      </c>
    </row>
    <row r="146" spans="1:3" x14ac:dyDescent="0.45">
      <c r="A146" s="3">
        <v>145</v>
      </c>
      <c r="B146" s="3">
        <v>43300</v>
      </c>
      <c r="C146" s="4">
        <v>6807</v>
      </c>
    </row>
    <row r="147" spans="1:3" x14ac:dyDescent="0.45">
      <c r="A147" s="3">
        <v>146</v>
      </c>
      <c r="B147" s="3">
        <v>43600</v>
      </c>
      <c r="C147" s="4">
        <v>6943</v>
      </c>
    </row>
    <row r="148" spans="1:3" x14ac:dyDescent="0.45">
      <c r="A148" s="3">
        <v>147</v>
      </c>
      <c r="B148" s="3">
        <v>43900</v>
      </c>
      <c r="C148" s="4">
        <v>7082</v>
      </c>
    </row>
    <row r="149" spans="1:3" x14ac:dyDescent="0.45">
      <c r="A149" s="3">
        <v>148</v>
      </c>
      <c r="B149" s="3">
        <v>44200</v>
      </c>
      <c r="C149" s="4">
        <v>7223</v>
      </c>
    </row>
    <row r="150" spans="1:3" x14ac:dyDescent="0.45">
      <c r="A150" s="3">
        <v>149</v>
      </c>
      <c r="B150" s="3">
        <v>44500</v>
      </c>
      <c r="C150" s="4">
        <v>7368</v>
      </c>
    </row>
    <row r="151" spans="1:3" x14ac:dyDescent="0.45">
      <c r="A151" s="3">
        <v>150</v>
      </c>
      <c r="B151" s="3">
        <v>44800</v>
      </c>
      <c r="C151" s="4">
        <v>7515</v>
      </c>
    </row>
    <row r="152" spans="1:3" x14ac:dyDescent="0.45">
      <c r="A152" s="3">
        <v>151</v>
      </c>
      <c r="B152" s="3">
        <v>45100</v>
      </c>
      <c r="C152" s="4">
        <v>7590</v>
      </c>
    </row>
    <row r="153" spans="1:3" x14ac:dyDescent="0.45">
      <c r="A153" s="3">
        <v>152</v>
      </c>
      <c r="B153" s="3">
        <v>45400</v>
      </c>
      <c r="C153" s="4">
        <v>7666</v>
      </c>
    </row>
    <row r="154" spans="1:3" x14ac:dyDescent="0.45">
      <c r="A154" s="3">
        <v>153</v>
      </c>
      <c r="B154" s="3">
        <v>45700</v>
      </c>
      <c r="C154" s="4">
        <v>7743</v>
      </c>
    </row>
    <row r="155" spans="1:3" x14ac:dyDescent="0.45">
      <c r="A155" s="3">
        <v>154</v>
      </c>
      <c r="B155" s="3">
        <v>46000</v>
      </c>
      <c r="C155" s="4">
        <v>7820</v>
      </c>
    </row>
    <row r="156" spans="1:3" x14ac:dyDescent="0.45">
      <c r="A156" s="3">
        <v>155</v>
      </c>
      <c r="B156" s="3">
        <v>46300</v>
      </c>
      <c r="C156" s="4">
        <v>7899</v>
      </c>
    </row>
    <row r="157" spans="1:3" x14ac:dyDescent="0.45">
      <c r="A157" s="3">
        <v>156</v>
      </c>
      <c r="B157" s="3">
        <v>46600</v>
      </c>
      <c r="C157" s="4">
        <v>7978</v>
      </c>
    </row>
    <row r="158" spans="1:3" x14ac:dyDescent="0.45">
      <c r="A158" s="3">
        <v>157</v>
      </c>
      <c r="B158" s="3">
        <v>46900</v>
      </c>
      <c r="C158" s="4">
        <v>8057</v>
      </c>
    </row>
    <row r="159" spans="1:3" x14ac:dyDescent="0.45">
      <c r="A159" s="3">
        <v>158</v>
      </c>
      <c r="B159" s="3">
        <v>47200</v>
      </c>
      <c r="C159" s="4">
        <v>8138</v>
      </c>
    </row>
    <row r="160" spans="1:3" x14ac:dyDescent="0.45">
      <c r="A160" s="3">
        <v>159</v>
      </c>
      <c r="B160" s="3">
        <v>47500</v>
      </c>
      <c r="C160" s="4">
        <v>8219</v>
      </c>
    </row>
    <row r="161" spans="1:3" x14ac:dyDescent="0.45">
      <c r="A161" s="3">
        <v>160</v>
      </c>
      <c r="B161" s="3">
        <v>47800</v>
      </c>
      <c r="C161" s="4">
        <v>8302</v>
      </c>
    </row>
    <row r="162" spans="1:3" x14ac:dyDescent="0.45">
      <c r="A162" s="3">
        <v>161</v>
      </c>
      <c r="B162" s="3">
        <v>48100</v>
      </c>
      <c r="C162" s="4">
        <v>8385</v>
      </c>
    </row>
    <row r="163" spans="1:3" x14ac:dyDescent="0.45">
      <c r="A163" s="3">
        <v>162</v>
      </c>
      <c r="B163" s="3">
        <v>48400</v>
      </c>
      <c r="C163" s="4">
        <v>8468</v>
      </c>
    </row>
    <row r="164" spans="1:3" x14ac:dyDescent="0.45">
      <c r="A164" s="3">
        <v>163</v>
      </c>
      <c r="B164" s="3">
        <v>48700</v>
      </c>
      <c r="C164" s="4">
        <v>8553</v>
      </c>
    </row>
    <row r="165" spans="1:3" x14ac:dyDescent="0.45">
      <c r="A165" s="3">
        <v>164</v>
      </c>
      <c r="B165" s="3">
        <v>49000</v>
      </c>
      <c r="C165" s="4">
        <v>8639</v>
      </c>
    </row>
    <row r="166" spans="1:3" x14ac:dyDescent="0.45">
      <c r="A166" s="3">
        <v>165</v>
      </c>
      <c r="B166" s="3">
        <v>49300</v>
      </c>
      <c r="C166" s="4">
        <v>8725</v>
      </c>
    </row>
    <row r="167" spans="1:3" x14ac:dyDescent="0.45">
      <c r="A167" s="3">
        <v>166</v>
      </c>
      <c r="B167" s="3">
        <v>49600</v>
      </c>
      <c r="C167" s="4">
        <v>8812</v>
      </c>
    </row>
    <row r="168" spans="1:3" x14ac:dyDescent="0.45">
      <c r="A168" s="3">
        <v>167</v>
      </c>
      <c r="B168" s="3">
        <v>49900</v>
      </c>
      <c r="C168" s="4">
        <v>8900</v>
      </c>
    </row>
    <row r="169" spans="1:3" x14ac:dyDescent="0.45">
      <c r="A169" s="3">
        <v>168</v>
      </c>
      <c r="B169" s="3">
        <v>50200</v>
      </c>
      <c r="C169" s="4">
        <v>8989</v>
      </c>
    </row>
    <row r="170" spans="1:3" x14ac:dyDescent="0.45">
      <c r="A170" s="3">
        <v>169</v>
      </c>
      <c r="B170" s="3">
        <v>50500</v>
      </c>
      <c r="C170" s="4">
        <v>9079</v>
      </c>
    </row>
    <row r="171" spans="1:3" x14ac:dyDescent="0.45">
      <c r="A171" s="3">
        <v>170</v>
      </c>
      <c r="B171" s="3">
        <v>50800</v>
      </c>
      <c r="C171" s="4">
        <v>9170</v>
      </c>
    </row>
    <row r="172" spans="1:3" x14ac:dyDescent="0.45">
      <c r="A172" s="3">
        <v>171</v>
      </c>
      <c r="B172" s="3">
        <v>51100</v>
      </c>
      <c r="C172" s="4">
        <v>9262</v>
      </c>
    </row>
    <row r="173" spans="1:3" x14ac:dyDescent="0.45">
      <c r="A173" s="3">
        <v>172</v>
      </c>
      <c r="B173" s="3">
        <v>51400</v>
      </c>
      <c r="C173" s="4">
        <v>9354</v>
      </c>
    </row>
    <row r="174" spans="1:3" x14ac:dyDescent="0.45">
      <c r="A174" s="3">
        <v>173</v>
      </c>
      <c r="B174" s="3">
        <v>51700</v>
      </c>
      <c r="C174" s="4">
        <v>9448</v>
      </c>
    </row>
    <row r="175" spans="1:3" x14ac:dyDescent="0.45">
      <c r="A175" s="3">
        <v>174</v>
      </c>
      <c r="B175" s="3">
        <v>52000</v>
      </c>
      <c r="C175" s="4">
        <v>9542</v>
      </c>
    </row>
    <row r="176" spans="1:3" x14ac:dyDescent="0.45">
      <c r="A176" s="3">
        <v>175</v>
      </c>
      <c r="B176" s="3">
        <v>52300</v>
      </c>
      <c r="C176" s="4">
        <v>9638</v>
      </c>
    </row>
    <row r="177" spans="1:3" x14ac:dyDescent="0.45">
      <c r="A177" s="3">
        <v>176</v>
      </c>
      <c r="B177" s="3">
        <v>52600</v>
      </c>
      <c r="C177" s="4">
        <v>9734</v>
      </c>
    </row>
    <row r="178" spans="1:3" x14ac:dyDescent="0.45">
      <c r="A178" s="3">
        <v>177</v>
      </c>
      <c r="B178" s="3">
        <v>52900</v>
      </c>
      <c r="C178" s="4">
        <v>9832</v>
      </c>
    </row>
    <row r="179" spans="1:3" x14ac:dyDescent="0.45">
      <c r="A179" s="3">
        <v>178</v>
      </c>
      <c r="B179" s="3">
        <v>53200</v>
      </c>
      <c r="C179" s="4">
        <v>9930</v>
      </c>
    </row>
    <row r="180" spans="1:3" x14ac:dyDescent="0.45">
      <c r="A180" s="3">
        <v>179</v>
      </c>
      <c r="B180" s="3">
        <v>53500</v>
      </c>
      <c r="C180" s="4">
        <v>10029</v>
      </c>
    </row>
    <row r="181" spans="1:3" x14ac:dyDescent="0.45">
      <c r="A181" s="3">
        <v>180</v>
      </c>
      <c r="B181" s="3">
        <v>53800</v>
      </c>
      <c r="C181" s="4">
        <v>10129</v>
      </c>
    </row>
    <row r="182" spans="1:3" x14ac:dyDescent="0.45">
      <c r="A182" s="3">
        <v>181</v>
      </c>
      <c r="B182" s="3">
        <v>54100</v>
      </c>
      <c r="C182" s="4">
        <v>10231</v>
      </c>
    </row>
    <row r="183" spans="1:3" x14ac:dyDescent="0.45">
      <c r="A183" s="3">
        <v>182</v>
      </c>
      <c r="B183" s="3">
        <v>54400</v>
      </c>
      <c r="C183" s="4">
        <v>10333</v>
      </c>
    </row>
    <row r="184" spans="1:3" x14ac:dyDescent="0.45">
      <c r="A184" s="3">
        <v>183</v>
      </c>
      <c r="B184" s="3">
        <v>54700</v>
      </c>
      <c r="C184" s="4">
        <v>10436</v>
      </c>
    </row>
    <row r="185" spans="1:3" x14ac:dyDescent="0.45">
      <c r="A185" s="3">
        <v>184</v>
      </c>
      <c r="B185" s="3">
        <v>55000</v>
      </c>
      <c r="C185" s="4">
        <v>10541</v>
      </c>
    </row>
    <row r="186" spans="1:3" x14ac:dyDescent="0.45">
      <c r="A186" s="3">
        <v>185</v>
      </c>
      <c r="B186" s="3">
        <v>55300</v>
      </c>
      <c r="C186" s="4">
        <v>10646</v>
      </c>
    </row>
    <row r="187" spans="1:3" x14ac:dyDescent="0.45">
      <c r="A187" s="3">
        <v>186</v>
      </c>
      <c r="B187" s="3">
        <v>55600</v>
      </c>
      <c r="C187" s="4">
        <v>10753</v>
      </c>
    </row>
    <row r="188" spans="1:3" x14ac:dyDescent="0.45">
      <c r="A188" s="3">
        <v>187</v>
      </c>
      <c r="B188" s="3">
        <v>55900</v>
      </c>
      <c r="C188" s="4">
        <v>10860</v>
      </c>
    </row>
    <row r="189" spans="1:3" x14ac:dyDescent="0.45">
      <c r="A189" s="3">
        <v>188</v>
      </c>
      <c r="B189" s="3">
        <v>56200</v>
      </c>
      <c r="C189" s="4">
        <v>10969</v>
      </c>
    </row>
    <row r="190" spans="1:3" x14ac:dyDescent="0.45">
      <c r="A190" s="3">
        <v>189</v>
      </c>
      <c r="B190" s="3">
        <v>56500</v>
      </c>
      <c r="C190" s="4">
        <v>11078</v>
      </c>
    </row>
    <row r="191" spans="1:3" x14ac:dyDescent="0.45">
      <c r="A191" s="3">
        <v>190</v>
      </c>
      <c r="B191" s="3">
        <v>56800</v>
      </c>
      <c r="C191" s="4">
        <v>11189</v>
      </c>
    </row>
    <row r="192" spans="1:3" x14ac:dyDescent="0.45">
      <c r="A192" s="3">
        <v>191</v>
      </c>
      <c r="B192" s="3">
        <v>57100</v>
      </c>
      <c r="C192" s="4">
        <v>11301</v>
      </c>
    </row>
    <row r="193" spans="1:3" x14ac:dyDescent="0.45">
      <c r="A193" s="3">
        <v>192</v>
      </c>
      <c r="B193" s="3">
        <v>57400</v>
      </c>
      <c r="C193" s="4">
        <v>11414</v>
      </c>
    </row>
    <row r="194" spans="1:3" x14ac:dyDescent="0.45">
      <c r="A194" s="3">
        <v>193</v>
      </c>
      <c r="B194" s="3">
        <v>57700</v>
      </c>
      <c r="C194" s="4">
        <v>11528</v>
      </c>
    </row>
    <row r="195" spans="1:3" x14ac:dyDescent="0.45">
      <c r="A195" s="3">
        <v>194</v>
      </c>
      <c r="B195" s="3">
        <v>58000</v>
      </c>
      <c r="C195" s="4">
        <v>11644</v>
      </c>
    </row>
    <row r="196" spans="1:3" x14ac:dyDescent="0.45">
      <c r="A196" s="3">
        <v>195</v>
      </c>
      <c r="B196" s="3">
        <v>58300</v>
      </c>
      <c r="C196" s="4">
        <v>11760</v>
      </c>
    </row>
    <row r="197" spans="1:3" x14ac:dyDescent="0.45">
      <c r="A197" s="3">
        <v>196</v>
      </c>
      <c r="B197" s="3">
        <v>58600</v>
      </c>
      <c r="C197" s="4">
        <v>11878</v>
      </c>
    </row>
    <row r="198" spans="1:3" x14ac:dyDescent="0.45">
      <c r="A198" s="3">
        <v>197</v>
      </c>
      <c r="B198" s="3">
        <v>58900</v>
      </c>
      <c r="C198" s="4">
        <v>11996</v>
      </c>
    </row>
    <row r="199" spans="1:3" x14ac:dyDescent="0.45">
      <c r="A199" s="3">
        <v>198</v>
      </c>
      <c r="B199" s="3">
        <v>59200</v>
      </c>
      <c r="C199" s="4">
        <v>12116</v>
      </c>
    </row>
    <row r="200" spans="1:3" x14ac:dyDescent="0.45">
      <c r="A200" s="3">
        <v>199</v>
      </c>
      <c r="B200" s="3">
        <v>59500</v>
      </c>
      <c r="C200" s="4">
        <v>12237</v>
      </c>
    </row>
    <row r="201" spans="1:3" x14ac:dyDescent="0.45">
      <c r="A201" s="3">
        <v>200</v>
      </c>
      <c r="B201" s="3">
        <v>59800</v>
      </c>
      <c r="C201" s="4">
        <v>12360</v>
      </c>
    </row>
    <row r="202" spans="1:3" x14ac:dyDescent="0.45">
      <c r="A202" s="3">
        <v>201</v>
      </c>
      <c r="B202" s="3">
        <v>60100</v>
      </c>
      <c r="C202" s="4">
        <v>12483</v>
      </c>
    </row>
    <row r="203" spans="1:3" x14ac:dyDescent="0.45">
      <c r="A203" s="3">
        <v>202</v>
      </c>
      <c r="B203" s="3">
        <v>60400</v>
      </c>
      <c r="C203" s="4">
        <v>12608</v>
      </c>
    </row>
    <row r="204" spans="1:3" x14ac:dyDescent="0.45">
      <c r="A204" s="3">
        <v>203</v>
      </c>
      <c r="B204" s="3">
        <v>60700</v>
      </c>
      <c r="C204" s="4">
        <v>12734</v>
      </c>
    </row>
    <row r="205" spans="1:3" x14ac:dyDescent="0.45">
      <c r="A205" s="3">
        <v>204</v>
      </c>
      <c r="B205" s="3">
        <v>61000</v>
      </c>
      <c r="C205" s="4">
        <v>12862</v>
      </c>
    </row>
    <row r="206" spans="1:3" x14ac:dyDescent="0.45">
      <c r="A206" s="3">
        <v>205</v>
      </c>
      <c r="B206" s="3">
        <v>61300</v>
      </c>
      <c r="C206" s="4">
        <v>12990</v>
      </c>
    </row>
    <row r="207" spans="1:3" x14ac:dyDescent="0.45">
      <c r="A207" s="3">
        <v>206</v>
      </c>
      <c r="B207" s="3">
        <v>61600</v>
      </c>
      <c r="C207" s="4">
        <v>13120</v>
      </c>
    </row>
    <row r="208" spans="1:3" x14ac:dyDescent="0.45">
      <c r="A208" s="3">
        <v>207</v>
      </c>
      <c r="B208" s="3">
        <v>61900</v>
      </c>
      <c r="C208" s="4">
        <v>13251</v>
      </c>
    </row>
    <row r="209" spans="1:3" x14ac:dyDescent="0.45">
      <c r="A209" s="3">
        <v>208</v>
      </c>
      <c r="B209" s="3">
        <v>62200</v>
      </c>
      <c r="C209" s="4">
        <v>13384</v>
      </c>
    </row>
    <row r="210" spans="1:3" x14ac:dyDescent="0.45">
      <c r="A210" s="3">
        <v>209</v>
      </c>
      <c r="B210" s="3">
        <v>62500</v>
      </c>
      <c r="C210" s="4">
        <v>13518</v>
      </c>
    </row>
    <row r="211" spans="1:3" x14ac:dyDescent="0.45">
      <c r="A211" s="3">
        <v>210</v>
      </c>
      <c r="B211" s="3">
        <v>62800</v>
      </c>
      <c r="C211" s="4">
        <v>13653</v>
      </c>
    </row>
    <row r="212" spans="1:3" x14ac:dyDescent="0.45">
      <c r="A212" s="3">
        <v>211</v>
      </c>
      <c r="B212" s="3">
        <v>63100</v>
      </c>
      <c r="C212" s="4">
        <v>13789</v>
      </c>
    </row>
    <row r="213" spans="1:3" x14ac:dyDescent="0.45">
      <c r="A213" s="3">
        <v>212</v>
      </c>
      <c r="B213" s="3">
        <v>63400</v>
      </c>
      <c r="C213" s="4">
        <v>13927</v>
      </c>
    </row>
    <row r="214" spans="1:3" x14ac:dyDescent="0.45">
      <c r="A214" s="3">
        <v>213</v>
      </c>
      <c r="B214" s="3">
        <v>63700</v>
      </c>
      <c r="C214" s="4">
        <v>14067</v>
      </c>
    </row>
    <row r="215" spans="1:3" x14ac:dyDescent="0.45">
      <c r="A215" s="3">
        <v>214</v>
      </c>
      <c r="B215" s="3">
        <v>64000</v>
      </c>
      <c r="C215" s="4">
        <v>14207</v>
      </c>
    </row>
    <row r="216" spans="1:3" x14ac:dyDescent="0.45">
      <c r="A216" s="3">
        <v>215</v>
      </c>
      <c r="B216" s="3">
        <v>64300</v>
      </c>
      <c r="C216" s="4">
        <v>14349</v>
      </c>
    </row>
    <row r="217" spans="1:3" x14ac:dyDescent="0.45">
      <c r="A217" s="3">
        <v>216</v>
      </c>
      <c r="B217" s="3">
        <v>64600</v>
      </c>
      <c r="C217" s="4">
        <v>14493</v>
      </c>
    </row>
    <row r="218" spans="1:3" x14ac:dyDescent="0.45">
      <c r="A218" s="3">
        <v>217</v>
      </c>
      <c r="B218" s="3">
        <v>64900</v>
      </c>
      <c r="C218" s="4">
        <v>14638</v>
      </c>
    </row>
    <row r="219" spans="1:3" x14ac:dyDescent="0.45">
      <c r="A219" s="3">
        <v>218</v>
      </c>
      <c r="B219" s="3">
        <v>65200</v>
      </c>
      <c r="C219" s="4">
        <v>14784</v>
      </c>
    </row>
    <row r="220" spans="1:3" x14ac:dyDescent="0.45">
      <c r="A220" s="3">
        <v>219</v>
      </c>
      <c r="B220" s="3">
        <v>65500</v>
      </c>
      <c r="C220" s="4">
        <v>14932</v>
      </c>
    </row>
    <row r="221" spans="1:3" x14ac:dyDescent="0.45">
      <c r="A221" s="3">
        <v>220</v>
      </c>
      <c r="B221" s="3">
        <v>65800</v>
      </c>
      <c r="C221" s="4">
        <v>15081</v>
      </c>
    </row>
    <row r="222" spans="1:3" x14ac:dyDescent="0.45">
      <c r="A222" s="3">
        <v>221</v>
      </c>
      <c r="B222" s="3">
        <v>66100</v>
      </c>
      <c r="C222" s="4">
        <v>15232</v>
      </c>
    </row>
    <row r="223" spans="1:3" x14ac:dyDescent="0.45">
      <c r="A223" s="3">
        <v>222</v>
      </c>
      <c r="B223" s="3">
        <v>66400</v>
      </c>
      <c r="C223" s="4">
        <v>15384</v>
      </c>
    </row>
    <row r="224" spans="1:3" x14ac:dyDescent="0.45">
      <c r="A224" s="3">
        <v>223</v>
      </c>
      <c r="B224" s="3">
        <v>66700</v>
      </c>
      <c r="C224" s="4">
        <v>15538</v>
      </c>
    </row>
    <row r="225" spans="1:3" x14ac:dyDescent="0.45">
      <c r="A225" s="3">
        <v>224</v>
      </c>
      <c r="B225" s="3">
        <v>67000</v>
      </c>
      <c r="C225" s="4">
        <v>15694</v>
      </c>
    </row>
    <row r="226" spans="1:3" x14ac:dyDescent="0.45">
      <c r="A226" s="3">
        <v>225</v>
      </c>
      <c r="B226" s="3">
        <v>67300</v>
      </c>
      <c r="C226" s="4">
        <v>15851</v>
      </c>
    </row>
    <row r="227" spans="1:3" x14ac:dyDescent="0.45">
      <c r="A227" s="3">
        <v>226</v>
      </c>
      <c r="B227" s="3">
        <v>67600</v>
      </c>
      <c r="C227" s="4">
        <v>16009</v>
      </c>
    </row>
    <row r="228" spans="1:3" x14ac:dyDescent="0.45">
      <c r="A228" s="3">
        <v>227</v>
      </c>
      <c r="B228" s="3">
        <v>67900</v>
      </c>
      <c r="C228" s="4">
        <v>16169</v>
      </c>
    </row>
    <row r="229" spans="1:3" x14ac:dyDescent="0.45">
      <c r="A229" s="3">
        <v>228</v>
      </c>
      <c r="B229" s="3">
        <v>68200</v>
      </c>
      <c r="C229" s="4">
        <v>16331</v>
      </c>
    </row>
    <row r="230" spans="1:3" x14ac:dyDescent="0.45">
      <c r="A230" s="3">
        <v>229</v>
      </c>
      <c r="B230" s="3">
        <v>68500</v>
      </c>
      <c r="C230" s="4">
        <v>16494</v>
      </c>
    </row>
    <row r="231" spans="1:3" x14ac:dyDescent="0.45">
      <c r="A231" s="3">
        <v>230</v>
      </c>
      <c r="B231" s="3">
        <v>68800</v>
      </c>
      <c r="C231" s="4">
        <v>16659</v>
      </c>
    </row>
    <row r="232" spans="1:3" x14ac:dyDescent="0.45">
      <c r="A232" s="3">
        <v>231</v>
      </c>
      <c r="B232" s="3">
        <v>69100</v>
      </c>
      <c r="C232" s="4">
        <v>16826</v>
      </c>
    </row>
    <row r="233" spans="1:3" x14ac:dyDescent="0.45">
      <c r="A233" s="3">
        <v>232</v>
      </c>
      <c r="B233" s="3">
        <v>69400</v>
      </c>
      <c r="C233" s="4">
        <v>16994</v>
      </c>
    </row>
    <row r="234" spans="1:3" x14ac:dyDescent="0.45">
      <c r="A234" s="3">
        <v>233</v>
      </c>
      <c r="B234" s="3">
        <v>69700</v>
      </c>
      <c r="C234" s="4">
        <v>17164</v>
      </c>
    </row>
    <row r="235" spans="1:3" x14ac:dyDescent="0.45">
      <c r="A235" s="3">
        <v>234</v>
      </c>
      <c r="B235" s="3">
        <v>70000</v>
      </c>
      <c r="C235" s="4">
        <v>17336</v>
      </c>
    </row>
    <row r="236" spans="1:3" x14ac:dyDescent="0.45">
      <c r="A236" s="3">
        <v>235</v>
      </c>
      <c r="B236" s="3">
        <v>70300</v>
      </c>
      <c r="C236" s="4">
        <v>17509</v>
      </c>
    </row>
    <row r="237" spans="1:3" x14ac:dyDescent="0.45">
      <c r="A237" s="3">
        <v>236</v>
      </c>
      <c r="B237" s="3">
        <v>70600</v>
      </c>
      <c r="C237" s="4">
        <v>17684</v>
      </c>
    </row>
    <row r="238" spans="1:3" x14ac:dyDescent="0.45">
      <c r="A238" s="3">
        <v>237</v>
      </c>
      <c r="B238" s="3">
        <v>70900</v>
      </c>
      <c r="C238" s="4">
        <v>17861</v>
      </c>
    </row>
    <row r="239" spans="1:3" x14ac:dyDescent="0.45">
      <c r="A239" s="3">
        <v>238</v>
      </c>
      <c r="B239" s="3">
        <v>71200</v>
      </c>
      <c r="C239" s="4">
        <v>18039</v>
      </c>
    </row>
    <row r="240" spans="1:3" x14ac:dyDescent="0.45">
      <c r="A240" s="3">
        <v>239</v>
      </c>
      <c r="B240" s="3">
        <v>71500</v>
      </c>
      <c r="C240" s="4">
        <v>18220</v>
      </c>
    </row>
    <row r="241" spans="1:3" x14ac:dyDescent="0.45">
      <c r="A241" s="3">
        <v>240</v>
      </c>
      <c r="B241" s="3">
        <v>71800</v>
      </c>
      <c r="C241" s="4">
        <v>18402</v>
      </c>
    </row>
    <row r="242" spans="1:3" x14ac:dyDescent="0.45">
      <c r="A242" s="3">
        <v>241</v>
      </c>
      <c r="B242" s="3">
        <v>72100</v>
      </c>
      <c r="C242" s="4">
        <v>18586</v>
      </c>
    </row>
    <row r="243" spans="1:3" x14ac:dyDescent="0.45">
      <c r="A243" s="3">
        <v>242</v>
      </c>
      <c r="B243" s="3">
        <v>72400</v>
      </c>
      <c r="C243" s="4">
        <v>18772</v>
      </c>
    </row>
    <row r="244" spans="1:3" x14ac:dyDescent="0.45">
      <c r="A244" s="3">
        <v>243</v>
      </c>
      <c r="B244" s="3">
        <v>72700</v>
      </c>
      <c r="C244" s="4">
        <v>18960</v>
      </c>
    </row>
    <row r="245" spans="1:3" x14ac:dyDescent="0.45">
      <c r="A245" s="3">
        <v>244</v>
      </c>
      <c r="B245" s="3">
        <v>73000</v>
      </c>
      <c r="C245" s="4">
        <v>19149</v>
      </c>
    </row>
    <row r="246" spans="1:3" x14ac:dyDescent="0.45">
      <c r="A246" s="3">
        <v>245</v>
      </c>
      <c r="B246" s="3">
        <v>73300</v>
      </c>
      <c r="C246" s="4">
        <v>19341</v>
      </c>
    </row>
    <row r="247" spans="1:3" x14ac:dyDescent="0.45">
      <c r="A247" s="3">
        <v>246</v>
      </c>
      <c r="B247" s="3">
        <v>73600</v>
      </c>
      <c r="C247" s="4">
        <v>19534</v>
      </c>
    </row>
    <row r="248" spans="1:3" x14ac:dyDescent="0.45">
      <c r="A248" s="3">
        <v>247</v>
      </c>
      <c r="B248" s="3">
        <v>73900</v>
      </c>
      <c r="C248" s="4">
        <v>19730</v>
      </c>
    </row>
    <row r="249" spans="1:3" x14ac:dyDescent="0.45">
      <c r="A249" s="3">
        <v>248</v>
      </c>
      <c r="B249" s="3">
        <v>74200</v>
      </c>
      <c r="C249" s="4">
        <v>19927</v>
      </c>
    </row>
    <row r="250" spans="1:3" x14ac:dyDescent="0.45">
      <c r="A250" s="3">
        <v>249</v>
      </c>
      <c r="B250" s="3">
        <v>74500</v>
      </c>
      <c r="C250" s="4">
        <v>20126</v>
      </c>
    </row>
    <row r="251" spans="1:3" x14ac:dyDescent="0.45">
      <c r="A251" s="3">
        <v>250</v>
      </c>
      <c r="B251" s="3">
        <v>74800</v>
      </c>
      <c r="C251" s="4">
        <v>20327</v>
      </c>
    </row>
    <row r="252" spans="1:3" x14ac:dyDescent="0.45">
      <c r="A252" s="3">
        <v>251</v>
      </c>
      <c r="B252" s="3">
        <v>75100</v>
      </c>
      <c r="C252" s="4">
        <v>20531</v>
      </c>
    </row>
    <row r="253" spans="1:3" x14ac:dyDescent="0.45">
      <c r="A253" s="3">
        <v>252</v>
      </c>
      <c r="B253" s="3">
        <v>75400</v>
      </c>
      <c r="C253" s="4">
        <v>20736</v>
      </c>
    </row>
    <row r="254" spans="1:3" x14ac:dyDescent="0.45">
      <c r="A254" s="3">
        <v>253</v>
      </c>
      <c r="B254" s="3">
        <v>75700</v>
      </c>
      <c r="C254" s="4">
        <v>20943</v>
      </c>
    </row>
    <row r="255" spans="1:3" x14ac:dyDescent="0.45">
      <c r="A255" s="3">
        <v>254</v>
      </c>
      <c r="B255" s="3">
        <v>76000</v>
      </c>
      <c r="C255" s="4">
        <v>21153</v>
      </c>
    </row>
    <row r="256" spans="1:3" x14ac:dyDescent="0.45">
      <c r="A256" s="3">
        <v>255</v>
      </c>
      <c r="B256" s="3">
        <v>76300</v>
      </c>
      <c r="C256" s="4">
        <v>21364</v>
      </c>
    </row>
    <row r="257" spans="1:3" x14ac:dyDescent="0.45">
      <c r="A257" s="3">
        <v>256</v>
      </c>
      <c r="B257" s="3">
        <v>76600</v>
      </c>
      <c r="C257" s="4">
        <v>21578</v>
      </c>
    </row>
    <row r="258" spans="1:3" x14ac:dyDescent="0.45">
      <c r="A258" s="3">
        <v>257</v>
      </c>
      <c r="B258" s="3">
        <v>76900</v>
      </c>
      <c r="C258" s="4">
        <v>21794</v>
      </c>
    </row>
    <row r="259" spans="1:3" x14ac:dyDescent="0.45">
      <c r="A259" s="3">
        <v>258</v>
      </c>
      <c r="B259" s="3">
        <v>77200</v>
      </c>
      <c r="C259" s="4">
        <v>22012</v>
      </c>
    </row>
    <row r="260" spans="1:3" x14ac:dyDescent="0.45">
      <c r="A260" s="3">
        <v>259</v>
      </c>
      <c r="B260" s="3">
        <v>77500</v>
      </c>
      <c r="C260" s="4">
        <v>22232</v>
      </c>
    </row>
    <row r="261" spans="1:3" x14ac:dyDescent="0.45">
      <c r="A261" s="3">
        <v>260</v>
      </c>
      <c r="B261" s="3">
        <v>77800</v>
      </c>
      <c r="C261" s="4">
        <v>22454</v>
      </c>
    </row>
    <row r="262" spans="1:3" x14ac:dyDescent="0.45">
      <c r="A262" s="3">
        <v>261</v>
      </c>
      <c r="B262" s="3">
        <v>78100</v>
      </c>
      <c r="C262" s="4">
        <v>22679</v>
      </c>
    </row>
    <row r="263" spans="1:3" x14ac:dyDescent="0.45">
      <c r="A263" s="3">
        <v>262</v>
      </c>
      <c r="B263" s="3">
        <v>78400</v>
      </c>
      <c r="C263" s="4">
        <v>22905</v>
      </c>
    </row>
    <row r="264" spans="1:3" x14ac:dyDescent="0.45">
      <c r="A264" s="3">
        <v>263</v>
      </c>
      <c r="B264" s="3">
        <v>78700</v>
      </c>
      <c r="C264" s="4">
        <v>23134</v>
      </c>
    </row>
    <row r="265" spans="1:3" x14ac:dyDescent="0.45">
      <c r="A265" s="3">
        <v>264</v>
      </c>
      <c r="B265" s="3">
        <v>79000</v>
      </c>
      <c r="C265" s="4">
        <v>23366</v>
      </c>
    </row>
    <row r="266" spans="1:3" x14ac:dyDescent="0.45">
      <c r="A266" s="3">
        <v>265</v>
      </c>
      <c r="B266" s="3">
        <v>79300</v>
      </c>
      <c r="C266" s="4">
        <v>23599</v>
      </c>
    </row>
    <row r="267" spans="1:3" x14ac:dyDescent="0.45">
      <c r="A267" s="3">
        <v>266</v>
      </c>
      <c r="B267" s="3">
        <v>79600</v>
      </c>
      <c r="C267" s="4">
        <v>23835</v>
      </c>
    </row>
    <row r="268" spans="1:3" x14ac:dyDescent="0.45">
      <c r="A268" s="3">
        <v>267</v>
      </c>
      <c r="B268" s="3">
        <v>79900</v>
      </c>
      <c r="C268" s="4">
        <v>24074</v>
      </c>
    </row>
    <row r="269" spans="1:3" x14ac:dyDescent="0.45">
      <c r="A269" s="3">
        <v>268</v>
      </c>
      <c r="B269" s="3">
        <v>80200</v>
      </c>
      <c r="C269" s="4">
        <v>24315</v>
      </c>
    </row>
    <row r="270" spans="1:3" x14ac:dyDescent="0.45">
      <c r="A270" s="3">
        <v>269</v>
      </c>
      <c r="B270" s="3">
        <v>80500</v>
      </c>
      <c r="C270" s="4">
        <v>24558</v>
      </c>
    </row>
    <row r="271" spans="1:3" x14ac:dyDescent="0.45">
      <c r="A271" s="3">
        <v>270</v>
      </c>
      <c r="B271" s="3">
        <v>80800</v>
      </c>
      <c r="C271" s="4">
        <v>24803</v>
      </c>
    </row>
    <row r="272" spans="1:3" x14ac:dyDescent="0.45">
      <c r="A272" s="3">
        <v>271</v>
      </c>
      <c r="B272" s="3">
        <v>81100</v>
      </c>
      <c r="C272" s="4">
        <v>25051</v>
      </c>
    </row>
    <row r="273" spans="1:3" x14ac:dyDescent="0.45">
      <c r="A273" s="3">
        <v>272</v>
      </c>
      <c r="B273" s="3">
        <v>81400</v>
      </c>
      <c r="C273" s="4">
        <v>25302</v>
      </c>
    </row>
    <row r="274" spans="1:3" x14ac:dyDescent="0.45">
      <c r="A274" s="3">
        <v>273</v>
      </c>
      <c r="B274" s="3">
        <v>81700</v>
      </c>
      <c r="C274" s="4">
        <v>25555</v>
      </c>
    </row>
    <row r="275" spans="1:3" x14ac:dyDescent="0.45">
      <c r="A275" s="3">
        <v>274</v>
      </c>
      <c r="B275" s="3">
        <v>82000</v>
      </c>
      <c r="C275" s="4">
        <v>25810</v>
      </c>
    </row>
    <row r="276" spans="1:3" x14ac:dyDescent="0.45">
      <c r="A276" s="3">
        <v>275</v>
      </c>
      <c r="B276" s="3">
        <v>82300</v>
      </c>
      <c r="C276" s="4">
        <v>26068</v>
      </c>
    </row>
    <row r="277" spans="1:3" x14ac:dyDescent="0.45">
      <c r="A277" s="3">
        <v>276</v>
      </c>
      <c r="B277" s="3">
        <v>82600</v>
      </c>
      <c r="C277" s="4">
        <v>26329</v>
      </c>
    </row>
    <row r="278" spans="1:3" x14ac:dyDescent="0.45">
      <c r="A278" s="3">
        <v>277</v>
      </c>
      <c r="B278" s="3">
        <v>82900</v>
      </c>
      <c r="C278" s="4">
        <v>26592</v>
      </c>
    </row>
    <row r="279" spans="1:3" x14ac:dyDescent="0.45">
      <c r="A279" s="3">
        <v>278</v>
      </c>
      <c r="B279" s="3">
        <v>83200</v>
      </c>
      <c r="C279" s="4">
        <v>26858</v>
      </c>
    </row>
    <row r="280" spans="1:3" x14ac:dyDescent="0.45">
      <c r="A280" s="3">
        <v>279</v>
      </c>
      <c r="B280" s="3">
        <v>83500</v>
      </c>
      <c r="C280" s="4">
        <v>27127</v>
      </c>
    </row>
    <row r="281" spans="1:3" x14ac:dyDescent="0.45">
      <c r="A281" s="3">
        <v>280</v>
      </c>
      <c r="B281" s="3">
        <v>83800</v>
      </c>
      <c r="C281" s="4">
        <v>27398</v>
      </c>
    </row>
    <row r="282" spans="1:3" x14ac:dyDescent="0.45">
      <c r="A282" s="3">
        <v>281</v>
      </c>
      <c r="B282" s="3">
        <v>84100</v>
      </c>
      <c r="C282" s="4">
        <v>27672</v>
      </c>
    </row>
    <row r="283" spans="1:3" x14ac:dyDescent="0.45">
      <c r="A283" s="3">
        <v>282</v>
      </c>
      <c r="B283" s="3">
        <v>84400</v>
      </c>
      <c r="C283" s="4">
        <v>27949</v>
      </c>
    </row>
    <row r="284" spans="1:3" x14ac:dyDescent="0.45">
      <c r="A284" s="3">
        <v>283</v>
      </c>
      <c r="B284" s="3">
        <v>84700</v>
      </c>
      <c r="C284" s="4">
        <v>28228</v>
      </c>
    </row>
    <row r="285" spans="1:3" x14ac:dyDescent="0.45">
      <c r="A285" s="3">
        <v>284</v>
      </c>
      <c r="B285" s="3">
        <v>85000</v>
      </c>
      <c r="C285" s="4">
        <v>28511</v>
      </c>
    </row>
    <row r="286" spans="1:3" x14ac:dyDescent="0.45">
      <c r="A286" s="3">
        <v>285</v>
      </c>
      <c r="B286" s="3">
        <v>85300</v>
      </c>
      <c r="C286" s="4">
        <v>28796</v>
      </c>
    </row>
    <row r="287" spans="1:3" x14ac:dyDescent="0.45">
      <c r="A287" s="3">
        <v>286</v>
      </c>
      <c r="B287" s="3">
        <v>85600</v>
      </c>
      <c r="C287" s="4">
        <v>29084</v>
      </c>
    </row>
    <row r="288" spans="1:3" x14ac:dyDescent="0.45">
      <c r="A288" s="3">
        <v>287</v>
      </c>
      <c r="B288" s="3">
        <v>85900</v>
      </c>
      <c r="C288" s="4">
        <v>29375</v>
      </c>
    </row>
    <row r="289" spans="1:3" x14ac:dyDescent="0.45">
      <c r="A289" s="3">
        <v>288</v>
      </c>
      <c r="B289" s="3">
        <v>86200</v>
      </c>
      <c r="C289" s="4">
        <v>29668</v>
      </c>
    </row>
    <row r="290" spans="1:3" x14ac:dyDescent="0.45">
      <c r="A290" s="3">
        <v>289</v>
      </c>
      <c r="B290" s="3">
        <v>86500</v>
      </c>
      <c r="C290" s="4">
        <v>29965</v>
      </c>
    </row>
    <row r="291" spans="1:3" x14ac:dyDescent="0.45">
      <c r="A291" s="3">
        <v>290</v>
      </c>
      <c r="B291" s="3">
        <v>86800</v>
      </c>
      <c r="C291" s="4">
        <v>30265</v>
      </c>
    </row>
    <row r="292" spans="1:3" x14ac:dyDescent="0.45">
      <c r="A292" s="3">
        <v>291</v>
      </c>
      <c r="B292" s="3">
        <v>87100</v>
      </c>
      <c r="C292" s="4">
        <v>30567</v>
      </c>
    </row>
    <row r="293" spans="1:3" x14ac:dyDescent="0.45">
      <c r="A293" s="3">
        <v>292</v>
      </c>
      <c r="B293" s="3">
        <v>87400</v>
      </c>
      <c r="C293" s="4">
        <v>30873</v>
      </c>
    </row>
    <row r="294" spans="1:3" x14ac:dyDescent="0.45">
      <c r="A294" s="3">
        <v>293</v>
      </c>
      <c r="B294" s="3">
        <v>87700</v>
      </c>
      <c r="C294" s="4">
        <v>31182</v>
      </c>
    </row>
    <row r="295" spans="1:3" x14ac:dyDescent="0.45">
      <c r="A295" s="3">
        <v>294</v>
      </c>
      <c r="B295" s="3">
        <v>88000</v>
      </c>
      <c r="C295" s="4">
        <v>31494</v>
      </c>
    </row>
    <row r="296" spans="1:3" x14ac:dyDescent="0.45">
      <c r="A296" s="3">
        <v>295</v>
      </c>
      <c r="B296" s="3">
        <v>88300</v>
      </c>
      <c r="C296" s="4">
        <v>31808</v>
      </c>
    </row>
    <row r="297" spans="1:3" x14ac:dyDescent="0.45">
      <c r="A297" s="3">
        <v>296</v>
      </c>
      <c r="B297" s="3">
        <v>88600</v>
      </c>
      <c r="C297" s="4">
        <v>32127</v>
      </c>
    </row>
    <row r="298" spans="1:3" x14ac:dyDescent="0.45">
      <c r="A298" s="3">
        <v>297</v>
      </c>
      <c r="B298" s="3">
        <v>88900</v>
      </c>
      <c r="C298" s="4">
        <v>32448</v>
      </c>
    </row>
    <row r="299" spans="1:3" x14ac:dyDescent="0.45">
      <c r="A299" s="3">
        <v>298</v>
      </c>
      <c r="B299" s="3">
        <v>89200</v>
      </c>
      <c r="C299" s="4">
        <v>32772</v>
      </c>
    </row>
    <row r="300" spans="1:3" x14ac:dyDescent="0.45">
      <c r="A300" s="3">
        <v>299</v>
      </c>
      <c r="B300" s="3">
        <v>89500</v>
      </c>
      <c r="C300" s="4">
        <v>33100</v>
      </c>
    </row>
    <row r="301" spans="1:3" x14ac:dyDescent="0.45">
      <c r="A301" s="3">
        <v>300</v>
      </c>
      <c r="B301" s="3">
        <v>89800</v>
      </c>
      <c r="C301" s="4">
        <v>33431</v>
      </c>
    </row>
    <row r="302" spans="1:3" x14ac:dyDescent="0.45">
      <c r="A302" s="3">
        <v>301</v>
      </c>
      <c r="B302" s="3">
        <v>90100</v>
      </c>
      <c r="C302" s="4">
        <v>33598</v>
      </c>
    </row>
    <row r="303" spans="1:3" x14ac:dyDescent="0.45">
      <c r="A303" s="3">
        <v>302</v>
      </c>
      <c r="B303" s="3">
        <v>90400</v>
      </c>
      <c r="C303" s="4">
        <v>33766</v>
      </c>
    </row>
    <row r="304" spans="1:3" x14ac:dyDescent="0.45">
      <c r="A304" s="3">
        <v>303</v>
      </c>
      <c r="B304" s="3">
        <v>90700</v>
      </c>
      <c r="C304" s="4">
        <v>33935</v>
      </c>
    </row>
    <row r="305" spans="1:3" x14ac:dyDescent="0.45">
      <c r="A305" s="3">
        <v>304</v>
      </c>
      <c r="B305" s="3">
        <v>91000</v>
      </c>
      <c r="C305" s="4">
        <v>34105</v>
      </c>
    </row>
    <row r="306" spans="1:3" x14ac:dyDescent="0.45">
      <c r="A306" s="3">
        <v>305</v>
      </c>
      <c r="B306" s="3">
        <v>91300</v>
      </c>
      <c r="C306" s="4">
        <v>34275</v>
      </c>
    </row>
    <row r="307" spans="1:3" x14ac:dyDescent="0.45">
      <c r="A307" s="3">
        <v>306</v>
      </c>
      <c r="B307" s="3">
        <v>91600</v>
      </c>
      <c r="C307" s="4">
        <v>34447</v>
      </c>
    </row>
    <row r="308" spans="1:3" x14ac:dyDescent="0.45">
      <c r="A308" s="3">
        <v>307</v>
      </c>
      <c r="B308" s="3">
        <v>91900</v>
      </c>
      <c r="C308" s="4">
        <v>34619</v>
      </c>
    </row>
    <row r="309" spans="1:3" x14ac:dyDescent="0.45">
      <c r="A309" s="3">
        <v>308</v>
      </c>
      <c r="B309" s="3">
        <v>92200</v>
      </c>
      <c r="C309" s="4">
        <v>34792</v>
      </c>
    </row>
    <row r="310" spans="1:3" x14ac:dyDescent="0.45">
      <c r="A310" s="3">
        <v>309</v>
      </c>
      <c r="B310" s="3">
        <v>92500</v>
      </c>
      <c r="C310" s="4">
        <v>34966</v>
      </c>
    </row>
    <row r="311" spans="1:3" x14ac:dyDescent="0.45">
      <c r="A311" s="3">
        <v>310</v>
      </c>
      <c r="B311" s="3">
        <v>92800</v>
      </c>
      <c r="C311" s="4">
        <v>35141</v>
      </c>
    </row>
    <row r="312" spans="1:3" x14ac:dyDescent="0.45">
      <c r="A312" s="3">
        <v>311</v>
      </c>
      <c r="B312" s="3">
        <v>93100</v>
      </c>
      <c r="C312" s="4">
        <v>35316</v>
      </c>
    </row>
    <row r="313" spans="1:3" x14ac:dyDescent="0.45">
      <c r="A313" s="3">
        <v>312</v>
      </c>
      <c r="B313" s="3">
        <v>93400</v>
      </c>
      <c r="C313" s="4">
        <v>35493</v>
      </c>
    </row>
    <row r="314" spans="1:3" x14ac:dyDescent="0.45">
      <c r="A314" s="3">
        <v>313</v>
      </c>
      <c r="B314" s="3">
        <v>93700</v>
      </c>
      <c r="C314" s="4">
        <v>35670</v>
      </c>
    </row>
    <row r="315" spans="1:3" x14ac:dyDescent="0.45">
      <c r="A315" s="3">
        <v>314</v>
      </c>
      <c r="B315" s="3">
        <v>94000</v>
      </c>
      <c r="C315" s="4">
        <v>35849</v>
      </c>
    </row>
    <row r="316" spans="1:3" x14ac:dyDescent="0.45">
      <c r="A316" s="3">
        <v>315</v>
      </c>
      <c r="B316" s="3">
        <v>94300</v>
      </c>
      <c r="C316" s="4">
        <v>36028</v>
      </c>
    </row>
    <row r="317" spans="1:3" x14ac:dyDescent="0.45">
      <c r="A317" s="3">
        <v>316</v>
      </c>
      <c r="B317" s="3">
        <v>94600</v>
      </c>
      <c r="C317" s="4">
        <v>36208</v>
      </c>
    </row>
    <row r="318" spans="1:3" x14ac:dyDescent="0.45">
      <c r="A318" s="3">
        <v>317</v>
      </c>
      <c r="B318" s="3">
        <v>94900</v>
      </c>
      <c r="C318" s="4">
        <v>36389</v>
      </c>
    </row>
    <row r="319" spans="1:3" x14ac:dyDescent="0.45">
      <c r="A319" s="3">
        <v>318</v>
      </c>
      <c r="B319" s="3">
        <v>95200</v>
      </c>
      <c r="C319" s="4">
        <v>36571</v>
      </c>
    </row>
    <row r="320" spans="1:3" x14ac:dyDescent="0.45">
      <c r="A320" s="3">
        <v>319</v>
      </c>
      <c r="B320" s="3">
        <v>95500</v>
      </c>
      <c r="C320" s="4">
        <v>36754</v>
      </c>
    </row>
    <row r="321" spans="1:3" x14ac:dyDescent="0.45">
      <c r="A321" s="3">
        <v>320</v>
      </c>
      <c r="B321" s="3">
        <v>95800</v>
      </c>
      <c r="C321" s="4">
        <v>36938</v>
      </c>
    </row>
    <row r="322" spans="1:3" x14ac:dyDescent="0.45">
      <c r="A322" s="3">
        <v>321</v>
      </c>
      <c r="B322" s="3">
        <v>96100</v>
      </c>
      <c r="C322" s="4">
        <v>37122</v>
      </c>
    </row>
    <row r="323" spans="1:3" x14ac:dyDescent="0.45">
      <c r="A323" s="3">
        <v>322</v>
      </c>
      <c r="B323" s="3">
        <v>96400</v>
      </c>
      <c r="C323" s="4">
        <v>37308</v>
      </c>
    </row>
    <row r="324" spans="1:3" x14ac:dyDescent="0.45">
      <c r="A324" s="3">
        <v>323</v>
      </c>
      <c r="B324" s="3">
        <v>96700</v>
      </c>
      <c r="C324" s="4">
        <v>37495</v>
      </c>
    </row>
    <row r="325" spans="1:3" x14ac:dyDescent="0.45">
      <c r="A325" s="3">
        <v>324</v>
      </c>
      <c r="B325" s="3">
        <v>97000</v>
      </c>
      <c r="C325" s="4">
        <v>37682</v>
      </c>
    </row>
    <row r="326" spans="1:3" x14ac:dyDescent="0.45">
      <c r="A326" s="3">
        <v>325</v>
      </c>
      <c r="B326" s="3">
        <v>97300</v>
      </c>
      <c r="C326" s="4">
        <v>37871</v>
      </c>
    </row>
    <row r="327" spans="1:3" x14ac:dyDescent="0.45">
      <c r="A327" s="3">
        <v>326</v>
      </c>
      <c r="B327" s="3">
        <v>97600</v>
      </c>
      <c r="C327" s="4">
        <v>38060</v>
      </c>
    </row>
    <row r="328" spans="1:3" x14ac:dyDescent="0.45">
      <c r="A328" s="3">
        <v>327</v>
      </c>
      <c r="B328" s="3">
        <v>97900</v>
      </c>
      <c r="C328" s="4">
        <v>38250</v>
      </c>
    </row>
    <row r="329" spans="1:3" x14ac:dyDescent="0.45">
      <c r="A329" s="3">
        <v>328</v>
      </c>
      <c r="B329" s="3">
        <v>98200</v>
      </c>
      <c r="C329" s="4">
        <v>38441</v>
      </c>
    </row>
    <row r="330" spans="1:3" x14ac:dyDescent="0.45">
      <c r="A330" s="3">
        <v>329</v>
      </c>
      <c r="B330" s="3">
        <v>98500</v>
      </c>
      <c r="C330" s="4">
        <v>38634</v>
      </c>
    </row>
    <row r="331" spans="1:3" x14ac:dyDescent="0.45">
      <c r="A331" s="3">
        <v>330</v>
      </c>
      <c r="B331" s="3">
        <v>98800</v>
      </c>
      <c r="C331" s="4">
        <v>38827</v>
      </c>
    </row>
    <row r="332" spans="1:3" x14ac:dyDescent="0.45">
      <c r="A332" s="3">
        <v>331</v>
      </c>
      <c r="B332" s="3">
        <v>99100</v>
      </c>
      <c r="C332" s="4">
        <v>39021</v>
      </c>
    </row>
    <row r="333" spans="1:3" x14ac:dyDescent="0.45">
      <c r="A333" s="3">
        <v>332</v>
      </c>
      <c r="B333" s="3">
        <v>99400</v>
      </c>
      <c r="C333" s="4">
        <v>39216</v>
      </c>
    </row>
    <row r="334" spans="1:3" x14ac:dyDescent="0.45">
      <c r="A334" s="3">
        <v>333</v>
      </c>
      <c r="B334" s="3">
        <v>99700</v>
      </c>
      <c r="C334" s="4">
        <v>39412</v>
      </c>
    </row>
    <row r="335" spans="1:3" x14ac:dyDescent="0.45">
      <c r="A335" s="3">
        <v>334</v>
      </c>
      <c r="B335" s="3">
        <v>100000</v>
      </c>
      <c r="C335" s="4">
        <v>39609</v>
      </c>
    </row>
    <row r="336" spans="1:3" x14ac:dyDescent="0.45">
      <c r="A336" s="3">
        <v>335</v>
      </c>
      <c r="B336" s="3">
        <v>100300</v>
      </c>
      <c r="C336" s="4">
        <v>39807</v>
      </c>
    </row>
    <row r="337" spans="1:3" x14ac:dyDescent="0.45">
      <c r="A337" s="3">
        <v>336</v>
      </c>
      <c r="B337" s="3">
        <v>100600</v>
      </c>
      <c r="C337" s="4">
        <v>40006</v>
      </c>
    </row>
    <row r="338" spans="1:3" x14ac:dyDescent="0.45">
      <c r="A338" s="3">
        <v>337</v>
      </c>
      <c r="B338" s="3">
        <v>100900</v>
      </c>
      <c r="C338" s="4">
        <v>40206</v>
      </c>
    </row>
    <row r="339" spans="1:3" x14ac:dyDescent="0.45">
      <c r="A339" s="3">
        <v>338</v>
      </c>
      <c r="B339" s="3">
        <v>101200</v>
      </c>
      <c r="C339" s="4">
        <v>40407</v>
      </c>
    </row>
    <row r="340" spans="1:3" x14ac:dyDescent="0.45">
      <c r="A340" s="3">
        <v>339</v>
      </c>
      <c r="B340" s="3">
        <v>101500</v>
      </c>
      <c r="C340" s="4">
        <v>40609</v>
      </c>
    </row>
    <row r="341" spans="1:3" x14ac:dyDescent="0.45">
      <c r="A341" s="3">
        <v>340</v>
      </c>
      <c r="B341" s="3">
        <v>101800</v>
      </c>
      <c r="C341" s="4">
        <v>40812</v>
      </c>
    </row>
    <row r="342" spans="1:3" x14ac:dyDescent="0.45">
      <c r="A342" s="3">
        <v>341</v>
      </c>
      <c r="B342" s="3">
        <v>102100</v>
      </c>
      <c r="C342" s="4">
        <v>41016</v>
      </c>
    </row>
    <row r="343" spans="1:3" x14ac:dyDescent="0.45">
      <c r="A343" s="3">
        <v>342</v>
      </c>
      <c r="B343" s="3">
        <v>102400</v>
      </c>
      <c r="C343" s="4">
        <v>41222</v>
      </c>
    </row>
    <row r="344" spans="1:3" x14ac:dyDescent="0.45">
      <c r="A344" s="3">
        <v>343</v>
      </c>
      <c r="B344" s="3">
        <v>102700</v>
      </c>
      <c r="C344" s="4">
        <v>41428</v>
      </c>
    </row>
    <row r="345" spans="1:3" x14ac:dyDescent="0.45">
      <c r="A345" s="3">
        <v>344</v>
      </c>
      <c r="B345" s="3">
        <v>103000</v>
      </c>
      <c r="C345" s="4">
        <v>41635</v>
      </c>
    </row>
    <row r="346" spans="1:3" x14ac:dyDescent="0.45">
      <c r="A346" s="3">
        <v>345</v>
      </c>
      <c r="B346" s="3">
        <v>103300</v>
      </c>
      <c r="C346" s="4">
        <v>41843</v>
      </c>
    </row>
    <row r="347" spans="1:3" x14ac:dyDescent="0.45">
      <c r="A347" s="3">
        <v>346</v>
      </c>
      <c r="B347" s="3">
        <v>103600</v>
      </c>
      <c r="C347" s="4">
        <v>42052</v>
      </c>
    </row>
    <row r="348" spans="1:3" x14ac:dyDescent="0.45">
      <c r="A348" s="3">
        <v>347</v>
      </c>
      <c r="B348" s="3">
        <v>103900</v>
      </c>
      <c r="C348" s="4">
        <v>42262</v>
      </c>
    </row>
    <row r="349" spans="1:3" x14ac:dyDescent="0.45">
      <c r="A349" s="3">
        <v>348</v>
      </c>
      <c r="B349" s="3">
        <v>104200</v>
      </c>
      <c r="C349" s="4">
        <v>42474</v>
      </c>
    </row>
    <row r="350" spans="1:3" x14ac:dyDescent="0.45">
      <c r="A350" s="3">
        <v>349</v>
      </c>
      <c r="B350" s="3">
        <v>104500</v>
      </c>
      <c r="C350" s="4">
        <v>42686</v>
      </c>
    </row>
    <row r="351" spans="1:3" x14ac:dyDescent="0.45">
      <c r="A351" s="3">
        <v>350</v>
      </c>
      <c r="B351" s="3">
        <v>104800</v>
      </c>
      <c r="C351" s="4">
        <v>42900</v>
      </c>
    </row>
    <row r="352" spans="1:3" x14ac:dyDescent="0.45">
      <c r="A352" s="3">
        <v>351</v>
      </c>
      <c r="B352" s="3">
        <v>105100</v>
      </c>
      <c r="C352" s="4">
        <v>43114</v>
      </c>
    </row>
    <row r="353" spans="1:3" x14ac:dyDescent="0.45">
      <c r="A353" s="3">
        <v>352</v>
      </c>
      <c r="B353" s="3">
        <v>105400</v>
      </c>
      <c r="C353" s="4">
        <v>43330</v>
      </c>
    </row>
    <row r="354" spans="1:3" x14ac:dyDescent="0.45">
      <c r="A354" s="3">
        <v>353</v>
      </c>
      <c r="B354" s="3">
        <v>105700</v>
      </c>
      <c r="C354" s="4">
        <v>43546</v>
      </c>
    </row>
    <row r="355" spans="1:3" x14ac:dyDescent="0.45">
      <c r="A355" s="3">
        <v>354</v>
      </c>
      <c r="B355" s="3">
        <v>106000</v>
      </c>
      <c r="C355" s="4">
        <v>43764</v>
      </c>
    </row>
    <row r="356" spans="1:3" x14ac:dyDescent="0.45">
      <c r="A356" s="3">
        <v>355</v>
      </c>
      <c r="B356" s="3">
        <v>106300</v>
      </c>
      <c r="C356" s="4">
        <v>43983</v>
      </c>
    </row>
    <row r="357" spans="1:3" x14ac:dyDescent="0.45">
      <c r="A357" s="3">
        <v>356</v>
      </c>
      <c r="B357" s="3">
        <v>106600</v>
      </c>
      <c r="C357" s="4">
        <v>44203</v>
      </c>
    </row>
    <row r="358" spans="1:3" x14ac:dyDescent="0.45">
      <c r="A358" s="3">
        <v>357</v>
      </c>
      <c r="B358" s="3">
        <v>106900</v>
      </c>
      <c r="C358" s="4">
        <v>44424</v>
      </c>
    </row>
    <row r="359" spans="1:3" x14ac:dyDescent="0.45">
      <c r="A359" s="3">
        <v>358</v>
      </c>
      <c r="B359" s="3">
        <v>107200</v>
      </c>
      <c r="C359" s="4">
        <v>44646</v>
      </c>
    </row>
    <row r="360" spans="1:3" x14ac:dyDescent="0.45">
      <c r="A360" s="3">
        <v>359</v>
      </c>
      <c r="B360" s="3">
        <v>107500</v>
      </c>
      <c r="C360" s="4">
        <v>44869</v>
      </c>
    </row>
    <row r="361" spans="1:3" x14ac:dyDescent="0.45">
      <c r="A361" s="3">
        <v>360</v>
      </c>
      <c r="B361" s="3">
        <v>107800</v>
      </c>
      <c r="C361" s="4">
        <v>45093</v>
      </c>
    </row>
    <row r="362" spans="1:3" x14ac:dyDescent="0.45">
      <c r="A362" s="3">
        <v>361</v>
      </c>
      <c r="B362" s="3">
        <v>108100</v>
      </c>
      <c r="C362" s="4">
        <v>45319</v>
      </c>
    </row>
    <row r="363" spans="1:3" x14ac:dyDescent="0.45">
      <c r="A363" s="3">
        <v>362</v>
      </c>
      <c r="B363" s="3">
        <v>108400</v>
      </c>
      <c r="C363" s="4">
        <v>45545</v>
      </c>
    </row>
    <row r="364" spans="1:3" x14ac:dyDescent="0.45">
      <c r="A364" s="3">
        <v>363</v>
      </c>
      <c r="B364" s="3">
        <v>108700</v>
      </c>
      <c r="C364" s="4">
        <v>45773</v>
      </c>
    </row>
    <row r="365" spans="1:3" x14ac:dyDescent="0.45">
      <c r="A365" s="3">
        <v>364</v>
      </c>
      <c r="B365" s="3">
        <v>109000</v>
      </c>
      <c r="C365" s="4">
        <v>46002</v>
      </c>
    </row>
    <row r="366" spans="1:3" x14ac:dyDescent="0.45">
      <c r="A366" s="3">
        <v>365</v>
      </c>
      <c r="B366" s="3">
        <v>109300</v>
      </c>
      <c r="C366" s="4">
        <v>46232</v>
      </c>
    </row>
    <row r="367" spans="1:3" x14ac:dyDescent="0.45">
      <c r="A367" s="3">
        <v>366</v>
      </c>
      <c r="B367" s="3">
        <v>109600</v>
      </c>
      <c r="C367" s="4">
        <v>46463</v>
      </c>
    </row>
    <row r="368" spans="1:3" x14ac:dyDescent="0.45">
      <c r="A368" s="3">
        <v>367</v>
      </c>
      <c r="B368" s="3">
        <v>109900</v>
      </c>
      <c r="C368" s="4">
        <v>46696</v>
      </c>
    </row>
    <row r="369" spans="1:3" x14ac:dyDescent="0.45">
      <c r="A369" s="3">
        <v>368</v>
      </c>
      <c r="B369" s="3">
        <v>110200</v>
      </c>
      <c r="C369" s="4">
        <v>46929</v>
      </c>
    </row>
    <row r="370" spans="1:3" x14ac:dyDescent="0.45">
      <c r="A370" s="3">
        <v>369</v>
      </c>
      <c r="B370" s="3">
        <v>110500</v>
      </c>
      <c r="C370" s="4">
        <v>47164</v>
      </c>
    </row>
    <row r="371" spans="1:3" x14ac:dyDescent="0.45">
      <c r="A371" s="3">
        <v>370</v>
      </c>
      <c r="B371" s="3">
        <v>110800</v>
      </c>
      <c r="C371" s="4">
        <v>47400</v>
      </c>
    </row>
    <row r="372" spans="1:3" x14ac:dyDescent="0.45">
      <c r="A372" s="3">
        <v>371</v>
      </c>
      <c r="B372" s="3">
        <v>111100</v>
      </c>
      <c r="C372" s="4">
        <v>47637</v>
      </c>
    </row>
    <row r="373" spans="1:3" x14ac:dyDescent="0.45">
      <c r="A373" s="3">
        <v>372</v>
      </c>
      <c r="B373" s="3">
        <v>111400</v>
      </c>
      <c r="C373" s="4">
        <v>47875</v>
      </c>
    </row>
    <row r="374" spans="1:3" x14ac:dyDescent="0.45">
      <c r="A374" s="3">
        <v>373</v>
      </c>
      <c r="B374" s="3">
        <v>111700</v>
      </c>
      <c r="C374" s="4">
        <v>48114</v>
      </c>
    </row>
    <row r="375" spans="1:3" x14ac:dyDescent="0.45">
      <c r="A375" s="3">
        <v>374</v>
      </c>
      <c r="B375" s="3">
        <v>112000</v>
      </c>
      <c r="C375" s="4">
        <v>48355</v>
      </c>
    </row>
    <row r="376" spans="1:3" x14ac:dyDescent="0.45">
      <c r="A376" s="3">
        <v>375</v>
      </c>
      <c r="B376" s="3">
        <v>112300</v>
      </c>
      <c r="C376" s="4">
        <v>48596</v>
      </c>
    </row>
    <row r="377" spans="1:3" x14ac:dyDescent="0.45">
      <c r="A377" s="3">
        <v>376</v>
      </c>
      <c r="B377" s="3">
        <v>112600</v>
      </c>
      <c r="C377" s="4">
        <v>48839</v>
      </c>
    </row>
    <row r="378" spans="1:3" x14ac:dyDescent="0.45">
      <c r="A378" s="3">
        <v>377</v>
      </c>
      <c r="B378" s="3">
        <v>112900</v>
      </c>
      <c r="C378" s="4">
        <v>49084</v>
      </c>
    </row>
    <row r="379" spans="1:3" x14ac:dyDescent="0.45">
      <c r="A379" s="3">
        <v>378</v>
      </c>
      <c r="B379" s="3">
        <v>113200</v>
      </c>
      <c r="C379" s="4">
        <v>49329</v>
      </c>
    </row>
    <row r="380" spans="1:3" x14ac:dyDescent="0.45">
      <c r="A380" s="3">
        <v>379</v>
      </c>
      <c r="B380" s="3">
        <v>113500</v>
      </c>
      <c r="C380" s="4">
        <v>49576</v>
      </c>
    </row>
    <row r="381" spans="1:3" x14ac:dyDescent="0.45">
      <c r="A381" s="3">
        <v>380</v>
      </c>
      <c r="B381" s="3">
        <v>113800</v>
      </c>
      <c r="C381" s="4">
        <v>49824</v>
      </c>
    </row>
    <row r="382" spans="1:3" x14ac:dyDescent="0.45">
      <c r="A382" s="3">
        <v>381</v>
      </c>
      <c r="B382" s="3">
        <v>114100</v>
      </c>
      <c r="C382" s="4">
        <v>50073</v>
      </c>
    </row>
    <row r="383" spans="1:3" x14ac:dyDescent="0.45">
      <c r="A383" s="3">
        <v>382</v>
      </c>
      <c r="B383" s="3">
        <v>114400</v>
      </c>
      <c r="C383" s="4">
        <v>50323</v>
      </c>
    </row>
    <row r="384" spans="1:3" x14ac:dyDescent="0.45">
      <c r="A384" s="3">
        <v>383</v>
      </c>
      <c r="B384" s="3">
        <v>114700</v>
      </c>
      <c r="C384" s="4">
        <v>50575</v>
      </c>
    </row>
    <row r="385" spans="1:3" x14ac:dyDescent="0.45">
      <c r="A385" s="3">
        <v>384</v>
      </c>
      <c r="B385" s="3">
        <v>115000</v>
      </c>
      <c r="C385" s="4">
        <v>50828</v>
      </c>
    </row>
    <row r="386" spans="1:3" x14ac:dyDescent="0.45">
      <c r="A386" s="3">
        <v>385</v>
      </c>
      <c r="B386" s="3">
        <v>115300</v>
      </c>
      <c r="C386" s="4">
        <v>51082</v>
      </c>
    </row>
    <row r="387" spans="1:3" x14ac:dyDescent="0.45">
      <c r="A387" s="3">
        <v>386</v>
      </c>
      <c r="B387" s="3">
        <v>115600</v>
      </c>
      <c r="C387" s="4">
        <v>51337</v>
      </c>
    </row>
    <row r="388" spans="1:3" x14ac:dyDescent="0.45">
      <c r="A388" s="3">
        <v>387</v>
      </c>
      <c r="B388" s="3">
        <v>115900</v>
      </c>
      <c r="C388" s="4">
        <v>51594</v>
      </c>
    </row>
    <row r="389" spans="1:3" x14ac:dyDescent="0.45">
      <c r="A389" s="3">
        <v>388</v>
      </c>
      <c r="B389" s="3">
        <v>116200</v>
      </c>
      <c r="C389" s="4">
        <v>51852</v>
      </c>
    </row>
    <row r="390" spans="1:3" x14ac:dyDescent="0.45">
      <c r="A390" s="3">
        <v>389</v>
      </c>
      <c r="B390" s="3">
        <v>116500</v>
      </c>
      <c r="C390" s="4">
        <v>52111</v>
      </c>
    </row>
    <row r="391" spans="1:3" x14ac:dyDescent="0.45">
      <c r="A391" s="3">
        <v>390</v>
      </c>
      <c r="B391" s="3">
        <v>116800</v>
      </c>
      <c r="C391" s="4">
        <v>52372</v>
      </c>
    </row>
    <row r="392" spans="1:3" x14ac:dyDescent="0.45">
      <c r="A392" s="3">
        <v>391</v>
      </c>
      <c r="B392" s="3">
        <v>117100</v>
      </c>
      <c r="C392" s="4">
        <v>52633</v>
      </c>
    </row>
    <row r="393" spans="1:3" x14ac:dyDescent="0.45">
      <c r="A393" s="3">
        <v>392</v>
      </c>
      <c r="B393" s="3">
        <v>117400</v>
      </c>
      <c r="C393" s="4">
        <v>52897</v>
      </c>
    </row>
    <row r="394" spans="1:3" x14ac:dyDescent="0.45">
      <c r="A394" s="3">
        <v>393</v>
      </c>
      <c r="B394" s="3">
        <v>117700</v>
      </c>
      <c r="C394" s="4">
        <v>53161</v>
      </c>
    </row>
    <row r="395" spans="1:3" x14ac:dyDescent="0.45">
      <c r="A395" s="3">
        <v>394</v>
      </c>
      <c r="B395" s="3">
        <v>118000</v>
      </c>
      <c r="C395" s="4">
        <v>53427</v>
      </c>
    </row>
    <row r="396" spans="1:3" x14ac:dyDescent="0.45">
      <c r="A396" s="3">
        <v>395</v>
      </c>
      <c r="B396" s="3">
        <v>118300</v>
      </c>
      <c r="C396" s="4">
        <v>53694</v>
      </c>
    </row>
    <row r="397" spans="1:3" x14ac:dyDescent="0.45">
      <c r="A397" s="3">
        <v>396</v>
      </c>
      <c r="B397" s="3">
        <v>118600</v>
      </c>
      <c r="C397" s="4">
        <v>53962</v>
      </c>
    </row>
    <row r="398" spans="1:3" x14ac:dyDescent="0.45">
      <c r="A398" s="3">
        <v>397</v>
      </c>
      <c r="B398" s="3">
        <v>118900</v>
      </c>
      <c r="C398" s="4">
        <v>54232</v>
      </c>
    </row>
    <row r="399" spans="1:3" x14ac:dyDescent="0.45">
      <c r="A399" s="3">
        <v>398</v>
      </c>
      <c r="B399" s="3">
        <v>119200</v>
      </c>
      <c r="C399" s="4">
        <v>54503</v>
      </c>
    </row>
    <row r="400" spans="1:3" x14ac:dyDescent="0.45">
      <c r="A400" s="3">
        <v>399</v>
      </c>
      <c r="B400" s="3">
        <v>119500</v>
      </c>
      <c r="C400" s="4">
        <v>54776</v>
      </c>
    </row>
    <row r="401" spans="1:3" x14ac:dyDescent="0.45">
      <c r="A401" s="3">
        <v>400</v>
      </c>
      <c r="B401" s="3">
        <v>119800</v>
      </c>
      <c r="C401" s="4">
        <v>55050</v>
      </c>
    </row>
    <row r="402" spans="1:3" x14ac:dyDescent="0.45">
      <c r="A402" s="3">
        <v>401</v>
      </c>
      <c r="B402" s="3">
        <v>120100</v>
      </c>
      <c r="C402" s="4">
        <v>55325</v>
      </c>
    </row>
    <row r="403" spans="1:3" x14ac:dyDescent="0.45">
      <c r="A403" s="3">
        <v>402</v>
      </c>
      <c r="B403" s="3">
        <v>120400</v>
      </c>
      <c r="C403" s="4">
        <v>55602</v>
      </c>
    </row>
    <row r="404" spans="1:3" x14ac:dyDescent="0.45">
      <c r="A404" s="3">
        <v>403</v>
      </c>
      <c r="B404" s="3">
        <v>120700</v>
      </c>
      <c r="C404" s="4">
        <v>55880</v>
      </c>
    </row>
    <row r="405" spans="1:3" x14ac:dyDescent="0.45">
      <c r="A405" s="3">
        <v>404</v>
      </c>
      <c r="B405" s="3">
        <v>121000</v>
      </c>
      <c r="C405" s="4">
        <v>56159</v>
      </c>
    </row>
    <row r="406" spans="1:3" x14ac:dyDescent="0.45">
      <c r="A406" s="3">
        <v>405</v>
      </c>
      <c r="B406" s="3">
        <v>121300</v>
      </c>
      <c r="C406" s="4">
        <v>56440</v>
      </c>
    </row>
    <row r="407" spans="1:3" x14ac:dyDescent="0.45">
      <c r="A407" s="3">
        <v>406</v>
      </c>
      <c r="B407" s="3">
        <v>121600</v>
      </c>
      <c r="C407" s="4">
        <v>56722</v>
      </c>
    </row>
    <row r="408" spans="1:3" x14ac:dyDescent="0.45">
      <c r="A408" s="3">
        <v>407</v>
      </c>
      <c r="B408" s="3">
        <v>121900</v>
      </c>
      <c r="C408" s="4">
        <v>57006</v>
      </c>
    </row>
    <row r="409" spans="1:3" x14ac:dyDescent="0.45">
      <c r="A409" s="3">
        <v>408</v>
      </c>
      <c r="B409" s="3">
        <v>122200</v>
      </c>
      <c r="C409" s="4">
        <v>57291</v>
      </c>
    </row>
    <row r="410" spans="1:3" x14ac:dyDescent="0.45">
      <c r="A410" s="3">
        <v>409</v>
      </c>
      <c r="B410" s="3">
        <v>122500</v>
      </c>
      <c r="C410" s="4">
        <v>57577</v>
      </c>
    </row>
    <row r="411" spans="1:3" x14ac:dyDescent="0.45">
      <c r="A411" s="3">
        <v>410</v>
      </c>
      <c r="B411" s="3">
        <v>122800</v>
      </c>
      <c r="C411" s="4">
        <v>57865</v>
      </c>
    </row>
    <row r="412" spans="1:3" x14ac:dyDescent="0.45">
      <c r="A412" s="3">
        <v>411</v>
      </c>
      <c r="B412" s="3">
        <v>123100</v>
      </c>
      <c r="C412" s="4">
        <v>58154</v>
      </c>
    </row>
    <row r="413" spans="1:3" x14ac:dyDescent="0.45">
      <c r="A413" s="3">
        <v>412</v>
      </c>
      <c r="B413" s="3">
        <v>123400</v>
      </c>
      <c r="C413" s="4">
        <v>58445</v>
      </c>
    </row>
    <row r="414" spans="1:3" x14ac:dyDescent="0.45">
      <c r="A414" s="3">
        <v>413</v>
      </c>
      <c r="B414" s="3">
        <v>123700</v>
      </c>
      <c r="C414" s="4">
        <v>58737</v>
      </c>
    </row>
    <row r="415" spans="1:3" x14ac:dyDescent="0.45">
      <c r="A415" s="3">
        <v>414</v>
      </c>
      <c r="B415" s="3">
        <v>124000</v>
      </c>
      <c r="C415" s="4">
        <v>59031</v>
      </c>
    </row>
    <row r="416" spans="1:3" x14ac:dyDescent="0.45">
      <c r="A416" s="3">
        <v>415</v>
      </c>
      <c r="B416" s="3">
        <v>124300</v>
      </c>
      <c r="C416" s="4">
        <v>59326</v>
      </c>
    </row>
    <row r="417" spans="1:3" x14ac:dyDescent="0.45">
      <c r="A417" s="3">
        <v>416</v>
      </c>
      <c r="B417" s="3">
        <v>124600</v>
      </c>
      <c r="C417" s="4">
        <v>59623</v>
      </c>
    </row>
    <row r="418" spans="1:3" x14ac:dyDescent="0.45">
      <c r="A418" s="3">
        <v>417</v>
      </c>
      <c r="B418" s="3">
        <v>124900</v>
      </c>
      <c r="C418" s="4">
        <v>59921</v>
      </c>
    </row>
    <row r="419" spans="1:3" x14ac:dyDescent="0.45">
      <c r="A419" s="3">
        <v>418</v>
      </c>
      <c r="B419" s="3">
        <v>125200</v>
      </c>
      <c r="C419" s="4">
        <v>60221</v>
      </c>
    </row>
    <row r="420" spans="1:3" x14ac:dyDescent="0.45">
      <c r="A420" s="3">
        <v>419</v>
      </c>
      <c r="B420" s="3">
        <v>125500</v>
      </c>
      <c r="C420" s="4">
        <v>60522</v>
      </c>
    </row>
    <row r="421" spans="1:3" x14ac:dyDescent="0.45">
      <c r="A421" s="3">
        <v>420</v>
      </c>
      <c r="B421" s="3">
        <v>125800</v>
      </c>
      <c r="C421" s="4">
        <v>60824</v>
      </c>
    </row>
    <row r="422" spans="1:3" x14ac:dyDescent="0.45">
      <c r="A422" s="3">
        <v>421</v>
      </c>
      <c r="B422" s="3">
        <v>126100</v>
      </c>
      <c r="C422" s="4">
        <v>61128</v>
      </c>
    </row>
    <row r="423" spans="1:3" x14ac:dyDescent="0.45">
      <c r="A423" s="3">
        <v>422</v>
      </c>
      <c r="B423" s="3">
        <v>126400</v>
      </c>
      <c r="C423" s="4">
        <v>61434</v>
      </c>
    </row>
    <row r="424" spans="1:3" x14ac:dyDescent="0.45">
      <c r="A424" s="3">
        <v>423</v>
      </c>
      <c r="B424" s="3">
        <v>126700</v>
      </c>
      <c r="C424" s="4">
        <v>61741</v>
      </c>
    </row>
    <row r="425" spans="1:3" x14ac:dyDescent="0.45">
      <c r="A425" s="3">
        <v>424</v>
      </c>
      <c r="B425" s="3">
        <v>127000</v>
      </c>
      <c r="C425" s="4">
        <v>62050</v>
      </c>
    </row>
    <row r="426" spans="1:3" x14ac:dyDescent="0.45">
      <c r="A426" s="3">
        <v>425</v>
      </c>
      <c r="B426" s="3">
        <v>127300</v>
      </c>
      <c r="C426" s="4">
        <v>62360</v>
      </c>
    </row>
    <row r="427" spans="1:3" x14ac:dyDescent="0.45">
      <c r="A427" s="3">
        <v>426</v>
      </c>
      <c r="B427" s="3">
        <v>127600</v>
      </c>
      <c r="C427" s="4">
        <v>62672</v>
      </c>
    </row>
    <row r="428" spans="1:3" x14ac:dyDescent="0.45">
      <c r="A428" s="3">
        <v>427</v>
      </c>
      <c r="B428" s="3">
        <v>127900</v>
      </c>
      <c r="C428" s="4">
        <v>62985</v>
      </c>
    </row>
    <row r="429" spans="1:3" x14ac:dyDescent="0.45">
      <c r="A429" s="3">
        <v>428</v>
      </c>
      <c r="B429" s="3">
        <v>128200</v>
      </c>
      <c r="C429" s="4">
        <v>63300</v>
      </c>
    </row>
    <row r="430" spans="1:3" x14ac:dyDescent="0.45">
      <c r="A430" s="3">
        <v>429</v>
      </c>
      <c r="B430" s="3">
        <v>128500</v>
      </c>
      <c r="C430" s="4">
        <v>63617</v>
      </c>
    </row>
    <row r="431" spans="1:3" x14ac:dyDescent="0.45">
      <c r="A431" s="3">
        <v>430</v>
      </c>
      <c r="B431" s="3">
        <v>128800</v>
      </c>
      <c r="C431" s="4">
        <v>63935</v>
      </c>
    </row>
    <row r="432" spans="1:3" x14ac:dyDescent="0.45">
      <c r="A432" s="3">
        <v>431</v>
      </c>
      <c r="B432" s="3">
        <v>129100</v>
      </c>
      <c r="C432" s="4">
        <v>64255</v>
      </c>
    </row>
    <row r="433" spans="1:3" x14ac:dyDescent="0.45">
      <c r="A433" s="3">
        <v>432</v>
      </c>
      <c r="B433" s="3">
        <v>129400</v>
      </c>
      <c r="C433" s="4">
        <v>64576</v>
      </c>
    </row>
    <row r="434" spans="1:3" x14ac:dyDescent="0.45">
      <c r="A434" s="3">
        <v>433</v>
      </c>
      <c r="B434" s="3">
        <v>129700</v>
      </c>
      <c r="C434" s="4">
        <v>64899</v>
      </c>
    </row>
    <row r="435" spans="1:3" x14ac:dyDescent="0.45">
      <c r="A435" s="3">
        <v>434</v>
      </c>
      <c r="B435" s="3">
        <v>130000</v>
      </c>
      <c r="C435" s="4">
        <v>65223</v>
      </c>
    </row>
    <row r="436" spans="1:3" x14ac:dyDescent="0.45">
      <c r="A436" s="3">
        <v>435</v>
      </c>
      <c r="B436" s="3">
        <v>130300</v>
      </c>
      <c r="C436" s="4">
        <v>65549</v>
      </c>
    </row>
    <row r="437" spans="1:3" x14ac:dyDescent="0.45">
      <c r="A437" s="3">
        <v>436</v>
      </c>
      <c r="B437" s="3">
        <v>130600</v>
      </c>
      <c r="C437" s="4">
        <v>65877</v>
      </c>
    </row>
    <row r="438" spans="1:3" x14ac:dyDescent="0.45">
      <c r="A438" s="3">
        <v>437</v>
      </c>
      <c r="B438" s="3">
        <v>130900</v>
      </c>
      <c r="C438" s="4">
        <v>66206</v>
      </c>
    </row>
    <row r="439" spans="1:3" x14ac:dyDescent="0.45">
      <c r="A439" s="3">
        <v>438</v>
      </c>
      <c r="B439" s="3">
        <v>131200</v>
      </c>
      <c r="C439" s="4">
        <v>66537</v>
      </c>
    </row>
    <row r="440" spans="1:3" x14ac:dyDescent="0.45">
      <c r="A440" s="3">
        <v>439</v>
      </c>
      <c r="B440" s="3">
        <v>131500</v>
      </c>
      <c r="C440" s="4">
        <v>66870</v>
      </c>
    </row>
    <row r="441" spans="1:3" x14ac:dyDescent="0.45">
      <c r="A441" s="3">
        <v>440</v>
      </c>
      <c r="B441" s="3">
        <v>131800</v>
      </c>
      <c r="C441" s="4">
        <v>67204</v>
      </c>
    </row>
    <row r="442" spans="1:3" x14ac:dyDescent="0.45">
      <c r="A442" s="3">
        <v>441</v>
      </c>
      <c r="B442" s="3">
        <v>132100</v>
      </c>
      <c r="C442" s="4">
        <v>67541</v>
      </c>
    </row>
    <row r="443" spans="1:3" x14ac:dyDescent="0.45">
      <c r="A443" s="3">
        <v>442</v>
      </c>
      <c r="B443" s="3">
        <v>132400</v>
      </c>
      <c r="C443" s="4">
        <v>67878</v>
      </c>
    </row>
    <row r="444" spans="1:3" x14ac:dyDescent="0.45">
      <c r="A444" s="3">
        <v>443</v>
      </c>
      <c r="B444" s="3">
        <v>132700</v>
      </c>
      <c r="C444" s="4">
        <v>68218</v>
      </c>
    </row>
    <row r="445" spans="1:3" x14ac:dyDescent="0.45">
      <c r="A445" s="3">
        <v>444</v>
      </c>
      <c r="B445" s="3">
        <v>133000</v>
      </c>
      <c r="C445" s="4">
        <v>68559</v>
      </c>
    </row>
    <row r="446" spans="1:3" x14ac:dyDescent="0.45">
      <c r="A446" s="3">
        <v>445</v>
      </c>
      <c r="B446" s="3">
        <v>133300</v>
      </c>
      <c r="C446" s="4">
        <v>68901</v>
      </c>
    </row>
    <row r="447" spans="1:3" x14ac:dyDescent="0.45">
      <c r="A447" s="3">
        <v>446</v>
      </c>
      <c r="B447" s="3">
        <v>133600</v>
      </c>
      <c r="C447" s="4">
        <v>69246</v>
      </c>
    </row>
    <row r="448" spans="1:3" x14ac:dyDescent="0.45">
      <c r="A448" s="3">
        <v>447</v>
      </c>
      <c r="B448" s="3">
        <v>133900</v>
      </c>
      <c r="C448" s="4">
        <v>69592</v>
      </c>
    </row>
    <row r="449" spans="1:3" x14ac:dyDescent="0.45">
      <c r="A449" s="3">
        <v>448</v>
      </c>
      <c r="B449" s="3">
        <v>134200</v>
      </c>
      <c r="C449" s="4">
        <v>69940</v>
      </c>
    </row>
    <row r="450" spans="1:3" x14ac:dyDescent="0.45">
      <c r="A450" s="3">
        <v>449</v>
      </c>
      <c r="B450" s="3">
        <v>134500</v>
      </c>
      <c r="C450" s="4">
        <v>70290</v>
      </c>
    </row>
    <row r="451" spans="1:3" x14ac:dyDescent="0.45">
      <c r="A451" s="3">
        <v>450</v>
      </c>
      <c r="B451" s="3">
        <v>134800</v>
      </c>
      <c r="C451" s="4">
        <v>70641</v>
      </c>
    </row>
    <row r="452" spans="1:3" x14ac:dyDescent="0.45">
      <c r="A452" s="3">
        <v>451</v>
      </c>
      <c r="B452" s="3">
        <v>135100</v>
      </c>
      <c r="C452" s="4">
        <v>70995</v>
      </c>
    </row>
    <row r="453" spans="1:3" x14ac:dyDescent="0.45">
      <c r="A453" s="3">
        <v>452</v>
      </c>
      <c r="B453" s="3">
        <v>135400</v>
      </c>
      <c r="C453" s="4">
        <v>71350</v>
      </c>
    </row>
    <row r="454" spans="1:3" x14ac:dyDescent="0.45">
      <c r="A454" s="3">
        <v>453</v>
      </c>
      <c r="B454" s="3">
        <v>135700</v>
      </c>
      <c r="C454" s="4">
        <v>71706</v>
      </c>
    </row>
    <row r="455" spans="1:3" x14ac:dyDescent="0.45">
      <c r="A455" s="3">
        <v>454</v>
      </c>
      <c r="B455" s="3">
        <v>136000</v>
      </c>
      <c r="C455" s="4">
        <v>72065</v>
      </c>
    </row>
    <row r="456" spans="1:3" x14ac:dyDescent="0.45">
      <c r="A456" s="3">
        <v>455</v>
      </c>
      <c r="B456" s="3">
        <v>136300</v>
      </c>
      <c r="C456" s="4">
        <v>72425</v>
      </c>
    </row>
    <row r="457" spans="1:3" x14ac:dyDescent="0.45">
      <c r="A457" s="3">
        <v>456</v>
      </c>
      <c r="B457" s="3">
        <v>136600</v>
      </c>
      <c r="C457" s="4">
        <v>72787</v>
      </c>
    </row>
    <row r="458" spans="1:3" x14ac:dyDescent="0.45">
      <c r="A458" s="3">
        <v>457</v>
      </c>
      <c r="B458" s="3">
        <v>136900</v>
      </c>
      <c r="C458" s="4">
        <v>73151</v>
      </c>
    </row>
    <row r="459" spans="1:3" x14ac:dyDescent="0.45">
      <c r="A459" s="3">
        <v>458</v>
      </c>
      <c r="B459" s="3">
        <v>137200</v>
      </c>
      <c r="C459" s="4">
        <v>73517</v>
      </c>
    </row>
    <row r="460" spans="1:3" x14ac:dyDescent="0.45">
      <c r="A460" s="3">
        <v>459</v>
      </c>
      <c r="B460" s="3">
        <v>137500</v>
      </c>
      <c r="C460" s="4">
        <v>73885</v>
      </c>
    </row>
    <row r="461" spans="1:3" x14ac:dyDescent="0.45">
      <c r="A461" s="3">
        <v>460</v>
      </c>
      <c r="B461" s="3">
        <v>137800</v>
      </c>
      <c r="C461" s="4">
        <v>74254</v>
      </c>
    </row>
    <row r="462" spans="1:3" x14ac:dyDescent="0.45">
      <c r="A462" s="3">
        <v>461</v>
      </c>
      <c r="B462" s="3">
        <v>138100</v>
      </c>
      <c r="C462" s="4">
        <v>74625</v>
      </c>
    </row>
    <row r="463" spans="1:3" x14ac:dyDescent="0.45">
      <c r="A463" s="3">
        <v>462</v>
      </c>
      <c r="B463" s="3">
        <v>138400</v>
      </c>
      <c r="C463" s="4">
        <v>74998</v>
      </c>
    </row>
    <row r="464" spans="1:3" x14ac:dyDescent="0.45">
      <c r="A464" s="3">
        <v>463</v>
      </c>
      <c r="B464" s="3">
        <v>138700</v>
      </c>
      <c r="C464" s="4">
        <v>75373</v>
      </c>
    </row>
    <row r="465" spans="1:3" x14ac:dyDescent="0.45">
      <c r="A465" s="3">
        <v>464</v>
      </c>
      <c r="B465" s="3">
        <v>139000</v>
      </c>
      <c r="C465" s="4">
        <v>75750</v>
      </c>
    </row>
    <row r="466" spans="1:3" x14ac:dyDescent="0.45">
      <c r="A466" s="3">
        <v>465</v>
      </c>
      <c r="B466" s="3">
        <v>139300</v>
      </c>
      <c r="C466" s="4">
        <v>76129</v>
      </c>
    </row>
    <row r="467" spans="1:3" x14ac:dyDescent="0.45">
      <c r="A467" s="3">
        <v>466</v>
      </c>
      <c r="B467" s="3">
        <v>139600</v>
      </c>
      <c r="C467" s="4">
        <v>76510</v>
      </c>
    </row>
    <row r="468" spans="1:3" x14ac:dyDescent="0.45">
      <c r="A468" s="3">
        <v>467</v>
      </c>
      <c r="B468" s="3">
        <v>139900</v>
      </c>
      <c r="C468" s="4">
        <v>76892</v>
      </c>
    </row>
    <row r="469" spans="1:3" x14ac:dyDescent="0.45">
      <c r="A469" s="3">
        <v>468</v>
      </c>
      <c r="B469" s="3">
        <v>140200</v>
      </c>
      <c r="C469" s="4">
        <v>77277</v>
      </c>
    </row>
    <row r="470" spans="1:3" x14ac:dyDescent="0.45">
      <c r="A470" s="3">
        <v>469</v>
      </c>
      <c r="B470" s="3">
        <v>140500</v>
      </c>
      <c r="C470" s="4">
        <v>77663</v>
      </c>
    </row>
    <row r="471" spans="1:3" x14ac:dyDescent="0.45">
      <c r="A471" s="3">
        <v>470</v>
      </c>
      <c r="B471" s="3">
        <v>140800</v>
      </c>
      <c r="C471" s="4">
        <v>78051</v>
      </c>
    </row>
    <row r="472" spans="1:3" x14ac:dyDescent="0.45">
      <c r="A472" s="3">
        <v>471</v>
      </c>
      <c r="B472" s="3">
        <v>141100</v>
      </c>
      <c r="C472" s="4">
        <v>78442</v>
      </c>
    </row>
    <row r="473" spans="1:3" x14ac:dyDescent="0.45">
      <c r="A473" s="3">
        <v>472</v>
      </c>
      <c r="B473" s="3">
        <v>141400</v>
      </c>
      <c r="C473" s="4">
        <v>78834</v>
      </c>
    </row>
    <row r="474" spans="1:3" x14ac:dyDescent="0.45">
      <c r="A474" s="3">
        <v>473</v>
      </c>
      <c r="B474" s="3">
        <v>141700</v>
      </c>
      <c r="C474" s="4">
        <v>79228</v>
      </c>
    </row>
    <row r="475" spans="1:3" x14ac:dyDescent="0.45">
      <c r="A475" s="3">
        <v>474</v>
      </c>
      <c r="B475" s="3">
        <v>142000</v>
      </c>
      <c r="C475" s="4">
        <v>79624</v>
      </c>
    </row>
    <row r="476" spans="1:3" x14ac:dyDescent="0.45">
      <c r="A476" s="3">
        <v>475</v>
      </c>
      <c r="B476" s="3">
        <v>142300</v>
      </c>
      <c r="C476" s="4">
        <v>80022</v>
      </c>
    </row>
    <row r="477" spans="1:3" x14ac:dyDescent="0.45">
      <c r="A477" s="3">
        <v>476</v>
      </c>
      <c r="B477" s="3">
        <v>142600</v>
      </c>
      <c r="C477" s="4">
        <v>80422</v>
      </c>
    </row>
    <row r="478" spans="1:3" x14ac:dyDescent="0.45">
      <c r="A478" s="3">
        <v>477</v>
      </c>
      <c r="B478" s="3">
        <v>142900</v>
      </c>
      <c r="C478" s="4">
        <v>80824</v>
      </c>
    </row>
    <row r="479" spans="1:3" x14ac:dyDescent="0.45">
      <c r="A479" s="3">
        <v>478</v>
      </c>
      <c r="B479" s="3">
        <v>143200</v>
      </c>
      <c r="C479" s="4">
        <v>81229</v>
      </c>
    </row>
    <row r="480" spans="1:3" x14ac:dyDescent="0.45">
      <c r="A480" s="3">
        <v>479</v>
      </c>
      <c r="B480" s="3">
        <v>143500</v>
      </c>
      <c r="C480" s="4">
        <v>81635</v>
      </c>
    </row>
    <row r="481" spans="1:3" x14ac:dyDescent="0.45">
      <c r="A481" s="3">
        <v>480</v>
      </c>
      <c r="B481" s="3">
        <v>143800</v>
      </c>
      <c r="C481" s="4">
        <v>82043</v>
      </c>
    </row>
    <row r="482" spans="1:3" x14ac:dyDescent="0.45">
      <c r="A482" s="3">
        <v>481</v>
      </c>
      <c r="B482" s="3">
        <v>144100</v>
      </c>
      <c r="C482" s="4">
        <v>82453</v>
      </c>
    </row>
    <row r="483" spans="1:3" x14ac:dyDescent="0.45">
      <c r="A483" s="3">
        <v>482</v>
      </c>
      <c r="B483" s="3">
        <v>144400</v>
      </c>
      <c r="C483" s="4">
        <v>82865</v>
      </c>
    </row>
    <row r="484" spans="1:3" x14ac:dyDescent="0.45">
      <c r="A484" s="3">
        <v>483</v>
      </c>
      <c r="B484" s="3">
        <v>144700</v>
      </c>
      <c r="C484" s="4">
        <v>83280</v>
      </c>
    </row>
    <row r="485" spans="1:3" x14ac:dyDescent="0.45">
      <c r="A485" s="3">
        <v>484</v>
      </c>
      <c r="B485" s="3">
        <v>145000</v>
      </c>
      <c r="C485" s="4">
        <v>83696</v>
      </c>
    </row>
    <row r="486" spans="1:3" x14ac:dyDescent="0.45">
      <c r="A486" s="3">
        <v>485</v>
      </c>
      <c r="B486" s="3">
        <v>145300</v>
      </c>
      <c r="C486" s="4">
        <v>84115</v>
      </c>
    </row>
    <row r="487" spans="1:3" x14ac:dyDescent="0.45">
      <c r="A487" s="3">
        <v>486</v>
      </c>
      <c r="B487" s="3">
        <v>145600</v>
      </c>
      <c r="C487" s="4">
        <v>84535</v>
      </c>
    </row>
    <row r="488" spans="1:3" x14ac:dyDescent="0.45">
      <c r="A488" s="3">
        <v>487</v>
      </c>
      <c r="B488" s="3">
        <v>145900</v>
      </c>
      <c r="C488" s="4">
        <v>84958</v>
      </c>
    </row>
    <row r="489" spans="1:3" x14ac:dyDescent="0.45">
      <c r="A489" s="3">
        <v>488</v>
      </c>
      <c r="B489" s="3">
        <v>146200</v>
      </c>
      <c r="C489" s="4">
        <v>85383</v>
      </c>
    </row>
    <row r="490" spans="1:3" x14ac:dyDescent="0.45">
      <c r="A490" s="3">
        <v>489</v>
      </c>
      <c r="B490" s="3">
        <v>146500</v>
      </c>
      <c r="C490" s="4">
        <v>85809</v>
      </c>
    </row>
    <row r="491" spans="1:3" x14ac:dyDescent="0.45">
      <c r="A491" s="3">
        <v>490</v>
      </c>
      <c r="B491" s="3">
        <v>146800</v>
      </c>
      <c r="C491" s="4">
        <v>86239</v>
      </c>
    </row>
    <row r="492" spans="1:3" x14ac:dyDescent="0.45">
      <c r="A492" s="3">
        <v>491</v>
      </c>
      <c r="B492" s="3">
        <v>147100</v>
      </c>
      <c r="C492" s="4">
        <v>86670</v>
      </c>
    </row>
    <row r="493" spans="1:3" x14ac:dyDescent="0.45">
      <c r="A493" s="3">
        <v>492</v>
      </c>
      <c r="B493" s="3">
        <v>147400</v>
      </c>
      <c r="C493" s="4">
        <v>87103</v>
      </c>
    </row>
    <row r="494" spans="1:3" x14ac:dyDescent="0.45">
      <c r="A494" s="3">
        <v>493</v>
      </c>
      <c r="B494" s="3">
        <v>147700</v>
      </c>
      <c r="C494" s="4">
        <v>87539</v>
      </c>
    </row>
    <row r="495" spans="1:3" x14ac:dyDescent="0.45">
      <c r="A495" s="3">
        <v>494</v>
      </c>
      <c r="B495" s="3">
        <v>148000</v>
      </c>
      <c r="C495" s="4">
        <v>87976</v>
      </c>
    </row>
    <row r="496" spans="1:3" x14ac:dyDescent="0.45">
      <c r="A496" s="3">
        <v>495</v>
      </c>
      <c r="B496" s="3">
        <v>148300</v>
      </c>
      <c r="C496" s="4">
        <v>88416</v>
      </c>
    </row>
    <row r="497" spans="1:3" x14ac:dyDescent="0.45">
      <c r="A497" s="3">
        <v>496</v>
      </c>
      <c r="B497" s="3">
        <v>148600</v>
      </c>
      <c r="C497" s="4">
        <v>88858</v>
      </c>
    </row>
    <row r="498" spans="1:3" x14ac:dyDescent="0.45">
      <c r="A498" s="3">
        <v>497</v>
      </c>
      <c r="B498" s="3">
        <v>148900</v>
      </c>
      <c r="C498" s="4">
        <v>89303</v>
      </c>
    </row>
    <row r="499" spans="1:3" x14ac:dyDescent="0.45">
      <c r="A499" s="3">
        <v>498</v>
      </c>
      <c r="B499" s="3">
        <v>149200</v>
      </c>
      <c r="C499" s="4">
        <v>89749</v>
      </c>
    </row>
    <row r="500" spans="1:3" x14ac:dyDescent="0.45">
      <c r="A500" s="3">
        <v>499</v>
      </c>
      <c r="B500" s="3">
        <v>149500</v>
      </c>
      <c r="C500" s="4">
        <v>90198</v>
      </c>
    </row>
    <row r="501" spans="1:3" x14ac:dyDescent="0.45">
      <c r="A501" s="5">
        <v>500</v>
      </c>
      <c r="B501" s="3">
        <v>149800</v>
      </c>
      <c r="C501" s="4">
        <v>90649</v>
      </c>
    </row>
    <row r="502" spans="1:3" x14ac:dyDescent="0.45">
      <c r="A502" s="3">
        <v>501</v>
      </c>
      <c r="B502" s="3">
        <v>150100</v>
      </c>
      <c r="C502" s="4">
        <v>91102</v>
      </c>
    </row>
    <row r="503" spans="1:3" x14ac:dyDescent="0.45">
      <c r="A503" s="3">
        <v>502</v>
      </c>
      <c r="B503" s="3">
        <v>150400</v>
      </c>
      <c r="C503" s="4">
        <v>91558</v>
      </c>
    </row>
    <row r="504" spans="1:3" x14ac:dyDescent="0.45">
      <c r="A504" s="3">
        <v>503</v>
      </c>
      <c r="B504" s="3">
        <v>150700</v>
      </c>
      <c r="C504" s="4">
        <v>92015</v>
      </c>
    </row>
    <row r="505" spans="1:3" x14ac:dyDescent="0.45">
      <c r="A505" s="3">
        <v>504</v>
      </c>
      <c r="B505" s="3">
        <v>151000</v>
      </c>
      <c r="C505" s="4">
        <v>92475</v>
      </c>
    </row>
    <row r="506" spans="1:3" x14ac:dyDescent="0.45">
      <c r="A506" s="3">
        <v>505</v>
      </c>
      <c r="B506" s="3">
        <v>151300</v>
      </c>
      <c r="C506" s="4">
        <v>92938</v>
      </c>
    </row>
    <row r="507" spans="1:3" x14ac:dyDescent="0.45">
      <c r="A507" s="3">
        <v>506</v>
      </c>
      <c r="B507" s="3">
        <v>151600</v>
      </c>
      <c r="C507" s="4">
        <v>93402</v>
      </c>
    </row>
    <row r="508" spans="1:3" x14ac:dyDescent="0.45">
      <c r="A508" s="3">
        <v>507</v>
      </c>
      <c r="B508" s="3">
        <v>151900</v>
      </c>
      <c r="C508" s="4">
        <v>93869</v>
      </c>
    </row>
    <row r="509" spans="1:3" x14ac:dyDescent="0.45">
      <c r="A509" s="3">
        <v>508</v>
      </c>
      <c r="B509" s="3">
        <v>152200</v>
      </c>
      <c r="C509" s="4">
        <v>94339</v>
      </c>
    </row>
    <row r="510" spans="1:3" x14ac:dyDescent="0.45">
      <c r="A510" s="3">
        <v>509</v>
      </c>
      <c r="B510" s="3">
        <v>152500</v>
      </c>
      <c r="C510" s="4">
        <v>94811</v>
      </c>
    </row>
    <row r="511" spans="1:3" x14ac:dyDescent="0.45">
      <c r="A511" s="3">
        <v>510</v>
      </c>
      <c r="B511" s="3">
        <v>152800</v>
      </c>
      <c r="C511" s="4">
        <v>95285</v>
      </c>
    </row>
    <row r="512" spans="1:3" x14ac:dyDescent="0.45">
      <c r="A512" s="3">
        <v>511</v>
      </c>
      <c r="B512" s="3">
        <v>153100</v>
      </c>
      <c r="C512" s="4">
        <v>95761</v>
      </c>
    </row>
    <row r="513" spans="1:3" x14ac:dyDescent="0.45">
      <c r="A513" s="3">
        <v>512</v>
      </c>
      <c r="B513" s="3">
        <v>153400</v>
      </c>
      <c r="C513" s="4">
        <v>96240</v>
      </c>
    </row>
    <row r="514" spans="1:3" x14ac:dyDescent="0.45">
      <c r="A514" s="3">
        <v>513</v>
      </c>
      <c r="B514" s="3">
        <v>153700</v>
      </c>
      <c r="C514" s="4">
        <v>96721</v>
      </c>
    </row>
    <row r="515" spans="1:3" x14ac:dyDescent="0.45">
      <c r="A515" s="3">
        <v>514</v>
      </c>
      <c r="B515" s="3">
        <v>154000</v>
      </c>
      <c r="C515" s="4">
        <v>97205</v>
      </c>
    </row>
    <row r="516" spans="1:3" x14ac:dyDescent="0.45">
      <c r="A516" s="3">
        <v>515</v>
      </c>
      <c r="B516" s="3">
        <v>154300</v>
      </c>
      <c r="C516" s="4">
        <v>97691</v>
      </c>
    </row>
    <row r="517" spans="1:3" x14ac:dyDescent="0.45">
      <c r="A517" s="3">
        <v>516</v>
      </c>
      <c r="B517" s="3">
        <v>154600</v>
      </c>
      <c r="C517" s="4">
        <v>98179</v>
      </c>
    </row>
    <row r="518" spans="1:3" x14ac:dyDescent="0.45">
      <c r="A518" s="3">
        <v>517</v>
      </c>
      <c r="B518" s="3">
        <v>154900</v>
      </c>
      <c r="C518" s="4">
        <v>98670</v>
      </c>
    </row>
    <row r="519" spans="1:3" x14ac:dyDescent="0.45">
      <c r="A519" s="3">
        <v>518</v>
      </c>
      <c r="B519" s="3">
        <v>155200</v>
      </c>
      <c r="C519" s="4">
        <v>99163</v>
      </c>
    </row>
    <row r="520" spans="1:3" x14ac:dyDescent="0.45">
      <c r="A520" s="3">
        <v>519</v>
      </c>
      <c r="B520" s="3">
        <v>155500</v>
      </c>
      <c r="C520" s="4">
        <v>99659</v>
      </c>
    </row>
    <row r="521" spans="1:3" x14ac:dyDescent="0.45">
      <c r="A521" s="3">
        <v>520</v>
      </c>
      <c r="B521" s="3">
        <v>155800</v>
      </c>
      <c r="C521" s="4">
        <v>100157</v>
      </c>
    </row>
    <row r="522" spans="1:3" x14ac:dyDescent="0.45">
      <c r="A522" s="3">
        <v>521</v>
      </c>
      <c r="B522" s="3">
        <v>156100</v>
      </c>
      <c r="C522" s="4">
        <v>100658</v>
      </c>
    </row>
    <row r="523" spans="1:3" x14ac:dyDescent="0.45">
      <c r="A523" s="3">
        <v>522</v>
      </c>
      <c r="B523" s="3">
        <v>156400</v>
      </c>
      <c r="C523" s="4">
        <v>101162</v>
      </c>
    </row>
    <row r="524" spans="1:3" x14ac:dyDescent="0.45">
      <c r="A524" s="3">
        <v>523</v>
      </c>
      <c r="B524" s="3">
        <v>156700</v>
      </c>
      <c r="C524" s="4">
        <v>101667</v>
      </c>
    </row>
    <row r="525" spans="1:3" x14ac:dyDescent="0.45">
      <c r="A525" s="3">
        <v>524</v>
      </c>
      <c r="B525" s="3">
        <v>157000</v>
      </c>
      <c r="C525" s="4">
        <v>102176</v>
      </c>
    </row>
    <row r="526" spans="1:3" x14ac:dyDescent="0.45">
      <c r="A526" s="3">
        <v>525</v>
      </c>
      <c r="B526" s="3">
        <v>157300</v>
      </c>
      <c r="C526" s="4">
        <v>102687</v>
      </c>
    </row>
    <row r="527" spans="1:3" x14ac:dyDescent="0.45">
      <c r="A527" s="3">
        <v>526</v>
      </c>
      <c r="B527" s="3">
        <v>157600</v>
      </c>
      <c r="C527" s="4">
        <v>103200</v>
      </c>
    </row>
    <row r="528" spans="1:3" x14ac:dyDescent="0.45">
      <c r="A528" s="3">
        <v>527</v>
      </c>
      <c r="B528" s="3">
        <v>157900</v>
      </c>
      <c r="C528" s="4">
        <v>103716</v>
      </c>
    </row>
    <row r="529" spans="1:3" x14ac:dyDescent="0.45">
      <c r="A529" s="3">
        <v>528</v>
      </c>
      <c r="B529" s="3">
        <v>158200</v>
      </c>
      <c r="C529" s="4">
        <v>104235</v>
      </c>
    </row>
    <row r="530" spans="1:3" x14ac:dyDescent="0.45">
      <c r="A530" s="3">
        <v>529</v>
      </c>
      <c r="B530" s="3">
        <v>158500</v>
      </c>
      <c r="C530" s="4">
        <v>104756</v>
      </c>
    </row>
    <row r="531" spans="1:3" x14ac:dyDescent="0.45">
      <c r="A531" s="3">
        <v>530</v>
      </c>
      <c r="B531" s="3">
        <v>158800</v>
      </c>
      <c r="C531" s="4">
        <v>105280</v>
      </c>
    </row>
    <row r="532" spans="1:3" x14ac:dyDescent="0.45">
      <c r="A532" s="3">
        <v>531</v>
      </c>
      <c r="B532" s="3">
        <v>159100</v>
      </c>
      <c r="C532" s="4">
        <v>105806</v>
      </c>
    </row>
    <row r="533" spans="1:3" x14ac:dyDescent="0.45">
      <c r="A533" s="3">
        <v>532</v>
      </c>
      <c r="B533" s="3">
        <v>159400</v>
      </c>
      <c r="C533" s="4">
        <v>106335</v>
      </c>
    </row>
    <row r="534" spans="1:3" x14ac:dyDescent="0.45">
      <c r="A534" s="3">
        <v>533</v>
      </c>
      <c r="B534" s="3">
        <v>159700</v>
      </c>
      <c r="C534" s="4">
        <v>106867</v>
      </c>
    </row>
    <row r="535" spans="1:3" x14ac:dyDescent="0.45">
      <c r="A535" s="3">
        <v>534</v>
      </c>
      <c r="B535" s="3">
        <v>160000</v>
      </c>
      <c r="C535" s="4">
        <v>107401</v>
      </c>
    </row>
    <row r="536" spans="1:3" x14ac:dyDescent="0.45">
      <c r="A536" s="3">
        <v>535</v>
      </c>
      <c r="B536" s="3">
        <v>160300</v>
      </c>
      <c r="C536" s="4">
        <v>107938</v>
      </c>
    </row>
    <row r="537" spans="1:3" x14ac:dyDescent="0.45">
      <c r="A537" s="3">
        <v>536</v>
      </c>
      <c r="B537" s="3">
        <v>160600</v>
      </c>
      <c r="C537" s="4">
        <v>108478</v>
      </c>
    </row>
    <row r="538" spans="1:3" x14ac:dyDescent="0.45">
      <c r="A538" s="3">
        <v>537</v>
      </c>
      <c r="B538" s="3">
        <v>160900</v>
      </c>
      <c r="C538" s="4">
        <v>109020</v>
      </c>
    </row>
    <row r="539" spans="1:3" x14ac:dyDescent="0.45">
      <c r="A539" s="3">
        <v>538</v>
      </c>
      <c r="B539" s="3">
        <v>161200</v>
      </c>
      <c r="C539" s="4">
        <v>109565</v>
      </c>
    </row>
    <row r="540" spans="1:3" x14ac:dyDescent="0.45">
      <c r="A540" s="3">
        <v>539</v>
      </c>
      <c r="B540" s="3">
        <v>161500</v>
      </c>
      <c r="C540" s="4">
        <v>110113</v>
      </c>
    </row>
    <row r="541" spans="1:3" x14ac:dyDescent="0.45">
      <c r="A541" s="3">
        <v>540</v>
      </c>
      <c r="B541" s="3">
        <v>161800</v>
      </c>
      <c r="C541" s="4">
        <v>110664</v>
      </c>
    </row>
    <row r="542" spans="1:3" x14ac:dyDescent="0.45">
      <c r="A542" s="3">
        <v>541</v>
      </c>
      <c r="B542" s="3">
        <v>162100</v>
      </c>
      <c r="C542" s="4">
        <v>111217</v>
      </c>
    </row>
    <row r="543" spans="1:3" x14ac:dyDescent="0.45">
      <c r="A543" s="3">
        <v>542</v>
      </c>
      <c r="B543" s="3">
        <v>162400</v>
      </c>
      <c r="C543" s="4">
        <v>111773</v>
      </c>
    </row>
    <row r="544" spans="1:3" x14ac:dyDescent="0.45">
      <c r="A544" s="3">
        <v>543</v>
      </c>
      <c r="B544" s="3">
        <v>162700</v>
      </c>
      <c r="C544" s="4">
        <v>112332</v>
      </c>
    </row>
    <row r="545" spans="1:3" x14ac:dyDescent="0.45">
      <c r="A545" s="3">
        <v>544</v>
      </c>
      <c r="B545" s="3">
        <v>163000</v>
      </c>
      <c r="C545" s="4">
        <v>112893</v>
      </c>
    </row>
    <row r="546" spans="1:3" x14ac:dyDescent="0.45">
      <c r="A546" s="3">
        <v>545</v>
      </c>
      <c r="B546" s="3">
        <v>163300</v>
      </c>
      <c r="C546" s="4">
        <v>113458</v>
      </c>
    </row>
    <row r="547" spans="1:3" x14ac:dyDescent="0.45">
      <c r="A547" s="3">
        <v>546</v>
      </c>
      <c r="B547" s="3">
        <v>163600</v>
      </c>
      <c r="C547" s="4">
        <v>114025</v>
      </c>
    </row>
    <row r="548" spans="1:3" x14ac:dyDescent="0.45">
      <c r="A548" s="3">
        <v>547</v>
      </c>
      <c r="B548" s="3">
        <v>163900</v>
      </c>
      <c r="C548" s="4">
        <v>114595</v>
      </c>
    </row>
    <row r="549" spans="1:3" x14ac:dyDescent="0.45">
      <c r="A549" s="3">
        <v>548</v>
      </c>
      <c r="B549" s="3">
        <v>164200</v>
      </c>
      <c r="C549" s="4">
        <v>115168</v>
      </c>
    </row>
    <row r="550" spans="1:3" x14ac:dyDescent="0.45">
      <c r="A550" s="3">
        <v>549</v>
      </c>
      <c r="B550" s="3">
        <v>164500</v>
      </c>
      <c r="C550" s="4">
        <v>115744</v>
      </c>
    </row>
    <row r="551" spans="1:3" x14ac:dyDescent="0.45">
      <c r="A551" s="3">
        <v>550</v>
      </c>
      <c r="B551" s="3">
        <v>164800</v>
      </c>
      <c r="C551" s="4">
        <v>116323</v>
      </c>
    </row>
    <row r="552" spans="1:3" x14ac:dyDescent="0.45">
      <c r="A552" s="3">
        <v>551</v>
      </c>
      <c r="B552" s="3">
        <v>165100</v>
      </c>
      <c r="C552" s="4">
        <v>116904</v>
      </c>
    </row>
    <row r="553" spans="1:3" x14ac:dyDescent="0.45">
      <c r="A553" s="3">
        <v>552</v>
      </c>
      <c r="B553" s="3">
        <v>165400</v>
      </c>
      <c r="C553" s="4">
        <v>117489</v>
      </c>
    </row>
    <row r="554" spans="1:3" x14ac:dyDescent="0.45">
      <c r="A554" s="3">
        <v>553</v>
      </c>
      <c r="B554" s="3">
        <v>165700</v>
      </c>
      <c r="C554" s="4">
        <v>118076</v>
      </c>
    </row>
    <row r="555" spans="1:3" x14ac:dyDescent="0.45">
      <c r="A555" s="3">
        <v>554</v>
      </c>
      <c r="B555" s="3">
        <v>166000</v>
      </c>
      <c r="C555" s="4">
        <v>118667</v>
      </c>
    </row>
    <row r="556" spans="1:3" x14ac:dyDescent="0.45">
      <c r="A556" s="3">
        <v>555</v>
      </c>
      <c r="B556" s="3">
        <v>166300</v>
      </c>
      <c r="C556" s="4">
        <v>119260</v>
      </c>
    </row>
    <row r="557" spans="1:3" x14ac:dyDescent="0.45">
      <c r="A557" s="3">
        <v>556</v>
      </c>
      <c r="B557" s="3">
        <v>166600</v>
      </c>
      <c r="C557" s="4">
        <v>119856</v>
      </c>
    </row>
    <row r="558" spans="1:3" x14ac:dyDescent="0.45">
      <c r="A558" s="3">
        <v>557</v>
      </c>
      <c r="B558" s="3">
        <v>166900</v>
      </c>
      <c r="C558" s="4">
        <v>120456</v>
      </c>
    </row>
    <row r="559" spans="1:3" x14ac:dyDescent="0.45">
      <c r="A559" s="3">
        <v>558</v>
      </c>
      <c r="B559" s="3">
        <v>167200</v>
      </c>
      <c r="C559" s="4">
        <v>121058</v>
      </c>
    </row>
    <row r="560" spans="1:3" x14ac:dyDescent="0.45">
      <c r="A560" s="3">
        <v>559</v>
      </c>
      <c r="B560" s="3">
        <v>167500</v>
      </c>
      <c r="C560" s="4">
        <v>121663</v>
      </c>
    </row>
    <row r="561" spans="1:3" x14ac:dyDescent="0.45">
      <c r="A561" s="3">
        <v>560</v>
      </c>
      <c r="B561" s="3">
        <v>167800</v>
      </c>
      <c r="C561" s="4">
        <v>122272</v>
      </c>
    </row>
    <row r="562" spans="1:3" x14ac:dyDescent="0.45">
      <c r="A562" s="3">
        <v>561</v>
      </c>
      <c r="B562" s="3">
        <v>168100</v>
      </c>
      <c r="C562" s="4">
        <v>122883</v>
      </c>
    </row>
    <row r="563" spans="1:3" x14ac:dyDescent="0.45">
      <c r="A563" s="3">
        <v>562</v>
      </c>
      <c r="B563" s="3">
        <v>168400</v>
      </c>
      <c r="C563" s="4">
        <v>123497</v>
      </c>
    </row>
    <row r="564" spans="1:3" x14ac:dyDescent="0.45">
      <c r="A564" s="3">
        <v>563</v>
      </c>
      <c r="B564" s="3">
        <v>168700</v>
      </c>
      <c r="C564" s="4">
        <v>124115</v>
      </c>
    </row>
    <row r="565" spans="1:3" x14ac:dyDescent="0.45">
      <c r="A565" s="3">
        <v>564</v>
      </c>
      <c r="B565" s="3">
        <v>169000</v>
      </c>
      <c r="C565" s="4">
        <v>124735</v>
      </c>
    </row>
    <row r="566" spans="1:3" x14ac:dyDescent="0.45">
      <c r="A566" s="3">
        <v>565</v>
      </c>
      <c r="B566" s="3">
        <v>169300</v>
      </c>
      <c r="C566" s="4">
        <v>125359</v>
      </c>
    </row>
    <row r="567" spans="1:3" x14ac:dyDescent="0.45">
      <c r="A567" s="3">
        <v>566</v>
      </c>
      <c r="B567" s="3">
        <v>169600</v>
      </c>
      <c r="C567" s="4">
        <v>125986</v>
      </c>
    </row>
    <row r="568" spans="1:3" x14ac:dyDescent="0.45">
      <c r="A568" s="3">
        <v>567</v>
      </c>
      <c r="B568" s="3">
        <v>169900</v>
      </c>
      <c r="C568" s="4">
        <v>126616</v>
      </c>
    </row>
    <row r="569" spans="1:3" x14ac:dyDescent="0.45">
      <c r="A569" s="3">
        <v>568</v>
      </c>
      <c r="B569" s="3">
        <v>170200</v>
      </c>
      <c r="C569" s="4">
        <v>127249</v>
      </c>
    </row>
    <row r="570" spans="1:3" x14ac:dyDescent="0.45">
      <c r="A570" s="3">
        <v>569</v>
      </c>
      <c r="B570" s="3">
        <v>170500</v>
      </c>
      <c r="C570" s="4">
        <v>127885</v>
      </c>
    </row>
    <row r="571" spans="1:3" x14ac:dyDescent="0.45">
      <c r="A571" s="3">
        <v>570</v>
      </c>
      <c r="B571" s="3">
        <v>170800</v>
      </c>
      <c r="C571" s="4">
        <v>128525</v>
      </c>
    </row>
    <row r="572" spans="1:3" x14ac:dyDescent="0.45">
      <c r="A572" s="3">
        <v>571</v>
      </c>
      <c r="B572" s="3">
        <v>171100</v>
      </c>
      <c r="C572" s="4">
        <v>129167</v>
      </c>
    </row>
    <row r="573" spans="1:3" x14ac:dyDescent="0.45">
      <c r="A573" s="3">
        <v>572</v>
      </c>
      <c r="B573" s="3">
        <v>171400</v>
      </c>
      <c r="C573" s="4">
        <v>129813</v>
      </c>
    </row>
    <row r="574" spans="1:3" x14ac:dyDescent="0.45">
      <c r="A574" s="3">
        <v>573</v>
      </c>
      <c r="B574" s="3">
        <v>171700</v>
      </c>
      <c r="C574" s="4">
        <v>130462</v>
      </c>
    </row>
    <row r="575" spans="1:3" x14ac:dyDescent="0.45">
      <c r="A575" s="3">
        <v>574</v>
      </c>
      <c r="B575" s="3">
        <v>172000</v>
      </c>
      <c r="C575" s="4">
        <v>131114</v>
      </c>
    </row>
    <row r="576" spans="1:3" x14ac:dyDescent="0.45">
      <c r="A576" s="3">
        <v>575</v>
      </c>
      <c r="B576" s="3">
        <v>172300</v>
      </c>
      <c r="C576" s="4">
        <v>131770</v>
      </c>
    </row>
    <row r="577" spans="1:3" x14ac:dyDescent="0.45">
      <c r="A577" s="3">
        <v>576</v>
      </c>
      <c r="B577" s="3">
        <v>172600</v>
      </c>
      <c r="C577" s="4">
        <v>132429</v>
      </c>
    </row>
    <row r="578" spans="1:3" x14ac:dyDescent="0.45">
      <c r="A578" s="3">
        <v>577</v>
      </c>
      <c r="B578" s="3">
        <v>172900</v>
      </c>
      <c r="C578" s="4">
        <v>133091</v>
      </c>
    </row>
    <row r="579" spans="1:3" x14ac:dyDescent="0.45">
      <c r="A579" s="3">
        <v>578</v>
      </c>
      <c r="B579" s="3">
        <v>173200</v>
      </c>
      <c r="C579" s="4">
        <v>133756</v>
      </c>
    </row>
    <row r="580" spans="1:3" x14ac:dyDescent="0.45">
      <c r="A580" s="3">
        <v>579</v>
      </c>
      <c r="B580" s="3">
        <v>173500</v>
      </c>
      <c r="C580" s="4">
        <v>134425</v>
      </c>
    </row>
    <row r="581" spans="1:3" x14ac:dyDescent="0.45">
      <c r="A581" s="3">
        <v>580</v>
      </c>
      <c r="B581" s="3">
        <v>173800</v>
      </c>
      <c r="C581" s="4">
        <v>135097</v>
      </c>
    </row>
    <row r="582" spans="1:3" x14ac:dyDescent="0.45">
      <c r="A582" s="3">
        <v>581</v>
      </c>
      <c r="B582" s="3">
        <v>174100</v>
      </c>
      <c r="C582" s="4">
        <v>135773</v>
      </c>
    </row>
    <row r="583" spans="1:3" x14ac:dyDescent="0.45">
      <c r="A583" s="3">
        <v>582</v>
      </c>
      <c r="B583" s="3">
        <v>174400</v>
      </c>
      <c r="C583" s="4">
        <v>136452</v>
      </c>
    </row>
    <row r="584" spans="1:3" x14ac:dyDescent="0.45">
      <c r="A584" s="3">
        <v>583</v>
      </c>
      <c r="B584" s="3">
        <v>174700</v>
      </c>
      <c r="C584" s="4">
        <v>137134</v>
      </c>
    </row>
    <row r="585" spans="1:3" x14ac:dyDescent="0.45">
      <c r="A585" s="3">
        <v>584</v>
      </c>
      <c r="B585" s="3">
        <v>175000</v>
      </c>
      <c r="C585" s="4">
        <v>137820</v>
      </c>
    </row>
    <row r="586" spans="1:3" x14ac:dyDescent="0.45">
      <c r="A586" s="3">
        <v>585</v>
      </c>
      <c r="B586" s="3">
        <v>175300</v>
      </c>
      <c r="C586" s="4">
        <v>138509</v>
      </c>
    </row>
    <row r="587" spans="1:3" x14ac:dyDescent="0.45">
      <c r="A587" s="3">
        <v>586</v>
      </c>
      <c r="B587" s="3">
        <v>175600</v>
      </c>
      <c r="C587" s="4">
        <v>139201</v>
      </c>
    </row>
    <row r="588" spans="1:3" x14ac:dyDescent="0.45">
      <c r="A588" s="3">
        <v>587</v>
      </c>
      <c r="B588" s="3">
        <v>175900</v>
      </c>
      <c r="C588" s="4">
        <v>139897</v>
      </c>
    </row>
    <row r="589" spans="1:3" x14ac:dyDescent="0.45">
      <c r="A589" s="3">
        <v>588</v>
      </c>
      <c r="B589" s="3">
        <v>176200</v>
      </c>
      <c r="C589" s="4">
        <v>140597</v>
      </c>
    </row>
    <row r="590" spans="1:3" x14ac:dyDescent="0.45">
      <c r="A590" s="3">
        <v>589</v>
      </c>
      <c r="B590" s="3">
        <v>176500</v>
      </c>
      <c r="C590" s="4">
        <v>141300</v>
      </c>
    </row>
    <row r="591" spans="1:3" x14ac:dyDescent="0.45">
      <c r="A591" s="3">
        <v>590</v>
      </c>
      <c r="B591" s="3">
        <v>176800</v>
      </c>
      <c r="C591" s="4">
        <v>142006</v>
      </c>
    </row>
    <row r="592" spans="1:3" x14ac:dyDescent="0.45">
      <c r="A592" s="3">
        <v>591</v>
      </c>
      <c r="B592" s="3">
        <v>177100</v>
      </c>
      <c r="C592" s="4">
        <v>142716</v>
      </c>
    </row>
    <row r="593" spans="1:3" x14ac:dyDescent="0.45">
      <c r="A593" s="3">
        <v>592</v>
      </c>
      <c r="B593" s="3">
        <v>177400</v>
      </c>
      <c r="C593" s="4">
        <v>143430</v>
      </c>
    </row>
    <row r="594" spans="1:3" x14ac:dyDescent="0.45">
      <c r="A594" s="3">
        <v>593</v>
      </c>
      <c r="B594" s="3">
        <v>177700</v>
      </c>
      <c r="C594" s="4">
        <v>144147</v>
      </c>
    </row>
    <row r="595" spans="1:3" x14ac:dyDescent="0.45">
      <c r="A595" s="3">
        <v>594</v>
      </c>
      <c r="B595" s="3">
        <v>178000</v>
      </c>
      <c r="C595" s="4">
        <v>144868</v>
      </c>
    </row>
    <row r="596" spans="1:3" x14ac:dyDescent="0.45">
      <c r="A596" s="3">
        <v>595</v>
      </c>
      <c r="B596" s="3">
        <v>178300</v>
      </c>
      <c r="C596" s="4">
        <v>145592</v>
      </c>
    </row>
    <row r="597" spans="1:3" x14ac:dyDescent="0.45">
      <c r="A597" s="3">
        <v>596</v>
      </c>
      <c r="B597" s="3">
        <v>178600</v>
      </c>
      <c r="C597" s="4">
        <v>146320</v>
      </c>
    </row>
    <row r="598" spans="1:3" x14ac:dyDescent="0.45">
      <c r="A598" s="3">
        <v>597</v>
      </c>
      <c r="B598" s="3">
        <v>178900</v>
      </c>
      <c r="C598" s="4">
        <v>147052</v>
      </c>
    </row>
    <row r="599" spans="1:3" x14ac:dyDescent="0.45">
      <c r="A599" s="3">
        <v>598</v>
      </c>
      <c r="B599" s="3">
        <v>179200</v>
      </c>
      <c r="C599" s="4">
        <v>147787</v>
      </c>
    </row>
    <row r="600" spans="1:3" x14ac:dyDescent="0.45">
      <c r="A600" s="3">
        <v>599</v>
      </c>
      <c r="B600" s="3">
        <v>179500</v>
      </c>
      <c r="C600" s="4">
        <v>148526</v>
      </c>
    </row>
    <row r="601" spans="1:3" x14ac:dyDescent="0.45">
      <c r="A601" s="3">
        <v>600</v>
      </c>
      <c r="B601" s="3">
        <v>179800</v>
      </c>
      <c r="C601" s="4">
        <v>149268</v>
      </c>
    </row>
    <row r="602" spans="1:3" x14ac:dyDescent="0.45">
      <c r="A602" s="3">
        <v>601</v>
      </c>
      <c r="B602" s="3">
        <v>180100</v>
      </c>
      <c r="C602" s="4">
        <v>150015</v>
      </c>
    </row>
    <row r="603" spans="1:3" x14ac:dyDescent="0.45">
      <c r="A603" s="3">
        <v>602</v>
      </c>
      <c r="B603" s="3">
        <v>180400</v>
      </c>
      <c r="C603" s="4">
        <v>150765</v>
      </c>
    </row>
    <row r="604" spans="1:3" x14ac:dyDescent="0.45">
      <c r="A604" s="3">
        <v>603</v>
      </c>
      <c r="B604" s="3">
        <v>180700</v>
      </c>
      <c r="C604" s="4">
        <v>151519</v>
      </c>
    </row>
    <row r="605" spans="1:3" x14ac:dyDescent="0.45">
      <c r="A605" s="3">
        <v>604</v>
      </c>
      <c r="B605" s="3">
        <v>181000</v>
      </c>
      <c r="C605" s="4">
        <v>152276</v>
      </c>
    </row>
    <row r="606" spans="1:3" x14ac:dyDescent="0.45">
      <c r="A606" s="3">
        <v>605</v>
      </c>
      <c r="B606" s="3">
        <v>181300</v>
      </c>
      <c r="C606" s="4">
        <v>153038</v>
      </c>
    </row>
    <row r="607" spans="1:3" x14ac:dyDescent="0.45">
      <c r="A607" s="3">
        <v>606</v>
      </c>
      <c r="B607" s="3">
        <v>181600</v>
      </c>
      <c r="C607" s="4">
        <v>153803</v>
      </c>
    </row>
    <row r="608" spans="1:3" x14ac:dyDescent="0.45">
      <c r="A608" s="3">
        <v>607</v>
      </c>
      <c r="B608" s="3">
        <v>181900</v>
      </c>
      <c r="C608" s="4">
        <v>154572</v>
      </c>
    </row>
    <row r="609" spans="1:3" x14ac:dyDescent="0.45">
      <c r="A609" s="3">
        <v>608</v>
      </c>
      <c r="B609" s="3">
        <v>182200</v>
      </c>
      <c r="C609" s="4">
        <v>155345</v>
      </c>
    </row>
    <row r="610" spans="1:3" x14ac:dyDescent="0.45">
      <c r="A610" s="3">
        <v>609</v>
      </c>
      <c r="B610" s="3">
        <v>182500</v>
      </c>
      <c r="C610" s="4">
        <v>156122</v>
      </c>
    </row>
    <row r="611" spans="1:3" x14ac:dyDescent="0.45">
      <c r="A611" s="3">
        <v>610</v>
      </c>
      <c r="B611" s="3">
        <v>182800</v>
      </c>
      <c r="C611" s="4">
        <v>156902</v>
      </c>
    </row>
    <row r="612" spans="1:3" x14ac:dyDescent="0.45">
      <c r="A612" s="3">
        <v>611</v>
      </c>
      <c r="B612" s="3">
        <v>183100</v>
      </c>
      <c r="C612" s="4">
        <v>157687</v>
      </c>
    </row>
    <row r="613" spans="1:3" x14ac:dyDescent="0.45">
      <c r="A613" s="3">
        <v>612</v>
      </c>
      <c r="B613" s="3">
        <v>183400</v>
      </c>
      <c r="C613" s="4">
        <v>158475</v>
      </c>
    </row>
    <row r="614" spans="1:3" x14ac:dyDescent="0.45">
      <c r="A614" s="3">
        <v>613</v>
      </c>
      <c r="B614" s="3">
        <v>183700</v>
      </c>
      <c r="C614" s="4">
        <v>159267</v>
      </c>
    </row>
    <row r="615" spans="1:3" x14ac:dyDescent="0.45">
      <c r="A615" s="3">
        <v>614</v>
      </c>
      <c r="B615" s="3">
        <v>184000</v>
      </c>
      <c r="C615" s="4">
        <v>160064</v>
      </c>
    </row>
    <row r="616" spans="1:3" x14ac:dyDescent="0.45">
      <c r="A616" s="3">
        <v>615</v>
      </c>
      <c r="B616" s="3">
        <v>184300</v>
      </c>
      <c r="C616" s="4">
        <v>160864</v>
      </c>
    </row>
    <row r="617" spans="1:3" x14ac:dyDescent="0.45">
      <c r="A617" s="3">
        <v>616</v>
      </c>
      <c r="B617" s="3">
        <v>184600</v>
      </c>
      <c r="C617" s="4">
        <v>161668</v>
      </c>
    </row>
    <row r="618" spans="1:3" x14ac:dyDescent="0.45">
      <c r="A618" s="3">
        <v>617</v>
      </c>
      <c r="B618" s="3">
        <v>184900</v>
      </c>
      <c r="C618" s="4">
        <v>162477</v>
      </c>
    </row>
    <row r="619" spans="1:3" x14ac:dyDescent="0.45">
      <c r="A619" s="3">
        <v>618</v>
      </c>
      <c r="B619" s="3">
        <v>185200</v>
      </c>
      <c r="C619" s="4">
        <v>163289</v>
      </c>
    </row>
    <row r="620" spans="1:3" x14ac:dyDescent="0.45">
      <c r="A620" s="3">
        <v>619</v>
      </c>
      <c r="B620" s="3">
        <v>185500</v>
      </c>
      <c r="C620" s="4">
        <v>164106</v>
      </c>
    </row>
    <row r="621" spans="1:3" x14ac:dyDescent="0.45">
      <c r="A621" s="3">
        <v>620</v>
      </c>
      <c r="B621" s="3">
        <v>185800</v>
      </c>
      <c r="C621" s="4">
        <v>164926</v>
      </c>
    </row>
    <row r="622" spans="1:3" x14ac:dyDescent="0.45">
      <c r="A622" s="3">
        <v>621</v>
      </c>
      <c r="B622" s="3">
        <v>186100</v>
      </c>
      <c r="C622" s="4">
        <v>165751</v>
      </c>
    </row>
    <row r="623" spans="1:3" x14ac:dyDescent="0.45">
      <c r="A623" s="3">
        <v>622</v>
      </c>
      <c r="B623" s="3">
        <v>186400</v>
      </c>
      <c r="C623" s="4">
        <v>166579</v>
      </c>
    </row>
    <row r="624" spans="1:3" x14ac:dyDescent="0.45">
      <c r="A624" s="3">
        <v>623</v>
      </c>
      <c r="B624" s="3">
        <v>186700</v>
      </c>
      <c r="C624" s="4">
        <v>167412</v>
      </c>
    </row>
    <row r="625" spans="1:3" x14ac:dyDescent="0.45">
      <c r="A625" s="3">
        <v>624</v>
      </c>
      <c r="B625" s="3">
        <v>187000</v>
      </c>
      <c r="C625" s="4">
        <v>168249</v>
      </c>
    </row>
    <row r="626" spans="1:3" x14ac:dyDescent="0.45">
      <c r="A626" s="3">
        <v>625</v>
      </c>
      <c r="B626" s="3">
        <v>187300</v>
      </c>
      <c r="C626" s="4">
        <v>169091</v>
      </c>
    </row>
    <row r="627" spans="1:3" x14ac:dyDescent="0.45">
      <c r="A627" s="3">
        <v>626</v>
      </c>
      <c r="B627" s="3">
        <v>187600</v>
      </c>
      <c r="C627" s="4">
        <v>169936</v>
      </c>
    </row>
    <row r="628" spans="1:3" x14ac:dyDescent="0.45">
      <c r="A628" s="3">
        <v>627</v>
      </c>
      <c r="B628" s="3">
        <v>187900</v>
      </c>
      <c r="C628" s="4">
        <v>170786</v>
      </c>
    </row>
    <row r="629" spans="1:3" x14ac:dyDescent="0.45">
      <c r="A629" s="3">
        <v>628</v>
      </c>
      <c r="B629" s="3">
        <v>188200</v>
      </c>
      <c r="C629" s="4">
        <v>171640</v>
      </c>
    </row>
    <row r="630" spans="1:3" x14ac:dyDescent="0.45">
      <c r="A630" s="3">
        <v>629</v>
      </c>
      <c r="B630" s="3">
        <v>188500</v>
      </c>
      <c r="C630" s="4">
        <v>172498</v>
      </c>
    </row>
    <row r="631" spans="1:3" x14ac:dyDescent="0.45">
      <c r="A631" s="3">
        <v>630</v>
      </c>
      <c r="B631" s="3">
        <v>188800</v>
      </c>
      <c r="C631" s="4">
        <v>173360</v>
      </c>
    </row>
    <row r="632" spans="1:3" x14ac:dyDescent="0.45">
      <c r="A632" s="3">
        <v>631</v>
      </c>
      <c r="B632" s="3">
        <v>189100</v>
      </c>
      <c r="C632" s="4">
        <v>174227</v>
      </c>
    </row>
    <row r="633" spans="1:3" x14ac:dyDescent="0.45">
      <c r="A633" s="3">
        <v>632</v>
      </c>
      <c r="B633" s="3">
        <v>189400</v>
      </c>
      <c r="C633" s="4">
        <v>175098</v>
      </c>
    </row>
    <row r="634" spans="1:3" x14ac:dyDescent="0.45">
      <c r="A634" s="3">
        <v>633</v>
      </c>
      <c r="B634" s="3">
        <v>189700</v>
      </c>
      <c r="C634" s="4">
        <v>175974</v>
      </c>
    </row>
    <row r="635" spans="1:3" x14ac:dyDescent="0.45">
      <c r="A635" s="3">
        <v>634</v>
      </c>
      <c r="B635" s="3">
        <v>190000</v>
      </c>
      <c r="C635" s="4">
        <v>176854</v>
      </c>
    </row>
    <row r="636" spans="1:3" x14ac:dyDescent="0.45">
      <c r="A636" s="3">
        <v>635</v>
      </c>
      <c r="B636" s="3">
        <v>190300</v>
      </c>
      <c r="C636" s="4">
        <v>177738</v>
      </c>
    </row>
    <row r="637" spans="1:3" x14ac:dyDescent="0.45">
      <c r="A637" s="3">
        <v>636</v>
      </c>
      <c r="B637" s="3">
        <v>190600</v>
      </c>
      <c r="C637" s="4">
        <v>178627</v>
      </c>
    </row>
    <row r="638" spans="1:3" x14ac:dyDescent="0.45">
      <c r="A638" s="3">
        <v>637</v>
      </c>
      <c r="B638" s="3">
        <v>190900</v>
      </c>
      <c r="C638" s="4">
        <v>179520</v>
      </c>
    </row>
    <row r="639" spans="1:3" x14ac:dyDescent="0.45">
      <c r="A639" s="3">
        <v>638</v>
      </c>
      <c r="B639" s="3">
        <v>191200</v>
      </c>
      <c r="C639" s="4">
        <v>180417</v>
      </c>
    </row>
    <row r="640" spans="1:3" x14ac:dyDescent="0.45">
      <c r="A640" s="3">
        <v>639</v>
      </c>
      <c r="B640" s="3">
        <v>191500</v>
      </c>
      <c r="C640" s="4">
        <v>181320</v>
      </c>
    </row>
    <row r="641" spans="1:3" x14ac:dyDescent="0.45">
      <c r="A641" s="3">
        <v>640</v>
      </c>
      <c r="B641" s="3">
        <v>191800</v>
      </c>
      <c r="C641" s="4">
        <v>182226</v>
      </c>
    </row>
    <row r="642" spans="1:3" x14ac:dyDescent="0.45">
      <c r="A642" s="3">
        <v>641</v>
      </c>
      <c r="B642" s="3">
        <v>192100</v>
      </c>
      <c r="C642" s="4">
        <v>183137</v>
      </c>
    </row>
    <row r="643" spans="1:3" x14ac:dyDescent="0.45">
      <c r="A643" s="3">
        <v>642</v>
      </c>
      <c r="B643" s="3">
        <v>192400</v>
      </c>
      <c r="C643" s="4">
        <v>184053</v>
      </c>
    </row>
    <row r="644" spans="1:3" x14ac:dyDescent="0.45">
      <c r="A644" s="3">
        <v>643</v>
      </c>
      <c r="B644" s="3">
        <v>192700</v>
      </c>
      <c r="C644" s="4">
        <v>184973</v>
      </c>
    </row>
    <row r="645" spans="1:3" x14ac:dyDescent="0.45">
      <c r="A645" s="3">
        <v>644</v>
      </c>
      <c r="B645" s="3">
        <v>193000</v>
      </c>
      <c r="C645" s="4">
        <v>185898</v>
      </c>
    </row>
    <row r="646" spans="1:3" x14ac:dyDescent="0.45">
      <c r="A646" s="3">
        <v>645</v>
      </c>
      <c r="B646" s="3">
        <v>193300</v>
      </c>
      <c r="C646" s="4">
        <v>186828</v>
      </c>
    </row>
    <row r="647" spans="1:3" x14ac:dyDescent="0.45">
      <c r="A647" s="3">
        <v>646</v>
      </c>
      <c r="B647" s="3">
        <v>193600</v>
      </c>
      <c r="C647" s="4">
        <v>187762</v>
      </c>
    </row>
    <row r="648" spans="1:3" x14ac:dyDescent="0.45">
      <c r="A648" s="3">
        <v>647</v>
      </c>
      <c r="B648" s="3">
        <v>193900</v>
      </c>
      <c r="C648" s="4">
        <v>188701</v>
      </c>
    </row>
    <row r="649" spans="1:3" x14ac:dyDescent="0.45">
      <c r="A649" s="3">
        <v>648</v>
      </c>
      <c r="B649" s="3">
        <v>194200</v>
      </c>
      <c r="C649" s="4">
        <v>189644</v>
      </c>
    </row>
    <row r="650" spans="1:3" x14ac:dyDescent="0.45">
      <c r="A650" s="3">
        <v>649</v>
      </c>
      <c r="B650" s="3">
        <v>194500</v>
      </c>
      <c r="C650" s="4">
        <v>190592</v>
      </c>
    </row>
    <row r="651" spans="1:3" x14ac:dyDescent="0.45">
      <c r="A651" s="3">
        <v>650</v>
      </c>
      <c r="B651" s="3">
        <v>194800</v>
      </c>
      <c r="C651" s="4">
        <v>191545</v>
      </c>
    </row>
    <row r="652" spans="1:3" x14ac:dyDescent="0.45">
      <c r="A652" s="3">
        <v>651</v>
      </c>
      <c r="B652" s="3">
        <v>195100</v>
      </c>
      <c r="C652" s="4">
        <v>192503</v>
      </c>
    </row>
    <row r="653" spans="1:3" x14ac:dyDescent="0.45">
      <c r="A653" s="3">
        <v>652</v>
      </c>
      <c r="B653" s="3">
        <v>195400</v>
      </c>
      <c r="C653" s="4">
        <v>193465</v>
      </c>
    </row>
    <row r="654" spans="1:3" x14ac:dyDescent="0.45">
      <c r="A654" s="3">
        <v>653</v>
      </c>
      <c r="B654" s="3">
        <v>195700</v>
      </c>
      <c r="C654" s="4">
        <v>194433</v>
      </c>
    </row>
    <row r="655" spans="1:3" x14ac:dyDescent="0.45">
      <c r="A655" s="3">
        <v>654</v>
      </c>
      <c r="B655" s="3">
        <v>196000</v>
      </c>
      <c r="C655" s="4">
        <v>195405</v>
      </c>
    </row>
    <row r="656" spans="1:3" x14ac:dyDescent="0.45">
      <c r="A656" s="3">
        <v>655</v>
      </c>
      <c r="B656" s="3">
        <v>196300</v>
      </c>
      <c r="C656" s="4">
        <v>196382</v>
      </c>
    </row>
    <row r="657" spans="1:3" x14ac:dyDescent="0.45">
      <c r="A657" s="3">
        <v>656</v>
      </c>
      <c r="B657" s="3">
        <v>196600</v>
      </c>
      <c r="C657" s="4">
        <v>197364</v>
      </c>
    </row>
    <row r="658" spans="1:3" x14ac:dyDescent="0.45">
      <c r="A658" s="3">
        <v>657</v>
      </c>
      <c r="B658" s="3">
        <v>196900</v>
      </c>
      <c r="C658" s="4">
        <v>198351</v>
      </c>
    </row>
    <row r="659" spans="1:3" x14ac:dyDescent="0.45">
      <c r="A659" s="3">
        <v>658</v>
      </c>
      <c r="B659" s="3">
        <v>197200</v>
      </c>
      <c r="C659" s="4">
        <v>199342</v>
      </c>
    </row>
    <row r="660" spans="1:3" x14ac:dyDescent="0.45">
      <c r="A660" s="3">
        <v>659</v>
      </c>
      <c r="B660" s="3">
        <v>197500</v>
      </c>
      <c r="C660" s="4">
        <v>200339</v>
      </c>
    </row>
    <row r="661" spans="1:3" x14ac:dyDescent="0.45">
      <c r="A661" s="3">
        <v>660</v>
      </c>
      <c r="B661" s="3">
        <v>197800</v>
      </c>
      <c r="C661" s="4">
        <v>201341</v>
      </c>
    </row>
    <row r="662" spans="1:3" x14ac:dyDescent="0.45">
      <c r="A662" s="3">
        <v>661</v>
      </c>
      <c r="B662" s="3">
        <v>198100</v>
      </c>
      <c r="C662" s="4">
        <v>202348</v>
      </c>
    </row>
    <row r="663" spans="1:3" x14ac:dyDescent="0.45">
      <c r="A663" s="3">
        <v>662</v>
      </c>
      <c r="B663" s="3">
        <v>198400</v>
      </c>
      <c r="C663" s="4">
        <v>203359</v>
      </c>
    </row>
    <row r="664" spans="1:3" x14ac:dyDescent="0.45">
      <c r="A664" s="3">
        <v>663</v>
      </c>
      <c r="B664" s="3">
        <v>198700</v>
      </c>
      <c r="C664" s="4">
        <v>204376</v>
      </c>
    </row>
    <row r="665" spans="1:3" x14ac:dyDescent="0.45">
      <c r="A665" s="3">
        <v>664</v>
      </c>
      <c r="B665" s="3">
        <v>199000</v>
      </c>
      <c r="C665" s="4">
        <v>205398</v>
      </c>
    </row>
    <row r="666" spans="1:3" x14ac:dyDescent="0.45">
      <c r="A666" s="3">
        <v>665</v>
      </c>
      <c r="B666" s="3">
        <v>199300</v>
      </c>
      <c r="C666" s="4">
        <v>206425</v>
      </c>
    </row>
    <row r="667" spans="1:3" x14ac:dyDescent="0.45">
      <c r="A667" s="3">
        <v>666</v>
      </c>
      <c r="B667" s="3">
        <v>199600</v>
      </c>
      <c r="C667" s="4">
        <v>207457</v>
      </c>
    </row>
    <row r="668" spans="1:3" x14ac:dyDescent="0.45">
      <c r="A668" s="3">
        <v>667</v>
      </c>
      <c r="B668" s="3">
        <v>199900</v>
      </c>
      <c r="C668" s="4">
        <v>208494</v>
      </c>
    </row>
    <row r="669" spans="1:3" x14ac:dyDescent="0.45">
      <c r="A669" s="3">
        <v>668</v>
      </c>
      <c r="B669" s="3">
        <v>200200</v>
      </c>
      <c r="C669" s="4">
        <v>209537</v>
      </c>
    </row>
    <row r="670" spans="1:3" x14ac:dyDescent="0.45">
      <c r="A670" s="3">
        <v>669</v>
      </c>
      <c r="B670" s="3">
        <v>200500</v>
      </c>
      <c r="C670" s="4">
        <v>210585</v>
      </c>
    </row>
    <row r="671" spans="1:3" x14ac:dyDescent="0.45">
      <c r="A671" s="3">
        <v>670</v>
      </c>
      <c r="B671" s="3">
        <v>200800</v>
      </c>
      <c r="C671" s="4">
        <v>211637</v>
      </c>
    </row>
    <row r="672" spans="1:3" x14ac:dyDescent="0.45">
      <c r="A672" s="3">
        <v>671</v>
      </c>
      <c r="B672" s="3">
        <v>201100</v>
      </c>
      <c r="C672" s="4">
        <v>212696</v>
      </c>
    </row>
    <row r="673" spans="1:3" x14ac:dyDescent="0.45">
      <c r="A673" s="3">
        <v>672</v>
      </c>
      <c r="B673" s="3">
        <v>201400</v>
      </c>
      <c r="C673" s="4">
        <v>213759</v>
      </c>
    </row>
    <row r="674" spans="1:3" x14ac:dyDescent="0.45">
      <c r="A674" s="3">
        <v>673</v>
      </c>
      <c r="B674" s="3">
        <v>201700</v>
      </c>
      <c r="C674" s="4">
        <v>214828</v>
      </c>
    </row>
    <row r="675" spans="1:3" x14ac:dyDescent="0.45">
      <c r="A675" s="3">
        <v>674</v>
      </c>
      <c r="B675" s="3">
        <v>202000</v>
      </c>
      <c r="C675" s="4">
        <v>215902</v>
      </c>
    </row>
    <row r="676" spans="1:3" x14ac:dyDescent="0.45">
      <c r="A676" s="3">
        <v>675</v>
      </c>
      <c r="B676" s="3">
        <v>202300</v>
      </c>
      <c r="C676" s="4">
        <v>216982</v>
      </c>
    </row>
    <row r="677" spans="1:3" x14ac:dyDescent="0.45">
      <c r="A677" s="3">
        <v>676</v>
      </c>
      <c r="B677" s="3">
        <v>202600</v>
      </c>
      <c r="C677" s="4">
        <v>218066</v>
      </c>
    </row>
    <row r="678" spans="1:3" x14ac:dyDescent="0.45">
      <c r="A678" s="3">
        <v>677</v>
      </c>
      <c r="B678" s="3">
        <v>202900</v>
      </c>
      <c r="C678" s="4">
        <v>219157</v>
      </c>
    </row>
    <row r="679" spans="1:3" x14ac:dyDescent="0.45">
      <c r="A679" s="3">
        <v>678</v>
      </c>
      <c r="B679" s="3">
        <v>203200</v>
      </c>
      <c r="C679" s="4">
        <v>220253</v>
      </c>
    </row>
    <row r="680" spans="1:3" x14ac:dyDescent="0.45">
      <c r="A680" s="3">
        <v>679</v>
      </c>
      <c r="B680" s="3">
        <v>203500</v>
      </c>
      <c r="C680" s="4">
        <v>221354</v>
      </c>
    </row>
    <row r="681" spans="1:3" x14ac:dyDescent="0.45">
      <c r="A681" s="3">
        <v>680</v>
      </c>
      <c r="B681" s="3">
        <v>203800</v>
      </c>
      <c r="C681" s="4">
        <v>222461</v>
      </c>
    </row>
    <row r="682" spans="1:3" x14ac:dyDescent="0.45">
      <c r="A682" s="3">
        <v>681</v>
      </c>
      <c r="B682" s="3">
        <v>204100</v>
      </c>
      <c r="C682" s="4">
        <v>223573</v>
      </c>
    </row>
    <row r="683" spans="1:3" x14ac:dyDescent="0.45">
      <c r="A683" s="3">
        <v>682</v>
      </c>
      <c r="B683" s="3">
        <v>204400</v>
      </c>
      <c r="C683" s="4">
        <v>224691</v>
      </c>
    </row>
    <row r="684" spans="1:3" x14ac:dyDescent="0.45">
      <c r="A684" s="3">
        <v>683</v>
      </c>
      <c r="B684" s="3">
        <v>204700</v>
      </c>
      <c r="C684" s="4">
        <v>225814</v>
      </c>
    </row>
    <row r="685" spans="1:3" x14ac:dyDescent="0.45">
      <c r="A685" s="3">
        <v>684</v>
      </c>
      <c r="B685" s="3">
        <v>205000</v>
      </c>
      <c r="C685" s="4">
        <v>226943</v>
      </c>
    </row>
    <row r="686" spans="1:3" x14ac:dyDescent="0.45">
      <c r="A686" s="3">
        <v>685</v>
      </c>
      <c r="B686" s="3">
        <v>205300</v>
      </c>
      <c r="C686" s="4">
        <v>228078</v>
      </c>
    </row>
    <row r="687" spans="1:3" x14ac:dyDescent="0.45">
      <c r="A687" s="3">
        <v>686</v>
      </c>
      <c r="B687" s="3">
        <v>205600</v>
      </c>
      <c r="C687" s="4">
        <v>229218</v>
      </c>
    </row>
    <row r="688" spans="1:3" x14ac:dyDescent="0.45">
      <c r="A688" s="3">
        <v>687</v>
      </c>
      <c r="B688" s="3">
        <v>205900</v>
      </c>
      <c r="C688" s="4">
        <v>230364</v>
      </c>
    </row>
    <row r="689" spans="1:3" x14ac:dyDescent="0.45">
      <c r="A689" s="3">
        <v>688</v>
      </c>
      <c r="B689" s="3">
        <v>206200</v>
      </c>
      <c r="C689" s="4">
        <v>231516</v>
      </c>
    </row>
    <row r="690" spans="1:3" x14ac:dyDescent="0.45">
      <c r="A690" s="3">
        <v>689</v>
      </c>
      <c r="B690" s="3">
        <v>206500</v>
      </c>
      <c r="C690" s="4">
        <v>232674</v>
      </c>
    </row>
    <row r="691" spans="1:3" x14ac:dyDescent="0.45">
      <c r="A691" s="3">
        <v>690</v>
      </c>
      <c r="B691" s="3">
        <v>206800</v>
      </c>
      <c r="C691" s="4">
        <v>233837</v>
      </c>
    </row>
    <row r="692" spans="1:3" x14ac:dyDescent="0.45">
      <c r="A692" s="3">
        <v>691</v>
      </c>
      <c r="B692" s="3">
        <v>207100</v>
      </c>
      <c r="C692" s="4">
        <v>235006</v>
      </c>
    </row>
    <row r="693" spans="1:3" x14ac:dyDescent="0.45">
      <c r="A693" s="3">
        <v>692</v>
      </c>
      <c r="B693" s="3">
        <v>207400</v>
      </c>
      <c r="C693" s="4">
        <v>236181</v>
      </c>
    </row>
    <row r="694" spans="1:3" x14ac:dyDescent="0.45">
      <c r="A694" s="3">
        <v>693</v>
      </c>
      <c r="B694" s="3">
        <v>207700</v>
      </c>
      <c r="C694" s="4">
        <v>237362</v>
      </c>
    </row>
    <row r="695" spans="1:3" x14ac:dyDescent="0.45">
      <c r="A695" s="3">
        <v>694</v>
      </c>
      <c r="B695" s="3">
        <v>208000</v>
      </c>
      <c r="C695" s="4">
        <v>238549</v>
      </c>
    </row>
    <row r="696" spans="1:3" x14ac:dyDescent="0.45">
      <c r="A696" s="3">
        <v>695</v>
      </c>
      <c r="B696" s="3">
        <v>208300</v>
      </c>
      <c r="C696" s="4">
        <v>239742</v>
      </c>
    </row>
    <row r="697" spans="1:3" x14ac:dyDescent="0.45">
      <c r="A697" s="3">
        <v>696</v>
      </c>
      <c r="B697" s="3">
        <v>208600</v>
      </c>
      <c r="C697" s="4">
        <v>240941</v>
      </c>
    </row>
    <row r="698" spans="1:3" x14ac:dyDescent="0.45">
      <c r="A698" s="3">
        <v>697</v>
      </c>
      <c r="B698" s="3">
        <v>208900</v>
      </c>
      <c r="C698" s="4">
        <v>242145</v>
      </c>
    </row>
    <row r="699" spans="1:3" x14ac:dyDescent="0.45">
      <c r="A699" s="3">
        <v>698</v>
      </c>
      <c r="B699" s="3">
        <v>209200</v>
      </c>
      <c r="C699" s="4">
        <v>243356</v>
      </c>
    </row>
    <row r="700" spans="1:3" x14ac:dyDescent="0.45">
      <c r="A700" s="3">
        <v>699</v>
      </c>
      <c r="B700" s="3">
        <v>209500</v>
      </c>
      <c r="C700" s="4">
        <v>244573</v>
      </c>
    </row>
    <row r="701" spans="1:3" x14ac:dyDescent="0.45">
      <c r="A701" s="3">
        <v>700</v>
      </c>
      <c r="B701" s="3">
        <v>209800</v>
      </c>
      <c r="C701" s="4">
        <v>245796</v>
      </c>
    </row>
    <row r="702" spans="1:3" x14ac:dyDescent="0.45">
      <c r="A702" s="3">
        <v>701</v>
      </c>
      <c r="B702" s="3">
        <v>210100</v>
      </c>
      <c r="C702" s="4">
        <v>247025</v>
      </c>
    </row>
    <row r="703" spans="1:3" x14ac:dyDescent="0.45">
      <c r="A703" s="3">
        <v>702</v>
      </c>
      <c r="B703" s="3">
        <v>210400</v>
      </c>
      <c r="C703" s="4">
        <v>248260</v>
      </c>
    </row>
    <row r="704" spans="1:3" x14ac:dyDescent="0.45">
      <c r="A704" s="3">
        <v>703</v>
      </c>
      <c r="B704" s="3">
        <v>210700</v>
      </c>
      <c r="C704" s="4">
        <v>249501</v>
      </c>
    </row>
    <row r="705" spans="1:3" x14ac:dyDescent="0.45">
      <c r="A705" s="3">
        <v>704</v>
      </c>
      <c r="B705" s="3">
        <v>211000</v>
      </c>
      <c r="C705" s="4">
        <v>250749</v>
      </c>
    </row>
    <row r="706" spans="1:3" x14ac:dyDescent="0.45">
      <c r="A706" s="3">
        <v>705</v>
      </c>
      <c r="B706" s="3">
        <v>211300</v>
      </c>
      <c r="C706" s="4">
        <v>252002</v>
      </c>
    </row>
    <row r="707" spans="1:3" x14ac:dyDescent="0.45">
      <c r="A707" s="3">
        <v>706</v>
      </c>
      <c r="B707" s="3">
        <v>211600</v>
      </c>
      <c r="C707" s="4">
        <v>253262</v>
      </c>
    </row>
    <row r="708" spans="1:3" x14ac:dyDescent="0.45">
      <c r="A708" s="3">
        <v>707</v>
      </c>
      <c r="B708" s="3">
        <v>211900</v>
      </c>
      <c r="C708" s="4">
        <v>254529</v>
      </c>
    </row>
    <row r="709" spans="1:3" x14ac:dyDescent="0.45">
      <c r="A709" s="3">
        <v>708</v>
      </c>
      <c r="B709" s="3">
        <v>212200</v>
      </c>
      <c r="C709" s="4">
        <v>255801</v>
      </c>
    </row>
    <row r="710" spans="1:3" x14ac:dyDescent="0.45">
      <c r="A710" s="3">
        <v>709</v>
      </c>
      <c r="B710" s="3">
        <v>212500</v>
      </c>
      <c r="C710" s="4">
        <v>257080</v>
      </c>
    </row>
    <row r="711" spans="1:3" x14ac:dyDescent="0.45">
      <c r="A711" s="3">
        <v>710</v>
      </c>
      <c r="B711" s="3">
        <v>212800</v>
      </c>
      <c r="C711" s="4">
        <v>258366</v>
      </c>
    </row>
    <row r="712" spans="1:3" x14ac:dyDescent="0.45">
      <c r="A712" s="3">
        <v>711</v>
      </c>
      <c r="B712" s="3">
        <v>213100</v>
      </c>
      <c r="C712" s="4">
        <v>259658</v>
      </c>
    </row>
    <row r="713" spans="1:3" x14ac:dyDescent="0.45">
      <c r="A713" s="3">
        <v>712</v>
      </c>
      <c r="B713" s="3">
        <v>213400</v>
      </c>
      <c r="C713" s="4">
        <v>260956</v>
      </c>
    </row>
    <row r="714" spans="1:3" x14ac:dyDescent="0.45">
      <c r="A714" s="3">
        <v>713</v>
      </c>
      <c r="B714" s="3">
        <v>213700</v>
      </c>
      <c r="C714" s="4">
        <v>262261</v>
      </c>
    </row>
    <row r="715" spans="1:3" x14ac:dyDescent="0.45">
      <c r="A715" s="3">
        <v>714</v>
      </c>
      <c r="B715" s="3">
        <v>214000</v>
      </c>
      <c r="C715" s="4">
        <v>263572</v>
      </c>
    </row>
    <row r="716" spans="1:3" x14ac:dyDescent="0.45">
      <c r="A716" s="3">
        <v>715</v>
      </c>
      <c r="B716" s="3">
        <v>214300</v>
      </c>
      <c r="C716" s="4">
        <v>264890</v>
      </c>
    </row>
    <row r="717" spans="1:3" x14ac:dyDescent="0.45">
      <c r="A717" s="3">
        <v>716</v>
      </c>
      <c r="B717" s="3">
        <v>214600</v>
      </c>
      <c r="C717" s="4">
        <v>266214</v>
      </c>
    </row>
    <row r="718" spans="1:3" x14ac:dyDescent="0.45">
      <c r="A718" s="3">
        <v>717</v>
      </c>
      <c r="B718" s="3">
        <v>214900</v>
      </c>
      <c r="C718" s="4">
        <v>267545</v>
      </c>
    </row>
    <row r="719" spans="1:3" x14ac:dyDescent="0.45">
      <c r="A719" s="3">
        <v>718</v>
      </c>
      <c r="B719" s="3">
        <v>215200</v>
      </c>
      <c r="C719" s="4">
        <v>268883</v>
      </c>
    </row>
    <row r="720" spans="1:3" x14ac:dyDescent="0.45">
      <c r="A720" s="3">
        <v>719</v>
      </c>
      <c r="B720" s="3">
        <v>215500</v>
      </c>
      <c r="C720" s="4">
        <v>270227</v>
      </c>
    </row>
    <row r="721" spans="1:3" x14ac:dyDescent="0.45">
      <c r="A721" s="3">
        <v>720</v>
      </c>
      <c r="B721" s="3">
        <v>215800</v>
      </c>
      <c r="C721" s="4">
        <v>271579</v>
      </c>
    </row>
    <row r="722" spans="1:3" x14ac:dyDescent="0.45">
      <c r="A722" s="3">
        <v>721</v>
      </c>
      <c r="B722" s="3">
        <v>216100</v>
      </c>
      <c r="C722" s="4">
        <v>272937</v>
      </c>
    </row>
    <row r="723" spans="1:3" x14ac:dyDescent="0.45">
      <c r="A723" s="3">
        <v>722</v>
      </c>
      <c r="B723" s="3">
        <v>216400</v>
      </c>
      <c r="C723" s="4">
        <v>274301</v>
      </c>
    </row>
    <row r="724" spans="1:3" x14ac:dyDescent="0.45">
      <c r="A724" s="3">
        <v>723</v>
      </c>
      <c r="B724" s="3">
        <v>216700</v>
      </c>
      <c r="C724" s="4">
        <v>275673</v>
      </c>
    </row>
    <row r="725" spans="1:3" x14ac:dyDescent="0.45">
      <c r="A725" s="3">
        <v>724</v>
      </c>
      <c r="B725" s="3">
        <v>217000</v>
      </c>
      <c r="C725" s="4">
        <v>277051</v>
      </c>
    </row>
    <row r="726" spans="1:3" x14ac:dyDescent="0.45">
      <c r="A726" s="3">
        <v>725</v>
      </c>
      <c r="B726" s="3">
        <v>217300</v>
      </c>
      <c r="C726" s="4">
        <v>278436</v>
      </c>
    </row>
    <row r="727" spans="1:3" x14ac:dyDescent="0.45">
      <c r="A727" s="3">
        <v>726</v>
      </c>
      <c r="B727" s="3">
        <v>217600</v>
      </c>
      <c r="C727" s="4">
        <v>279829</v>
      </c>
    </row>
    <row r="728" spans="1:3" x14ac:dyDescent="0.45">
      <c r="A728" s="3">
        <v>727</v>
      </c>
      <c r="B728" s="3">
        <v>217900</v>
      </c>
      <c r="C728" s="4">
        <v>281228</v>
      </c>
    </row>
    <row r="729" spans="1:3" x14ac:dyDescent="0.45">
      <c r="A729" s="3">
        <v>728</v>
      </c>
      <c r="B729" s="3">
        <v>218200</v>
      </c>
      <c r="C729" s="4">
        <v>282634</v>
      </c>
    </row>
    <row r="730" spans="1:3" x14ac:dyDescent="0.45">
      <c r="A730" s="3">
        <v>729</v>
      </c>
      <c r="B730" s="3">
        <v>218500</v>
      </c>
      <c r="C730" s="4">
        <v>284047</v>
      </c>
    </row>
    <row r="731" spans="1:3" x14ac:dyDescent="0.45">
      <c r="A731" s="3">
        <v>730</v>
      </c>
      <c r="B731" s="3">
        <v>218800</v>
      </c>
      <c r="C731" s="4">
        <v>285467</v>
      </c>
    </row>
    <row r="732" spans="1:3" x14ac:dyDescent="0.45">
      <c r="A732" s="3">
        <v>731</v>
      </c>
      <c r="B732" s="3">
        <v>219100</v>
      </c>
      <c r="C732" s="4">
        <v>286895</v>
      </c>
    </row>
    <row r="733" spans="1:3" x14ac:dyDescent="0.45">
      <c r="A733" s="3">
        <v>732</v>
      </c>
      <c r="B733" s="3">
        <v>219400</v>
      </c>
      <c r="C733" s="4">
        <v>288329</v>
      </c>
    </row>
    <row r="734" spans="1:3" x14ac:dyDescent="0.45">
      <c r="A734" s="3">
        <v>733</v>
      </c>
      <c r="B734" s="3">
        <v>219700</v>
      </c>
      <c r="C734" s="4">
        <v>289771</v>
      </c>
    </row>
    <row r="735" spans="1:3" x14ac:dyDescent="0.45">
      <c r="A735" s="3">
        <v>734</v>
      </c>
      <c r="B735" s="3">
        <v>220000</v>
      </c>
      <c r="C735" s="4">
        <v>291219</v>
      </c>
    </row>
    <row r="736" spans="1:3" x14ac:dyDescent="0.45">
      <c r="A736" s="3">
        <v>735</v>
      </c>
      <c r="B736" s="3">
        <v>220300</v>
      </c>
      <c r="C736" s="4">
        <v>292676</v>
      </c>
    </row>
    <row r="737" spans="1:3" x14ac:dyDescent="0.45">
      <c r="A737" s="3">
        <v>736</v>
      </c>
      <c r="B737" s="3">
        <v>220600</v>
      </c>
      <c r="C737" s="4">
        <v>294139</v>
      </c>
    </row>
    <row r="738" spans="1:3" x14ac:dyDescent="0.45">
      <c r="A738" s="3">
        <v>737</v>
      </c>
      <c r="B738" s="3">
        <v>220900</v>
      </c>
      <c r="C738" s="4">
        <v>295610</v>
      </c>
    </row>
    <row r="739" spans="1:3" x14ac:dyDescent="0.45">
      <c r="A739" s="3">
        <v>738</v>
      </c>
      <c r="B739" s="3">
        <v>221200</v>
      </c>
      <c r="C739" s="4">
        <v>297088</v>
      </c>
    </row>
    <row r="740" spans="1:3" x14ac:dyDescent="0.45">
      <c r="A740" s="3">
        <v>739</v>
      </c>
      <c r="B740" s="3">
        <v>221500</v>
      </c>
      <c r="C740" s="4">
        <v>298573</v>
      </c>
    </row>
    <row r="741" spans="1:3" x14ac:dyDescent="0.45">
      <c r="A741" s="3">
        <v>740</v>
      </c>
      <c r="B741" s="3">
        <v>221800</v>
      </c>
      <c r="C741" s="4">
        <v>300066</v>
      </c>
    </row>
    <row r="742" spans="1:3" x14ac:dyDescent="0.45">
      <c r="A742" s="3">
        <v>741</v>
      </c>
      <c r="B742" s="3">
        <v>222100</v>
      </c>
      <c r="C742" s="4">
        <v>301566</v>
      </c>
    </row>
    <row r="743" spans="1:3" x14ac:dyDescent="0.45">
      <c r="A743" s="3">
        <v>742</v>
      </c>
      <c r="B743" s="3">
        <v>222400</v>
      </c>
      <c r="C743" s="4">
        <v>303074</v>
      </c>
    </row>
    <row r="744" spans="1:3" x14ac:dyDescent="0.45">
      <c r="A744" s="3">
        <v>743</v>
      </c>
      <c r="B744" s="3">
        <v>222700</v>
      </c>
      <c r="C744" s="4">
        <v>304590</v>
      </c>
    </row>
    <row r="745" spans="1:3" x14ac:dyDescent="0.45">
      <c r="A745" s="3">
        <v>744</v>
      </c>
      <c r="B745" s="3">
        <v>223000</v>
      </c>
      <c r="C745" s="4">
        <v>306112</v>
      </c>
    </row>
    <row r="746" spans="1:3" x14ac:dyDescent="0.45">
      <c r="A746" s="3">
        <v>745</v>
      </c>
      <c r="B746" s="3">
        <v>223300</v>
      </c>
      <c r="C746" s="4">
        <v>307643</v>
      </c>
    </row>
    <row r="747" spans="1:3" x14ac:dyDescent="0.45">
      <c r="A747" s="3">
        <v>746</v>
      </c>
      <c r="B747" s="3">
        <v>223600</v>
      </c>
      <c r="C747" s="4">
        <v>309181</v>
      </c>
    </row>
    <row r="748" spans="1:3" x14ac:dyDescent="0.45">
      <c r="A748" s="3">
        <v>747</v>
      </c>
      <c r="B748" s="3">
        <v>223900</v>
      </c>
      <c r="C748" s="4">
        <v>310727</v>
      </c>
    </row>
    <row r="749" spans="1:3" x14ac:dyDescent="0.45">
      <c r="A749" s="3">
        <v>748</v>
      </c>
      <c r="B749" s="3">
        <v>224200</v>
      </c>
      <c r="C749" s="4">
        <v>312281</v>
      </c>
    </row>
    <row r="750" spans="1:3" x14ac:dyDescent="0.45">
      <c r="A750" s="3">
        <v>749</v>
      </c>
      <c r="B750" s="3">
        <v>224500</v>
      </c>
      <c r="C750" s="4">
        <v>313842</v>
      </c>
    </row>
    <row r="751" spans="1:3" x14ac:dyDescent="0.45">
      <c r="A751" s="3">
        <v>750</v>
      </c>
      <c r="B751" s="3">
        <v>224800</v>
      </c>
      <c r="C751" s="4">
        <v>315411</v>
      </c>
    </row>
    <row r="752" spans="1:3" x14ac:dyDescent="0.45">
      <c r="A752" s="3">
        <v>751</v>
      </c>
      <c r="B752" s="3">
        <v>225100</v>
      </c>
      <c r="C752" s="4">
        <v>316988</v>
      </c>
    </row>
    <row r="753" spans="1:3" x14ac:dyDescent="0.45">
      <c r="A753" s="3">
        <v>752</v>
      </c>
      <c r="B753" s="3">
        <v>225400</v>
      </c>
      <c r="C753" s="4">
        <v>318573</v>
      </c>
    </row>
    <row r="754" spans="1:3" x14ac:dyDescent="0.45">
      <c r="A754" s="3">
        <v>753</v>
      </c>
      <c r="B754" s="3">
        <v>225700</v>
      </c>
      <c r="C754" s="4">
        <v>320166</v>
      </c>
    </row>
    <row r="755" spans="1:3" x14ac:dyDescent="0.45">
      <c r="A755" s="3">
        <v>754</v>
      </c>
      <c r="B755" s="3">
        <v>226000</v>
      </c>
      <c r="C755" s="4">
        <v>321767</v>
      </c>
    </row>
    <row r="756" spans="1:3" x14ac:dyDescent="0.45">
      <c r="A756" s="3">
        <v>755</v>
      </c>
      <c r="B756" s="3">
        <v>226300</v>
      </c>
      <c r="C756" s="4">
        <v>323376</v>
      </c>
    </row>
    <row r="757" spans="1:3" x14ac:dyDescent="0.45">
      <c r="A757" s="3">
        <v>756</v>
      </c>
      <c r="B757" s="3">
        <v>226600</v>
      </c>
      <c r="C757" s="4">
        <v>324993</v>
      </c>
    </row>
    <row r="758" spans="1:3" x14ac:dyDescent="0.45">
      <c r="A758" s="3">
        <v>757</v>
      </c>
      <c r="B758" s="3">
        <v>226900</v>
      </c>
      <c r="C758" s="4">
        <v>326618</v>
      </c>
    </row>
    <row r="759" spans="1:3" x14ac:dyDescent="0.45">
      <c r="A759" s="3">
        <v>758</v>
      </c>
      <c r="B759" s="3">
        <v>227200</v>
      </c>
      <c r="C759" s="4">
        <v>328251</v>
      </c>
    </row>
    <row r="760" spans="1:3" x14ac:dyDescent="0.45">
      <c r="A760" s="3">
        <v>759</v>
      </c>
      <c r="B760" s="3">
        <v>227500</v>
      </c>
      <c r="C760" s="4">
        <v>329892</v>
      </c>
    </row>
    <row r="761" spans="1:3" x14ac:dyDescent="0.45">
      <c r="A761" s="3">
        <v>760</v>
      </c>
      <c r="B761" s="3">
        <v>227800</v>
      </c>
      <c r="C761" s="4">
        <v>331542</v>
      </c>
    </row>
    <row r="762" spans="1:3" x14ac:dyDescent="0.45">
      <c r="A762" s="3">
        <v>761</v>
      </c>
      <c r="B762" s="3">
        <v>228100</v>
      </c>
      <c r="C762" s="4">
        <v>333199</v>
      </c>
    </row>
    <row r="763" spans="1:3" x14ac:dyDescent="0.45">
      <c r="A763" s="3">
        <v>762</v>
      </c>
      <c r="B763" s="3">
        <v>228400</v>
      </c>
      <c r="C763" s="4">
        <v>334865</v>
      </c>
    </row>
    <row r="764" spans="1:3" x14ac:dyDescent="0.45">
      <c r="A764" s="3">
        <v>763</v>
      </c>
      <c r="B764" s="3">
        <v>228700</v>
      </c>
      <c r="C764" s="4">
        <v>336540</v>
      </c>
    </row>
    <row r="765" spans="1:3" x14ac:dyDescent="0.45">
      <c r="A765" s="3">
        <v>764</v>
      </c>
      <c r="B765" s="3">
        <v>229000</v>
      </c>
      <c r="C765" s="4">
        <v>338222</v>
      </c>
    </row>
    <row r="766" spans="1:3" x14ac:dyDescent="0.45">
      <c r="A766" s="3">
        <v>765</v>
      </c>
      <c r="B766" s="3">
        <v>229300</v>
      </c>
      <c r="C766" s="4">
        <v>339913</v>
      </c>
    </row>
    <row r="767" spans="1:3" x14ac:dyDescent="0.45">
      <c r="A767" s="3">
        <v>766</v>
      </c>
      <c r="B767" s="3">
        <v>229600</v>
      </c>
      <c r="C767" s="4">
        <v>341613</v>
      </c>
    </row>
    <row r="768" spans="1:3" x14ac:dyDescent="0.45">
      <c r="A768" s="3">
        <v>767</v>
      </c>
      <c r="B768" s="3">
        <v>229900</v>
      </c>
      <c r="C768" s="4">
        <v>343321</v>
      </c>
    </row>
    <row r="769" spans="1:3" x14ac:dyDescent="0.45">
      <c r="A769" s="3">
        <v>768</v>
      </c>
      <c r="B769" s="3">
        <v>230200</v>
      </c>
      <c r="C769" s="4">
        <v>345038</v>
      </c>
    </row>
    <row r="770" spans="1:3" x14ac:dyDescent="0.45">
      <c r="A770" s="3">
        <v>769</v>
      </c>
      <c r="B770" s="3">
        <v>230500</v>
      </c>
      <c r="C770" s="4">
        <v>346763</v>
      </c>
    </row>
    <row r="771" spans="1:3" x14ac:dyDescent="0.45">
      <c r="A771" s="3">
        <v>770</v>
      </c>
      <c r="B771" s="3">
        <v>230800</v>
      </c>
      <c r="C771" s="4">
        <v>348497</v>
      </c>
    </row>
    <row r="772" spans="1:3" x14ac:dyDescent="0.45">
      <c r="A772" s="3">
        <v>771</v>
      </c>
      <c r="B772" s="3">
        <v>231100</v>
      </c>
      <c r="C772" s="4">
        <v>350239</v>
      </c>
    </row>
    <row r="773" spans="1:3" x14ac:dyDescent="0.45">
      <c r="A773" s="3">
        <v>772</v>
      </c>
      <c r="B773" s="3">
        <v>231400</v>
      </c>
      <c r="C773" s="4">
        <v>351990</v>
      </c>
    </row>
    <row r="774" spans="1:3" x14ac:dyDescent="0.45">
      <c r="A774" s="3">
        <v>773</v>
      </c>
      <c r="B774" s="3">
        <v>231700</v>
      </c>
      <c r="C774" s="4">
        <v>353750</v>
      </c>
    </row>
    <row r="775" spans="1:3" x14ac:dyDescent="0.45">
      <c r="A775" s="3">
        <v>774</v>
      </c>
      <c r="B775" s="3">
        <v>232000</v>
      </c>
      <c r="C775" s="4">
        <v>355519</v>
      </c>
    </row>
    <row r="776" spans="1:3" x14ac:dyDescent="0.45">
      <c r="A776" s="3">
        <v>775</v>
      </c>
      <c r="B776" s="3">
        <v>232300</v>
      </c>
      <c r="C776" s="4">
        <v>357297</v>
      </c>
    </row>
    <row r="777" spans="1:3" x14ac:dyDescent="0.45">
      <c r="A777" s="3">
        <v>776</v>
      </c>
      <c r="B777" s="3">
        <v>232600</v>
      </c>
      <c r="C777" s="4">
        <v>359083</v>
      </c>
    </row>
    <row r="778" spans="1:3" x14ac:dyDescent="0.45">
      <c r="A778" s="3">
        <v>777</v>
      </c>
      <c r="B778" s="3">
        <v>232900</v>
      </c>
      <c r="C778" s="4">
        <v>360879</v>
      </c>
    </row>
    <row r="779" spans="1:3" x14ac:dyDescent="0.45">
      <c r="A779" s="3">
        <v>778</v>
      </c>
      <c r="B779" s="3">
        <v>233200</v>
      </c>
      <c r="C779" s="4">
        <v>362683</v>
      </c>
    </row>
    <row r="780" spans="1:3" x14ac:dyDescent="0.45">
      <c r="A780" s="3">
        <v>779</v>
      </c>
      <c r="B780" s="3">
        <v>233500</v>
      </c>
      <c r="C780" s="4">
        <v>364496</v>
      </c>
    </row>
    <row r="781" spans="1:3" x14ac:dyDescent="0.45">
      <c r="A781" s="3">
        <v>780</v>
      </c>
      <c r="B781" s="3">
        <v>233800</v>
      </c>
      <c r="C781" s="4">
        <v>366319</v>
      </c>
    </row>
    <row r="782" spans="1:3" x14ac:dyDescent="0.45">
      <c r="A782" s="3">
        <v>781</v>
      </c>
      <c r="B782" s="3">
        <v>234100</v>
      </c>
      <c r="C782" s="4">
        <v>368150</v>
      </c>
    </row>
    <row r="783" spans="1:3" x14ac:dyDescent="0.45">
      <c r="A783" s="3">
        <v>782</v>
      </c>
      <c r="B783" s="3">
        <v>234400</v>
      </c>
      <c r="C783" s="4">
        <v>369991</v>
      </c>
    </row>
    <row r="784" spans="1:3" x14ac:dyDescent="0.45">
      <c r="A784" s="3">
        <v>783</v>
      </c>
      <c r="B784" s="3">
        <v>234700</v>
      </c>
      <c r="C784" s="4">
        <v>371841</v>
      </c>
    </row>
    <row r="785" spans="1:3" x14ac:dyDescent="0.45">
      <c r="A785" s="3">
        <v>784</v>
      </c>
      <c r="B785" s="3">
        <v>235000</v>
      </c>
      <c r="C785" s="4">
        <v>373700</v>
      </c>
    </row>
    <row r="786" spans="1:3" x14ac:dyDescent="0.45">
      <c r="A786" s="3">
        <v>785</v>
      </c>
      <c r="B786" s="3">
        <v>235300</v>
      </c>
      <c r="C786" s="4">
        <v>375569</v>
      </c>
    </row>
    <row r="787" spans="1:3" x14ac:dyDescent="0.45">
      <c r="A787" s="3">
        <v>786</v>
      </c>
      <c r="B787" s="3">
        <v>235600</v>
      </c>
      <c r="C787" s="4">
        <v>377447</v>
      </c>
    </row>
    <row r="788" spans="1:3" x14ac:dyDescent="0.45">
      <c r="A788" s="3">
        <v>787</v>
      </c>
      <c r="B788" s="3">
        <v>235900</v>
      </c>
      <c r="C788" s="4">
        <v>379334</v>
      </c>
    </row>
    <row r="789" spans="1:3" x14ac:dyDescent="0.45">
      <c r="A789" s="3">
        <v>788</v>
      </c>
      <c r="B789" s="3">
        <v>236200</v>
      </c>
      <c r="C789" s="4">
        <v>381231</v>
      </c>
    </row>
    <row r="790" spans="1:3" x14ac:dyDescent="0.45">
      <c r="A790" s="3">
        <v>789</v>
      </c>
      <c r="B790" s="3">
        <v>236500</v>
      </c>
      <c r="C790" s="4">
        <v>383137</v>
      </c>
    </row>
    <row r="791" spans="1:3" x14ac:dyDescent="0.45">
      <c r="A791" s="3">
        <v>790</v>
      </c>
      <c r="B791" s="3">
        <v>236800</v>
      </c>
      <c r="C791" s="4">
        <v>385052</v>
      </c>
    </row>
    <row r="792" spans="1:3" x14ac:dyDescent="0.45">
      <c r="A792" s="3">
        <v>791</v>
      </c>
      <c r="B792" s="3">
        <v>237100</v>
      </c>
      <c r="C792" s="4">
        <v>386978</v>
      </c>
    </row>
    <row r="793" spans="1:3" x14ac:dyDescent="0.45">
      <c r="A793" s="3">
        <v>792</v>
      </c>
      <c r="B793" s="3">
        <v>237400</v>
      </c>
      <c r="C793" s="4">
        <v>388913</v>
      </c>
    </row>
    <row r="794" spans="1:3" x14ac:dyDescent="0.45">
      <c r="A794" s="3">
        <v>793</v>
      </c>
      <c r="B794" s="3">
        <v>237700</v>
      </c>
      <c r="C794" s="4">
        <v>390857</v>
      </c>
    </row>
    <row r="795" spans="1:3" x14ac:dyDescent="0.45">
      <c r="A795" s="3">
        <v>794</v>
      </c>
      <c r="B795" s="3">
        <v>238000</v>
      </c>
      <c r="C795" s="4">
        <v>392811</v>
      </c>
    </row>
    <row r="796" spans="1:3" x14ac:dyDescent="0.45">
      <c r="A796" s="3">
        <v>795</v>
      </c>
      <c r="B796" s="3">
        <v>238300</v>
      </c>
      <c r="C796" s="4">
        <v>394776</v>
      </c>
    </row>
    <row r="797" spans="1:3" x14ac:dyDescent="0.45">
      <c r="A797" s="3">
        <v>796</v>
      </c>
      <c r="B797" s="3">
        <v>238600</v>
      </c>
      <c r="C797" s="4">
        <v>396749</v>
      </c>
    </row>
    <row r="798" spans="1:3" x14ac:dyDescent="0.45">
      <c r="A798" s="3">
        <v>797</v>
      </c>
      <c r="B798" s="3">
        <v>238900</v>
      </c>
      <c r="C798" s="4">
        <v>398733</v>
      </c>
    </row>
    <row r="799" spans="1:3" x14ac:dyDescent="0.45">
      <c r="A799" s="3">
        <v>798</v>
      </c>
      <c r="B799" s="3">
        <v>239200</v>
      </c>
      <c r="C799" s="4">
        <v>400727</v>
      </c>
    </row>
    <row r="800" spans="1:3" x14ac:dyDescent="0.45">
      <c r="A800" s="3">
        <v>799</v>
      </c>
      <c r="B800" s="3">
        <v>239500</v>
      </c>
      <c r="C800" s="4">
        <v>402730</v>
      </c>
    </row>
    <row r="801" spans="1:3" x14ac:dyDescent="0.45">
      <c r="A801" s="3">
        <v>800</v>
      </c>
      <c r="B801" s="3">
        <v>239800</v>
      </c>
      <c r="C801" s="4">
        <v>404744</v>
      </c>
    </row>
    <row r="802" spans="1:3" x14ac:dyDescent="0.45">
      <c r="A802" s="3">
        <v>801</v>
      </c>
      <c r="B802" s="3">
        <v>240100</v>
      </c>
      <c r="C802" s="4">
        <v>406768</v>
      </c>
    </row>
    <row r="803" spans="1:3" x14ac:dyDescent="0.45">
      <c r="A803" s="3">
        <v>802</v>
      </c>
      <c r="B803" s="3">
        <v>240400</v>
      </c>
      <c r="C803" s="4">
        <v>408802</v>
      </c>
    </row>
    <row r="804" spans="1:3" x14ac:dyDescent="0.45">
      <c r="A804" s="3">
        <v>803</v>
      </c>
      <c r="B804" s="3">
        <v>240700</v>
      </c>
      <c r="C804" s="4">
        <v>410846</v>
      </c>
    </row>
    <row r="805" spans="1:3" x14ac:dyDescent="0.45">
      <c r="A805" s="3">
        <v>804</v>
      </c>
      <c r="B805" s="3">
        <v>241000</v>
      </c>
      <c r="C805" s="4">
        <v>412900</v>
      </c>
    </row>
    <row r="806" spans="1:3" x14ac:dyDescent="0.45">
      <c r="A806" s="3">
        <v>805</v>
      </c>
      <c r="B806" s="3">
        <v>241300</v>
      </c>
      <c r="C806" s="4">
        <v>414964</v>
      </c>
    </row>
    <row r="807" spans="1:3" x14ac:dyDescent="0.45">
      <c r="A807" s="3">
        <v>806</v>
      </c>
      <c r="B807" s="3">
        <v>241600</v>
      </c>
      <c r="C807" s="4">
        <v>417039</v>
      </c>
    </row>
    <row r="808" spans="1:3" x14ac:dyDescent="0.45">
      <c r="A808" s="3">
        <v>807</v>
      </c>
      <c r="B808" s="3">
        <v>241900</v>
      </c>
      <c r="C808" s="4">
        <v>419124</v>
      </c>
    </row>
    <row r="809" spans="1:3" x14ac:dyDescent="0.45">
      <c r="A809" s="3">
        <v>808</v>
      </c>
      <c r="B809" s="3">
        <v>242200</v>
      </c>
      <c r="C809" s="4">
        <v>421220</v>
      </c>
    </row>
    <row r="810" spans="1:3" x14ac:dyDescent="0.45">
      <c r="A810" s="3">
        <v>809</v>
      </c>
      <c r="B810" s="3">
        <v>242500</v>
      </c>
      <c r="C810" s="4">
        <v>423326</v>
      </c>
    </row>
    <row r="811" spans="1:3" x14ac:dyDescent="0.45">
      <c r="A811" s="3">
        <v>810</v>
      </c>
      <c r="B811" s="3">
        <v>242800</v>
      </c>
      <c r="C811" s="4">
        <v>425443</v>
      </c>
    </row>
    <row r="812" spans="1:3" x14ac:dyDescent="0.45">
      <c r="A812" s="3">
        <v>811</v>
      </c>
      <c r="B812" s="3">
        <v>243100</v>
      </c>
      <c r="C812" s="4">
        <v>427570</v>
      </c>
    </row>
    <row r="813" spans="1:3" x14ac:dyDescent="0.45">
      <c r="A813" s="3">
        <v>812</v>
      </c>
      <c r="B813" s="3">
        <v>243400</v>
      </c>
      <c r="C813" s="4">
        <v>429708</v>
      </c>
    </row>
    <row r="814" spans="1:3" x14ac:dyDescent="0.45">
      <c r="A814" s="3">
        <v>813</v>
      </c>
      <c r="B814" s="3">
        <v>243700</v>
      </c>
      <c r="C814" s="4">
        <v>431856</v>
      </c>
    </row>
    <row r="815" spans="1:3" x14ac:dyDescent="0.45">
      <c r="A815" s="3">
        <v>814</v>
      </c>
      <c r="B815" s="3">
        <v>244000</v>
      </c>
      <c r="C815" s="4">
        <v>434016</v>
      </c>
    </row>
    <row r="816" spans="1:3" x14ac:dyDescent="0.45">
      <c r="A816" s="3">
        <v>815</v>
      </c>
      <c r="B816" s="3">
        <v>244300</v>
      </c>
      <c r="C816" s="4">
        <v>436186</v>
      </c>
    </row>
    <row r="817" spans="1:3" x14ac:dyDescent="0.45">
      <c r="A817" s="3">
        <v>816</v>
      </c>
      <c r="B817" s="3">
        <v>244600</v>
      </c>
      <c r="C817" s="4">
        <v>438367</v>
      </c>
    </row>
    <row r="818" spans="1:3" x14ac:dyDescent="0.45">
      <c r="A818" s="3">
        <v>817</v>
      </c>
      <c r="B818" s="3">
        <v>244900</v>
      </c>
      <c r="C818" s="4">
        <v>440558</v>
      </c>
    </row>
    <row r="819" spans="1:3" x14ac:dyDescent="0.45">
      <c r="A819" s="3">
        <v>818</v>
      </c>
      <c r="B819" s="3">
        <v>245200</v>
      </c>
      <c r="C819" s="4">
        <v>442761</v>
      </c>
    </row>
    <row r="820" spans="1:3" x14ac:dyDescent="0.45">
      <c r="A820" s="3">
        <v>819</v>
      </c>
      <c r="B820" s="3">
        <v>245500</v>
      </c>
      <c r="C820" s="4">
        <v>444975</v>
      </c>
    </row>
    <row r="821" spans="1:3" x14ac:dyDescent="0.45">
      <c r="A821" s="3">
        <v>820</v>
      </c>
      <c r="B821" s="3">
        <v>245800</v>
      </c>
      <c r="C821" s="4">
        <v>447200</v>
      </c>
    </row>
    <row r="822" spans="1:3" x14ac:dyDescent="0.45">
      <c r="A822" s="3">
        <v>821</v>
      </c>
      <c r="B822" s="3">
        <v>246100</v>
      </c>
      <c r="C822" s="4">
        <v>449436</v>
      </c>
    </row>
    <row r="823" spans="1:3" x14ac:dyDescent="0.45">
      <c r="A823" s="3">
        <v>822</v>
      </c>
      <c r="B823" s="3">
        <v>246400</v>
      </c>
      <c r="C823" s="4">
        <v>451683</v>
      </c>
    </row>
    <row r="824" spans="1:3" x14ac:dyDescent="0.45">
      <c r="A824" s="3">
        <v>823</v>
      </c>
      <c r="B824" s="3">
        <v>246700</v>
      </c>
      <c r="C824" s="4">
        <v>453942</v>
      </c>
    </row>
    <row r="825" spans="1:3" x14ac:dyDescent="0.45">
      <c r="A825" s="3">
        <v>824</v>
      </c>
      <c r="B825" s="3">
        <v>247000</v>
      </c>
      <c r="C825" s="4">
        <v>456211</v>
      </c>
    </row>
    <row r="826" spans="1:3" x14ac:dyDescent="0.45">
      <c r="A826" s="3">
        <v>825</v>
      </c>
      <c r="B826" s="3">
        <v>247300</v>
      </c>
      <c r="C826" s="4">
        <v>458492</v>
      </c>
    </row>
    <row r="827" spans="1:3" x14ac:dyDescent="0.45">
      <c r="A827" s="3">
        <v>826</v>
      </c>
      <c r="B827" s="3">
        <v>247600</v>
      </c>
      <c r="C827" s="4">
        <v>460785</v>
      </c>
    </row>
    <row r="828" spans="1:3" x14ac:dyDescent="0.45">
      <c r="A828" s="3">
        <v>827</v>
      </c>
      <c r="B828" s="3">
        <v>247900</v>
      </c>
      <c r="C828" s="4">
        <v>463089</v>
      </c>
    </row>
    <row r="829" spans="1:3" x14ac:dyDescent="0.45">
      <c r="A829" s="3">
        <v>828</v>
      </c>
      <c r="B829" s="3">
        <v>248200</v>
      </c>
      <c r="C829" s="4">
        <v>465404</v>
      </c>
    </row>
    <row r="830" spans="1:3" x14ac:dyDescent="0.45">
      <c r="A830" s="3">
        <v>829</v>
      </c>
      <c r="B830" s="3">
        <v>248500</v>
      </c>
      <c r="C830" s="4">
        <v>467731</v>
      </c>
    </row>
    <row r="831" spans="1:3" x14ac:dyDescent="0.45">
      <c r="A831" s="3">
        <v>830</v>
      </c>
      <c r="B831" s="3">
        <v>248800</v>
      </c>
      <c r="C831" s="4">
        <v>470070</v>
      </c>
    </row>
    <row r="832" spans="1:3" x14ac:dyDescent="0.45">
      <c r="A832" s="3">
        <v>831</v>
      </c>
      <c r="B832" s="3">
        <v>249100</v>
      </c>
      <c r="C832" s="4">
        <v>472420</v>
      </c>
    </row>
    <row r="833" spans="1:3" x14ac:dyDescent="0.45">
      <c r="A833" s="3">
        <v>832</v>
      </c>
      <c r="B833" s="3">
        <v>249400</v>
      </c>
      <c r="C833" s="4">
        <v>474782</v>
      </c>
    </row>
    <row r="834" spans="1:3" x14ac:dyDescent="0.45">
      <c r="A834" s="3">
        <v>833</v>
      </c>
      <c r="B834" s="3">
        <v>249700</v>
      </c>
      <c r="C834" s="4">
        <v>477156</v>
      </c>
    </row>
    <row r="835" spans="1:3" x14ac:dyDescent="0.45">
      <c r="A835" s="3">
        <v>834</v>
      </c>
      <c r="B835" s="3">
        <v>250000</v>
      </c>
      <c r="C835" s="4">
        <v>479542</v>
      </c>
    </row>
    <row r="836" spans="1:3" x14ac:dyDescent="0.45">
      <c r="A836" s="3">
        <v>835</v>
      </c>
      <c r="B836" s="3">
        <v>250300</v>
      </c>
      <c r="C836" s="4">
        <v>481940</v>
      </c>
    </row>
    <row r="837" spans="1:3" x14ac:dyDescent="0.45">
      <c r="A837" s="3">
        <v>836</v>
      </c>
      <c r="B837" s="3">
        <v>250600</v>
      </c>
      <c r="C837" s="4">
        <v>484349</v>
      </c>
    </row>
    <row r="838" spans="1:3" x14ac:dyDescent="0.45">
      <c r="A838" s="3">
        <v>837</v>
      </c>
      <c r="B838" s="3">
        <v>250900</v>
      </c>
      <c r="C838" s="4">
        <v>486771</v>
      </c>
    </row>
    <row r="839" spans="1:3" x14ac:dyDescent="0.45">
      <c r="A839" s="3">
        <v>838</v>
      </c>
      <c r="B839" s="3">
        <v>251200</v>
      </c>
      <c r="C839" s="4">
        <v>489205</v>
      </c>
    </row>
    <row r="840" spans="1:3" x14ac:dyDescent="0.45">
      <c r="A840" s="3">
        <v>839</v>
      </c>
      <c r="B840" s="3">
        <v>251500</v>
      </c>
      <c r="C840" s="4">
        <v>491651</v>
      </c>
    </row>
    <row r="841" spans="1:3" x14ac:dyDescent="0.45">
      <c r="A841" s="3">
        <v>840</v>
      </c>
      <c r="B841" s="3">
        <v>251800</v>
      </c>
      <c r="C841" s="4">
        <v>494109</v>
      </c>
    </row>
    <row r="842" spans="1:3" x14ac:dyDescent="0.45">
      <c r="A842" s="3">
        <v>841</v>
      </c>
      <c r="B842" s="3">
        <v>252100</v>
      </c>
      <c r="C842" s="4">
        <v>496580</v>
      </c>
    </row>
    <row r="843" spans="1:3" x14ac:dyDescent="0.45">
      <c r="A843" s="3">
        <v>842</v>
      </c>
      <c r="B843" s="3">
        <v>252400</v>
      </c>
      <c r="C843" s="4">
        <v>499063</v>
      </c>
    </row>
    <row r="844" spans="1:3" x14ac:dyDescent="0.45">
      <c r="A844" s="3">
        <v>843</v>
      </c>
      <c r="B844" s="3">
        <v>252700</v>
      </c>
      <c r="C844" s="4">
        <v>501558</v>
      </c>
    </row>
    <row r="845" spans="1:3" x14ac:dyDescent="0.45">
      <c r="A845" s="3">
        <v>844</v>
      </c>
      <c r="B845" s="3">
        <v>253000</v>
      </c>
      <c r="C845" s="4">
        <v>504066</v>
      </c>
    </row>
    <row r="846" spans="1:3" x14ac:dyDescent="0.45">
      <c r="A846" s="3">
        <v>845</v>
      </c>
      <c r="B846" s="3">
        <v>253300</v>
      </c>
      <c r="C846" s="4">
        <v>506586</v>
      </c>
    </row>
    <row r="847" spans="1:3" x14ac:dyDescent="0.45">
      <c r="A847" s="3">
        <v>846</v>
      </c>
      <c r="B847" s="3">
        <v>253600</v>
      </c>
      <c r="C847" s="4">
        <v>509119</v>
      </c>
    </row>
    <row r="848" spans="1:3" x14ac:dyDescent="0.45">
      <c r="A848" s="3">
        <v>847</v>
      </c>
      <c r="B848" s="3">
        <v>253900</v>
      </c>
      <c r="C848" s="4">
        <v>511665</v>
      </c>
    </row>
    <row r="849" spans="1:3" x14ac:dyDescent="0.45">
      <c r="A849" s="3">
        <v>848</v>
      </c>
      <c r="B849" s="3">
        <v>254200</v>
      </c>
      <c r="C849" s="4">
        <v>514223</v>
      </c>
    </row>
    <row r="850" spans="1:3" x14ac:dyDescent="0.45">
      <c r="A850" s="3">
        <v>849</v>
      </c>
      <c r="B850" s="3">
        <v>254500</v>
      </c>
      <c r="C850" s="4">
        <v>516794</v>
      </c>
    </row>
    <row r="851" spans="1:3" x14ac:dyDescent="0.45">
      <c r="A851" s="3">
        <v>850</v>
      </c>
      <c r="B851" s="3">
        <v>254800</v>
      </c>
      <c r="C851" s="4">
        <v>519378</v>
      </c>
    </row>
    <row r="852" spans="1:3" x14ac:dyDescent="0.45">
      <c r="A852" s="3">
        <v>851</v>
      </c>
      <c r="B852" s="3">
        <v>255100</v>
      </c>
      <c r="C852" s="4">
        <v>521975</v>
      </c>
    </row>
    <row r="853" spans="1:3" x14ac:dyDescent="0.45">
      <c r="A853" s="3">
        <v>852</v>
      </c>
      <c r="B853" s="3">
        <v>255400</v>
      </c>
      <c r="C853" s="4">
        <v>524585</v>
      </c>
    </row>
    <row r="854" spans="1:3" x14ac:dyDescent="0.45">
      <c r="A854" s="3">
        <v>853</v>
      </c>
      <c r="B854" s="3">
        <v>255700</v>
      </c>
      <c r="C854" s="4">
        <v>527208</v>
      </c>
    </row>
    <row r="855" spans="1:3" x14ac:dyDescent="0.45">
      <c r="A855" s="3">
        <v>854</v>
      </c>
      <c r="B855" s="3">
        <v>256000</v>
      </c>
      <c r="C855" s="4">
        <v>529844</v>
      </c>
    </row>
    <row r="856" spans="1:3" x14ac:dyDescent="0.45">
      <c r="A856" s="3">
        <v>855</v>
      </c>
      <c r="B856" s="3">
        <v>256300</v>
      </c>
      <c r="C856" s="4">
        <v>532493</v>
      </c>
    </row>
    <row r="857" spans="1:3" x14ac:dyDescent="0.45">
      <c r="A857" s="3">
        <v>856</v>
      </c>
      <c r="B857" s="3">
        <v>256600</v>
      </c>
      <c r="C857" s="4">
        <v>535155</v>
      </c>
    </row>
    <row r="858" spans="1:3" x14ac:dyDescent="0.45">
      <c r="A858" s="3">
        <v>857</v>
      </c>
      <c r="B858" s="3">
        <v>256900</v>
      </c>
      <c r="C858" s="4">
        <v>537831</v>
      </c>
    </row>
    <row r="859" spans="1:3" x14ac:dyDescent="0.45">
      <c r="A859" s="3">
        <v>858</v>
      </c>
      <c r="B859" s="3">
        <v>257200</v>
      </c>
      <c r="C859" s="4">
        <v>540520</v>
      </c>
    </row>
    <row r="860" spans="1:3" x14ac:dyDescent="0.45">
      <c r="A860" s="3">
        <v>859</v>
      </c>
      <c r="B860" s="3">
        <v>257500</v>
      </c>
      <c r="C860" s="4">
        <v>543223</v>
      </c>
    </row>
    <row r="861" spans="1:3" x14ac:dyDescent="0.45">
      <c r="A861" s="3">
        <v>860</v>
      </c>
      <c r="B861" s="3">
        <v>257800</v>
      </c>
      <c r="C861" s="4">
        <v>545939</v>
      </c>
    </row>
    <row r="862" spans="1:3" x14ac:dyDescent="0.45">
      <c r="A862" s="3">
        <v>861</v>
      </c>
      <c r="B862" s="3">
        <v>258100</v>
      </c>
      <c r="C862" s="4">
        <v>548669</v>
      </c>
    </row>
    <row r="863" spans="1:3" x14ac:dyDescent="0.45">
      <c r="A863" s="3">
        <v>862</v>
      </c>
      <c r="B863" s="3">
        <v>258400</v>
      </c>
      <c r="C863" s="4">
        <v>551412</v>
      </c>
    </row>
    <row r="864" spans="1:3" x14ac:dyDescent="0.45">
      <c r="A864" s="3">
        <v>863</v>
      </c>
      <c r="B864" s="3">
        <v>258700</v>
      </c>
      <c r="C864" s="4">
        <v>554169</v>
      </c>
    </row>
    <row r="865" spans="1:3" x14ac:dyDescent="0.45">
      <c r="A865" s="3">
        <v>864</v>
      </c>
      <c r="B865" s="3">
        <v>259000</v>
      </c>
      <c r="C865" s="4">
        <v>556940</v>
      </c>
    </row>
    <row r="866" spans="1:3" x14ac:dyDescent="0.45">
      <c r="A866" s="3">
        <v>865</v>
      </c>
      <c r="B866" s="3">
        <v>259300</v>
      </c>
      <c r="C866" s="4">
        <v>559725</v>
      </c>
    </row>
    <row r="867" spans="1:3" x14ac:dyDescent="0.45">
      <c r="A867" s="3">
        <v>866</v>
      </c>
      <c r="B867" s="3">
        <v>259600</v>
      </c>
      <c r="C867" s="4">
        <v>562523</v>
      </c>
    </row>
    <row r="868" spans="1:3" x14ac:dyDescent="0.45">
      <c r="A868" s="3">
        <v>867</v>
      </c>
      <c r="B868" s="3">
        <v>259900</v>
      </c>
      <c r="C868" s="4">
        <v>565336</v>
      </c>
    </row>
    <row r="869" spans="1:3" x14ac:dyDescent="0.45">
      <c r="A869" s="3">
        <v>868</v>
      </c>
      <c r="B869" s="3">
        <v>260200</v>
      </c>
      <c r="C869" s="4">
        <v>568163</v>
      </c>
    </row>
    <row r="870" spans="1:3" x14ac:dyDescent="0.45">
      <c r="A870" s="3">
        <v>869</v>
      </c>
      <c r="B870" s="3">
        <v>260500</v>
      </c>
      <c r="C870" s="4">
        <v>571004</v>
      </c>
    </row>
    <row r="871" spans="1:3" x14ac:dyDescent="0.45">
      <c r="A871" s="3">
        <v>870</v>
      </c>
      <c r="B871" s="3">
        <v>260800</v>
      </c>
      <c r="C871" s="4">
        <v>573859</v>
      </c>
    </row>
    <row r="872" spans="1:3" x14ac:dyDescent="0.45">
      <c r="A872" s="3">
        <v>871</v>
      </c>
      <c r="B872" s="3">
        <v>261100</v>
      </c>
      <c r="C872" s="4">
        <v>576728</v>
      </c>
    </row>
    <row r="873" spans="1:3" x14ac:dyDescent="0.45">
      <c r="A873" s="3">
        <v>872</v>
      </c>
      <c r="B873" s="3">
        <v>261400</v>
      </c>
      <c r="C873" s="4">
        <v>579611</v>
      </c>
    </row>
    <row r="874" spans="1:3" x14ac:dyDescent="0.45">
      <c r="A874" s="3">
        <v>873</v>
      </c>
      <c r="B874" s="3">
        <v>261700</v>
      </c>
      <c r="C874" s="4">
        <v>582510</v>
      </c>
    </row>
    <row r="875" spans="1:3" x14ac:dyDescent="0.45">
      <c r="A875" s="3">
        <v>874</v>
      </c>
      <c r="B875" s="3">
        <v>262000</v>
      </c>
      <c r="C875" s="4">
        <v>585422</v>
      </c>
    </row>
    <row r="876" spans="1:3" x14ac:dyDescent="0.45">
      <c r="A876" s="3">
        <v>875</v>
      </c>
      <c r="B876" s="3">
        <v>262300</v>
      </c>
      <c r="C876" s="4">
        <v>588349</v>
      </c>
    </row>
    <row r="877" spans="1:3" x14ac:dyDescent="0.45">
      <c r="A877" s="3">
        <v>876</v>
      </c>
      <c r="B877" s="3">
        <v>262600</v>
      </c>
      <c r="C877" s="4">
        <v>591291</v>
      </c>
    </row>
    <row r="878" spans="1:3" x14ac:dyDescent="0.45">
      <c r="A878" s="3">
        <v>877</v>
      </c>
      <c r="B878" s="3">
        <v>262900</v>
      </c>
      <c r="C878" s="4">
        <v>594247</v>
      </c>
    </row>
    <row r="879" spans="1:3" x14ac:dyDescent="0.45">
      <c r="A879" s="3">
        <v>878</v>
      </c>
      <c r="B879" s="3">
        <v>263200</v>
      </c>
      <c r="C879" s="4">
        <v>597219</v>
      </c>
    </row>
    <row r="880" spans="1:3" x14ac:dyDescent="0.45">
      <c r="A880" s="3">
        <v>879</v>
      </c>
      <c r="B880" s="3">
        <v>263500</v>
      </c>
      <c r="C880" s="4">
        <v>600205</v>
      </c>
    </row>
    <row r="881" spans="1:3" x14ac:dyDescent="0.45">
      <c r="A881" s="3">
        <v>880</v>
      </c>
      <c r="B881" s="3">
        <v>263800</v>
      </c>
      <c r="C881" s="4">
        <v>603206</v>
      </c>
    </row>
    <row r="882" spans="1:3" x14ac:dyDescent="0.45">
      <c r="A882" s="3">
        <v>881</v>
      </c>
      <c r="B882" s="3">
        <v>264100</v>
      </c>
      <c r="C882" s="4">
        <v>606222</v>
      </c>
    </row>
    <row r="883" spans="1:3" x14ac:dyDescent="0.45">
      <c r="A883" s="3">
        <v>882</v>
      </c>
      <c r="B883" s="3">
        <v>264400</v>
      </c>
      <c r="C883" s="4">
        <v>609253</v>
      </c>
    </row>
    <row r="884" spans="1:3" x14ac:dyDescent="0.45">
      <c r="A884" s="3">
        <v>883</v>
      </c>
      <c r="B884" s="3">
        <v>264700</v>
      </c>
      <c r="C884" s="4">
        <v>612299</v>
      </c>
    </row>
    <row r="885" spans="1:3" x14ac:dyDescent="0.45">
      <c r="A885" s="3">
        <v>884</v>
      </c>
      <c r="B885" s="3">
        <v>265000</v>
      </c>
      <c r="C885" s="4">
        <v>615361</v>
      </c>
    </row>
    <row r="886" spans="1:3" x14ac:dyDescent="0.45">
      <c r="A886" s="3">
        <v>885</v>
      </c>
      <c r="B886" s="3">
        <v>265300</v>
      </c>
      <c r="C886" s="4">
        <v>618437</v>
      </c>
    </row>
    <row r="887" spans="1:3" x14ac:dyDescent="0.45">
      <c r="A887" s="3">
        <v>886</v>
      </c>
      <c r="B887" s="3">
        <v>265600</v>
      </c>
      <c r="C887" s="4">
        <v>621530</v>
      </c>
    </row>
    <row r="888" spans="1:3" x14ac:dyDescent="0.45">
      <c r="A888" s="3">
        <v>887</v>
      </c>
      <c r="B888" s="3">
        <v>265900</v>
      </c>
      <c r="C888" s="4">
        <v>624637</v>
      </c>
    </row>
    <row r="889" spans="1:3" x14ac:dyDescent="0.45">
      <c r="A889" s="3">
        <v>888</v>
      </c>
      <c r="B889" s="3">
        <v>266200</v>
      </c>
      <c r="C889" s="4">
        <v>627760</v>
      </c>
    </row>
    <row r="890" spans="1:3" x14ac:dyDescent="0.45">
      <c r="A890" s="3">
        <v>889</v>
      </c>
      <c r="B890" s="3">
        <v>266500</v>
      </c>
      <c r="C890" s="4">
        <v>630899</v>
      </c>
    </row>
    <row r="891" spans="1:3" x14ac:dyDescent="0.45">
      <c r="A891" s="3">
        <v>890</v>
      </c>
      <c r="B891" s="3">
        <v>266800</v>
      </c>
      <c r="C891" s="4">
        <v>634054</v>
      </c>
    </row>
    <row r="892" spans="1:3" x14ac:dyDescent="0.45">
      <c r="A892" s="3">
        <v>891</v>
      </c>
      <c r="B892" s="3">
        <v>267100</v>
      </c>
      <c r="C892" s="4">
        <v>637224</v>
      </c>
    </row>
    <row r="893" spans="1:3" x14ac:dyDescent="0.45">
      <c r="A893" s="3">
        <v>892</v>
      </c>
      <c r="B893" s="3">
        <v>267400</v>
      </c>
      <c r="C893" s="4">
        <v>640410</v>
      </c>
    </row>
    <row r="894" spans="1:3" x14ac:dyDescent="0.45">
      <c r="A894" s="3">
        <v>893</v>
      </c>
      <c r="B894" s="3">
        <v>267700</v>
      </c>
      <c r="C894" s="4">
        <v>643612</v>
      </c>
    </row>
    <row r="895" spans="1:3" x14ac:dyDescent="0.45">
      <c r="A895" s="3">
        <v>894</v>
      </c>
      <c r="B895" s="3">
        <v>268000</v>
      </c>
      <c r="C895" s="4">
        <v>646830</v>
      </c>
    </row>
    <row r="896" spans="1:3" x14ac:dyDescent="0.45">
      <c r="A896" s="3">
        <v>895</v>
      </c>
      <c r="B896" s="3">
        <v>268300</v>
      </c>
      <c r="C896" s="4">
        <v>650064</v>
      </c>
    </row>
    <row r="897" spans="1:3" x14ac:dyDescent="0.45">
      <c r="A897" s="3">
        <v>896</v>
      </c>
      <c r="B897" s="3">
        <v>268600</v>
      </c>
      <c r="C897" s="4">
        <v>653315</v>
      </c>
    </row>
    <row r="898" spans="1:3" x14ac:dyDescent="0.45">
      <c r="A898" s="3">
        <v>897</v>
      </c>
      <c r="B898" s="3">
        <v>268900</v>
      </c>
      <c r="C898" s="4">
        <v>656581</v>
      </c>
    </row>
    <row r="899" spans="1:3" x14ac:dyDescent="0.45">
      <c r="A899" s="3">
        <v>898</v>
      </c>
      <c r="B899" s="3">
        <v>269200</v>
      </c>
      <c r="C899" s="4">
        <v>659864</v>
      </c>
    </row>
    <row r="900" spans="1:3" x14ac:dyDescent="0.45">
      <c r="A900" s="3">
        <v>899</v>
      </c>
      <c r="B900" s="3">
        <v>269500</v>
      </c>
      <c r="C900" s="4">
        <v>663164</v>
      </c>
    </row>
    <row r="901" spans="1:3" x14ac:dyDescent="0.45">
      <c r="A901" s="3">
        <v>900</v>
      </c>
      <c r="B901" s="3">
        <v>269800</v>
      </c>
      <c r="C901" s="4">
        <v>666479</v>
      </c>
    </row>
    <row r="902" spans="1:3" x14ac:dyDescent="0.45">
      <c r="A902" s="3">
        <v>901</v>
      </c>
      <c r="B902" s="3">
        <v>270100</v>
      </c>
      <c r="C902" s="4">
        <v>669812</v>
      </c>
    </row>
    <row r="903" spans="1:3" x14ac:dyDescent="0.45">
      <c r="A903" s="3">
        <v>902</v>
      </c>
      <c r="B903" s="3">
        <v>270400</v>
      </c>
      <c r="C903" s="4">
        <v>673161</v>
      </c>
    </row>
    <row r="904" spans="1:3" x14ac:dyDescent="0.45">
      <c r="A904" s="3">
        <v>903</v>
      </c>
      <c r="B904" s="3">
        <v>270700</v>
      </c>
      <c r="C904" s="4">
        <v>676527</v>
      </c>
    </row>
    <row r="905" spans="1:3" x14ac:dyDescent="0.45">
      <c r="A905" s="3">
        <v>904</v>
      </c>
      <c r="B905" s="3">
        <v>271000</v>
      </c>
      <c r="C905" s="4">
        <v>679909</v>
      </c>
    </row>
    <row r="906" spans="1:3" x14ac:dyDescent="0.45">
      <c r="A906" s="3">
        <v>905</v>
      </c>
      <c r="B906" s="3">
        <v>271300</v>
      </c>
      <c r="C906" s="4">
        <v>683309</v>
      </c>
    </row>
    <row r="907" spans="1:3" x14ac:dyDescent="0.45">
      <c r="A907" s="3">
        <v>906</v>
      </c>
      <c r="B907" s="3">
        <v>271600</v>
      </c>
      <c r="C907" s="4">
        <v>686725</v>
      </c>
    </row>
    <row r="908" spans="1:3" x14ac:dyDescent="0.45">
      <c r="A908" s="3">
        <v>907</v>
      </c>
      <c r="B908" s="3">
        <v>271900</v>
      </c>
      <c r="C908" s="4">
        <v>690159</v>
      </c>
    </row>
    <row r="909" spans="1:3" x14ac:dyDescent="0.45">
      <c r="A909" s="3">
        <v>908</v>
      </c>
      <c r="B909" s="3">
        <v>272200</v>
      </c>
      <c r="C909" s="4">
        <v>693610</v>
      </c>
    </row>
    <row r="910" spans="1:3" x14ac:dyDescent="0.45">
      <c r="A910" s="3">
        <v>909</v>
      </c>
      <c r="B910" s="3">
        <v>272500</v>
      </c>
      <c r="C910" s="4">
        <v>697078</v>
      </c>
    </row>
    <row r="911" spans="1:3" x14ac:dyDescent="0.45">
      <c r="A911" s="3">
        <v>910</v>
      </c>
      <c r="B911" s="3">
        <v>272800</v>
      </c>
      <c r="C911" s="4">
        <v>700563</v>
      </c>
    </row>
    <row r="912" spans="1:3" x14ac:dyDescent="0.45">
      <c r="A912" s="3">
        <v>911</v>
      </c>
      <c r="B912" s="3">
        <v>273100</v>
      </c>
      <c r="C912" s="4">
        <v>704066</v>
      </c>
    </row>
    <row r="913" spans="1:3" x14ac:dyDescent="0.45">
      <c r="A913" s="3">
        <v>912</v>
      </c>
      <c r="B913" s="3">
        <v>273400</v>
      </c>
      <c r="C913" s="4">
        <v>707586</v>
      </c>
    </row>
    <row r="914" spans="1:3" x14ac:dyDescent="0.45">
      <c r="A914" s="3">
        <v>913</v>
      </c>
      <c r="B914" s="3">
        <v>273700</v>
      </c>
      <c r="C914" s="4">
        <v>711124</v>
      </c>
    </row>
    <row r="915" spans="1:3" x14ac:dyDescent="0.45">
      <c r="A915" s="3">
        <v>914</v>
      </c>
      <c r="B915" s="3">
        <v>274000</v>
      </c>
      <c r="C915" s="4">
        <v>714680</v>
      </c>
    </row>
    <row r="916" spans="1:3" x14ac:dyDescent="0.45">
      <c r="A916" s="3">
        <v>915</v>
      </c>
      <c r="B916" s="3">
        <v>274300</v>
      </c>
      <c r="C916" s="4">
        <v>718253</v>
      </c>
    </row>
    <row r="917" spans="1:3" x14ac:dyDescent="0.45">
      <c r="A917" s="3">
        <v>916</v>
      </c>
      <c r="B917" s="3">
        <v>274600</v>
      </c>
      <c r="C917" s="4">
        <v>721845</v>
      </c>
    </row>
    <row r="918" spans="1:3" x14ac:dyDescent="0.45">
      <c r="A918" s="3">
        <v>917</v>
      </c>
      <c r="B918" s="3">
        <v>274900</v>
      </c>
      <c r="C918" s="4">
        <v>725454</v>
      </c>
    </row>
    <row r="919" spans="1:3" x14ac:dyDescent="0.45">
      <c r="A919" s="3">
        <v>918</v>
      </c>
      <c r="B919" s="3">
        <v>275200</v>
      </c>
      <c r="C919" s="4">
        <v>729081</v>
      </c>
    </row>
    <row r="920" spans="1:3" x14ac:dyDescent="0.45">
      <c r="A920" s="3">
        <v>919</v>
      </c>
      <c r="B920" s="3">
        <v>275500</v>
      </c>
      <c r="C920" s="4">
        <v>732726</v>
      </c>
    </row>
    <row r="921" spans="1:3" x14ac:dyDescent="0.45">
      <c r="A921" s="3">
        <v>920</v>
      </c>
      <c r="B921" s="3">
        <v>275800</v>
      </c>
      <c r="C921" s="4">
        <v>736390</v>
      </c>
    </row>
    <row r="922" spans="1:3" x14ac:dyDescent="0.45">
      <c r="A922" s="3">
        <v>921</v>
      </c>
      <c r="B922" s="3">
        <v>276100</v>
      </c>
      <c r="C922" s="4">
        <v>740072</v>
      </c>
    </row>
    <row r="923" spans="1:3" x14ac:dyDescent="0.45">
      <c r="A923" s="3">
        <v>922</v>
      </c>
      <c r="B923" s="3">
        <v>276400</v>
      </c>
      <c r="C923" s="4">
        <v>743772</v>
      </c>
    </row>
    <row r="924" spans="1:3" x14ac:dyDescent="0.45">
      <c r="A924" s="3">
        <v>923</v>
      </c>
      <c r="B924" s="3">
        <v>276700</v>
      </c>
      <c r="C924" s="4">
        <v>747491</v>
      </c>
    </row>
    <row r="925" spans="1:3" x14ac:dyDescent="0.45">
      <c r="A925" s="3">
        <v>924</v>
      </c>
      <c r="B925" s="3">
        <v>277000</v>
      </c>
      <c r="C925" s="4">
        <v>751229</v>
      </c>
    </row>
    <row r="926" spans="1:3" x14ac:dyDescent="0.45">
      <c r="A926" s="3">
        <v>925</v>
      </c>
      <c r="B926" s="3">
        <v>277300</v>
      </c>
      <c r="C926" s="4">
        <v>754985</v>
      </c>
    </row>
    <row r="927" spans="1:3" x14ac:dyDescent="0.45">
      <c r="A927" s="3">
        <v>926</v>
      </c>
      <c r="B927" s="3">
        <v>277600</v>
      </c>
      <c r="C927" s="4">
        <v>758760</v>
      </c>
    </row>
    <row r="928" spans="1:3" x14ac:dyDescent="0.45">
      <c r="A928" s="3">
        <v>927</v>
      </c>
      <c r="B928" s="3">
        <v>277900</v>
      </c>
      <c r="C928" s="4">
        <v>762554</v>
      </c>
    </row>
    <row r="929" spans="1:3" x14ac:dyDescent="0.45">
      <c r="A929" s="3">
        <v>928</v>
      </c>
      <c r="B929" s="3">
        <v>278200</v>
      </c>
      <c r="C929" s="4">
        <v>766366</v>
      </c>
    </row>
    <row r="930" spans="1:3" x14ac:dyDescent="0.45">
      <c r="A930" s="3">
        <v>929</v>
      </c>
      <c r="B930" s="3">
        <v>278500</v>
      </c>
      <c r="C930" s="4">
        <v>770198</v>
      </c>
    </row>
    <row r="931" spans="1:3" x14ac:dyDescent="0.45">
      <c r="A931" s="3">
        <v>930</v>
      </c>
      <c r="B931" s="3">
        <v>278800</v>
      </c>
      <c r="C931" s="4">
        <v>774049</v>
      </c>
    </row>
    <row r="932" spans="1:3" x14ac:dyDescent="0.45">
      <c r="A932" s="3">
        <v>931</v>
      </c>
      <c r="B932" s="3">
        <v>279100</v>
      </c>
      <c r="C932" s="4">
        <v>777919</v>
      </c>
    </row>
    <row r="933" spans="1:3" x14ac:dyDescent="0.45">
      <c r="A933" s="3">
        <v>932</v>
      </c>
      <c r="B933" s="3">
        <v>279400</v>
      </c>
      <c r="C933" s="4">
        <v>781809</v>
      </c>
    </row>
    <row r="934" spans="1:3" x14ac:dyDescent="0.45">
      <c r="A934" s="3">
        <v>933</v>
      </c>
      <c r="B934" s="3">
        <v>279700</v>
      </c>
      <c r="C934" s="4">
        <v>785718</v>
      </c>
    </row>
    <row r="935" spans="1:3" x14ac:dyDescent="0.45">
      <c r="A935" s="3">
        <v>934</v>
      </c>
      <c r="B935" s="3">
        <v>280000</v>
      </c>
      <c r="C935" s="4">
        <v>789647</v>
      </c>
    </row>
    <row r="936" spans="1:3" x14ac:dyDescent="0.45">
      <c r="A936" s="3">
        <v>935</v>
      </c>
      <c r="B936" s="3">
        <v>280300</v>
      </c>
      <c r="C936" s="4">
        <v>793595</v>
      </c>
    </row>
    <row r="937" spans="1:3" x14ac:dyDescent="0.45">
      <c r="A937" s="3">
        <v>936</v>
      </c>
      <c r="B937" s="3">
        <v>280600</v>
      </c>
      <c r="C937" s="4">
        <v>797563</v>
      </c>
    </row>
    <row r="938" spans="1:3" x14ac:dyDescent="0.45">
      <c r="A938" s="3">
        <v>937</v>
      </c>
      <c r="B938" s="3">
        <v>280900</v>
      </c>
      <c r="C938" s="4">
        <v>801551</v>
      </c>
    </row>
    <row r="939" spans="1:3" x14ac:dyDescent="0.45">
      <c r="A939" s="3">
        <v>938</v>
      </c>
      <c r="B939" s="3">
        <v>281200</v>
      </c>
      <c r="C939" s="4">
        <v>805558</v>
      </c>
    </row>
    <row r="940" spans="1:3" x14ac:dyDescent="0.45">
      <c r="A940" s="3">
        <v>939</v>
      </c>
      <c r="B940" s="3">
        <v>281500</v>
      </c>
      <c r="C940" s="4">
        <v>809586</v>
      </c>
    </row>
    <row r="941" spans="1:3" x14ac:dyDescent="0.45">
      <c r="A941" s="3">
        <v>940</v>
      </c>
      <c r="B941" s="3">
        <v>281800</v>
      </c>
      <c r="C941" s="4">
        <v>813634</v>
      </c>
    </row>
    <row r="942" spans="1:3" x14ac:dyDescent="0.45">
      <c r="A942" s="3">
        <v>941</v>
      </c>
      <c r="B942" s="3">
        <v>282100</v>
      </c>
      <c r="C942" s="4">
        <v>817702</v>
      </c>
    </row>
    <row r="943" spans="1:3" x14ac:dyDescent="0.45">
      <c r="A943" s="3">
        <v>942</v>
      </c>
      <c r="B943" s="3">
        <v>282400</v>
      </c>
      <c r="C943" s="4">
        <v>821791</v>
      </c>
    </row>
    <row r="944" spans="1:3" x14ac:dyDescent="0.45">
      <c r="A944" s="3">
        <v>943</v>
      </c>
      <c r="B944" s="3">
        <v>282700</v>
      </c>
      <c r="C944" s="4">
        <v>825900</v>
      </c>
    </row>
    <row r="945" spans="1:3" x14ac:dyDescent="0.45">
      <c r="A945" s="3">
        <v>944</v>
      </c>
      <c r="B945" s="3">
        <v>283000</v>
      </c>
      <c r="C945" s="4">
        <v>830029</v>
      </c>
    </row>
    <row r="946" spans="1:3" x14ac:dyDescent="0.45">
      <c r="A946" s="3">
        <v>945</v>
      </c>
      <c r="B946" s="3">
        <v>283300</v>
      </c>
      <c r="C946" s="4">
        <v>834179</v>
      </c>
    </row>
    <row r="947" spans="1:3" x14ac:dyDescent="0.45">
      <c r="A947" s="3">
        <v>946</v>
      </c>
      <c r="B947" s="3">
        <v>283600</v>
      </c>
      <c r="C947" s="4">
        <v>838350</v>
      </c>
    </row>
    <row r="948" spans="1:3" x14ac:dyDescent="0.45">
      <c r="A948" s="3">
        <v>947</v>
      </c>
      <c r="B948" s="3">
        <v>283900</v>
      </c>
      <c r="C948" s="4">
        <v>842542</v>
      </c>
    </row>
    <row r="949" spans="1:3" x14ac:dyDescent="0.45">
      <c r="A949" s="3">
        <v>948</v>
      </c>
      <c r="B949" s="3">
        <v>284200</v>
      </c>
      <c r="C949" s="4">
        <v>846755</v>
      </c>
    </row>
    <row r="950" spans="1:3" x14ac:dyDescent="0.45">
      <c r="A950" s="3">
        <v>949</v>
      </c>
      <c r="B950" s="3">
        <v>284500</v>
      </c>
      <c r="C950" s="4">
        <v>850989</v>
      </c>
    </row>
    <row r="951" spans="1:3" x14ac:dyDescent="0.45">
      <c r="A951" s="3">
        <v>950</v>
      </c>
      <c r="B951" s="3">
        <v>284800</v>
      </c>
      <c r="C951" s="4">
        <v>855243</v>
      </c>
    </row>
    <row r="952" spans="1:3" x14ac:dyDescent="0.45">
      <c r="A952" s="3">
        <v>951</v>
      </c>
      <c r="B952" s="3">
        <v>285100</v>
      </c>
      <c r="C952" s="4">
        <v>859520</v>
      </c>
    </row>
    <row r="953" spans="1:3" x14ac:dyDescent="0.45">
      <c r="A953" s="3">
        <v>952</v>
      </c>
      <c r="B953" s="3">
        <v>285400</v>
      </c>
      <c r="C953" s="4">
        <v>863817</v>
      </c>
    </row>
    <row r="954" spans="1:3" x14ac:dyDescent="0.45">
      <c r="A954" s="3">
        <v>953</v>
      </c>
      <c r="B954" s="3">
        <v>285700</v>
      </c>
      <c r="C954" s="4">
        <v>868136</v>
      </c>
    </row>
    <row r="955" spans="1:3" x14ac:dyDescent="0.45">
      <c r="A955" s="3">
        <v>954</v>
      </c>
      <c r="B955" s="3">
        <v>286000</v>
      </c>
      <c r="C955" s="4">
        <v>872477</v>
      </c>
    </row>
    <row r="956" spans="1:3" x14ac:dyDescent="0.45">
      <c r="A956" s="3">
        <v>955</v>
      </c>
      <c r="B956" s="3">
        <v>286300</v>
      </c>
      <c r="C956" s="4">
        <v>876839</v>
      </c>
    </row>
    <row r="957" spans="1:3" x14ac:dyDescent="0.45">
      <c r="A957" s="3">
        <v>956</v>
      </c>
      <c r="B957" s="3">
        <v>286600</v>
      </c>
      <c r="C957" s="4">
        <v>881224</v>
      </c>
    </row>
    <row r="958" spans="1:3" x14ac:dyDescent="0.45">
      <c r="A958" s="3">
        <v>957</v>
      </c>
      <c r="B958" s="3">
        <v>286900</v>
      </c>
      <c r="C958" s="4">
        <v>885630</v>
      </c>
    </row>
    <row r="959" spans="1:3" x14ac:dyDescent="0.45">
      <c r="A959" s="3">
        <v>958</v>
      </c>
      <c r="B959" s="3">
        <v>287200</v>
      </c>
      <c r="C959" s="4">
        <v>890058</v>
      </c>
    </row>
    <row r="960" spans="1:3" x14ac:dyDescent="0.45">
      <c r="A960" s="3">
        <v>959</v>
      </c>
      <c r="B960" s="3">
        <v>287500</v>
      </c>
      <c r="C960" s="4">
        <v>894508</v>
      </c>
    </row>
    <row r="961" spans="1:3" x14ac:dyDescent="0.45">
      <c r="A961" s="3">
        <v>960</v>
      </c>
      <c r="B961" s="3">
        <v>287800</v>
      </c>
      <c r="C961" s="4">
        <v>898981</v>
      </c>
    </row>
    <row r="962" spans="1:3" x14ac:dyDescent="0.45">
      <c r="A962" s="3">
        <v>961</v>
      </c>
      <c r="B962" s="3">
        <v>288100</v>
      </c>
      <c r="C962" s="4">
        <v>903476</v>
      </c>
    </row>
    <row r="963" spans="1:3" x14ac:dyDescent="0.45">
      <c r="A963" s="3">
        <v>962</v>
      </c>
      <c r="B963" s="3">
        <v>288400</v>
      </c>
      <c r="C963" s="4">
        <v>907993</v>
      </c>
    </row>
    <row r="964" spans="1:3" x14ac:dyDescent="0.45">
      <c r="A964" s="3">
        <v>963</v>
      </c>
      <c r="B964" s="3">
        <v>288700</v>
      </c>
      <c r="C964" s="4">
        <v>912533</v>
      </c>
    </row>
    <row r="965" spans="1:3" x14ac:dyDescent="0.45">
      <c r="A965" s="3">
        <v>964</v>
      </c>
      <c r="B965" s="3">
        <v>289000</v>
      </c>
      <c r="C965" s="4">
        <v>917096</v>
      </c>
    </row>
    <row r="966" spans="1:3" x14ac:dyDescent="0.45">
      <c r="A966" s="3">
        <v>965</v>
      </c>
      <c r="B966" s="3">
        <v>289300</v>
      </c>
      <c r="C966" s="4">
        <v>921681</v>
      </c>
    </row>
    <row r="967" spans="1:3" x14ac:dyDescent="0.45">
      <c r="A967" s="3">
        <v>966</v>
      </c>
      <c r="B967" s="3">
        <v>289600</v>
      </c>
      <c r="C967" s="4">
        <v>926290</v>
      </c>
    </row>
    <row r="968" spans="1:3" x14ac:dyDescent="0.45">
      <c r="A968" s="3">
        <v>967</v>
      </c>
      <c r="B968" s="3">
        <v>289900</v>
      </c>
      <c r="C968" s="4">
        <v>930921</v>
      </c>
    </row>
    <row r="969" spans="1:3" x14ac:dyDescent="0.45">
      <c r="A969" s="3">
        <v>968</v>
      </c>
      <c r="B969" s="3">
        <v>290200</v>
      </c>
      <c r="C969" s="4">
        <v>935576</v>
      </c>
    </row>
    <row r="970" spans="1:3" x14ac:dyDescent="0.45">
      <c r="A970" s="3">
        <v>969</v>
      </c>
      <c r="B970" s="3">
        <v>290500</v>
      </c>
      <c r="C970" s="4">
        <v>940253</v>
      </c>
    </row>
    <row r="971" spans="1:3" x14ac:dyDescent="0.45">
      <c r="A971" s="3">
        <v>970</v>
      </c>
      <c r="B971" s="3">
        <v>290800</v>
      </c>
      <c r="C971" s="4">
        <v>944955</v>
      </c>
    </row>
    <row r="972" spans="1:3" x14ac:dyDescent="0.45">
      <c r="A972" s="3">
        <v>971</v>
      </c>
      <c r="B972" s="3">
        <v>291100</v>
      </c>
      <c r="C972" s="4">
        <v>949680</v>
      </c>
    </row>
    <row r="973" spans="1:3" x14ac:dyDescent="0.45">
      <c r="A973" s="3">
        <v>972</v>
      </c>
      <c r="B973" s="3">
        <v>291400</v>
      </c>
      <c r="C973" s="4">
        <v>954428</v>
      </c>
    </row>
    <row r="974" spans="1:3" x14ac:dyDescent="0.45">
      <c r="A974" s="3">
        <v>973</v>
      </c>
      <c r="B974" s="3">
        <v>291700</v>
      </c>
      <c r="C974" s="4">
        <v>959200</v>
      </c>
    </row>
    <row r="975" spans="1:3" x14ac:dyDescent="0.45">
      <c r="A975" s="3">
        <v>974</v>
      </c>
      <c r="B975" s="3">
        <v>292000</v>
      </c>
      <c r="C975" s="4">
        <v>963996</v>
      </c>
    </row>
    <row r="976" spans="1:3" x14ac:dyDescent="0.45">
      <c r="A976" s="3">
        <v>975</v>
      </c>
      <c r="B976" s="3">
        <v>292300</v>
      </c>
      <c r="C976" s="4">
        <v>968816</v>
      </c>
    </row>
    <row r="977" spans="1:3" x14ac:dyDescent="0.45">
      <c r="A977" s="3">
        <v>976</v>
      </c>
      <c r="B977" s="3">
        <v>292600</v>
      </c>
      <c r="C977" s="4">
        <v>973660</v>
      </c>
    </row>
    <row r="978" spans="1:3" x14ac:dyDescent="0.45">
      <c r="A978" s="3">
        <v>977</v>
      </c>
      <c r="B978" s="3">
        <v>292900</v>
      </c>
      <c r="C978" s="4">
        <v>978528</v>
      </c>
    </row>
    <row r="979" spans="1:3" x14ac:dyDescent="0.45">
      <c r="A979" s="3">
        <v>978</v>
      </c>
      <c r="B979" s="3">
        <v>293200</v>
      </c>
      <c r="C979" s="4">
        <v>983421</v>
      </c>
    </row>
    <row r="980" spans="1:3" x14ac:dyDescent="0.45">
      <c r="A980" s="3">
        <v>979</v>
      </c>
      <c r="B980" s="3">
        <v>293500</v>
      </c>
      <c r="C980" s="4">
        <v>988338</v>
      </c>
    </row>
    <row r="981" spans="1:3" x14ac:dyDescent="0.45">
      <c r="A981" s="3">
        <v>980</v>
      </c>
      <c r="B981" s="3">
        <v>293800</v>
      </c>
      <c r="C981" s="4">
        <v>993280</v>
      </c>
    </row>
    <row r="982" spans="1:3" x14ac:dyDescent="0.45">
      <c r="A982" s="3">
        <v>981</v>
      </c>
      <c r="B982" s="3">
        <v>294100</v>
      </c>
      <c r="C982" s="4">
        <v>998246</v>
      </c>
    </row>
    <row r="983" spans="1:3" x14ac:dyDescent="0.45">
      <c r="A983" s="3">
        <v>982</v>
      </c>
      <c r="B983" s="3">
        <v>294400</v>
      </c>
      <c r="C983" s="4">
        <v>1003238</v>
      </c>
    </row>
    <row r="984" spans="1:3" x14ac:dyDescent="0.45">
      <c r="A984" s="3">
        <v>983</v>
      </c>
      <c r="B984" s="3">
        <v>294700</v>
      </c>
      <c r="C984" s="4">
        <v>1008254</v>
      </c>
    </row>
    <row r="985" spans="1:3" x14ac:dyDescent="0.45">
      <c r="A985" s="3">
        <v>984</v>
      </c>
      <c r="B985" s="3">
        <v>295000</v>
      </c>
      <c r="C985" s="4">
        <v>1013295</v>
      </c>
    </row>
    <row r="986" spans="1:3" x14ac:dyDescent="0.45">
      <c r="A986" s="3">
        <v>985</v>
      </c>
      <c r="B986" s="3">
        <v>295300</v>
      </c>
      <c r="C986" s="4">
        <v>1018361</v>
      </c>
    </row>
    <row r="987" spans="1:3" x14ac:dyDescent="0.45">
      <c r="A987" s="3">
        <v>986</v>
      </c>
      <c r="B987" s="3">
        <v>295600</v>
      </c>
      <c r="C987" s="4">
        <v>1023453</v>
      </c>
    </row>
    <row r="988" spans="1:3" x14ac:dyDescent="0.45">
      <c r="A988" s="3">
        <v>987</v>
      </c>
      <c r="B988" s="3">
        <v>295900</v>
      </c>
      <c r="C988" s="4">
        <v>1028571</v>
      </c>
    </row>
    <row r="989" spans="1:3" x14ac:dyDescent="0.45">
      <c r="A989" s="3">
        <v>988</v>
      </c>
      <c r="B989" s="3">
        <v>296200</v>
      </c>
      <c r="C989" s="4">
        <v>1033713</v>
      </c>
    </row>
    <row r="990" spans="1:3" x14ac:dyDescent="0.45">
      <c r="A990" s="3">
        <v>989</v>
      </c>
      <c r="B990" s="3">
        <v>296500</v>
      </c>
      <c r="C990" s="4">
        <v>1038882</v>
      </c>
    </row>
    <row r="991" spans="1:3" x14ac:dyDescent="0.45">
      <c r="A991" s="3">
        <v>990</v>
      </c>
      <c r="B991" s="3">
        <v>296800</v>
      </c>
      <c r="C991" s="4">
        <v>1044076</v>
      </c>
    </row>
    <row r="992" spans="1:3" x14ac:dyDescent="0.45">
      <c r="A992" s="3">
        <v>991</v>
      </c>
      <c r="B992" s="3">
        <v>297100</v>
      </c>
      <c r="C992" s="4">
        <v>1049297</v>
      </c>
    </row>
    <row r="993" spans="1:3" x14ac:dyDescent="0.45">
      <c r="A993" s="3">
        <v>992</v>
      </c>
      <c r="B993" s="3">
        <v>297400</v>
      </c>
      <c r="C993" s="4">
        <v>1054543</v>
      </c>
    </row>
    <row r="994" spans="1:3" x14ac:dyDescent="0.45">
      <c r="A994" s="3">
        <v>993</v>
      </c>
      <c r="B994" s="3">
        <v>297700</v>
      </c>
      <c r="C994" s="4">
        <v>1059816</v>
      </c>
    </row>
    <row r="995" spans="1:3" x14ac:dyDescent="0.45">
      <c r="A995" s="3">
        <v>994</v>
      </c>
      <c r="B995" s="3">
        <v>298000</v>
      </c>
      <c r="C995" s="4">
        <v>1065115</v>
      </c>
    </row>
    <row r="996" spans="1:3" x14ac:dyDescent="0.45">
      <c r="A996" s="3">
        <v>995</v>
      </c>
      <c r="B996" s="3">
        <v>298300</v>
      </c>
      <c r="C996" s="4">
        <v>1070441</v>
      </c>
    </row>
    <row r="997" spans="1:3" x14ac:dyDescent="0.45">
      <c r="A997" s="3">
        <v>996</v>
      </c>
      <c r="B997" s="3">
        <v>298600</v>
      </c>
      <c r="C997" s="4">
        <v>1075793</v>
      </c>
    </row>
    <row r="998" spans="1:3" x14ac:dyDescent="0.45">
      <c r="A998" s="3">
        <v>997</v>
      </c>
      <c r="B998" s="3">
        <v>298900</v>
      </c>
      <c r="C998" s="4">
        <v>1081172</v>
      </c>
    </row>
    <row r="999" spans="1:3" x14ac:dyDescent="0.45">
      <c r="A999" s="3">
        <v>998</v>
      </c>
      <c r="B999" s="3">
        <v>299200</v>
      </c>
      <c r="C999" s="4">
        <v>1086578</v>
      </c>
    </row>
    <row r="1000" spans="1:3" x14ac:dyDescent="0.45">
      <c r="A1000" s="3">
        <v>999</v>
      </c>
      <c r="B1000" s="3">
        <v>299500</v>
      </c>
      <c r="C1000" s="4">
        <v>1092010</v>
      </c>
    </row>
    <row r="1001" spans="1:3" x14ac:dyDescent="0.45">
      <c r="A1001" s="3">
        <v>1000</v>
      </c>
      <c r="B1001" s="3">
        <v>299800</v>
      </c>
      <c r="C1001" s="4">
        <v>1097471</v>
      </c>
    </row>
    <row r="1002" spans="1:3" x14ac:dyDescent="0.45">
      <c r="A1002" s="3">
        <v>1001</v>
      </c>
      <c r="B1002" s="3">
        <v>300100</v>
      </c>
      <c r="C1002" s="4">
        <v>1100763</v>
      </c>
    </row>
    <row r="1003" spans="1:3" x14ac:dyDescent="0.45">
      <c r="A1003" s="3">
        <v>1002</v>
      </c>
      <c r="B1003" s="3">
        <v>300400</v>
      </c>
      <c r="C1003" s="4">
        <v>1104065</v>
      </c>
    </row>
    <row r="1004" spans="1:3" x14ac:dyDescent="0.45">
      <c r="A1004" s="3">
        <v>1003</v>
      </c>
      <c r="B1004" s="3">
        <v>300700</v>
      </c>
      <c r="C1004" s="4">
        <v>1107377</v>
      </c>
    </row>
    <row r="1005" spans="1:3" x14ac:dyDescent="0.45">
      <c r="A1005" s="3">
        <v>1004</v>
      </c>
      <c r="B1005" s="3">
        <v>301000</v>
      </c>
      <c r="C1005" s="4">
        <v>1110700</v>
      </c>
    </row>
    <row r="1006" spans="1:3" x14ac:dyDescent="0.45">
      <c r="A1006" s="3">
        <v>1005</v>
      </c>
      <c r="B1006" s="3">
        <v>301300</v>
      </c>
      <c r="C1006" s="4">
        <v>1114032</v>
      </c>
    </row>
    <row r="1007" spans="1:3" x14ac:dyDescent="0.45">
      <c r="A1007" s="3">
        <v>1006</v>
      </c>
      <c r="B1007" s="3">
        <v>301600</v>
      </c>
      <c r="C1007" s="4">
        <v>1117374</v>
      </c>
    </row>
    <row r="1008" spans="1:3" x14ac:dyDescent="0.45">
      <c r="A1008" s="3">
        <v>1007</v>
      </c>
      <c r="B1008" s="3">
        <v>301900</v>
      </c>
      <c r="C1008" s="4">
        <v>1120726</v>
      </c>
    </row>
    <row r="1009" spans="1:3" x14ac:dyDescent="0.45">
      <c r="A1009" s="3">
        <v>1008</v>
      </c>
      <c r="B1009" s="3">
        <v>302200</v>
      </c>
      <c r="C1009" s="4">
        <v>1124088</v>
      </c>
    </row>
    <row r="1010" spans="1:3" x14ac:dyDescent="0.45">
      <c r="A1010" s="3">
        <v>1009</v>
      </c>
      <c r="B1010" s="3">
        <v>302500</v>
      </c>
      <c r="C1010" s="4">
        <v>1127460</v>
      </c>
    </row>
    <row r="1011" spans="1:3" x14ac:dyDescent="0.45">
      <c r="A1011" s="3">
        <v>1010</v>
      </c>
      <c r="B1011" s="3">
        <v>302800</v>
      </c>
      <c r="C1011" s="4">
        <v>1130843</v>
      </c>
    </row>
    <row r="1012" spans="1:3" x14ac:dyDescent="0.45">
      <c r="A1012" s="3">
        <v>1011</v>
      </c>
      <c r="B1012" s="3">
        <v>303100</v>
      </c>
      <c r="C1012" s="4">
        <v>1134235</v>
      </c>
    </row>
    <row r="1013" spans="1:3" x14ac:dyDescent="0.45">
      <c r="A1013" s="3">
        <v>1012</v>
      </c>
      <c r="B1013" s="3">
        <v>303400</v>
      </c>
      <c r="C1013" s="4">
        <v>1137638</v>
      </c>
    </row>
    <row r="1014" spans="1:3" x14ac:dyDescent="0.45">
      <c r="A1014" s="3">
        <v>1013</v>
      </c>
      <c r="B1014" s="3">
        <v>303700</v>
      </c>
      <c r="C1014" s="4">
        <v>1141051</v>
      </c>
    </row>
    <row r="1015" spans="1:3" x14ac:dyDescent="0.45">
      <c r="A1015" s="3">
        <v>1014</v>
      </c>
      <c r="B1015" s="3">
        <v>304000</v>
      </c>
      <c r="C1015" s="4">
        <v>1144474</v>
      </c>
    </row>
    <row r="1016" spans="1:3" x14ac:dyDescent="0.45">
      <c r="A1016" s="3">
        <v>1015</v>
      </c>
      <c r="B1016" s="3">
        <v>304300</v>
      </c>
      <c r="C1016" s="4">
        <v>1147907</v>
      </c>
    </row>
    <row r="1017" spans="1:3" x14ac:dyDescent="0.45">
      <c r="A1017" s="3">
        <v>1016</v>
      </c>
      <c r="B1017" s="3">
        <v>304600</v>
      </c>
      <c r="C1017" s="4">
        <v>1151351</v>
      </c>
    </row>
    <row r="1018" spans="1:3" x14ac:dyDescent="0.45">
      <c r="A1018" s="3">
        <v>1017</v>
      </c>
      <c r="B1018" s="3">
        <v>304900</v>
      </c>
      <c r="C1018" s="4">
        <v>1154805</v>
      </c>
    </row>
    <row r="1019" spans="1:3" x14ac:dyDescent="0.45">
      <c r="A1019" s="3">
        <v>1018</v>
      </c>
      <c r="B1019" s="3">
        <v>305200</v>
      </c>
      <c r="C1019" s="4">
        <v>1158270</v>
      </c>
    </row>
    <row r="1020" spans="1:3" x14ac:dyDescent="0.45">
      <c r="A1020" s="3">
        <v>1019</v>
      </c>
      <c r="B1020" s="3">
        <v>305500</v>
      </c>
      <c r="C1020" s="4">
        <v>1161744</v>
      </c>
    </row>
    <row r="1021" spans="1:3" x14ac:dyDescent="0.45">
      <c r="A1021" s="3">
        <v>1020</v>
      </c>
      <c r="B1021" s="3">
        <v>305800</v>
      </c>
      <c r="C1021" s="4">
        <v>1165230</v>
      </c>
    </row>
    <row r="1022" spans="1:3" x14ac:dyDescent="0.45">
      <c r="A1022" s="3">
        <v>1021</v>
      </c>
      <c r="B1022" s="3">
        <v>306100</v>
      </c>
      <c r="C1022" s="4">
        <v>1168725</v>
      </c>
    </row>
    <row r="1023" spans="1:3" x14ac:dyDescent="0.45">
      <c r="A1023" s="3">
        <v>1022</v>
      </c>
      <c r="B1023" s="3">
        <v>306400</v>
      </c>
      <c r="C1023" s="4">
        <v>1172232</v>
      </c>
    </row>
    <row r="1024" spans="1:3" x14ac:dyDescent="0.45">
      <c r="A1024" s="3">
        <v>1023</v>
      </c>
      <c r="B1024" s="3">
        <v>306700</v>
      </c>
      <c r="C1024" s="4">
        <v>1175748</v>
      </c>
    </row>
    <row r="1025" spans="1:3" x14ac:dyDescent="0.45">
      <c r="A1025" s="3">
        <v>1024</v>
      </c>
      <c r="B1025" s="3">
        <v>307000</v>
      </c>
      <c r="C1025" s="4">
        <v>1179275</v>
      </c>
    </row>
    <row r="1026" spans="1:3" x14ac:dyDescent="0.45">
      <c r="A1026" s="3">
        <v>1025</v>
      </c>
      <c r="B1026" s="3">
        <v>307300</v>
      </c>
      <c r="C1026" s="4">
        <v>1182813</v>
      </c>
    </row>
    <row r="1027" spans="1:3" x14ac:dyDescent="0.45">
      <c r="A1027" s="3">
        <v>1026</v>
      </c>
      <c r="B1027" s="3">
        <v>307600</v>
      </c>
      <c r="C1027" s="4">
        <v>1186362</v>
      </c>
    </row>
    <row r="1028" spans="1:3" x14ac:dyDescent="0.45">
      <c r="A1028" s="3">
        <v>1027</v>
      </c>
      <c r="B1028" s="3">
        <v>307900</v>
      </c>
      <c r="C1028" s="4">
        <v>1189921</v>
      </c>
    </row>
    <row r="1029" spans="1:3" x14ac:dyDescent="0.45">
      <c r="A1029" s="3">
        <v>1028</v>
      </c>
      <c r="B1029" s="3">
        <v>308200</v>
      </c>
      <c r="C1029" s="4">
        <v>1193491</v>
      </c>
    </row>
    <row r="1030" spans="1:3" x14ac:dyDescent="0.45">
      <c r="A1030" s="3">
        <v>1029</v>
      </c>
      <c r="B1030" s="3">
        <v>308500</v>
      </c>
      <c r="C1030" s="4">
        <v>1197071</v>
      </c>
    </row>
    <row r="1031" spans="1:3" x14ac:dyDescent="0.45">
      <c r="A1031" s="3">
        <v>1030</v>
      </c>
      <c r="B1031" s="3">
        <v>308800</v>
      </c>
      <c r="C1031" s="4">
        <v>1200662</v>
      </c>
    </row>
    <row r="1032" spans="1:3" x14ac:dyDescent="0.45">
      <c r="A1032" s="3">
        <v>1031</v>
      </c>
      <c r="B1032" s="3">
        <v>309100</v>
      </c>
      <c r="C1032" s="4">
        <v>1204264</v>
      </c>
    </row>
    <row r="1033" spans="1:3" x14ac:dyDescent="0.45">
      <c r="A1033" s="3">
        <v>1032</v>
      </c>
      <c r="B1033" s="3">
        <v>309400</v>
      </c>
      <c r="C1033" s="4">
        <v>1207877</v>
      </c>
    </row>
    <row r="1034" spans="1:3" x14ac:dyDescent="0.45">
      <c r="A1034" s="3">
        <v>1033</v>
      </c>
      <c r="B1034" s="3">
        <v>309700</v>
      </c>
      <c r="C1034" s="4">
        <v>1211501</v>
      </c>
    </row>
    <row r="1035" spans="1:3" x14ac:dyDescent="0.45">
      <c r="A1035" s="3">
        <v>1034</v>
      </c>
      <c r="B1035" s="3">
        <v>310000</v>
      </c>
      <c r="C1035" s="4">
        <v>1215135</v>
      </c>
    </row>
    <row r="1036" spans="1:3" x14ac:dyDescent="0.45">
      <c r="A1036" s="3">
        <v>1035</v>
      </c>
      <c r="B1036" s="3">
        <v>310300</v>
      </c>
      <c r="C1036" s="4">
        <v>1218781</v>
      </c>
    </row>
    <row r="1037" spans="1:3" x14ac:dyDescent="0.45">
      <c r="A1037" s="3">
        <v>1036</v>
      </c>
      <c r="B1037" s="3">
        <v>310600</v>
      </c>
      <c r="C1037" s="4">
        <v>1222437</v>
      </c>
    </row>
    <row r="1038" spans="1:3" x14ac:dyDescent="0.45">
      <c r="A1038" s="3">
        <v>1037</v>
      </c>
      <c r="B1038" s="3">
        <v>310900</v>
      </c>
      <c r="C1038" s="4">
        <v>1226104</v>
      </c>
    </row>
    <row r="1039" spans="1:3" x14ac:dyDescent="0.45">
      <c r="A1039" s="3">
        <v>1038</v>
      </c>
      <c r="B1039" s="3">
        <v>311200</v>
      </c>
      <c r="C1039" s="4">
        <v>1229783</v>
      </c>
    </row>
    <row r="1040" spans="1:3" x14ac:dyDescent="0.45">
      <c r="A1040" s="3">
        <v>1039</v>
      </c>
      <c r="B1040" s="3">
        <v>311500</v>
      </c>
      <c r="C1040" s="4">
        <v>1233472</v>
      </c>
    </row>
    <row r="1041" spans="1:3" x14ac:dyDescent="0.45">
      <c r="A1041" s="3">
        <v>1040</v>
      </c>
      <c r="B1041" s="3">
        <v>311800</v>
      </c>
      <c r="C1041" s="4">
        <v>1237172</v>
      </c>
    </row>
    <row r="1042" spans="1:3" x14ac:dyDescent="0.45">
      <c r="A1042" s="3">
        <v>1041</v>
      </c>
      <c r="B1042" s="3">
        <v>312100</v>
      </c>
      <c r="C1042" s="4">
        <v>1240884</v>
      </c>
    </row>
    <row r="1043" spans="1:3" x14ac:dyDescent="0.45">
      <c r="A1043" s="3">
        <v>1042</v>
      </c>
      <c r="B1043" s="3">
        <v>312400</v>
      </c>
      <c r="C1043" s="4">
        <v>1244606</v>
      </c>
    </row>
    <row r="1044" spans="1:3" x14ac:dyDescent="0.45">
      <c r="A1044" s="3">
        <v>1043</v>
      </c>
      <c r="B1044" s="3">
        <v>312700</v>
      </c>
      <c r="C1044" s="4">
        <v>1248340</v>
      </c>
    </row>
    <row r="1045" spans="1:3" x14ac:dyDescent="0.45">
      <c r="A1045" s="3">
        <v>1044</v>
      </c>
      <c r="B1045" s="3">
        <v>313000</v>
      </c>
      <c r="C1045" s="4">
        <v>1252085</v>
      </c>
    </row>
    <row r="1046" spans="1:3" x14ac:dyDescent="0.45">
      <c r="A1046" s="3">
        <v>1045</v>
      </c>
      <c r="B1046" s="3">
        <v>313300</v>
      </c>
      <c r="C1046" s="4">
        <v>1255842</v>
      </c>
    </row>
    <row r="1047" spans="1:3" x14ac:dyDescent="0.45">
      <c r="A1047" s="3">
        <v>1046</v>
      </c>
      <c r="B1047" s="3">
        <v>313600</v>
      </c>
      <c r="C1047" s="4">
        <v>1259609</v>
      </c>
    </row>
    <row r="1048" spans="1:3" x14ac:dyDescent="0.45">
      <c r="A1048" s="3">
        <v>1047</v>
      </c>
      <c r="B1048" s="3">
        <v>313900</v>
      </c>
      <c r="C1048" s="4">
        <v>1263388</v>
      </c>
    </row>
    <row r="1049" spans="1:3" x14ac:dyDescent="0.45">
      <c r="A1049" s="3">
        <v>1048</v>
      </c>
      <c r="B1049" s="3">
        <v>314200</v>
      </c>
      <c r="C1049" s="4">
        <v>1267178</v>
      </c>
    </row>
    <row r="1050" spans="1:3" x14ac:dyDescent="0.45">
      <c r="A1050" s="3">
        <v>1049</v>
      </c>
      <c r="B1050" s="3">
        <v>314500</v>
      </c>
      <c r="C1050" s="4">
        <v>1270980</v>
      </c>
    </row>
    <row r="1051" spans="1:3" x14ac:dyDescent="0.45">
      <c r="A1051" s="3">
        <v>1050</v>
      </c>
      <c r="B1051" s="3">
        <v>314800</v>
      </c>
      <c r="C1051" s="4">
        <v>1274793</v>
      </c>
    </row>
    <row r="1052" spans="1:3" x14ac:dyDescent="0.45">
      <c r="A1052" s="3">
        <v>1051</v>
      </c>
      <c r="B1052" s="3">
        <v>315100</v>
      </c>
      <c r="C1052" s="4">
        <v>1278617</v>
      </c>
    </row>
    <row r="1053" spans="1:3" x14ac:dyDescent="0.45">
      <c r="A1053" s="3">
        <v>1052</v>
      </c>
      <c r="B1053" s="3">
        <v>315400</v>
      </c>
      <c r="C1053" s="4">
        <v>1282453</v>
      </c>
    </row>
    <row r="1054" spans="1:3" x14ac:dyDescent="0.45">
      <c r="A1054" s="3">
        <v>1053</v>
      </c>
      <c r="B1054" s="3">
        <v>315700</v>
      </c>
      <c r="C1054" s="4">
        <v>1286300</v>
      </c>
    </row>
    <row r="1055" spans="1:3" x14ac:dyDescent="0.45">
      <c r="A1055" s="3">
        <v>1054</v>
      </c>
      <c r="B1055" s="3">
        <v>316000</v>
      </c>
      <c r="C1055" s="4">
        <v>1290159</v>
      </c>
    </row>
    <row r="1056" spans="1:3" x14ac:dyDescent="0.45">
      <c r="A1056" s="3">
        <v>1055</v>
      </c>
      <c r="B1056" s="3">
        <v>316300</v>
      </c>
      <c r="C1056" s="4">
        <v>1294030</v>
      </c>
    </row>
    <row r="1057" spans="1:3" x14ac:dyDescent="0.45">
      <c r="A1057" s="3">
        <v>1056</v>
      </c>
      <c r="B1057" s="3">
        <v>316600</v>
      </c>
      <c r="C1057" s="4">
        <v>1297912</v>
      </c>
    </row>
    <row r="1058" spans="1:3" x14ac:dyDescent="0.45">
      <c r="A1058" s="3">
        <v>1057</v>
      </c>
      <c r="B1058" s="3">
        <v>316900</v>
      </c>
      <c r="C1058" s="4">
        <v>1301805</v>
      </c>
    </row>
    <row r="1059" spans="1:3" x14ac:dyDescent="0.45">
      <c r="A1059" s="3">
        <v>1058</v>
      </c>
      <c r="B1059" s="3">
        <v>317200</v>
      </c>
      <c r="C1059" s="4">
        <v>1305711</v>
      </c>
    </row>
    <row r="1060" spans="1:3" x14ac:dyDescent="0.45">
      <c r="A1060" s="3">
        <v>1059</v>
      </c>
      <c r="B1060" s="3">
        <v>317500</v>
      </c>
      <c r="C1060" s="4">
        <v>1309628</v>
      </c>
    </row>
    <row r="1061" spans="1:3" x14ac:dyDescent="0.45">
      <c r="A1061" s="3">
        <v>1060</v>
      </c>
      <c r="B1061" s="3">
        <v>317800</v>
      </c>
      <c r="C1061" s="4">
        <v>1313557</v>
      </c>
    </row>
    <row r="1062" spans="1:3" x14ac:dyDescent="0.45">
      <c r="A1062" s="3">
        <v>1061</v>
      </c>
      <c r="B1062" s="3">
        <v>318100</v>
      </c>
      <c r="C1062" s="4">
        <v>1317497</v>
      </c>
    </row>
    <row r="1063" spans="1:3" x14ac:dyDescent="0.45">
      <c r="A1063" s="3">
        <v>1062</v>
      </c>
      <c r="B1063" s="3">
        <v>318400</v>
      </c>
      <c r="C1063" s="4">
        <v>1321450</v>
      </c>
    </row>
    <row r="1064" spans="1:3" x14ac:dyDescent="0.45">
      <c r="A1064" s="3">
        <v>1063</v>
      </c>
      <c r="B1064" s="3">
        <v>318700</v>
      </c>
      <c r="C1064" s="4">
        <v>1325414</v>
      </c>
    </row>
    <row r="1065" spans="1:3" x14ac:dyDescent="0.45">
      <c r="A1065" s="3">
        <v>1064</v>
      </c>
      <c r="B1065" s="3">
        <v>319000</v>
      </c>
      <c r="C1065" s="4">
        <v>1329391</v>
      </c>
    </row>
    <row r="1066" spans="1:3" x14ac:dyDescent="0.45">
      <c r="A1066" s="3">
        <v>1065</v>
      </c>
      <c r="B1066" s="3">
        <v>319300</v>
      </c>
      <c r="C1066" s="4">
        <v>1333379</v>
      </c>
    </row>
    <row r="1067" spans="1:3" x14ac:dyDescent="0.45">
      <c r="A1067" s="3">
        <v>1066</v>
      </c>
      <c r="B1067" s="3">
        <v>319600</v>
      </c>
      <c r="C1067" s="4">
        <v>1337379</v>
      </c>
    </row>
    <row r="1068" spans="1:3" x14ac:dyDescent="0.45">
      <c r="A1068" s="3">
        <v>1067</v>
      </c>
      <c r="B1068" s="3">
        <v>319900</v>
      </c>
      <c r="C1068" s="4">
        <v>1341391</v>
      </c>
    </row>
    <row r="1069" spans="1:3" x14ac:dyDescent="0.45">
      <c r="A1069" s="3">
        <v>1068</v>
      </c>
      <c r="B1069" s="3">
        <v>320200</v>
      </c>
      <c r="C1069" s="4">
        <v>1345415</v>
      </c>
    </row>
    <row r="1070" spans="1:3" x14ac:dyDescent="0.45">
      <c r="A1070" s="3">
        <v>1069</v>
      </c>
      <c r="B1070" s="3">
        <v>320500</v>
      </c>
      <c r="C1070" s="4">
        <v>1349451</v>
      </c>
    </row>
    <row r="1071" spans="1:3" x14ac:dyDescent="0.45">
      <c r="A1071" s="3">
        <v>1070</v>
      </c>
      <c r="B1071" s="3">
        <v>320800</v>
      </c>
      <c r="C1071" s="4">
        <v>1353500</v>
      </c>
    </row>
    <row r="1072" spans="1:3" x14ac:dyDescent="0.45">
      <c r="A1072" s="3">
        <v>1071</v>
      </c>
      <c r="B1072" s="3">
        <v>321100</v>
      </c>
      <c r="C1072" s="4">
        <v>1357560</v>
      </c>
    </row>
    <row r="1073" spans="1:3" x14ac:dyDescent="0.45">
      <c r="A1073" s="3">
        <v>1072</v>
      </c>
      <c r="B1073" s="3">
        <v>321400</v>
      </c>
      <c r="C1073" s="4">
        <v>1361633</v>
      </c>
    </row>
    <row r="1074" spans="1:3" x14ac:dyDescent="0.45">
      <c r="A1074" s="3">
        <v>1073</v>
      </c>
      <c r="B1074" s="3">
        <v>321700</v>
      </c>
      <c r="C1074" s="4">
        <v>1365718</v>
      </c>
    </row>
    <row r="1075" spans="1:3" x14ac:dyDescent="0.45">
      <c r="A1075" s="3">
        <v>1074</v>
      </c>
      <c r="B1075" s="3">
        <v>322000</v>
      </c>
      <c r="C1075" s="4">
        <v>1369815</v>
      </c>
    </row>
    <row r="1076" spans="1:3" x14ac:dyDescent="0.45">
      <c r="A1076" s="3">
        <v>1075</v>
      </c>
      <c r="B1076" s="3">
        <v>322300</v>
      </c>
      <c r="C1076" s="4">
        <v>1373924</v>
      </c>
    </row>
    <row r="1077" spans="1:3" x14ac:dyDescent="0.45">
      <c r="A1077" s="3">
        <v>1076</v>
      </c>
      <c r="B1077" s="3">
        <v>322600</v>
      </c>
      <c r="C1077" s="4">
        <v>1378046</v>
      </c>
    </row>
    <row r="1078" spans="1:3" x14ac:dyDescent="0.45">
      <c r="A1078" s="3">
        <v>1077</v>
      </c>
      <c r="B1078" s="3">
        <v>322900</v>
      </c>
      <c r="C1078" s="4">
        <v>1382180</v>
      </c>
    </row>
    <row r="1079" spans="1:3" x14ac:dyDescent="0.45">
      <c r="A1079" s="3">
        <v>1078</v>
      </c>
      <c r="B1079" s="3">
        <v>323200</v>
      </c>
      <c r="C1079" s="4">
        <v>1386327</v>
      </c>
    </row>
    <row r="1080" spans="1:3" x14ac:dyDescent="0.45">
      <c r="A1080" s="3">
        <v>1079</v>
      </c>
      <c r="B1080" s="3">
        <v>323500</v>
      </c>
      <c r="C1080" s="4">
        <v>1390486</v>
      </c>
    </row>
    <row r="1081" spans="1:3" x14ac:dyDescent="0.45">
      <c r="A1081" s="3">
        <v>1080</v>
      </c>
      <c r="B1081" s="3">
        <v>323800</v>
      </c>
      <c r="C1081" s="4">
        <v>1394657</v>
      </c>
    </row>
    <row r="1082" spans="1:3" x14ac:dyDescent="0.45">
      <c r="A1082" s="3">
        <v>1081</v>
      </c>
      <c r="B1082" s="3">
        <v>324100</v>
      </c>
      <c r="C1082" s="4">
        <v>1398841</v>
      </c>
    </row>
    <row r="1083" spans="1:3" x14ac:dyDescent="0.45">
      <c r="A1083" s="3">
        <v>1082</v>
      </c>
      <c r="B1083" s="3">
        <v>324400</v>
      </c>
      <c r="C1083" s="4">
        <v>1403038</v>
      </c>
    </row>
    <row r="1084" spans="1:3" x14ac:dyDescent="0.45">
      <c r="A1084" s="3">
        <v>1083</v>
      </c>
      <c r="B1084" s="3">
        <v>324700</v>
      </c>
      <c r="C1084" s="4">
        <v>1407247</v>
      </c>
    </row>
    <row r="1085" spans="1:3" x14ac:dyDescent="0.45">
      <c r="A1085" s="3">
        <v>1084</v>
      </c>
      <c r="B1085" s="3">
        <v>325000</v>
      </c>
      <c r="C1085" s="4">
        <v>1411469</v>
      </c>
    </row>
    <row r="1086" spans="1:3" x14ac:dyDescent="0.45">
      <c r="A1086" s="3">
        <v>1085</v>
      </c>
      <c r="B1086" s="3">
        <v>325300</v>
      </c>
      <c r="C1086" s="4">
        <v>1415703</v>
      </c>
    </row>
    <row r="1087" spans="1:3" x14ac:dyDescent="0.45">
      <c r="A1087" s="3">
        <v>1086</v>
      </c>
      <c r="B1087" s="3">
        <v>325600</v>
      </c>
      <c r="C1087" s="4">
        <v>1419950</v>
      </c>
    </row>
    <row r="1088" spans="1:3" x14ac:dyDescent="0.45">
      <c r="A1088" s="3">
        <v>1087</v>
      </c>
      <c r="B1088" s="3">
        <v>325900</v>
      </c>
      <c r="C1088" s="4">
        <v>1424210</v>
      </c>
    </row>
    <row r="1089" spans="1:3" x14ac:dyDescent="0.45">
      <c r="A1089" s="3">
        <v>1088</v>
      </c>
      <c r="B1089" s="3">
        <v>326200</v>
      </c>
      <c r="C1089" s="4">
        <v>1428483</v>
      </c>
    </row>
    <row r="1090" spans="1:3" x14ac:dyDescent="0.45">
      <c r="A1090" s="3">
        <v>1089</v>
      </c>
      <c r="B1090" s="3">
        <v>326500</v>
      </c>
      <c r="C1090" s="4">
        <v>1432768</v>
      </c>
    </row>
    <row r="1091" spans="1:3" x14ac:dyDescent="0.45">
      <c r="A1091" s="3">
        <v>1090</v>
      </c>
      <c r="B1091" s="3">
        <v>326800</v>
      </c>
      <c r="C1091" s="4">
        <v>1437066</v>
      </c>
    </row>
    <row r="1092" spans="1:3" x14ac:dyDescent="0.45">
      <c r="A1092" s="3">
        <v>1091</v>
      </c>
      <c r="B1092" s="3">
        <v>327100</v>
      </c>
      <c r="C1092" s="4">
        <v>1441378</v>
      </c>
    </row>
    <row r="1093" spans="1:3" x14ac:dyDescent="0.45">
      <c r="A1093" s="3">
        <v>1092</v>
      </c>
      <c r="B1093" s="3">
        <v>327400</v>
      </c>
      <c r="C1093" s="4">
        <v>1445702</v>
      </c>
    </row>
    <row r="1094" spans="1:3" x14ac:dyDescent="0.45">
      <c r="A1094" s="3">
        <v>1093</v>
      </c>
      <c r="B1094" s="3">
        <v>327700</v>
      </c>
      <c r="C1094" s="4">
        <v>1450039</v>
      </c>
    </row>
    <row r="1095" spans="1:3" x14ac:dyDescent="0.45">
      <c r="A1095" s="3">
        <v>1094</v>
      </c>
      <c r="B1095" s="3">
        <v>328000</v>
      </c>
      <c r="C1095" s="4">
        <v>1454389</v>
      </c>
    </row>
    <row r="1096" spans="1:3" x14ac:dyDescent="0.45">
      <c r="A1096" s="3">
        <v>1095</v>
      </c>
      <c r="B1096" s="3">
        <v>328300</v>
      </c>
      <c r="C1096" s="4">
        <v>1458752</v>
      </c>
    </row>
    <row r="1097" spans="1:3" x14ac:dyDescent="0.45">
      <c r="A1097" s="3">
        <v>1096</v>
      </c>
      <c r="B1097" s="3">
        <v>328600</v>
      </c>
      <c r="C1097" s="4">
        <v>1463128</v>
      </c>
    </row>
    <row r="1098" spans="1:3" x14ac:dyDescent="0.45">
      <c r="A1098" s="3">
        <v>1097</v>
      </c>
      <c r="B1098" s="3">
        <v>328900</v>
      </c>
      <c r="C1098" s="4">
        <v>1467518</v>
      </c>
    </row>
    <row r="1099" spans="1:3" x14ac:dyDescent="0.45">
      <c r="A1099" s="3">
        <v>1098</v>
      </c>
      <c r="B1099" s="3">
        <v>329200</v>
      </c>
      <c r="C1099" s="4">
        <v>1471920</v>
      </c>
    </row>
    <row r="1100" spans="1:3" x14ac:dyDescent="0.45">
      <c r="A1100" s="3">
        <v>1099</v>
      </c>
      <c r="B1100" s="3">
        <v>329500</v>
      </c>
      <c r="C1100" s="4">
        <v>1476336</v>
      </c>
    </row>
    <row r="1101" spans="1:3" x14ac:dyDescent="0.45">
      <c r="A1101" s="3">
        <v>1100</v>
      </c>
      <c r="B1101" s="3">
        <v>329800</v>
      </c>
      <c r="C1101" s="4">
        <v>1480765</v>
      </c>
    </row>
    <row r="1102" spans="1:3" x14ac:dyDescent="0.45">
      <c r="A1102" s="3">
        <v>1101</v>
      </c>
      <c r="B1102" s="3">
        <v>330100</v>
      </c>
      <c r="C1102" s="4">
        <v>1485207</v>
      </c>
    </row>
    <row r="1103" spans="1:3" x14ac:dyDescent="0.45">
      <c r="A1103" s="3">
        <v>1102</v>
      </c>
      <c r="B1103" s="3">
        <v>330400</v>
      </c>
      <c r="C1103" s="4">
        <v>1489663</v>
      </c>
    </row>
    <row r="1104" spans="1:3" x14ac:dyDescent="0.45">
      <c r="A1104" s="3">
        <v>1103</v>
      </c>
      <c r="B1104" s="3">
        <v>330700</v>
      </c>
      <c r="C1104" s="4">
        <v>1494132</v>
      </c>
    </row>
    <row r="1105" spans="1:3" x14ac:dyDescent="0.45">
      <c r="A1105" s="3">
        <v>1104</v>
      </c>
      <c r="B1105" s="3">
        <v>331000</v>
      </c>
      <c r="C1105" s="4">
        <v>1498614</v>
      </c>
    </row>
    <row r="1106" spans="1:3" x14ac:dyDescent="0.45">
      <c r="A1106" s="3">
        <v>1105</v>
      </c>
      <c r="B1106" s="3">
        <v>331300</v>
      </c>
      <c r="C1106" s="4">
        <v>1503110</v>
      </c>
    </row>
    <row r="1107" spans="1:3" x14ac:dyDescent="0.45">
      <c r="A1107" s="3">
        <v>1106</v>
      </c>
      <c r="B1107" s="3">
        <v>331600</v>
      </c>
      <c r="C1107" s="4">
        <v>1507620</v>
      </c>
    </row>
    <row r="1108" spans="1:3" x14ac:dyDescent="0.45">
      <c r="A1108" s="3">
        <v>1107</v>
      </c>
      <c r="B1108" s="3">
        <v>331900</v>
      </c>
      <c r="C1108" s="4">
        <v>1512142</v>
      </c>
    </row>
    <row r="1109" spans="1:3" x14ac:dyDescent="0.45">
      <c r="A1109" s="3">
        <v>1108</v>
      </c>
      <c r="B1109" s="3">
        <v>332200</v>
      </c>
      <c r="C1109" s="4">
        <v>1516679</v>
      </c>
    </row>
    <row r="1110" spans="1:3" x14ac:dyDescent="0.45">
      <c r="A1110" s="3">
        <v>1109</v>
      </c>
      <c r="B1110" s="3">
        <v>332500</v>
      </c>
      <c r="C1110" s="4">
        <v>1521229</v>
      </c>
    </row>
    <row r="1111" spans="1:3" x14ac:dyDescent="0.45">
      <c r="A1111" s="3">
        <v>1110</v>
      </c>
      <c r="B1111" s="3">
        <v>332800</v>
      </c>
      <c r="C1111" s="4">
        <v>1525793</v>
      </c>
    </row>
    <row r="1112" spans="1:3" x14ac:dyDescent="0.45">
      <c r="A1112" s="3">
        <v>1111</v>
      </c>
      <c r="B1112" s="3">
        <v>333100</v>
      </c>
      <c r="C1112" s="4">
        <v>1530370</v>
      </c>
    </row>
    <row r="1113" spans="1:3" x14ac:dyDescent="0.45">
      <c r="A1113" s="3">
        <v>1112</v>
      </c>
      <c r="B1113" s="3">
        <v>333400</v>
      </c>
      <c r="C1113" s="4">
        <v>1534961</v>
      </c>
    </row>
    <row r="1114" spans="1:3" x14ac:dyDescent="0.45">
      <c r="A1114" s="3">
        <v>1113</v>
      </c>
      <c r="B1114" s="3">
        <v>333700</v>
      </c>
      <c r="C1114" s="4">
        <v>1539566</v>
      </c>
    </row>
    <row r="1115" spans="1:3" x14ac:dyDescent="0.45">
      <c r="A1115" s="3">
        <v>1114</v>
      </c>
      <c r="B1115" s="3">
        <v>334000</v>
      </c>
      <c r="C1115" s="4">
        <v>1544185</v>
      </c>
    </row>
    <row r="1116" spans="1:3" x14ac:dyDescent="0.45">
      <c r="A1116" s="3">
        <v>1115</v>
      </c>
      <c r="B1116" s="3">
        <v>334300</v>
      </c>
      <c r="C1116" s="4">
        <v>1548817</v>
      </c>
    </row>
    <row r="1117" spans="1:3" x14ac:dyDescent="0.45">
      <c r="A1117" s="3">
        <v>1116</v>
      </c>
      <c r="B1117" s="3">
        <v>334600</v>
      </c>
      <c r="C1117" s="4">
        <v>1553464</v>
      </c>
    </row>
    <row r="1118" spans="1:3" x14ac:dyDescent="0.45">
      <c r="A1118" s="3">
        <v>1117</v>
      </c>
      <c r="B1118" s="3">
        <v>334900</v>
      </c>
      <c r="C1118" s="4">
        <v>1558124</v>
      </c>
    </row>
    <row r="1119" spans="1:3" x14ac:dyDescent="0.45">
      <c r="A1119" s="3">
        <v>1118</v>
      </c>
      <c r="B1119" s="3">
        <v>335200</v>
      </c>
      <c r="C1119" s="4">
        <v>1562798</v>
      </c>
    </row>
    <row r="1120" spans="1:3" x14ac:dyDescent="0.45">
      <c r="A1120" s="3">
        <v>1119</v>
      </c>
      <c r="B1120" s="3">
        <v>335500</v>
      </c>
      <c r="C1120" s="4">
        <v>1567487</v>
      </c>
    </row>
    <row r="1121" spans="1:3" x14ac:dyDescent="0.45">
      <c r="A1121" s="3">
        <v>1120</v>
      </c>
      <c r="B1121" s="3">
        <v>335800</v>
      </c>
      <c r="C1121" s="4">
        <v>1572189</v>
      </c>
    </row>
    <row r="1122" spans="1:3" x14ac:dyDescent="0.45">
      <c r="A1122" s="3">
        <v>1121</v>
      </c>
      <c r="B1122" s="3">
        <v>336100</v>
      </c>
      <c r="C1122" s="4">
        <v>1576906</v>
      </c>
    </row>
    <row r="1123" spans="1:3" x14ac:dyDescent="0.45">
      <c r="A1123" s="3">
        <v>1122</v>
      </c>
      <c r="B1123" s="3">
        <v>336400</v>
      </c>
      <c r="C1123" s="4">
        <v>1581637</v>
      </c>
    </row>
    <row r="1124" spans="1:3" x14ac:dyDescent="0.45">
      <c r="A1124" s="3">
        <v>1123</v>
      </c>
      <c r="B1124" s="3">
        <v>336700</v>
      </c>
      <c r="C1124" s="4">
        <v>1586381</v>
      </c>
    </row>
    <row r="1125" spans="1:3" x14ac:dyDescent="0.45">
      <c r="A1125" s="3">
        <v>1124</v>
      </c>
      <c r="B1125" s="3">
        <v>337000</v>
      </c>
      <c r="C1125" s="4">
        <v>1591141</v>
      </c>
    </row>
    <row r="1126" spans="1:3" x14ac:dyDescent="0.45">
      <c r="A1126" s="3">
        <v>1125</v>
      </c>
      <c r="B1126" s="3">
        <v>337300</v>
      </c>
      <c r="C1126" s="4">
        <v>1595914</v>
      </c>
    </row>
    <row r="1127" spans="1:3" x14ac:dyDescent="0.45">
      <c r="A1127" s="3">
        <v>1126</v>
      </c>
      <c r="B1127" s="3">
        <v>337600</v>
      </c>
      <c r="C1127" s="4">
        <v>1600702</v>
      </c>
    </row>
    <row r="1128" spans="1:3" x14ac:dyDescent="0.45">
      <c r="A1128" s="3">
        <v>1127</v>
      </c>
      <c r="B1128" s="3">
        <v>337900</v>
      </c>
      <c r="C1128" s="4">
        <v>1605504</v>
      </c>
    </row>
    <row r="1129" spans="1:3" x14ac:dyDescent="0.45">
      <c r="A1129" s="3">
        <v>1128</v>
      </c>
      <c r="B1129" s="3">
        <v>338200</v>
      </c>
      <c r="C1129" s="4">
        <v>1610320</v>
      </c>
    </row>
    <row r="1130" spans="1:3" x14ac:dyDescent="0.45">
      <c r="A1130" s="3">
        <v>1129</v>
      </c>
      <c r="B1130" s="3">
        <v>338500</v>
      </c>
      <c r="C1130" s="4">
        <v>1615151</v>
      </c>
    </row>
    <row r="1131" spans="1:3" x14ac:dyDescent="0.45">
      <c r="A1131" s="3">
        <v>1130</v>
      </c>
      <c r="B1131" s="3">
        <v>338800</v>
      </c>
      <c r="C1131" s="4">
        <v>1619997</v>
      </c>
    </row>
    <row r="1132" spans="1:3" x14ac:dyDescent="0.45">
      <c r="A1132" s="3">
        <v>1131</v>
      </c>
      <c r="B1132" s="3">
        <v>339100</v>
      </c>
      <c r="C1132" s="4">
        <v>1624857</v>
      </c>
    </row>
    <row r="1133" spans="1:3" x14ac:dyDescent="0.45">
      <c r="A1133" s="3">
        <v>1132</v>
      </c>
      <c r="B1133" s="3">
        <v>339400</v>
      </c>
      <c r="C1133" s="4">
        <v>1629731</v>
      </c>
    </row>
    <row r="1134" spans="1:3" x14ac:dyDescent="0.45">
      <c r="A1134" s="3">
        <v>1133</v>
      </c>
      <c r="B1134" s="3">
        <v>339700</v>
      </c>
      <c r="C1134" s="4">
        <v>1634621</v>
      </c>
    </row>
    <row r="1135" spans="1:3" x14ac:dyDescent="0.45">
      <c r="A1135" s="3">
        <v>1134</v>
      </c>
      <c r="B1135" s="3">
        <v>340000</v>
      </c>
      <c r="C1135" s="4">
        <v>1639524</v>
      </c>
    </row>
    <row r="1136" spans="1:3" x14ac:dyDescent="0.45">
      <c r="A1136" s="3">
        <v>1135</v>
      </c>
      <c r="B1136" s="3">
        <v>340300</v>
      </c>
      <c r="C1136" s="4">
        <v>1644443</v>
      </c>
    </row>
    <row r="1137" spans="1:3" x14ac:dyDescent="0.45">
      <c r="A1137" s="3">
        <v>1136</v>
      </c>
      <c r="B1137" s="3">
        <v>340600</v>
      </c>
      <c r="C1137" s="4">
        <v>1649376</v>
      </c>
    </row>
    <row r="1138" spans="1:3" x14ac:dyDescent="0.45">
      <c r="A1138" s="3">
        <v>1137</v>
      </c>
      <c r="B1138" s="3">
        <v>340900</v>
      </c>
      <c r="C1138" s="4">
        <v>1654324</v>
      </c>
    </row>
    <row r="1139" spans="1:3" x14ac:dyDescent="0.45">
      <c r="A1139" s="3">
        <v>1138</v>
      </c>
      <c r="B1139" s="3">
        <v>341200</v>
      </c>
      <c r="C1139" s="4">
        <v>1659287</v>
      </c>
    </row>
    <row r="1140" spans="1:3" x14ac:dyDescent="0.45">
      <c r="A1140" s="3">
        <v>1139</v>
      </c>
      <c r="B1140" s="3">
        <v>341500</v>
      </c>
      <c r="C1140" s="4">
        <v>1664265</v>
      </c>
    </row>
    <row r="1141" spans="1:3" x14ac:dyDescent="0.45">
      <c r="A1141" s="3">
        <v>1140</v>
      </c>
      <c r="B1141" s="3">
        <v>341800</v>
      </c>
      <c r="C1141" s="4">
        <v>1669258</v>
      </c>
    </row>
    <row r="1142" spans="1:3" x14ac:dyDescent="0.45">
      <c r="A1142" s="3">
        <v>1141</v>
      </c>
      <c r="B1142" s="3">
        <v>342100</v>
      </c>
      <c r="C1142" s="4">
        <v>1674266</v>
      </c>
    </row>
    <row r="1143" spans="1:3" x14ac:dyDescent="0.45">
      <c r="A1143" s="3">
        <v>1142</v>
      </c>
      <c r="B1143" s="3">
        <v>342400</v>
      </c>
      <c r="C1143" s="4">
        <v>1679289</v>
      </c>
    </row>
    <row r="1144" spans="1:3" x14ac:dyDescent="0.45">
      <c r="A1144" s="3">
        <v>1143</v>
      </c>
      <c r="B1144" s="3">
        <v>342700</v>
      </c>
      <c r="C1144" s="4">
        <v>1684327</v>
      </c>
    </row>
    <row r="1145" spans="1:3" x14ac:dyDescent="0.45">
      <c r="A1145" s="3">
        <v>1144</v>
      </c>
      <c r="B1145" s="3">
        <v>343000</v>
      </c>
      <c r="C1145" s="4">
        <v>1689380</v>
      </c>
    </row>
    <row r="1146" spans="1:3" x14ac:dyDescent="0.45">
      <c r="A1146" s="3">
        <v>1145</v>
      </c>
      <c r="B1146" s="3">
        <v>343300</v>
      </c>
      <c r="C1146" s="4">
        <v>1694448</v>
      </c>
    </row>
    <row r="1147" spans="1:3" x14ac:dyDescent="0.45">
      <c r="A1147" s="3">
        <v>1146</v>
      </c>
      <c r="B1147" s="3">
        <v>343600</v>
      </c>
      <c r="C1147" s="4">
        <v>1699531</v>
      </c>
    </row>
    <row r="1148" spans="1:3" x14ac:dyDescent="0.45">
      <c r="A1148" s="3">
        <v>1147</v>
      </c>
      <c r="B1148" s="3">
        <v>343900</v>
      </c>
      <c r="C1148" s="4">
        <v>1704630</v>
      </c>
    </row>
    <row r="1149" spans="1:3" x14ac:dyDescent="0.45">
      <c r="A1149" s="3">
        <v>1148</v>
      </c>
      <c r="B1149" s="3">
        <v>344200</v>
      </c>
      <c r="C1149" s="4">
        <v>1709743</v>
      </c>
    </row>
    <row r="1150" spans="1:3" x14ac:dyDescent="0.45">
      <c r="A1150" s="3">
        <v>1149</v>
      </c>
      <c r="B1150" s="3">
        <v>344500</v>
      </c>
      <c r="C1150" s="4">
        <v>1714873</v>
      </c>
    </row>
    <row r="1151" spans="1:3" x14ac:dyDescent="0.45">
      <c r="A1151" s="3">
        <v>1150</v>
      </c>
      <c r="B1151" s="3">
        <v>344800</v>
      </c>
      <c r="C1151" s="4">
        <v>1720017</v>
      </c>
    </row>
    <row r="1152" spans="1:3" x14ac:dyDescent="0.45">
      <c r="A1152" s="3">
        <v>1151</v>
      </c>
      <c r="B1152" s="3">
        <v>345100</v>
      </c>
      <c r="C1152" s="4">
        <v>1725177</v>
      </c>
    </row>
    <row r="1153" spans="1:3" x14ac:dyDescent="0.45">
      <c r="A1153" s="3">
        <v>1152</v>
      </c>
      <c r="B1153" s="3">
        <v>345400</v>
      </c>
      <c r="C1153" s="4">
        <v>1730353</v>
      </c>
    </row>
    <row r="1154" spans="1:3" x14ac:dyDescent="0.45">
      <c r="A1154" s="3">
        <v>1153</v>
      </c>
      <c r="B1154" s="3">
        <v>345700</v>
      </c>
      <c r="C1154" s="4">
        <v>1735544</v>
      </c>
    </row>
    <row r="1155" spans="1:3" x14ac:dyDescent="0.45">
      <c r="A1155" s="3">
        <v>1154</v>
      </c>
      <c r="B1155" s="3">
        <v>346000</v>
      </c>
      <c r="C1155" s="4">
        <v>1740751</v>
      </c>
    </row>
    <row r="1156" spans="1:3" x14ac:dyDescent="0.45">
      <c r="A1156" s="3">
        <v>1155</v>
      </c>
      <c r="B1156" s="3">
        <v>346300</v>
      </c>
      <c r="C1156" s="4">
        <v>1745973</v>
      </c>
    </row>
    <row r="1157" spans="1:3" x14ac:dyDescent="0.45">
      <c r="A1157" s="3">
        <v>1156</v>
      </c>
      <c r="B1157" s="3">
        <v>346600</v>
      </c>
      <c r="C1157" s="4">
        <v>1751211</v>
      </c>
    </row>
    <row r="1158" spans="1:3" x14ac:dyDescent="0.45">
      <c r="A1158" s="3">
        <v>1157</v>
      </c>
      <c r="B1158" s="3">
        <v>346900</v>
      </c>
      <c r="C1158" s="4">
        <v>1756464</v>
      </c>
    </row>
    <row r="1159" spans="1:3" x14ac:dyDescent="0.45">
      <c r="A1159" s="3">
        <v>1158</v>
      </c>
      <c r="B1159" s="3">
        <v>347200</v>
      </c>
      <c r="C1159" s="4">
        <v>1761734</v>
      </c>
    </row>
    <row r="1160" spans="1:3" x14ac:dyDescent="0.45">
      <c r="A1160" s="3">
        <v>1159</v>
      </c>
      <c r="B1160" s="3">
        <v>347500</v>
      </c>
      <c r="C1160" s="4">
        <v>1767019</v>
      </c>
    </row>
    <row r="1161" spans="1:3" x14ac:dyDescent="0.45">
      <c r="A1161" s="3">
        <v>1160</v>
      </c>
      <c r="B1161" s="3">
        <v>347800</v>
      </c>
      <c r="C1161" s="4">
        <v>1772320</v>
      </c>
    </row>
    <row r="1162" spans="1:3" x14ac:dyDescent="0.45">
      <c r="A1162" s="3">
        <v>1161</v>
      </c>
      <c r="B1162" s="3">
        <v>348100</v>
      </c>
      <c r="C1162" s="4">
        <v>1777637</v>
      </c>
    </row>
    <row r="1163" spans="1:3" x14ac:dyDescent="0.45">
      <c r="A1163" s="3">
        <v>1162</v>
      </c>
      <c r="B1163" s="3">
        <v>348400</v>
      </c>
      <c r="C1163" s="4">
        <v>1782970</v>
      </c>
    </row>
    <row r="1164" spans="1:3" x14ac:dyDescent="0.45">
      <c r="A1164" s="3">
        <v>1163</v>
      </c>
      <c r="B1164" s="3">
        <v>348700</v>
      </c>
      <c r="C1164" s="4">
        <v>1788319</v>
      </c>
    </row>
    <row r="1165" spans="1:3" x14ac:dyDescent="0.45">
      <c r="A1165" s="3">
        <v>1164</v>
      </c>
      <c r="B1165" s="3">
        <v>349000</v>
      </c>
      <c r="C1165" s="4">
        <v>1793684</v>
      </c>
    </row>
    <row r="1166" spans="1:3" x14ac:dyDescent="0.45">
      <c r="A1166" s="3">
        <v>1165</v>
      </c>
      <c r="B1166" s="3">
        <v>349300</v>
      </c>
      <c r="C1166" s="4">
        <v>1799065</v>
      </c>
    </row>
    <row r="1167" spans="1:3" x14ac:dyDescent="0.45">
      <c r="A1167" s="3">
        <v>1166</v>
      </c>
      <c r="B1167" s="3">
        <v>349600</v>
      </c>
      <c r="C1167" s="4">
        <v>1804462</v>
      </c>
    </row>
    <row r="1168" spans="1:3" x14ac:dyDescent="0.45">
      <c r="A1168" s="3">
        <v>1167</v>
      </c>
      <c r="B1168" s="3">
        <v>349900</v>
      </c>
      <c r="C1168" s="4">
        <v>1809875</v>
      </c>
    </row>
    <row r="1169" spans="1:3" x14ac:dyDescent="0.45">
      <c r="A1169" s="3">
        <v>1168</v>
      </c>
      <c r="B1169" s="3">
        <v>350200</v>
      </c>
      <c r="C1169" s="4">
        <v>1815305</v>
      </c>
    </row>
    <row r="1170" spans="1:3" x14ac:dyDescent="0.45">
      <c r="A1170" s="3">
        <v>1169</v>
      </c>
      <c r="B1170" s="3">
        <v>350500</v>
      </c>
      <c r="C1170" s="4">
        <v>1820751</v>
      </c>
    </row>
    <row r="1171" spans="1:3" x14ac:dyDescent="0.45">
      <c r="A1171" s="3">
        <v>1170</v>
      </c>
      <c r="B1171" s="3">
        <v>350800</v>
      </c>
      <c r="C1171" s="4">
        <v>1826213</v>
      </c>
    </row>
    <row r="1172" spans="1:3" x14ac:dyDescent="0.45">
      <c r="A1172" s="3">
        <v>1171</v>
      </c>
      <c r="B1172" s="3">
        <v>351100</v>
      </c>
      <c r="C1172" s="4">
        <v>1831692</v>
      </c>
    </row>
    <row r="1173" spans="1:3" x14ac:dyDescent="0.45">
      <c r="A1173" s="3">
        <v>1172</v>
      </c>
      <c r="B1173" s="3">
        <v>351400</v>
      </c>
      <c r="C1173" s="4">
        <v>1837187</v>
      </c>
    </row>
    <row r="1174" spans="1:3" x14ac:dyDescent="0.45">
      <c r="A1174" s="3">
        <v>1173</v>
      </c>
      <c r="B1174" s="3">
        <v>351700</v>
      </c>
      <c r="C1174" s="4">
        <v>1842698</v>
      </c>
    </row>
    <row r="1175" spans="1:3" x14ac:dyDescent="0.45">
      <c r="A1175" s="3">
        <v>1174</v>
      </c>
      <c r="B1175" s="3">
        <v>352000</v>
      </c>
      <c r="C1175" s="4">
        <v>1848227</v>
      </c>
    </row>
    <row r="1176" spans="1:3" x14ac:dyDescent="0.45">
      <c r="A1176" s="3">
        <v>1175</v>
      </c>
      <c r="B1176" s="3">
        <v>352300</v>
      </c>
      <c r="C1176" s="4">
        <v>1853771</v>
      </c>
    </row>
    <row r="1177" spans="1:3" x14ac:dyDescent="0.45">
      <c r="A1177" s="3">
        <v>1176</v>
      </c>
      <c r="B1177" s="3">
        <v>352600</v>
      </c>
      <c r="C1177" s="4">
        <v>1859333</v>
      </c>
    </row>
    <row r="1178" spans="1:3" x14ac:dyDescent="0.45">
      <c r="A1178" s="3">
        <v>1177</v>
      </c>
      <c r="B1178" s="3">
        <v>352900</v>
      </c>
      <c r="C1178" s="4">
        <v>1864911</v>
      </c>
    </row>
    <row r="1179" spans="1:3" x14ac:dyDescent="0.45">
      <c r="A1179" s="3">
        <v>1178</v>
      </c>
      <c r="B1179" s="3">
        <v>353200</v>
      </c>
      <c r="C1179" s="4">
        <v>1870505</v>
      </c>
    </row>
    <row r="1180" spans="1:3" x14ac:dyDescent="0.45">
      <c r="A1180" s="3">
        <v>1179</v>
      </c>
      <c r="B1180" s="3">
        <v>353500</v>
      </c>
      <c r="C1180" s="4">
        <v>1876117</v>
      </c>
    </row>
    <row r="1181" spans="1:3" x14ac:dyDescent="0.45">
      <c r="A1181" s="3">
        <v>1180</v>
      </c>
      <c r="B1181" s="3">
        <v>353800</v>
      </c>
      <c r="C1181" s="4">
        <v>1881745</v>
      </c>
    </row>
    <row r="1182" spans="1:3" x14ac:dyDescent="0.45">
      <c r="A1182" s="3">
        <v>1181</v>
      </c>
      <c r="B1182" s="3">
        <v>354100</v>
      </c>
      <c r="C1182" s="4">
        <v>1887390</v>
      </c>
    </row>
    <row r="1183" spans="1:3" x14ac:dyDescent="0.45">
      <c r="A1183" s="3">
        <v>1182</v>
      </c>
      <c r="B1183" s="3">
        <v>354400</v>
      </c>
      <c r="C1183" s="4">
        <v>1893053</v>
      </c>
    </row>
    <row r="1184" spans="1:3" x14ac:dyDescent="0.45">
      <c r="A1184" s="3">
        <v>1183</v>
      </c>
      <c r="B1184" s="3">
        <v>354700</v>
      </c>
      <c r="C1184" s="4">
        <v>1898732</v>
      </c>
    </row>
    <row r="1185" spans="1:3" x14ac:dyDescent="0.45">
      <c r="A1185" s="3">
        <v>1184</v>
      </c>
      <c r="B1185" s="3">
        <v>355000</v>
      </c>
      <c r="C1185" s="4">
        <v>1904428</v>
      </c>
    </row>
    <row r="1186" spans="1:3" x14ac:dyDescent="0.45">
      <c r="A1186" s="3">
        <v>1185</v>
      </c>
      <c r="B1186" s="3">
        <v>355300</v>
      </c>
      <c r="C1186" s="4">
        <v>1910141</v>
      </c>
    </row>
    <row r="1187" spans="1:3" x14ac:dyDescent="0.45">
      <c r="A1187" s="3">
        <v>1186</v>
      </c>
      <c r="B1187" s="3">
        <v>355600</v>
      </c>
      <c r="C1187" s="4">
        <v>1915872</v>
      </c>
    </row>
    <row r="1188" spans="1:3" x14ac:dyDescent="0.45">
      <c r="A1188" s="3">
        <v>1187</v>
      </c>
      <c r="B1188" s="3">
        <v>355900</v>
      </c>
      <c r="C1188" s="4">
        <v>1921619</v>
      </c>
    </row>
    <row r="1189" spans="1:3" x14ac:dyDescent="0.45">
      <c r="A1189" s="3">
        <v>1188</v>
      </c>
      <c r="B1189" s="3">
        <v>356200</v>
      </c>
      <c r="C1189" s="4">
        <v>1927384</v>
      </c>
    </row>
    <row r="1190" spans="1:3" x14ac:dyDescent="0.45">
      <c r="A1190" s="3">
        <v>1189</v>
      </c>
      <c r="B1190" s="3">
        <v>356500</v>
      </c>
      <c r="C1190" s="4">
        <v>1933166</v>
      </c>
    </row>
    <row r="1191" spans="1:3" x14ac:dyDescent="0.45">
      <c r="A1191" s="3">
        <v>1190</v>
      </c>
      <c r="B1191" s="3">
        <v>356800</v>
      </c>
      <c r="C1191" s="4">
        <v>1938966</v>
      </c>
    </row>
    <row r="1192" spans="1:3" x14ac:dyDescent="0.45">
      <c r="A1192" s="3">
        <v>1191</v>
      </c>
      <c r="B1192" s="3">
        <v>357100</v>
      </c>
      <c r="C1192" s="4">
        <v>1944783</v>
      </c>
    </row>
    <row r="1193" spans="1:3" x14ac:dyDescent="0.45">
      <c r="A1193" s="3">
        <v>1192</v>
      </c>
      <c r="B1193" s="3">
        <v>357400</v>
      </c>
      <c r="C1193" s="4">
        <v>1950617</v>
      </c>
    </row>
    <row r="1194" spans="1:3" x14ac:dyDescent="0.45">
      <c r="A1194" s="3">
        <v>1193</v>
      </c>
      <c r="B1194" s="3">
        <v>357700</v>
      </c>
      <c r="C1194" s="4">
        <v>1956469</v>
      </c>
    </row>
    <row r="1195" spans="1:3" x14ac:dyDescent="0.45">
      <c r="A1195" s="3">
        <v>1194</v>
      </c>
      <c r="B1195" s="3">
        <v>358000</v>
      </c>
      <c r="C1195" s="4">
        <v>1962338</v>
      </c>
    </row>
    <row r="1196" spans="1:3" x14ac:dyDescent="0.45">
      <c r="A1196" s="3">
        <v>1195</v>
      </c>
      <c r="B1196" s="3">
        <v>358300</v>
      </c>
      <c r="C1196" s="4">
        <v>1968225</v>
      </c>
    </row>
    <row r="1197" spans="1:3" x14ac:dyDescent="0.45">
      <c r="A1197" s="3">
        <v>1196</v>
      </c>
      <c r="B1197" s="3">
        <v>358600</v>
      </c>
      <c r="C1197" s="4">
        <v>1974130</v>
      </c>
    </row>
    <row r="1198" spans="1:3" x14ac:dyDescent="0.45">
      <c r="A1198" s="3">
        <v>1197</v>
      </c>
      <c r="B1198" s="3">
        <v>358900</v>
      </c>
      <c r="C1198" s="4">
        <v>1980052</v>
      </c>
    </row>
    <row r="1199" spans="1:3" x14ac:dyDescent="0.45">
      <c r="A1199" s="3">
        <v>1198</v>
      </c>
      <c r="B1199" s="3">
        <v>359200</v>
      </c>
      <c r="C1199" s="4">
        <v>1985993</v>
      </c>
    </row>
    <row r="1200" spans="1:3" x14ac:dyDescent="0.45">
      <c r="A1200" s="3">
        <v>1199</v>
      </c>
      <c r="B1200" s="3">
        <v>359500</v>
      </c>
      <c r="C1200" s="4">
        <v>1991950</v>
      </c>
    </row>
    <row r="1201" spans="1:3" x14ac:dyDescent="0.45">
      <c r="A1201" s="3">
        <v>1200</v>
      </c>
      <c r="B1201" s="3">
        <v>359800</v>
      </c>
      <c r="C1201" s="4">
        <v>1997926</v>
      </c>
    </row>
    <row r="1202" spans="1:3" x14ac:dyDescent="0.45">
      <c r="A1202" s="3">
        <v>1201</v>
      </c>
      <c r="B1202" s="3">
        <v>360100</v>
      </c>
      <c r="C1202" s="4">
        <v>2003920</v>
      </c>
    </row>
    <row r="1203" spans="1:3" x14ac:dyDescent="0.45">
      <c r="A1203" s="3">
        <v>1202</v>
      </c>
      <c r="B1203" s="3">
        <v>360400</v>
      </c>
      <c r="C1203" s="4">
        <v>2009932</v>
      </c>
    </row>
    <row r="1204" spans="1:3" x14ac:dyDescent="0.45">
      <c r="A1204" s="3">
        <v>1203</v>
      </c>
      <c r="B1204" s="3">
        <v>360700</v>
      </c>
      <c r="C1204" s="4">
        <v>2015962</v>
      </c>
    </row>
    <row r="1205" spans="1:3" x14ac:dyDescent="0.45">
      <c r="A1205" s="3">
        <v>1204</v>
      </c>
      <c r="B1205" s="3">
        <v>361000</v>
      </c>
      <c r="C1205" s="4">
        <v>2022010</v>
      </c>
    </row>
    <row r="1206" spans="1:3" x14ac:dyDescent="0.45">
      <c r="A1206" s="3">
        <v>1205</v>
      </c>
      <c r="B1206" s="3">
        <v>361300</v>
      </c>
      <c r="C1206" s="4">
        <v>2028076</v>
      </c>
    </row>
    <row r="1207" spans="1:3" x14ac:dyDescent="0.45">
      <c r="A1207" s="3">
        <v>1206</v>
      </c>
      <c r="B1207" s="3">
        <v>361600</v>
      </c>
      <c r="C1207" s="4">
        <v>2034160</v>
      </c>
    </row>
    <row r="1208" spans="1:3" x14ac:dyDescent="0.45">
      <c r="A1208" s="3">
        <v>1207</v>
      </c>
      <c r="B1208" s="3">
        <v>361900</v>
      </c>
      <c r="C1208" s="4">
        <v>2040262</v>
      </c>
    </row>
    <row r="1209" spans="1:3" x14ac:dyDescent="0.45">
      <c r="A1209" s="3">
        <v>1208</v>
      </c>
      <c r="B1209" s="3">
        <v>362200</v>
      </c>
      <c r="C1209" s="4">
        <v>2046383</v>
      </c>
    </row>
    <row r="1210" spans="1:3" x14ac:dyDescent="0.45">
      <c r="A1210" s="3">
        <v>1209</v>
      </c>
      <c r="B1210" s="3">
        <v>362500</v>
      </c>
      <c r="C1210" s="4">
        <v>2052522</v>
      </c>
    </row>
    <row r="1211" spans="1:3" x14ac:dyDescent="0.45">
      <c r="A1211" s="3">
        <v>1210</v>
      </c>
      <c r="B1211" s="3">
        <v>362800</v>
      </c>
      <c r="C1211" s="4">
        <v>2058680</v>
      </c>
    </row>
    <row r="1212" spans="1:3" x14ac:dyDescent="0.45">
      <c r="A1212" s="3">
        <v>1211</v>
      </c>
      <c r="B1212" s="3">
        <v>363100</v>
      </c>
      <c r="C1212" s="4">
        <v>2064856</v>
      </c>
    </row>
    <row r="1213" spans="1:3" x14ac:dyDescent="0.45">
      <c r="A1213" s="3">
        <v>1212</v>
      </c>
      <c r="B1213" s="3">
        <v>363400</v>
      </c>
      <c r="C1213" s="4">
        <v>2071050</v>
      </c>
    </row>
    <row r="1214" spans="1:3" x14ac:dyDescent="0.45">
      <c r="A1214" s="3">
        <v>1213</v>
      </c>
      <c r="B1214" s="3">
        <v>363700</v>
      </c>
      <c r="C1214" s="4">
        <v>2077264</v>
      </c>
    </row>
    <row r="1215" spans="1:3" x14ac:dyDescent="0.45">
      <c r="A1215" s="3">
        <v>1214</v>
      </c>
      <c r="B1215" s="3">
        <v>364000</v>
      </c>
      <c r="C1215" s="4">
        <v>2083495</v>
      </c>
    </row>
    <row r="1216" spans="1:3" x14ac:dyDescent="0.45">
      <c r="A1216" s="3">
        <v>1215</v>
      </c>
      <c r="B1216" s="3">
        <v>364300</v>
      </c>
      <c r="C1216" s="4">
        <v>2089746</v>
      </c>
    </row>
    <row r="1217" spans="1:3" x14ac:dyDescent="0.45">
      <c r="A1217" s="3">
        <v>1216</v>
      </c>
      <c r="B1217" s="3">
        <v>364600</v>
      </c>
      <c r="C1217" s="4">
        <v>2096015</v>
      </c>
    </row>
    <row r="1218" spans="1:3" x14ac:dyDescent="0.45">
      <c r="A1218" s="3">
        <v>1217</v>
      </c>
      <c r="B1218" s="3">
        <v>364900</v>
      </c>
      <c r="C1218" s="4">
        <v>2102303</v>
      </c>
    </row>
    <row r="1219" spans="1:3" x14ac:dyDescent="0.45">
      <c r="A1219" s="3">
        <v>1218</v>
      </c>
      <c r="B1219" s="3">
        <v>365200</v>
      </c>
      <c r="C1219" s="4">
        <v>2108610</v>
      </c>
    </row>
    <row r="1220" spans="1:3" x14ac:dyDescent="0.45">
      <c r="A1220" s="3">
        <v>1219</v>
      </c>
      <c r="B1220" s="3">
        <v>365500</v>
      </c>
      <c r="C1220" s="4">
        <v>2114936</v>
      </c>
    </row>
    <row r="1221" spans="1:3" x14ac:dyDescent="0.45">
      <c r="A1221" s="3">
        <v>1220</v>
      </c>
      <c r="B1221" s="3">
        <v>365800</v>
      </c>
      <c r="C1221" s="4">
        <v>2121281</v>
      </c>
    </row>
    <row r="1222" spans="1:3" x14ac:dyDescent="0.45">
      <c r="A1222" s="3">
        <v>1221</v>
      </c>
      <c r="B1222" s="3">
        <v>366100</v>
      </c>
      <c r="C1222" s="4">
        <v>2127645</v>
      </c>
    </row>
    <row r="1223" spans="1:3" x14ac:dyDescent="0.45">
      <c r="A1223" s="3">
        <v>1222</v>
      </c>
      <c r="B1223" s="3">
        <v>366400</v>
      </c>
      <c r="C1223" s="4">
        <v>2134027</v>
      </c>
    </row>
    <row r="1224" spans="1:3" x14ac:dyDescent="0.45">
      <c r="A1224" s="3">
        <v>1223</v>
      </c>
      <c r="B1224" s="3">
        <v>366700</v>
      </c>
      <c r="C1224" s="4">
        <v>2140430</v>
      </c>
    </row>
    <row r="1225" spans="1:3" x14ac:dyDescent="0.45">
      <c r="A1225" s="3">
        <v>1224</v>
      </c>
      <c r="B1225" s="3">
        <v>367000</v>
      </c>
      <c r="C1225" s="4">
        <v>2146851</v>
      </c>
    </row>
    <row r="1226" spans="1:3" x14ac:dyDescent="0.45">
      <c r="A1226" s="3">
        <v>1225</v>
      </c>
      <c r="B1226" s="3">
        <v>367300</v>
      </c>
      <c r="C1226" s="4">
        <v>2153291</v>
      </c>
    </row>
    <row r="1227" spans="1:3" x14ac:dyDescent="0.45">
      <c r="A1227" s="3">
        <v>1226</v>
      </c>
      <c r="B1227" s="3">
        <v>367600</v>
      </c>
      <c r="C1227" s="4">
        <v>2159751</v>
      </c>
    </row>
    <row r="1228" spans="1:3" x14ac:dyDescent="0.45">
      <c r="A1228" s="3">
        <v>1227</v>
      </c>
      <c r="B1228" s="3">
        <v>367900</v>
      </c>
      <c r="C1228" s="4">
        <v>2166230</v>
      </c>
    </row>
    <row r="1229" spans="1:3" x14ac:dyDescent="0.45">
      <c r="A1229" s="3">
        <v>1228</v>
      </c>
      <c r="B1229" s="3">
        <v>368200</v>
      </c>
      <c r="C1229" s="4">
        <v>2172729</v>
      </c>
    </row>
    <row r="1230" spans="1:3" x14ac:dyDescent="0.45">
      <c r="A1230" s="3">
        <v>1229</v>
      </c>
      <c r="B1230" s="3">
        <v>368500</v>
      </c>
      <c r="C1230" s="4">
        <v>2179247</v>
      </c>
    </row>
    <row r="1231" spans="1:3" x14ac:dyDescent="0.45">
      <c r="A1231" s="3">
        <v>1230</v>
      </c>
      <c r="B1231" s="3">
        <v>368800</v>
      </c>
      <c r="C1231" s="4">
        <v>2185785</v>
      </c>
    </row>
    <row r="1232" spans="1:3" x14ac:dyDescent="0.45">
      <c r="A1232" s="3">
        <v>1231</v>
      </c>
      <c r="B1232" s="3">
        <v>369100</v>
      </c>
      <c r="C1232" s="4">
        <v>2192342</v>
      </c>
    </row>
    <row r="1233" spans="1:3" x14ac:dyDescent="0.45">
      <c r="A1233" s="3">
        <v>1232</v>
      </c>
      <c r="B1233" s="3">
        <v>369400</v>
      </c>
      <c r="C1233" s="4">
        <v>2198919</v>
      </c>
    </row>
    <row r="1234" spans="1:3" x14ac:dyDescent="0.45">
      <c r="A1234" s="3">
        <v>1233</v>
      </c>
      <c r="B1234" s="3">
        <v>369700</v>
      </c>
      <c r="C1234" s="4">
        <v>2205516</v>
      </c>
    </row>
    <row r="1235" spans="1:3" x14ac:dyDescent="0.45">
      <c r="A1235" s="3">
        <v>1234</v>
      </c>
      <c r="B1235" s="3">
        <v>370000</v>
      </c>
      <c r="C1235" s="4">
        <v>2212133</v>
      </c>
    </row>
    <row r="1236" spans="1:3" x14ac:dyDescent="0.45">
      <c r="A1236" s="3">
        <v>1235</v>
      </c>
      <c r="B1236" s="3">
        <v>370300</v>
      </c>
      <c r="C1236" s="4">
        <v>2218769</v>
      </c>
    </row>
    <row r="1237" spans="1:3" x14ac:dyDescent="0.45">
      <c r="A1237" s="3">
        <v>1236</v>
      </c>
      <c r="B1237" s="3">
        <v>370600</v>
      </c>
      <c r="C1237" s="4">
        <v>2225426</v>
      </c>
    </row>
    <row r="1238" spans="1:3" x14ac:dyDescent="0.45">
      <c r="A1238" s="3">
        <v>1237</v>
      </c>
      <c r="B1238" s="3">
        <v>370900</v>
      </c>
      <c r="C1238" s="4">
        <v>2232102</v>
      </c>
    </row>
    <row r="1239" spans="1:3" x14ac:dyDescent="0.45">
      <c r="A1239" s="3">
        <v>1238</v>
      </c>
      <c r="B1239" s="3">
        <v>371200</v>
      </c>
      <c r="C1239" s="4">
        <v>2238798</v>
      </c>
    </row>
    <row r="1240" spans="1:3" x14ac:dyDescent="0.45">
      <c r="A1240" s="3">
        <v>1239</v>
      </c>
      <c r="B1240" s="3">
        <v>371500</v>
      </c>
      <c r="C1240" s="4">
        <v>2245514</v>
      </c>
    </row>
    <row r="1241" spans="1:3" x14ac:dyDescent="0.45">
      <c r="A1241" s="3">
        <v>1240</v>
      </c>
      <c r="B1241" s="3">
        <v>371800</v>
      </c>
      <c r="C1241" s="4">
        <v>2252251</v>
      </c>
    </row>
    <row r="1242" spans="1:3" x14ac:dyDescent="0.45">
      <c r="A1242" s="3">
        <v>1241</v>
      </c>
      <c r="B1242" s="3">
        <v>372100</v>
      </c>
      <c r="C1242" s="4">
        <v>2259008</v>
      </c>
    </row>
    <row r="1243" spans="1:3" x14ac:dyDescent="0.45">
      <c r="A1243" s="3">
        <v>1242</v>
      </c>
      <c r="B1243" s="3">
        <v>372400</v>
      </c>
      <c r="C1243" s="4">
        <v>2265785</v>
      </c>
    </row>
    <row r="1244" spans="1:3" x14ac:dyDescent="0.45">
      <c r="A1244" s="3">
        <v>1243</v>
      </c>
      <c r="B1244" s="3">
        <v>372700</v>
      </c>
      <c r="C1244" s="4">
        <v>2272582</v>
      </c>
    </row>
    <row r="1245" spans="1:3" x14ac:dyDescent="0.45">
      <c r="A1245" s="3">
        <v>1244</v>
      </c>
      <c r="B1245" s="3">
        <v>373000</v>
      </c>
      <c r="C1245" s="4">
        <v>2279400</v>
      </c>
    </row>
    <row r="1246" spans="1:3" x14ac:dyDescent="0.45">
      <c r="A1246" s="3">
        <v>1245</v>
      </c>
      <c r="B1246" s="3">
        <v>373300</v>
      </c>
      <c r="C1246" s="4">
        <v>2286238</v>
      </c>
    </row>
    <row r="1247" spans="1:3" x14ac:dyDescent="0.45">
      <c r="A1247" s="3">
        <v>1246</v>
      </c>
      <c r="B1247" s="3">
        <v>373600</v>
      </c>
      <c r="C1247" s="4">
        <v>2293097</v>
      </c>
    </row>
    <row r="1248" spans="1:3" x14ac:dyDescent="0.45">
      <c r="A1248" s="3">
        <v>1247</v>
      </c>
      <c r="B1248" s="3">
        <v>373900</v>
      </c>
      <c r="C1248" s="4">
        <v>2299976</v>
      </c>
    </row>
    <row r="1249" spans="1:3" x14ac:dyDescent="0.45">
      <c r="A1249" s="3">
        <v>1248</v>
      </c>
      <c r="B1249" s="3">
        <v>374200</v>
      </c>
      <c r="C1249" s="4">
        <v>2306876</v>
      </c>
    </row>
    <row r="1250" spans="1:3" x14ac:dyDescent="0.45">
      <c r="A1250" s="3">
        <v>1249</v>
      </c>
      <c r="B1250" s="3">
        <v>374500</v>
      </c>
      <c r="C1250" s="4">
        <v>2313797</v>
      </c>
    </row>
    <row r="1251" spans="1:3" x14ac:dyDescent="0.45">
      <c r="A1251" s="3">
        <v>1250</v>
      </c>
      <c r="B1251" s="3">
        <v>374800</v>
      </c>
      <c r="C1251" s="4">
        <v>2320738</v>
      </c>
    </row>
    <row r="1252" spans="1:3" x14ac:dyDescent="0.45">
      <c r="A1252" s="3">
        <v>1251</v>
      </c>
      <c r="B1252" s="3">
        <v>375100</v>
      </c>
      <c r="C1252" s="4">
        <v>2327700</v>
      </c>
    </row>
    <row r="1253" spans="1:3" x14ac:dyDescent="0.45">
      <c r="A1253" s="3">
        <v>1252</v>
      </c>
      <c r="B1253" s="3">
        <v>375400</v>
      </c>
      <c r="C1253" s="4">
        <v>2334683</v>
      </c>
    </row>
    <row r="1254" spans="1:3" x14ac:dyDescent="0.45">
      <c r="A1254" s="3">
        <v>1253</v>
      </c>
      <c r="B1254" s="3">
        <v>375700</v>
      </c>
      <c r="C1254" s="4">
        <v>2341687</v>
      </c>
    </row>
    <row r="1255" spans="1:3" x14ac:dyDescent="0.45">
      <c r="A1255" s="3">
        <v>1254</v>
      </c>
      <c r="B1255" s="3">
        <v>376000</v>
      </c>
      <c r="C1255" s="4">
        <v>2348712</v>
      </c>
    </row>
    <row r="1256" spans="1:3" x14ac:dyDescent="0.45">
      <c r="A1256" s="3">
        <v>1255</v>
      </c>
      <c r="B1256" s="3">
        <v>376300</v>
      </c>
      <c r="C1256" s="4">
        <v>2355759</v>
      </c>
    </row>
    <row r="1257" spans="1:3" x14ac:dyDescent="0.45">
      <c r="A1257" s="3">
        <v>1256</v>
      </c>
      <c r="B1257" s="3">
        <v>376600</v>
      </c>
      <c r="C1257" s="4">
        <v>2362826</v>
      </c>
    </row>
    <row r="1258" spans="1:3" x14ac:dyDescent="0.45">
      <c r="A1258" s="3">
        <v>1257</v>
      </c>
      <c r="B1258" s="3">
        <v>376900</v>
      </c>
      <c r="C1258" s="4">
        <v>2369914</v>
      </c>
    </row>
    <row r="1259" spans="1:3" x14ac:dyDescent="0.45">
      <c r="A1259" s="3">
        <v>1258</v>
      </c>
      <c r="B1259" s="3">
        <v>377200</v>
      </c>
      <c r="C1259" s="4">
        <v>2377024</v>
      </c>
    </row>
    <row r="1260" spans="1:3" x14ac:dyDescent="0.45">
      <c r="A1260" s="3">
        <v>1259</v>
      </c>
      <c r="B1260" s="3">
        <v>377500</v>
      </c>
      <c r="C1260" s="4">
        <v>2384155</v>
      </c>
    </row>
    <row r="1261" spans="1:3" x14ac:dyDescent="0.45">
      <c r="A1261" s="3">
        <v>1260</v>
      </c>
      <c r="B1261" s="3">
        <v>377800</v>
      </c>
      <c r="C1261" s="4">
        <v>2391308</v>
      </c>
    </row>
    <row r="1262" spans="1:3" x14ac:dyDescent="0.45">
      <c r="A1262" s="3">
        <v>1261</v>
      </c>
      <c r="B1262" s="3">
        <v>378100</v>
      </c>
      <c r="C1262" s="4">
        <v>2398482</v>
      </c>
    </row>
    <row r="1263" spans="1:3" x14ac:dyDescent="0.45">
      <c r="A1263" s="3">
        <v>1262</v>
      </c>
      <c r="B1263" s="3">
        <v>378400</v>
      </c>
      <c r="C1263" s="4">
        <v>2405677</v>
      </c>
    </row>
    <row r="1264" spans="1:3" x14ac:dyDescent="0.45">
      <c r="A1264" s="3">
        <v>1263</v>
      </c>
      <c r="B1264" s="3">
        <v>378700</v>
      </c>
      <c r="C1264" s="4">
        <v>2412894</v>
      </c>
    </row>
    <row r="1265" spans="1:3" x14ac:dyDescent="0.45">
      <c r="A1265" s="3">
        <v>1264</v>
      </c>
      <c r="B1265" s="3">
        <v>379000</v>
      </c>
      <c r="C1265" s="4">
        <v>2420133</v>
      </c>
    </row>
    <row r="1266" spans="1:3" x14ac:dyDescent="0.45">
      <c r="A1266" s="3">
        <v>1265</v>
      </c>
      <c r="B1266" s="3">
        <v>379300</v>
      </c>
      <c r="C1266" s="4">
        <v>2427393</v>
      </c>
    </row>
    <row r="1267" spans="1:3" x14ac:dyDescent="0.45">
      <c r="A1267" s="3">
        <v>1266</v>
      </c>
      <c r="B1267" s="3">
        <v>379600</v>
      </c>
      <c r="C1267" s="4">
        <v>2434675</v>
      </c>
    </row>
    <row r="1268" spans="1:3" x14ac:dyDescent="0.45">
      <c r="A1268" s="3">
        <v>1267</v>
      </c>
      <c r="B1268" s="3">
        <v>379900</v>
      </c>
      <c r="C1268" s="4">
        <v>2441979</v>
      </c>
    </row>
    <row r="1269" spans="1:3" x14ac:dyDescent="0.45">
      <c r="A1269" s="3">
        <v>1268</v>
      </c>
      <c r="B1269" s="3">
        <v>380200</v>
      </c>
      <c r="C1269" s="4">
        <v>2449305</v>
      </c>
    </row>
    <row r="1270" spans="1:3" x14ac:dyDescent="0.45">
      <c r="A1270" s="3">
        <v>1269</v>
      </c>
      <c r="B1270" s="3">
        <v>380500</v>
      </c>
      <c r="C1270" s="4">
        <v>2456653</v>
      </c>
    </row>
    <row r="1271" spans="1:3" x14ac:dyDescent="0.45">
      <c r="A1271" s="3">
        <v>1270</v>
      </c>
      <c r="B1271" s="3">
        <v>380800</v>
      </c>
      <c r="C1271" s="4">
        <v>2464023</v>
      </c>
    </row>
    <row r="1272" spans="1:3" x14ac:dyDescent="0.45">
      <c r="A1272" s="3">
        <v>1271</v>
      </c>
      <c r="B1272" s="3">
        <v>381100</v>
      </c>
      <c r="C1272" s="4">
        <v>2471415</v>
      </c>
    </row>
    <row r="1273" spans="1:3" x14ac:dyDescent="0.45">
      <c r="A1273" s="3">
        <v>1272</v>
      </c>
      <c r="B1273" s="3">
        <v>381400</v>
      </c>
      <c r="C1273" s="4">
        <v>2478829</v>
      </c>
    </row>
    <row r="1274" spans="1:3" x14ac:dyDescent="0.45">
      <c r="A1274" s="3">
        <v>1273</v>
      </c>
      <c r="B1274" s="3">
        <v>381700</v>
      </c>
      <c r="C1274" s="4">
        <v>2486266</v>
      </c>
    </row>
    <row r="1275" spans="1:3" x14ac:dyDescent="0.45">
      <c r="A1275" s="3">
        <v>1274</v>
      </c>
      <c r="B1275" s="3">
        <v>382000</v>
      </c>
      <c r="C1275" s="4">
        <v>2493725</v>
      </c>
    </row>
    <row r="1276" spans="1:3" x14ac:dyDescent="0.45">
      <c r="A1276" s="3">
        <v>1275</v>
      </c>
      <c r="B1276" s="3">
        <v>382300</v>
      </c>
      <c r="C1276" s="4">
        <v>2501206</v>
      </c>
    </row>
    <row r="1277" spans="1:3" x14ac:dyDescent="0.45">
      <c r="A1277" s="3">
        <v>1276</v>
      </c>
      <c r="B1277" s="3">
        <v>382600</v>
      </c>
      <c r="C1277" s="4">
        <v>2508710</v>
      </c>
    </row>
    <row r="1278" spans="1:3" x14ac:dyDescent="0.45">
      <c r="A1278" s="3">
        <v>1277</v>
      </c>
      <c r="B1278" s="3">
        <v>382900</v>
      </c>
      <c r="C1278" s="4">
        <v>2516236</v>
      </c>
    </row>
    <row r="1279" spans="1:3" x14ac:dyDescent="0.45">
      <c r="A1279" s="3">
        <v>1278</v>
      </c>
      <c r="B1279" s="3">
        <v>383200</v>
      </c>
      <c r="C1279" s="4">
        <v>2523784</v>
      </c>
    </row>
    <row r="1280" spans="1:3" x14ac:dyDescent="0.45">
      <c r="A1280" s="3">
        <v>1279</v>
      </c>
      <c r="B1280" s="3">
        <v>383500</v>
      </c>
      <c r="C1280" s="4">
        <v>2531356</v>
      </c>
    </row>
    <row r="1281" spans="1:3" x14ac:dyDescent="0.45">
      <c r="A1281" s="3">
        <v>1280</v>
      </c>
      <c r="B1281" s="3">
        <v>383800</v>
      </c>
      <c r="C1281" s="4">
        <v>2538950</v>
      </c>
    </row>
    <row r="1282" spans="1:3" x14ac:dyDescent="0.45">
      <c r="A1282" s="3">
        <v>1281</v>
      </c>
      <c r="B1282" s="3">
        <v>384100</v>
      </c>
      <c r="C1282" s="4">
        <v>2546567</v>
      </c>
    </row>
    <row r="1283" spans="1:3" x14ac:dyDescent="0.45">
      <c r="A1283" s="3">
        <v>1282</v>
      </c>
      <c r="B1283" s="3">
        <v>384400</v>
      </c>
      <c r="C1283" s="4">
        <v>2554206</v>
      </c>
    </row>
    <row r="1284" spans="1:3" x14ac:dyDescent="0.45">
      <c r="A1284" s="3">
        <v>1283</v>
      </c>
      <c r="B1284" s="3">
        <v>384700</v>
      </c>
      <c r="C1284" s="4">
        <v>2561869</v>
      </c>
    </row>
    <row r="1285" spans="1:3" x14ac:dyDescent="0.45">
      <c r="A1285" s="3">
        <v>1284</v>
      </c>
      <c r="B1285" s="3">
        <v>385000</v>
      </c>
      <c r="C1285" s="4">
        <v>2569555</v>
      </c>
    </row>
    <row r="1286" spans="1:3" x14ac:dyDescent="0.45">
      <c r="A1286" s="3">
        <v>1285</v>
      </c>
      <c r="B1286" s="3">
        <v>385300</v>
      </c>
      <c r="C1286" s="4">
        <v>2577263</v>
      </c>
    </row>
    <row r="1287" spans="1:3" x14ac:dyDescent="0.45">
      <c r="A1287" s="3">
        <v>1286</v>
      </c>
      <c r="B1287" s="3">
        <v>385600</v>
      </c>
      <c r="C1287" s="4">
        <v>2584995</v>
      </c>
    </row>
    <row r="1288" spans="1:3" x14ac:dyDescent="0.45">
      <c r="A1288" s="3">
        <v>1287</v>
      </c>
      <c r="B1288" s="3">
        <v>385900</v>
      </c>
      <c r="C1288" s="4">
        <v>2592750</v>
      </c>
    </row>
    <row r="1289" spans="1:3" x14ac:dyDescent="0.45">
      <c r="A1289" s="3">
        <v>1288</v>
      </c>
      <c r="B1289" s="3">
        <v>386200</v>
      </c>
      <c r="C1289" s="4">
        <v>2600528</v>
      </c>
    </row>
    <row r="1290" spans="1:3" x14ac:dyDescent="0.45">
      <c r="A1290" s="3">
        <v>1289</v>
      </c>
      <c r="B1290" s="3">
        <v>386500</v>
      </c>
      <c r="C1290" s="4">
        <v>2608330</v>
      </c>
    </row>
    <row r="1291" spans="1:3" x14ac:dyDescent="0.45">
      <c r="A1291" s="3">
        <v>1290</v>
      </c>
      <c r="B1291" s="3">
        <v>386800</v>
      </c>
      <c r="C1291" s="4">
        <v>2616155</v>
      </c>
    </row>
    <row r="1292" spans="1:3" x14ac:dyDescent="0.45">
      <c r="A1292" s="3">
        <v>1291</v>
      </c>
      <c r="B1292" s="3">
        <v>387100</v>
      </c>
      <c r="C1292" s="4">
        <v>2624003</v>
      </c>
    </row>
    <row r="1293" spans="1:3" x14ac:dyDescent="0.45">
      <c r="A1293" s="3">
        <v>1292</v>
      </c>
      <c r="B1293" s="3">
        <v>387400</v>
      </c>
      <c r="C1293" s="4">
        <v>2631875</v>
      </c>
    </row>
    <row r="1294" spans="1:3" x14ac:dyDescent="0.45">
      <c r="A1294" s="3">
        <v>1293</v>
      </c>
      <c r="B1294" s="3">
        <v>387700</v>
      </c>
      <c r="C1294" s="4">
        <v>2639771</v>
      </c>
    </row>
    <row r="1295" spans="1:3" x14ac:dyDescent="0.45">
      <c r="A1295" s="3">
        <v>1294</v>
      </c>
      <c r="B1295" s="3">
        <v>388000</v>
      </c>
      <c r="C1295" s="4">
        <v>2647690</v>
      </c>
    </row>
    <row r="1296" spans="1:3" x14ac:dyDescent="0.45">
      <c r="A1296" s="3">
        <v>1295</v>
      </c>
      <c r="B1296" s="3">
        <v>388300</v>
      </c>
      <c r="C1296" s="4">
        <v>2655633</v>
      </c>
    </row>
    <row r="1297" spans="1:3" x14ac:dyDescent="0.45">
      <c r="A1297" s="3">
        <v>1296</v>
      </c>
      <c r="B1297" s="3">
        <v>388600</v>
      </c>
      <c r="C1297" s="4">
        <v>2663600</v>
      </c>
    </row>
    <row r="1298" spans="1:3" x14ac:dyDescent="0.45">
      <c r="A1298" s="3">
        <v>1297</v>
      </c>
      <c r="B1298" s="3">
        <v>388900</v>
      </c>
      <c r="C1298" s="4">
        <v>2671591</v>
      </c>
    </row>
    <row r="1299" spans="1:3" x14ac:dyDescent="0.45">
      <c r="A1299" s="3">
        <v>1298</v>
      </c>
      <c r="B1299" s="3">
        <v>389200</v>
      </c>
      <c r="C1299" s="4">
        <v>2679606</v>
      </c>
    </row>
    <row r="1300" spans="1:3" x14ac:dyDescent="0.45">
      <c r="A1300" s="3">
        <v>1299</v>
      </c>
      <c r="B1300" s="3">
        <v>389500</v>
      </c>
      <c r="C1300" s="4">
        <v>2687645</v>
      </c>
    </row>
    <row r="1301" spans="1:3" x14ac:dyDescent="0.45">
      <c r="A1301" s="3">
        <v>1300</v>
      </c>
      <c r="B1301" s="3">
        <v>389800</v>
      </c>
      <c r="C1301" s="4">
        <v>2695708</v>
      </c>
    </row>
    <row r="1302" spans="1:3" x14ac:dyDescent="0.45">
      <c r="A1302" s="3">
        <v>1301</v>
      </c>
      <c r="B1302" s="3">
        <v>390100</v>
      </c>
      <c r="C1302" s="4">
        <v>2703795</v>
      </c>
    </row>
    <row r="1303" spans="1:3" x14ac:dyDescent="0.45">
      <c r="A1303" s="3">
        <v>1302</v>
      </c>
      <c r="B1303" s="3">
        <v>390400</v>
      </c>
      <c r="C1303" s="4">
        <v>2711906</v>
      </c>
    </row>
    <row r="1304" spans="1:3" x14ac:dyDescent="0.45">
      <c r="A1304" s="3">
        <v>1303</v>
      </c>
      <c r="B1304" s="3">
        <v>390700</v>
      </c>
      <c r="C1304" s="4">
        <v>2720042</v>
      </c>
    </row>
    <row r="1305" spans="1:3" x14ac:dyDescent="0.45">
      <c r="A1305" s="3">
        <v>1304</v>
      </c>
      <c r="B1305" s="3">
        <v>391000</v>
      </c>
      <c r="C1305" s="4">
        <v>2728202</v>
      </c>
    </row>
    <row r="1306" spans="1:3" x14ac:dyDescent="0.45">
      <c r="A1306" s="3">
        <v>1305</v>
      </c>
      <c r="B1306" s="3">
        <v>391300</v>
      </c>
      <c r="C1306" s="4">
        <v>2736387</v>
      </c>
    </row>
    <row r="1307" spans="1:3" x14ac:dyDescent="0.45">
      <c r="A1307" s="3">
        <v>1306</v>
      </c>
      <c r="B1307" s="3">
        <v>391600</v>
      </c>
      <c r="C1307" s="4">
        <v>2744596</v>
      </c>
    </row>
    <row r="1308" spans="1:3" x14ac:dyDescent="0.45">
      <c r="A1308" s="3">
        <v>1307</v>
      </c>
      <c r="B1308" s="3">
        <v>391900</v>
      </c>
      <c r="C1308" s="4">
        <v>2752829</v>
      </c>
    </row>
    <row r="1309" spans="1:3" x14ac:dyDescent="0.45">
      <c r="A1309" s="3">
        <v>1308</v>
      </c>
      <c r="B1309" s="3">
        <v>392200</v>
      </c>
      <c r="C1309" s="4">
        <v>2761088</v>
      </c>
    </row>
    <row r="1310" spans="1:3" x14ac:dyDescent="0.45">
      <c r="A1310" s="3">
        <v>1309</v>
      </c>
      <c r="B1310" s="3">
        <v>392500</v>
      </c>
      <c r="C1310" s="4">
        <v>2769371</v>
      </c>
    </row>
    <row r="1311" spans="1:3" x14ac:dyDescent="0.45">
      <c r="A1311" s="3">
        <v>1310</v>
      </c>
      <c r="B1311" s="3">
        <v>392800</v>
      </c>
      <c r="C1311" s="4">
        <v>2777679</v>
      </c>
    </row>
    <row r="1312" spans="1:3" x14ac:dyDescent="0.45">
      <c r="A1312" s="3">
        <v>1311</v>
      </c>
      <c r="B1312" s="3">
        <v>393100</v>
      </c>
      <c r="C1312" s="4">
        <v>2786012</v>
      </c>
    </row>
    <row r="1313" spans="1:3" x14ac:dyDescent="0.45">
      <c r="A1313" s="3">
        <v>1312</v>
      </c>
      <c r="B1313" s="3">
        <v>393400</v>
      </c>
      <c r="C1313" s="4">
        <v>2794370</v>
      </c>
    </row>
    <row r="1314" spans="1:3" x14ac:dyDescent="0.45">
      <c r="A1314" s="3">
        <v>1313</v>
      </c>
      <c r="B1314" s="3">
        <v>393700</v>
      </c>
      <c r="C1314" s="4">
        <v>2802754</v>
      </c>
    </row>
    <row r="1315" spans="1:3" x14ac:dyDescent="0.45">
      <c r="A1315" s="3">
        <v>1314</v>
      </c>
      <c r="B1315" s="3">
        <v>394000</v>
      </c>
      <c r="C1315" s="4">
        <v>2811162</v>
      </c>
    </row>
    <row r="1316" spans="1:3" x14ac:dyDescent="0.45">
      <c r="A1316" s="3">
        <v>1315</v>
      </c>
      <c r="B1316" s="3">
        <v>394300</v>
      </c>
      <c r="C1316" s="4">
        <v>2819595</v>
      </c>
    </row>
    <row r="1317" spans="1:3" x14ac:dyDescent="0.45">
      <c r="A1317" s="3">
        <v>1316</v>
      </c>
      <c r="B1317" s="3">
        <v>394600</v>
      </c>
      <c r="C1317" s="4">
        <v>2828054</v>
      </c>
    </row>
    <row r="1318" spans="1:3" x14ac:dyDescent="0.45">
      <c r="A1318" s="3">
        <v>1317</v>
      </c>
      <c r="B1318" s="3">
        <v>394900</v>
      </c>
      <c r="C1318" s="4">
        <v>2836538</v>
      </c>
    </row>
    <row r="1319" spans="1:3" x14ac:dyDescent="0.45">
      <c r="A1319" s="3">
        <v>1318</v>
      </c>
      <c r="B1319" s="3">
        <v>395200</v>
      </c>
      <c r="C1319" s="4">
        <v>2845048</v>
      </c>
    </row>
    <row r="1320" spans="1:3" x14ac:dyDescent="0.45">
      <c r="A1320" s="3">
        <v>1319</v>
      </c>
      <c r="B1320" s="3">
        <v>395500</v>
      </c>
      <c r="C1320" s="4">
        <v>2853583</v>
      </c>
    </row>
    <row r="1321" spans="1:3" x14ac:dyDescent="0.45">
      <c r="A1321" s="3">
        <v>1320</v>
      </c>
      <c r="B1321" s="3">
        <v>395800</v>
      </c>
      <c r="C1321" s="4">
        <v>2862144</v>
      </c>
    </row>
    <row r="1322" spans="1:3" x14ac:dyDescent="0.45">
      <c r="A1322" s="3">
        <v>1321</v>
      </c>
      <c r="B1322" s="3">
        <v>396100</v>
      </c>
      <c r="C1322" s="4">
        <v>2870730</v>
      </c>
    </row>
    <row r="1323" spans="1:3" x14ac:dyDescent="0.45">
      <c r="A1323" s="3">
        <v>1322</v>
      </c>
      <c r="B1323" s="3">
        <v>396400</v>
      </c>
      <c r="C1323" s="4">
        <v>2879342</v>
      </c>
    </row>
    <row r="1324" spans="1:3" x14ac:dyDescent="0.45">
      <c r="A1324" s="3">
        <v>1323</v>
      </c>
      <c r="B1324" s="3">
        <v>396700</v>
      </c>
      <c r="C1324" s="4">
        <v>2887980</v>
      </c>
    </row>
    <row r="1325" spans="1:3" x14ac:dyDescent="0.45">
      <c r="A1325" s="3">
        <v>1324</v>
      </c>
      <c r="B1325" s="3">
        <v>397000</v>
      </c>
      <c r="C1325" s="4">
        <v>2896644</v>
      </c>
    </row>
    <row r="1326" spans="1:3" x14ac:dyDescent="0.45">
      <c r="A1326" s="3">
        <v>1325</v>
      </c>
      <c r="B1326" s="3">
        <v>397300</v>
      </c>
      <c r="C1326" s="4">
        <v>2905334</v>
      </c>
    </row>
    <row r="1327" spans="1:3" x14ac:dyDescent="0.45">
      <c r="A1327" s="3">
        <v>1326</v>
      </c>
      <c r="B1327" s="3">
        <v>397600</v>
      </c>
      <c r="C1327" s="4">
        <v>2914050</v>
      </c>
    </row>
    <row r="1328" spans="1:3" x14ac:dyDescent="0.45">
      <c r="A1328" s="3">
        <v>1327</v>
      </c>
      <c r="B1328" s="3">
        <v>397900</v>
      </c>
      <c r="C1328" s="4">
        <v>2922792</v>
      </c>
    </row>
    <row r="1329" spans="1:3" x14ac:dyDescent="0.45">
      <c r="A1329" s="3">
        <v>1328</v>
      </c>
      <c r="B1329" s="3">
        <v>398200</v>
      </c>
      <c r="C1329" s="4">
        <v>2931561</v>
      </c>
    </row>
    <row r="1330" spans="1:3" x14ac:dyDescent="0.45">
      <c r="A1330" s="3">
        <v>1329</v>
      </c>
      <c r="B1330" s="3">
        <v>398500</v>
      </c>
      <c r="C1330" s="4">
        <v>2940355</v>
      </c>
    </row>
    <row r="1331" spans="1:3" x14ac:dyDescent="0.45">
      <c r="A1331" s="3">
        <v>1330</v>
      </c>
      <c r="B1331" s="3">
        <v>398800</v>
      </c>
      <c r="C1331" s="4">
        <v>2949177</v>
      </c>
    </row>
    <row r="1332" spans="1:3" x14ac:dyDescent="0.45">
      <c r="A1332" s="3">
        <v>1331</v>
      </c>
      <c r="B1332" s="3">
        <v>399100</v>
      </c>
      <c r="C1332" s="4">
        <v>2958024</v>
      </c>
    </row>
    <row r="1333" spans="1:3" x14ac:dyDescent="0.45">
      <c r="A1333" s="3">
        <v>1332</v>
      </c>
      <c r="B1333" s="3">
        <v>399400</v>
      </c>
      <c r="C1333" s="4">
        <v>2966898</v>
      </c>
    </row>
    <row r="1334" spans="1:3" x14ac:dyDescent="0.45">
      <c r="A1334" s="3">
        <v>1333</v>
      </c>
      <c r="B1334" s="3">
        <v>399700</v>
      </c>
      <c r="C1334" s="4">
        <v>2975799</v>
      </c>
    </row>
    <row r="1335" spans="1:3" x14ac:dyDescent="0.45">
      <c r="A1335" s="3">
        <v>1334</v>
      </c>
      <c r="B1335" s="3">
        <v>400000</v>
      </c>
      <c r="C1335" s="4">
        <v>2984726</v>
      </c>
    </row>
    <row r="1336" spans="1:3" x14ac:dyDescent="0.45">
      <c r="A1336" s="3">
        <v>1335</v>
      </c>
      <c r="B1336" s="3">
        <v>400300</v>
      </c>
      <c r="C1336" s="4">
        <v>2993680</v>
      </c>
    </row>
    <row r="1337" spans="1:3" x14ac:dyDescent="0.45">
      <c r="A1337" s="3">
        <v>1336</v>
      </c>
      <c r="B1337" s="3">
        <v>400600</v>
      </c>
      <c r="C1337" s="4">
        <v>3002661</v>
      </c>
    </row>
    <row r="1338" spans="1:3" x14ac:dyDescent="0.45">
      <c r="A1338" s="3">
        <v>1337</v>
      </c>
      <c r="B1338" s="3">
        <v>400900</v>
      </c>
      <c r="C1338" s="4">
        <v>3011669</v>
      </c>
    </row>
    <row r="1339" spans="1:3" x14ac:dyDescent="0.45">
      <c r="A1339" s="3">
        <v>1338</v>
      </c>
      <c r="B1339" s="3">
        <v>401200</v>
      </c>
      <c r="C1339" s="4">
        <v>3020704</v>
      </c>
    </row>
    <row r="1340" spans="1:3" x14ac:dyDescent="0.45">
      <c r="A1340" s="3">
        <v>1339</v>
      </c>
      <c r="B1340" s="3">
        <v>401500</v>
      </c>
      <c r="C1340" s="4">
        <v>3029767</v>
      </c>
    </row>
    <row r="1341" spans="1:3" x14ac:dyDescent="0.45">
      <c r="A1341" s="3">
        <v>1340</v>
      </c>
      <c r="B1341" s="3">
        <v>401800</v>
      </c>
      <c r="C1341" s="4">
        <v>3038856</v>
      </c>
    </row>
    <row r="1342" spans="1:3" x14ac:dyDescent="0.45">
      <c r="A1342" s="3">
        <v>1341</v>
      </c>
      <c r="B1342" s="3">
        <v>402100</v>
      </c>
      <c r="C1342" s="4">
        <v>3047972</v>
      </c>
    </row>
    <row r="1343" spans="1:3" x14ac:dyDescent="0.45">
      <c r="A1343" s="3">
        <v>1342</v>
      </c>
      <c r="B1343" s="3">
        <v>402400</v>
      </c>
      <c r="C1343" s="4">
        <v>3057116</v>
      </c>
    </row>
    <row r="1344" spans="1:3" x14ac:dyDescent="0.45">
      <c r="A1344" s="3">
        <v>1343</v>
      </c>
      <c r="B1344" s="3">
        <v>402700</v>
      </c>
      <c r="C1344" s="4">
        <v>3066288</v>
      </c>
    </row>
    <row r="1345" spans="1:3" x14ac:dyDescent="0.45">
      <c r="A1345" s="3">
        <v>1344</v>
      </c>
      <c r="B1345" s="3">
        <v>403000</v>
      </c>
      <c r="C1345" s="4">
        <v>3075487</v>
      </c>
    </row>
    <row r="1346" spans="1:3" x14ac:dyDescent="0.45">
      <c r="A1346" s="3">
        <v>1345</v>
      </c>
      <c r="B1346" s="3">
        <v>403300</v>
      </c>
      <c r="C1346" s="4">
        <v>3084713</v>
      </c>
    </row>
    <row r="1347" spans="1:3" x14ac:dyDescent="0.45">
      <c r="A1347" s="3">
        <v>1346</v>
      </c>
      <c r="B1347" s="3">
        <v>403600</v>
      </c>
      <c r="C1347" s="4">
        <v>3093967</v>
      </c>
    </row>
    <row r="1348" spans="1:3" x14ac:dyDescent="0.45">
      <c r="A1348" s="3">
        <v>1347</v>
      </c>
      <c r="B1348" s="3">
        <v>403900</v>
      </c>
      <c r="C1348" s="4">
        <v>3103249</v>
      </c>
    </row>
    <row r="1349" spans="1:3" x14ac:dyDescent="0.45">
      <c r="A1349" s="3">
        <v>1348</v>
      </c>
      <c r="B1349" s="3">
        <v>404200</v>
      </c>
      <c r="C1349" s="4">
        <v>3112559</v>
      </c>
    </row>
    <row r="1350" spans="1:3" x14ac:dyDescent="0.45">
      <c r="A1350" s="3">
        <v>1349</v>
      </c>
      <c r="B1350" s="3">
        <v>404500</v>
      </c>
      <c r="C1350" s="4">
        <v>3121896</v>
      </c>
    </row>
    <row r="1351" spans="1:3" x14ac:dyDescent="0.45">
      <c r="A1351" s="3">
        <v>1350</v>
      </c>
      <c r="B1351" s="3">
        <v>404800</v>
      </c>
      <c r="C1351" s="4">
        <v>3131262</v>
      </c>
    </row>
    <row r="1352" spans="1:3" x14ac:dyDescent="0.45">
      <c r="A1352" s="3">
        <v>1351</v>
      </c>
      <c r="B1352" s="3">
        <v>405100</v>
      </c>
      <c r="C1352" s="4">
        <v>3140656</v>
      </c>
    </row>
    <row r="1353" spans="1:3" x14ac:dyDescent="0.45">
      <c r="A1353" s="3">
        <v>1352</v>
      </c>
      <c r="B1353" s="3">
        <v>405400</v>
      </c>
      <c r="C1353" s="4">
        <v>3150078</v>
      </c>
    </row>
    <row r="1354" spans="1:3" x14ac:dyDescent="0.45">
      <c r="A1354" s="3">
        <v>1353</v>
      </c>
      <c r="B1354" s="3">
        <v>405700</v>
      </c>
      <c r="C1354" s="4">
        <v>3159528</v>
      </c>
    </row>
    <row r="1355" spans="1:3" x14ac:dyDescent="0.45">
      <c r="A1355" s="3">
        <v>1354</v>
      </c>
      <c r="B1355" s="3">
        <v>406000</v>
      </c>
      <c r="C1355" s="4">
        <v>3169007</v>
      </c>
    </row>
    <row r="1356" spans="1:3" x14ac:dyDescent="0.45">
      <c r="A1356" s="3">
        <v>1355</v>
      </c>
      <c r="B1356" s="3">
        <v>406300</v>
      </c>
      <c r="C1356" s="4">
        <v>3178514</v>
      </c>
    </row>
    <row r="1357" spans="1:3" x14ac:dyDescent="0.45">
      <c r="A1357" s="3">
        <v>1356</v>
      </c>
      <c r="B1357" s="3">
        <v>406600</v>
      </c>
      <c r="C1357" s="4">
        <v>3188049</v>
      </c>
    </row>
    <row r="1358" spans="1:3" x14ac:dyDescent="0.45">
      <c r="A1358" s="3">
        <v>1357</v>
      </c>
      <c r="B1358" s="3">
        <v>406900</v>
      </c>
      <c r="C1358" s="4">
        <v>3197613</v>
      </c>
    </row>
    <row r="1359" spans="1:3" x14ac:dyDescent="0.45">
      <c r="A1359" s="3">
        <v>1358</v>
      </c>
      <c r="B1359" s="3">
        <v>407200</v>
      </c>
      <c r="C1359" s="4">
        <v>3207206</v>
      </c>
    </row>
    <row r="1360" spans="1:3" x14ac:dyDescent="0.45">
      <c r="A1360" s="3">
        <v>1359</v>
      </c>
      <c r="B1360" s="3">
        <v>407500</v>
      </c>
      <c r="C1360" s="4">
        <v>3216828</v>
      </c>
    </row>
    <row r="1361" spans="1:3" x14ac:dyDescent="0.45">
      <c r="A1361" s="3">
        <v>1360</v>
      </c>
      <c r="B1361" s="3">
        <v>407800</v>
      </c>
      <c r="C1361" s="4">
        <v>3226478</v>
      </c>
    </row>
    <row r="1362" spans="1:3" x14ac:dyDescent="0.45">
      <c r="A1362" s="3">
        <v>1361</v>
      </c>
      <c r="B1362" s="3">
        <v>408100</v>
      </c>
      <c r="C1362" s="4">
        <v>3236158</v>
      </c>
    </row>
    <row r="1363" spans="1:3" x14ac:dyDescent="0.45">
      <c r="A1363" s="3">
        <v>1362</v>
      </c>
      <c r="B1363" s="3">
        <v>408400</v>
      </c>
      <c r="C1363" s="4">
        <v>3245866</v>
      </c>
    </row>
    <row r="1364" spans="1:3" x14ac:dyDescent="0.45">
      <c r="A1364" s="3">
        <v>1363</v>
      </c>
      <c r="B1364" s="3">
        <v>408700</v>
      </c>
      <c r="C1364" s="4">
        <v>3255604</v>
      </c>
    </row>
    <row r="1365" spans="1:3" x14ac:dyDescent="0.45">
      <c r="A1365" s="3">
        <v>1364</v>
      </c>
      <c r="B1365" s="3">
        <v>409000</v>
      </c>
      <c r="C1365" s="4">
        <v>3265371</v>
      </c>
    </row>
    <row r="1366" spans="1:3" x14ac:dyDescent="0.45">
      <c r="A1366" s="3">
        <v>1365</v>
      </c>
      <c r="B1366" s="3">
        <v>409300</v>
      </c>
      <c r="C1366" s="4">
        <v>3275167</v>
      </c>
    </row>
    <row r="1367" spans="1:3" x14ac:dyDescent="0.45">
      <c r="A1367" s="3">
        <v>1366</v>
      </c>
      <c r="B1367" s="3">
        <v>409600</v>
      </c>
      <c r="C1367" s="4">
        <v>3284992</v>
      </c>
    </row>
    <row r="1368" spans="1:3" x14ac:dyDescent="0.45">
      <c r="A1368" s="3">
        <v>1367</v>
      </c>
      <c r="B1368" s="3">
        <v>409900</v>
      </c>
      <c r="C1368" s="4">
        <v>3294847</v>
      </c>
    </row>
    <row r="1369" spans="1:3" x14ac:dyDescent="0.45">
      <c r="A1369" s="3">
        <v>1368</v>
      </c>
      <c r="B1369" s="3">
        <v>410200</v>
      </c>
      <c r="C1369" s="4">
        <v>3304732</v>
      </c>
    </row>
    <row r="1370" spans="1:3" x14ac:dyDescent="0.45">
      <c r="A1370" s="3">
        <v>1369</v>
      </c>
      <c r="B1370" s="3">
        <v>410500</v>
      </c>
      <c r="C1370" s="4">
        <v>3314646</v>
      </c>
    </row>
    <row r="1371" spans="1:3" x14ac:dyDescent="0.45">
      <c r="A1371" s="3">
        <v>1370</v>
      </c>
      <c r="B1371" s="3">
        <v>410800</v>
      </c>
      <c r="C1371" s="4">
        <v>3324590</v>
      </c>
    </row>
    <row r="1372" spans="1:3" x14ac:dyDescent="0.45">
      <c r="A1372" s="3">
        <v>1371</v>
      </c>
      <c r="B1372" s="3">
        <v>411100</v>
      </c>
      <c r="C1372" s="4">
        <v>3334564</v>
      </c>
    </row>
    <row r="1373" spans="1:3" x14ac:dyDescent="0.45">
      <c r="A1373" s="3">
        <v>1372</v>
      </c>
      <c r="B1373" s="3">
        <v>411400</v>
      </c>
      <c r="C1373" s="4">
        <v>3344567</v>
      </c>
    </row>
    <row r="1374" spans="1:3" x14ac:dyDescent="0.45">
      <c r="A1374" s="3">
        <v>1373</v>
      </c>
      <c r="B1374" s="3">
        <v>411700</v>
      </c>
      <c r="C1374" s="4">
        <v>3354601</v>
      </c>
    </row>
    <row r="1375" spans="1:3" x14ac:dyDescent="0.45">
      <c r="A1375" s="3">
        <v>1374</v>
      </c>
      <c r="B1375" s="3">
        <v>412000</v>
      </c>
      <c r="C1375" s="4">
        <v>3364665</v>
      </c>
    </row>
    <row r="1376" spans="1:3" x14ac:dyDescent="0.45">
      <c r="A1376" s="3">
        <v>1375</v>
      </c>
      <c r="B1376" s="3">
        <v>412300</v>
      </c>
      <c r="C1376" s="4">
        <v>3374759</v>
      </c>
    </row>
    <row r="1377" spans="1:3" x14ac:dyDescent="0.45">
      <c r="A1377" s="3">
        <v>1376</v>
      </c>
      <c r="B1377" s="3">
        <v>412600</v>
      </c>
      <c r="C1377" s="4">
        <v>3384883</v>
      </c>
    </row>
    <row r="1378" spans="1:3" x14ac:dyDescent="0.45">
      <c r="A1378" s="3">
        <v>1377</v>
      </c>
      <c r="B1378" s="3">
        <v>412900</v>
      </c>
      <c r="C1378" s="4">
        <v>3395038</v>
      </c>
    </row>
    <row r="1379" spans="1:3" x14ac:dyDescent="0.45">
      <c r="A1379" s="3">
        <v>1378</v>
      </c>
      <c r="B1379" s="3">
        <v>413200</v>
      </c>
      <c r="C1379" s="4">
        <v>3405223</v>
      </c>
    </row>
    <row r="1380" spans="1:3" x14ac:dyDescent="0.45">
      <c r="A1380" s="3">
        <v>1379</v>
      </c>
      <c r="B1380" s="3">
        <v>413500</v>
      </c>
      <c r="C1380" s="4">
        <v>3415439</v>
      </c>
    </row>
    <row r="1381" spans="1:3" x14ac:dyDescent="0.45">
      <c r="A1381" s="3">
        <v>1380</v>
      </c>
      <c r="B1381" s="3">
        <v>413800</v>
      </c>
      <c r="C1381" s="4">
        <v>3425685</v>
      </c>
    </row>
    <row r="1382" spans="1:3" x14ac:dyDescent="0.45">
      <c r="A1382" s="3">
        <v>1381</v>
      </c>
      <c r="B1382" s="3">
        <v>414100</v>
      </c>
      <c r="C1382" s="4">
        <v>3435962</v>
      </c>
    </row>
    <row r="1383" spans="1:3" x14ac:dyDescent="0.45">
      <c r="A1383" s="3">
        <v>1382</v>
      </c>
      <c r="B1383" s="3">
        <v>414400</v>
      </c>
      <c r="C1383" s="4">
        <v>3446270</v>
      </c>
    </row>
    <row r="1384" spans="1:3" x14ac:dyDescent="0.45">
      <c r="A1384" s="3">
        <v>1383</v>
      </c>
      <c r="B1384" s="3">
        <v>414700</v>
      </c>
      <c r="C1384" s="4">
        <v>3456609</v>
      </c>
    </row>
    <row r="1385" spans="1:3" x14ac:dyDescent="0.45">
      <c r="A1385" s="3">
        <v>1384</v>
      </c>
      <c r="B1385" s="3">
        <v>415000</v>
      </c>
      <c r="C1385" s="4">
        <v>3466979</v>
      </c>
    </row>
    <row r="1386" spans="1:3" x14ac:dyDescent="0.45">
      <c r="A1386" s="3">
        <v>1385</v>
      </c>
      <c r="B1386" s="3">
        <v>415300</v>
      </c>
      <c r="C1386" s="4">
        <v>3477379</v>
      </c>
    </row>
    <row r="1387" spans="1:3" x14ac:dyDescent="0.45">
      <c r="A1387" s="3">
        <v>1386</v>
      </c>
      <c r="B1387" s="3">
        <v>415600</v>
      </c>
      <c r="C1387" s="4">
        <v>3487812</v>
      </c>
    </row>
    <row r="1388" spans="1:3" x14ac:dyDescent="0.45">
      <c r="A1388" s="3">
        <v>1387</v>
      </c>
      <c r="B1388" s="3">
        <v>415900</v>
      </c>
      <c r="C1388" s="4">
        <v>3498275</v>
      </c>
    </row>
    <row r="1389" spans="1:3" x14ac:dyDescent="0.45">
      <c r="A1389" s="3">
        <v>1388</v>
      </c>
      <c r="B1389" s="3">
        <v>416200</v>
      </c>
      <c r="C1389" s="4">
        <v>3508770</v>
      </c>
    </row>
    <row r="1390" spans="1:3" x14ac:dyDescent="0.45">
      <c r="A1390" s="3">
        <v>1389</v>
      </c>
      <c r="B1390" s="3">
        <v>416500</v>
      </c>
      <c r="C1390" s="4">
        <v>3519296</v>
      </c>
    </row>
    <row r="1391" spans="1:3" x14ac:dyDescent="0.45">
      <c r="A1391" s="3">
        <v>1390</v>
      </c>
      <c r="B1391" s="3">
        <v>416800</v>
      </c>
      <c r="C1391" s="4">
        <v>3529854</v>
      </c>
    </row>
    <row r="1392" spans="1:3" x14ac:dyDescent="0.45">
      <c r="A1392" s="3">
        <v>1391</v>
      </c>
      <c r="B1392" s="3">
        <v>417100</v>
      </c>
      <c r="C1392" s="4">
        <v>3540444</v>
      </c>
    </row>
    <row r="1393" spans="1:3" x14ac:dyDescent="0.45">
      <c r="A1393" s="3">
        <v>1392</v>
      </c>
      <c r="B1393" s="3">
        <v>417400</v>
      </c>
      <c r="C1393" s="4">
        <v>3551065</v>
      </c>
    </row>
    <row r="1394" spans="1:3" x14ac:dyDescent="0.45">
      <c r="A1394" s="3">
        <v>1393</v>
      </c>
      <c r="B1394" s="3">
        <v>417700</v>
      </c>
      <c r="C1394" s="4">
        <v>3561718</v>
      </c>
    </row>
    <row r="1395" spans="1:3" x14ac:dyDescent="0.45">
      <c r="A1395" s="3">
        <v>1394</v>
      </c>
      <c r="B1395" s="3">
        <v>418000</v>
      </c>
      <c r="C1395" s="4">
        <v>3572403</v>
      </c>
    </row>
    <row r="1396" spans="1:3" x14ac:dyDescent="0.45">
      <c r="A1396" s="3">
        <v>1395</v>
      </c>
      <c r="B1396" s="3">
        <v>418300</v>
      </c>
      <c r="C1396" s="4">
        <v>3583120</v>
      </c>
    </row>
    <row r="1397" spans="1:3" x14ac:dyDescent="0.45">
      <c r="A1397" s="3">
        <v>1396</v>
      </c>
      <c r="B1397" s="3">
        <v>418600</v>
      </c>
      <c r="C1397" s="4">
        <v>3593870</v>
      </c>
    </row>
    <row r="1398" spans="1:3" x14ac:dyDescent="0.45">
      <c r="A1398" s="3">
        <v>1397</v>
      </c>
      <c r="B1398" s="3">
        <v>418900</v>
      </c>
      <c r="C1398" s="4">
        <v>3604651</v>
      </c>
    </row>
    <row r="1399" spans="1:3" x14ac:dyDescent="0.45">
      <c r="A1399" s="3">
        <v>1398</v>
      </c>
      <c r="B1399" s="3">
        <v>419200</v>
      </c>
      <c r="C1399" s="4">
        <v>3615465</v>
      </c>
    </row>
    <row r="1400" spans="1:3" x14ac:dyDescent="0.45">
      <c r="A1400" s="3">
        <v>1399</v>
      </c>
      <c r="B1400" s="3">
        <v>419500</v>
      </c>
      <c r="C1400" s="4">
        <v>3626312</v>
      </c>
    </row>
    <row r="1401" spans="1:3" x14ac:dyDescent="0.45">
      <c r="A1401" s="3">
        <v>1400</v>
      </c>
      <c r="B1401" s="3">
        <v>419800</v>
      </c>
      <c r="C1401" s="4">
        <v>3637191</v>
      </c>
    </row>
    <row r="1402" spans="1:3" x14ac:dyDescent="0.45">
      <c r="A1402" s="3">
        <v>1401</v>
      </c>
      <c r="B1402" s="3">
        <v>420100</v>
      </c>
      <c r="C1402" s="4">
        <v>3648102</v>
      </c>
    </row>
    <row r="1403" spans="1:3" x14ac:dyDescent="0.45">
      <c r="A1403" s="3">
        <v>1402</v>
      </c>
      <c r="B1403" s="3">
        <v>420400</v>
      </c>
      <c r="C1403" s="4">
        <v>3659047</v>
      </c>
    </row>
    <row r="1404" spans="1:3" x14ac:dyDescent="0.45">
      <c r="A1404" s="3">
        <v>1403</v>
      </c>
      <c r="B1404" s="3">
        <v>420700</v>
      </c>
      <c r="C1404" s="4">
        <v>3670024</v>
      </c>
    </row>
    <row r="1405" spans="1:3" x14ac:dyDescent="0.45">
      <c r="A1405" s="3">
        <v>1404</v>
      </c>
      <c r="B1405" s="3">
        <v>421000</v>
      </c>
      <c r="C1405" s="4">
        <v>3681034</v>
      </c>
    </row>
    <row r="1406" spans="1:3" x14ac:dyDescent="0.45">
      <c r="A1406" s="3">
        <v>1405</v>
      </c>
      <c r="B1406" s="3">
        <v>421300</v>
      </c>
      <c r="C1406" s="4">
        <v>3692077</v>
      </c>
    </row>
    <row r="1407" spans="1:3" x14ac:dyDescent="0.45">
      <c r="A1407" s="3">
        <v>1406</v>
      </c>
      <c r="B1407" s="3">
        <v>421600</v>
      </c>
      <c r="C1407" s="4">
        <v>3703153</v>
      </c>
    </row>
    <row r="1408" spans="1:3" x14ac:dyDescent="0.45">
      <c r="A1408" s="3">
        <v>1407</v>
      </c>
      <c r="B1408" s="3">
        <v>421900</v>
      </c>
      <c r="C1408" s="4">
        <v>3714263</v>
      </c>
    </row>
    <row r="1409" spans="1:3" x14ac:dyDescent="0.45">
      <c r="A1409" s="3">
        <v>1408</v>
      </c>
      <c r="B1409" s="3">
        <v>422200</v>
      </c>
      <c r="C1409" s="4">
        <v>3725405</v>
      </c>
    </row>
    <row r="1410" spans="1:3" x14ac:dyDescent="0.45">
      <c r="A1410" s="3">
        <v>1409</v>
      </c>
      <c r="B1410" s="3">
        <v>422500</v>
      </c>
      <c r="C1410" s="4">
        <v>3736582</v>
      </c>
    </row>
    <row r="1411" spans="1:3" x14ac:dyDescent="0.45">
      <c r="A1411" s="3">
        <v>1410</v>
      </c>
      <c r="B1411" s="3">
        <v>422800</v>
      </c>
      <c r="C1411" s="4">
        <v>3747791</v>
      </c>
    </row>
    <row r="1412" spans="1:3" x14ac:dyDescent="0.45">
      <c r="A1412" s="3">
        <v>1411</v>
      </c>
      <c r="B1412" s="3">
        <v>423100</v>
      </c>
      <c r="C1412" s="4">
        <v>3759035</v>
      </c>
    </row>
    <row r="1413" spans="1:3" x14ac:dyDescent="0.45">
      <c r="A1413" s="3">
        <v>1412</v>
      </c>
      <c r="B1413" s="3">
        <v>423400</v>
      </c>
      <c r="C1413" s="4">
        <v>3770312</v>
      </c>
    </row>
    <row r="1414" spans="1:3" x14ac:dyDescent="0.45">
      <c r="A1414" s="3">
        <v>1413</v>
      </c>
      <c r="B1414" s="3">
        <v>423700</v>
      </c>
      <c r="C1414" s="4">
        <v>3781623</v>
      </c>
    </row>
    <row r="1415" spans="1:3" x14ac:dyDescent="0.45">
      <c r="A1415" s="3">
        <v>1414</v>
      </c>
      <c r="B1415" s="3">
        <v>424000</v>
      </c>
      <c r="C1415" s="4">
        <v>3792968</v>
      </c>
    </row>
    <row r="1416" spans="1:3" x14ac:dyDescent="0.45">
      <c r="A1416" s="3">
        <v>1415</v>
      </c>
      <c r="B1416" s="3">
        <v>424300</v>
      </c>
      <c r="C1416" s="4">
        <v>3804347</v>
      </c>
    </row>
    <row r="1417" spans="1:3" x14ac:dyDescent="0.45">
      <c r="A1417" s="3">
        <v>1416</v>
      </c>
      <c r="B1417" s="3">
        <v>424600</v>
      </c>
      <c r="C1417" s="4">
        <v>3815760</v>
      </c>
    </row>
    <row r="1418" spans="1:3" x14ac:dyDescent="0.45">
      <c r="A1418" s="3">
        <v>1417</v>
      </c>
      <c r="B1418" s="3">
        <v>424900</v>
      </c>
      <c r="C1418" s="4">
        <v>3827207</v>
      </c>
    </row>
    <row r="1419" spans="1:3" x14ac:dyDescent="0.45">
      <c r="A1419" s="3">
        <v>1418</v>
      </c>
      <c r="B1419" s="3">
        <v>425200</v>
      </c>
      <c r="C1419" s="4">
        <v>3838689</v>
      </c>
    </row>
    <row r="1420" spans="1:3" x14ac:dyDescent="0.45">
      <c r="A1420" s="3">
        <v>1419</v>
      </c>
      <c r="B1420" s="3">
        <v>425500</v>
      </c>
      <c r="C1420" s="4">
        <v>3850205</v>
      </c>
    </row>
    <row r="1421" spans="1:3" x14ac:dyDescent="0.45">
      <c r="A1421" s="3">
        <v>1420</v>
      </c>
      <c r="B1421" s="3">
        <v>425800</v>
      </c>
      <c r="C1421" s="4">
        <v>3861755</v>
      </c>
    </row>
    <row r="1422" spans="1:3" x14ac:dyDescent="0.45">
      <c r="A1422" s="3">
        <v>1421</v>
      </c>
      <c r="B1422" s="3">
        <v>426100</v>
      </c>
      <c r="C1422" s="4">
        <v>3873340</v>
      </c>
    </row>
    <row r="1423" spans="1:3" x14ac:dyDescent="0.45">
      <c r="A1423" s="3">
        <v>1422</v>
      </c>
      <c r="B1423" s="3">
        <v>426400</v>
      </c>
      <c r="C1423" s="4">
        <v>3884960</v>
      </c>
    </row>
    <row r="1424" spans="1:3" x14ac:dyDescent="0.45">
      <c r="A1424" s="3">
        <v>1423</v>
      </c>
      <c r="B1424" s="3">
        <v>426700</v>
      </c>
      <c r="C1424" s="4">
        <v>3896615</v>
      </c>
    </row>
    <row r="1425" spans="1:3" x14ac:dyDescent="0.45">
      <c r="A1425" s="3">
        <v>1424</v>
      </c>
      <c r="B1425" s="3">
        <v>427000</v>
      </c>
      <c r="C1425" s="4">
        <v>3908305</v>
      </c>
    </row>
    <row r="1426" spans="1:3" x14ac:dyDescent="0.45">
      <c r="A1426" s="3">
        <v>1425</v>
      </c>
      <c r="B1426" s="3">
        <v>427300</v>
      </c>
      <c r="C1426" s="4">
        <v>3920030</v>
      </c>
    </row>
    <row r="1427" spans="1:3" x14ac:dyDescent="0.45">
      <c r="A1427" s="3">
        <v>1426</v>
      </c>
      <c r="B1427" s="3">
        <v>427600</v>
      </c>
      <c r="C1427" s="4">
        <v>3931790</v>
      </c>
    </row>
    <row r="1428" spans="1:3" x14ac:dyDescent="0.45">
      <c r="A1428" s="3">
        <v>1427</v>
      </c>
      <c r="B1428" s="3">
        <v>427900</v>
      </c>
      <c r="C1428" s="4">
        <v>3943586</v>
      </c>
    </row>
    <row r="1429" spans="1:3" x14ac:dyDescent="0.45">
      <c r="A1429" s="3">
        <v>1428</v>
      </c>
      <c r="B1429" s="3">
        <v>428200</v>
      </c>
      <c r="C1429" s="4">
        <v>3955416</v>
      </c>
    </row>
    <row r="1430" spans="1:3" x14ac:dyDescent="0.45">
      <c r="A1430" s="3">
        <v>1429</v>
      </c>
      <c r="B1430" s="3">
        <v>428500</v>
      </c>
      <c r="C1430" s="4">
        <v>3967283</v>
      </c>
    </row>
    <row r="1431" spans="1:3" x14ac:dyDescent="0.45">
      <c r="A1431" s="3">
        <v>1430</v>
      </c>
      <c r="B1431" s="3">
        <v>428800</v>
      </c>
      <c r="C1431" s="4">
        <v>3979184</v>
      </c>
    </row>
    <row r="1432" spans="1:3" x14ac:dyDescent="0.45">
      <c r="A1432" s="3">
        <v>1431</v>
      </c>
      <c r="B1432" s="3">
        <v>429100</v>
      </c>
      <c r="C1432" s="4">
        <v>3991122</v>
      </c>
    </row>
    <row r="1433" spans="1:3" x14ac:dyDescent="0.45">
      <c r="A1433" s="3">
        <v>1432</v>
      </c>
      <c r="B1433" s="3">
        <v>429400</v>
      </c>
      <c r="C1433" s="4">
        <v>4003095</v>
      </c>
    </row>
    <row r="1434" spans="1:3" x14ac:dyDescent="0.45">
      <c r="A1434" s="3">
        <v>1433</v>
      </c>
      <c r="B1434" s="3">
        <v>429700</v>
      </c>
      <c r="C1434" s="4">
        <v>4015105</v>
      </c>
    </row>
    <row r="1435" spans="1:3" x14ac:dyDescent="0.45">
      <c r="A1435" s="3">
        <v>1434</v>
      </c>
      <c r="B1435" s="3">
        <v>430000</v>
      </c>
      <c r="C1435" s="4">
        <v>4027150</v>
      </c>
    </row>
    <row r="1436" spans="1:3" x14ac:dyDescent="0.45">
      <c r="A1436" s="3">
        <v>1435</v>
      </c>
      <c r="B1436" s="3">
        <v>430300</v>
      </c>
      <c r="C1436" s="4">
        <v>4039231</v>
      </c>
    </row>
    <row r="1437" spans="1:3" x14ac:dyDescent="0.45">
      <c r="A1437" s="3">
        <v>1436</v>
      </c>
      <c r="B1437" s="3">
        <v>430600</v>
      </c>
      <c r="C1437" s="4">
        <v>4051349</v>
      </c>
    </row>
    <row r="1438" spans="1:3" x14ac:dyDescent="0.45">
      <c r="A1438" s="3">
        <v>1437</v>
      </c>
      <c r="B1438" s="3">
        <v>430900</v>
      </c>
      <c r="C1438" s="4">
        <v>4063503</v>
      </c>
    </row>
    <row r="1439" spans="1:3" x14ac:dyDescent="0.45">
      <c r="A1439" s="3">
        <v>1438</v>
      </c>
      <c r="B1439" s="3">
        <v>431200</v>
      </c>
      <c r="C1439" s="4">
        <v>4075694</v>
      </c>
    </row>
    <row r="1440" spans="1:3" x14ac:dyDescent="0.45">
      <c r="A1440" s="3">
        <v>1439</v>
      </c>
      <c r="B1440" s="3">
        <v>431500</v>
      </c>
      <c r="C1440" s="4">
        <v>4087921</v>
      </c>
    </row>
    <row r="1441" spans="1:3" x14ac:dyDescent="0.45">
      <c r="A1441" s="3">
        <v>1440</v>
      </c>
      <c r="B1441" s="3">
        <v>431800</v>
      </c>
      <c r="C1441" s="4">
        <v>4100184</v>
      </c>
    </row>
    <row r="1442" spans="1:3" x14ac:dyDescent="0.45">
      <c r="A1442" s="3">
        <v>1441</v>
      </c>
      <c r="B1442" s="3">
        <v>432100</v>
      </c>
      <c r="C1442" s="4">
        <v>4112485</v>
      </c>
    </row>
    <row r="1443" spans="1:3" x14ac:dyDescent="0.45">
      <c r="A1443" s="3">
        <v>1442</v>
      </c>
      <c r="B1443" s="3">
        <v>432400</v>
      </c>
      <c r="C1443" s="4">
        <v>4124822</v>
      </c>
    </row>
    <row r="1444" spans="1:3" x14ac:dyDescent="0.45">
      <c r="A1444" s="3">
        <v>1443</v>
      </c>
      <c r="B1444" s="3">
        <v>432700</v>
      </c>
      <c r="C1444" s="4">
        <v>4137197</v>
      </c>
    </row>
    <row r="1445" spans="1:3" x14ac:dyDescent="0.45">
      <c r="A1445" s="3">
        <v>1444</v>
      </c>
      <c r="B1445" s="3">
        <v>433000</v>
      </c>
      <c r="C1445" s="4">
        <v>4149609</v>
      </c>
    </row>
    <row r="1446" spans="1:3" x14ac:dyDescent="0.45">
      <c r="A1446" s="3">
        <v>1445</v>
      </c>
      <c r="B1446" s="3">
        <v>433300</v>
      </c>
      <c r="C1446" s="4">
        <v>4162057</v>
      </c>
    </row>
    <row r="1447" spans="1:3" x14ac:dyDescent="0.45">
      <c r="A1447" s="3">
        <v>1446</v>
      </c>
      <c r="B1447" s="3">
        <v>433600</v>
      </c>
      <c r="C1447" s="4">
        <v>4174544</v>
      </c>
    </row>
    <row r="1448" spans="1:3" x14ac:dyDescent="0.45">
      <c r="A1448" s="3">
        <v>1447</v>
      </c>
      <c r="B1448" s="3">
        <v>433900</v>
      </c>
      <c r="C1448" s="4">
        <v>4187067</v>
      </c>
    </row>
    <row r="1449" spans="1:3" x14ac:dyDescent="0.45">
      <c r="A1449" s="3">
        <v>1448</v>
      </c>
      <c r="B1449" s="3">
        <v>434200</v>
      </c>
      <c r="C1449" s="4">
        <v>4199628</v>
      </c>
    </row>
    <row r="1450" spans="1:3" x14ac:dyDescent="0.45">
      <c r="A1450" s="3">
        <v>1449</v>
      </c>
      <c r="B1450" s="3">
        <v>434500</v>
      </c>
      <c r="C1450" s="4">
        <v>4212227</v>
      </c>
    </row>
    <row r="1451" spans="1:3" x14ac:dyDescent="0.45">
      <c r="A1451" s="3">
        <v>1450</v>
      </c>
      <c r="B1451" s="3">
        <v>434800</v>
      </c>
      <c r="C1451" s="4">
        <v>4224864</v>
      </c>
    </row>
    <row r="1452" spans="1:3" x14ac:dyDescent="0.45">
      <c r="A1452" s="3">
        <v>1451</v>
      </c>
      <c r="B1452" s="3">
        <v>435100</v>
      </c>
      <c r="C1452" s="4">
        <v>4237539</v>
      </c>
    </row>
    <row r="1453" spans="1:3" x14ac:dyDescent="0.45">
      <c r="A1453" s="3">
        <v>1452</v>
      </c>
      <c r="B1453" s="3">
        <v>435400</v>
      </c>
      <c r="C1453" s="4">
        <v>4250251</v>
      </c>
    </row>
    <row r="1454" spans="1:3" x14ac:dyDescent="0.45">
      <c r="A1454" s="3">
        <v>1453</v>
      </c>
      <c r="B1454" s="3">
        <v>435700</v>
      </c>
      <c r="C1454" s="4">
        <v>4263002</v>
      </c>
    </row>
    <row r="1455" spans="1:3" x14ac:dyDescent="0.45">
      <c r="A1455" s="3">
        <v>1454</v>
      </c>
      <c r="B1455" s="3">
        <v>436000</v>
      </c>
      <c r="C1455" s="4">
        <v>4275791</v>
      </c>
    </row>
    <row r="1456" spans="1:3" x14ac:dyDescent="0.45">
      <c r="A1456" s="3">
        <v>1455</v>
      </c>
      <c r="B1456" s="3">
        <v>436300</v>
      </c>
      <c r="C1456" s="4">
        <v>4288618</v>
      </c>
    </row>
    <row r="1457" spans="1:3" x14ac:dyDescent="0.45">
      <c r="A1457" s="3">
        <v>1456</v>
      </c>
      <c r="B1457" s="3">
        <v>436600</v>
      </c>
      <c r="C1457" s="4">
        <v>4301484</v>
      </c>
    </row>
    <row r="1458" spans="1:3" x14ac:dyDescent="0.45">
      <c r="A1458" s="3">
        <v>1457</v>
      </c>
      <c r="B1458" s="3">
        <v>436900</v>
      </c>
      <c r="C1458" s="4">
        <v>4314389</v>
      </c>
    </row>
    <row r="1459" spans="1:3" x14ac:dyDescent="0.45">
      <c r="A1459" s="3">
        <v>1458</v>
      </c>
      <c r="B1459" s="3">
        <v>437200</v>
      </c>
      <c r="C1459" s="4">
        <v>4327332</v>
      </c>
    </row>
    <row r="1460" spans="1:3" x14ac:dyDescent="0.45">
      <c r="A1460" s="3">
        <v>1459</v>
      </c>
      <c r="B1460" s="3">
        <v>437500</v>
      </c>
      <c r="C1460" s="4">
        <v>4340314</v>
      </c>
    </row>
    <row r="1461" spans="1:3" x14ac:dyDescent="0.45">
      <c r="A1461" s="3">
        <v>1460</v>
      </c>
      <c r="B1461" s="3">
        <v>437800</v>
      </c>
      <c r="C1461" s="4">
        <v>4353335</v>
      </c>
    </row>
    <row r="1462" spans="1:3" x14ac:dyDescent="0.45">
      <c r="A1462" s="3">
        <v>1461</v>
      </c>
      <c r="B1462" s="3">
        <v>438100</v>
      </c>
      <c r="C1462" s="4">
        <v>4366395</v>
      </c>
    </row>
    <row r="1463" spans="1:3" x14ac:dyDescent="0.45">
      <c r="A1463" s="3">
        <v>1462</v>
      </c>
      <c r="B1463" s="3">
        <v>438400</v>
      </c>
      <c r="C1463" s="4">
        <v>4379494</v>
      </c>
    </row>
    <row r="1464" spans="1:3" x14ac:dyDescent="0.45">
      <c r="A1464" s="3">
        <v>1463</v>
      </c>
      <c r="B1464" s="3">
        <v>438700</v>
      </c>
      <c r="C1464" s="4">
        <v>4392632</v>
      </c>
    </row>
    <row r="1465" spans="1:3" x14ac:dyDescent="0.45">
      <c r="A1465" s="3">
        <v>1464</v>
      </c>
      <c r="B1465" s="3">
        <v>439000</v>
      </c>
      <c r="C1465" s="4">
        <v>4405810</v>
      </c>
    </row>
    <row r="1466" spans="1:3" x14ac:dyDescent="0.45">
      <c r="A1466" s="3">
        <v>1465</v>
      </c>
      <c r="B1466" s="3">
        <v>439300</v>
      </c>
      <c r="C1466" s="4">
        <v>4419028</v>
      </c>
    </row>
    <row r="1467" spans="1:3" x14ac:dyDescent="0.45">
      <c r="A1467" s="3">
        <v>1466</v>
      </c>
      <c r="B1467" s="3">
        <v>439600</v>
      </c>
      <c r="C1467" s="4">
        <v>4432285</v>
      </c>
    </row>
    <row r="1468" spans="1:3" x14ac:dyDescent="0.45">
      <c r="A1468" s="3">
        <v>1467</v>
      </c>
      <c r="B1468" s="3">
        <v>439900</v>
      </c>
      <c r="C1468" s="4">
        <v>4445582</v>
      </c>
    </row>
    <row r="1469" spans="1:3" x14ac:dyDescent="0.45">
      <c r="A1469" s="3">
        <v>1468</v>
      </c>
      <c r="B1469" s="3">
        <v>440200</v>
      </c>
      <c r="C1469" s="4">
        <v>4458918</v>
      </c>
    </row>
    <row r="1470" spans="1:3" x14ac:dyDescent="0.45">
      <c r="A1470" s="3">
        <v>1469</v>
      </c>
      <c r="B1470" s="3">
        <v>440500</v>
      </c>
      <c r="C1470" s="4">
        <v>4472295</v>
      </c>
    </row>
    <row r="1471" spans="1:3" x14ac:dyDescent="0.45">
      <c r="A1471" s="3">
        <v>1470</v>
      </c>
      <c r="B1471" s="3">
        <v>440800</v>
      </c>
      <c r="C1471" s="4">
        <v>4485712</v>
      </c>
    </row>
    <row r="1472" spans="1:3" x14ac:dyDescent="0.45">
      <c r="A1472" s="3">
        <v>1471</v>
      </c>
      <c r="B1472" s="3">
        <v>441100</v>
      </c>
      <c r="C1472" s="4">
        <v>4499169</v>
      </c>
    </row>
    <row r="1473" spans="1:3" x14ac:dyDescent="0.45">
      <c r="A1473" s="3">
        <v>1472</v>
      </c>
      <c r="B1473" s="3">
        <v>441400</v>
      </c>
      <c r="C1473" s="4">
        <v>4512667</v>
      </c>
    </row>
    <row r="1474" spans="1:3" x14ac:dyDescent="0.45">
      <c r="A1474" s="3">
        <v>1473</v>
      </c>
      <c r="B1474" s="3">
        <v>441700</v>
      </c>
      <c r="C1474" s="4">
        <v>4526205</v>
      </c>
    </row>
    <row r="1475" spans="1:3" x14ac:dyDescent="0.45">
      <c r="A1475" s="3">
        <v>1474</v>
      </c>
      <c r="B1475" s="3">
        <v>442000</v>
      </c>
      <c r="C1475" s="4">
        <v>4539783</v>
      </c>
    </row>
    <row r="1476" spans="1:3" x14ac:dyDescent="0.45">
      <c r="A1476" s="3">
        <v>1475</v>
      </c>
      <c r="B1476" s="3">
        <v>442300</v>
      </c>
      <c r="C1476" s="4">
        <v>4553403</v>
      </c>
    </row>
    <row r="1477" spans="1:3" x14ac:dyDescent="0.45">
      <c r="A1477" s="3">
        <v>1476</v>
      </c>
      <c r="B1477" s="3">
        <v>442600</v>
      </c>
      <c r="C1477" s="4">
        <v>4567063</v>
      </c>
    </row>
    <row r="1478" spans="1:3" x14ac:dyDescent="0.45">
      <c r="A1478" s="3">
        <v>1477</v>
      </c>
      <c r="B1478" s="3">
        <v>442900</v>
      </c>
      <c r="C1478" s="4">
        <v>4580764</v>
      </c>
    </row>
    <row r="1479" spans="1:3" x14ac:dyDescent="0.45">
      <c r="A1479" s="3">
        <v>1478</v>
      </c>
      <c r="B1479" s="3">
        <v>443200</v>
      </c>
      <c r="C1479" s="4">
        <v>4594506</v>
      </c>
    </row>
    <row r="1480" spans="1:3" x14ac:dyDescent="0.45">
      <c r="A1480" s="3">
        <v>1479</v>
      </c>
      <c r="B1480" s="3">
        <v>443500</v>
      </c>
      <c r="C1480" s="4">
        <v>4608290</v>
      </c>
    </row>
    <row r="1481" spans="1:3" x14ac:dyDescent="0.45">
      <c r="A1481" s="3">
        <v>1480</v>
      </c>
      <c r="B1481" s="3">
        <v>443800</v>
      </c>
      <c r="C1481" s="4">
        <v>4622115</v>
      </c>
    </row>
    <row r="1482" spans="1:3" x14ac:dyDescent="0.45">
      <c r="A1482" s="3">
        <v>1481</v>
      </c>
      <c r="B1482" s="3">
        <v>444100</v>
      </c>
      <c r="C1482" s="4">
        <v>4635981</v>
      </c>
    </row>
    <row r="1483" spans="1:3" x14ac:dyDescent="0.45">
      <c r="A1483" s="3">
        <v>1482</v>
      </c>
      <c r="B1483" s="3">
        <v>444400</v>
      </c>
      <c r="C1483" s="4">
        <v>4649889</v>
      </c>
    </row>
    <row r="1484" spans="1:3" x14ac:dyDescent="0.45">
      <c r="A1484" s="3">
        <v>1483</v>
      </c>
      <c r="B1484" s="3">
        <v>444700</v>
      </c>
      <c r="C1484" s="4">
        <v>4663839</v>
      </c>
    </row>
    <row r="1485" spans="1:3" x14ac:dyDescent="0.45">
      <c r="A1485" s="3">
        <v>1484</v>
      </c>
      <c r="B1485" s="3">
        <v>445000</v>
      </c>
      <c r="C1485" s="4">
        <v>4677830</v>
      </c>
    </row>
    <row r="1486" spans="1:3" x14ac:dyDescent="0.45">
      <c r="A1486" s="3">
        <v>1485</v>
      </c>
      <c r="B1486" s="3">
        <v>445300</v>
      </c>
      <c r="C1486" s="4">
        <v>4691864</v>
      </c>
    </row>
    <row r="1487" spans="1:3" x14ac:dyDescent="0.45">
      <c r="A1487" s="3">
        <v>1486</v>
      </c>
      <c r="B1487" s="3">
        <v>445600</v>
      </c>
      <c r="C1487" s="4">
        <v>4705939</v>
      </c>
    </row>
    <row r="1488" spans="1:3" x14ac:dyDescent="0.45">
      <c r="A1488" s="3">
        <v>1487</v>
      </c>
      <c r="B1488" s="3">
        <v>445900</v>
      </c>
      <c r="C1488" s="4">
        <v>4720057</v>
      </c>
    </row>
    <row r="1489" spans="1:3" x14ac:dyDescent="0.45">
      <c r="A1489" s="3">
        <v>1488</v>
      </c>
      <c r="B1489" s="3">
        <v>446200</v>
      </c>
      <c r="C1489" s="4">
        <v>4734217</v>
      </c>
    </row>
    <row r="1490" spans="1:3" x14ac:dyDescent="0.45">
      <c r="A1490" s="3">
        <v>1489</v>
      </c>
      <c r="B1490" s="3">
        <v>446500</v>
      </c>
      <c r="C1490" s="4">
        <v>4748420</v>
      </c>
    </row>
    <row r="1491" spans="1:3" x14ac:dyDescent="0.45">
      <c r="A1491" s="3">
        <v>1490</v>
      </c>
      <c r="B1491" s="3">
        <v>446800</v>
      </c>
      <c r="C1491" s="4">
        <v>4762665</v>
      </c>
    </row>
    <row r="1492" spans="1:3" x14ac:dyDescent="0.45">
      <c r="A1492" s="3">
        <v>1491</v>
      </c>
      <c r="B1492" s="3">
        <v>447100</v>
      </c>
      <c r="C1492" s="4">
        <v>4776953</v>
      </c>
    </row>
    <row r="1493" spans="1:3" x14ac:dyDescent="0.45">
      <c r="A1493" s="3">
        <v>1492</v>
      </c>
      <c r="B1493" s="3">
        <v>447400</v>
      </c>
      <c r="C1493" s="4">
        <v>4791284</v>
      </c>
    </row>
    <row r="1494" spans="1:3" x14ac:dyDescent="0.45">
      <c r="A1494" s="3">
        <v>1493</v>
      </c>
      <c r="B1494" s="3">
        <v>447700</v>
      </c>
      <c r="C1494" s="4">
        <v>4805658</v>
      </c>
    </row>
    <row r="1495" spans="1:3" x14ac:dyDescent="0.45">
      <c r="A1495" s="3">
        <v>1494</v>
      </c>
      <c r="B1495" s="3">
        <v>448000</v>
      </c>
      <c r="C1495" s="4">
        <v>4820075</v>
      </c>
    </row>
    <row r="1496" spans="1:3" x14ac:dyDescent="0.45">
      <c r="A1496" s="3">
        <v>1495</v>
      </c>
      <c r="B1496" s="3">
        <v>448300</v>
      </c>
      <c r="C1496" s="4">
        <v>4834535</v>
      </c>
    </row>
    <row r="1497" spans="1:3" x14ac:dyDescent="0.45">
      <c r="A1497" s="3">
        <v>1496</v>
      </c>
      <c r="B1497" s="3">
        <v>448600</v>
      </c>
      <c r="C1497" s="4">
        <v>4849039</v>
      </c>
    </row>
    <row r="1498" spans="1:3" x14ac:dyDescent="0.45">
      <c r="A1498" s="3">
        <v>1497</v>
      </c>
      <c r="B1498" s="3">
        <v>448900</v>
      </c>
      <c r="C1498" s="4">
        <v>4863586</v>
      </c>
    </row>
    <row r="1499" spans="1:3" x14ac:dyDescent="0.45">
      <c r="A1499" s="3">
        <v>1498</v>
      </c>
      <c r="B1499" s="3">
        <v>449200</v>
      </c>
      <c r="C1499" s="4">
        <v>4878177</v>
      </c>
    </row>
    <row r="1500" spans="1:3" x14ac:dyDescent="0.45">
      <c r="A1500" s="3">
        <v>1499</v>
      </c>
      <c r="B1500" s="3">
        <v>449500</v>
      </c>
      <c r="C1500" s="4">
        <v>4892811</v>
      </c>
    </row>
    <row r="1501" spans="1:3" x14ac:dyDescent="0.45">
      <c r="A1501" s="3">
        <v>1500</v>
      </c>
      <c r="B1501" s="3">
        <v>449800</v>
      </c>
      <c r="C1501" s="4">
        <v>4907490</v>
      </c>
    </row>
    <row r="1502" spans="1:3" x14ac:dyDescent="0.45">
      <c r="A1502" s="3">
        <v>1501</v>
      </c>
      <c r="B1502" s="3">
        <v>450100</v>
      </c>
      <c r="C1502" s="4">
        <v>4922212</v>
      </c>
    </row>
    <row r="1503" spans="1:3" x14ac:dyDescent="0.45">
      <c r="A1503" s="3">
        <v>1502</v>
      </c>
      <c r="B1503" s="3">
        <v>450400</v>
      </c>
      <c r="C1503" s="4">
        <v>4936979</v>
      </c>
    </row>
    <row r="1504" spans="1:3" x14ac:dyDescent="0.45">
      <c r="A1504" s="3">
        <v>1503</v>
      </c>
      <c r="B1504" s="3">
        <v>450700</v>
      </c>
      <c r="C1504" s="4">
        <v>4951790</v>
      </c>
    </row>
    <row r="1505" spans="1:3" x14ac:dyDescent="0.45">
      <c r="A1505" s="3">
        <v>1504</v>
      </c>
      <c r="B1505" s="3">
        <v>451000</v>
      </c>
      <c r="C1505" s="4">
        <v>4966645</v>
      </c>
    </row>
    <row r="1506" spans="1:3" x14ac:dyDescent="0.45">
      <c r="A1506" s="3">
        <v>1505</v>
      </c>
      <c r="B1506" s="3">
        <v>451300</v>
      </c>
      <c r="C1506" s="4">
        <v>4981545</v>
      </c>
    </row>
    <row r="1507" spans="1:3" x14ac:dyDescent="0.45">
      <c r="A1507" s="3">
        <v>1506</v>
      </c>
      <c r="B1507" s="3">
        <v>451600</v>
      </c>
      <c r="C1507" s="4">
        <v>4996489</v>
      </c>
    </row>
    <row r="1508" spans="1:3" x14ac:dyDescent="0.45">
      <c r="A1508" s="3">
        <v>1507</v>
      </c>
      <c r="B1508" s="3">
        <v>451900</v>
      </c>
      <c r="C1508" s="4">
        <v>5011479</v>
      </c>
    </row>
    <row r="1509" spans="1:3" x14ac:dyDescent="0.45">
      <c r="A1509" s="3">
        <v>1508</v>
      </c>
      <c r="B1509" s="3">
        <v>452200</v>
      </c>
      <c r="C1509" s="4">
        <v>5026513</v>
      </c>
    </row>
    <row r="1510" spans="1:3" x14ac:dyDescent="0.45">
      <c r="A1510" s="3">
        <v>1509</v>
      </c>
      <c r="B1510" s="3">
        <v>452500</v>
      </c>
      <c r="C1510" s="4">
        <v>5041593</v>
      </c>
    </row>
    <row r="1511" spans="1:3" x14ac:dyDescent="0.45">
      <c r="A1511" s="3">
        <v>1510</v>
      </c>
      <c r="B1511" s="3">
        <v>452800</v>
      </c>
      <c r="C1511" s="4">
        <v>5056718</v>
      </c>
    </row>
    <row r="1512" spans="1:3" x14ac:dyDescent="0.45">
      <c r="A1512" s="3">
        <v>1511</v>
      </c>
      <c r="B1512" s="3">
        <v>453100</v>
      </c>
      <c r="C1512" s="4">
        <v>5071888</v>
      </c>
    </row>
    <row r="1513" spans="1:3" x14ac:dyDescent="0.45">
      <c r="A1513" s="3">
        <v>1512</v>
      </c>
      <c r="B1513" s="3">
        <v>453400</v>
      </c>
      <c r="C1513" s="4">
        <v>5087104</v>
      </c>
    </row>
    <row r="1514" spans="1:3" x14ac:dyDescent="0.45">
      <c r="A1514" s="3">
        <v>1513</v>
      </c>
      <c r="B1514" s="3">
        <v>453700</v>
      </c>
      <c r="C1514" s="4">
        <v>5102365</v>
      </c>
    </row>
    <row r="1515" spans="1:3" x14ac:dyDescent="0.45">
      <c r="A1515" s="3">
        <v>1514</v>
      </c>
      <c r="B1515" s="3">
        <v>454000</v>
      </c>
      <c r="C1515" s="4">
        <v>5117672</v>
      </c>
    </row>
    <row r="1516" spans="1:3" x14ac:dyDescent="0.45">
      <c r="A1516" s="3">
        <v>1515</v>
      </c>
      <c r="B1516" s="3">
        <v>454300</v>
      </c>
      <c r="C1516" s="4">
        <v>5133025</v>
      </c>
    </row>
    <row r="1517" spans="1:3" x14ac:dyDescent="0.45">
      <c r="A1517" s="3">
        <v>1516</v>
      </c>
      <c r="B1517" s="3">
        <v>454600</v>
      </c>
      <c r="C1517" s="4">
        <v>5148424</v>
      </c>
    </row>
    <row r="1518" spans="1:3" x14ac:dyDescent="0.45">
      <c r="A1518" s="3">
        <v>1517</v>
      </c>
      <c r="B1518" s="3">
        <v>454900</v>
      </c>
      <c r="C1518" s="4">
        <v>5163869</v>
      </c>
    </row>
    <row r="1519" spans="1:3" x14ac:dyDescent="0.45">
      <c r="A1519" s="3">
        <v>1518</v>
      </c>
      <c r="B1519" s="3">
        <v>455200</v>
      </c>
      <c r="C1519" s="4">
        <v>5179361</v>
      </c>
    </row>
    <row r="1520" spans="1:3" x14ac:dyDescent="0.45">
      <c r="A1520" s="3">
        <v>1519</v>
      </c>
      <c r="B1520" s="3">
        <v>455500</v>
      </c>
      <c r="C1520" s="4">
        <v>5194899</v>
      </c>
    </row>
    <row r="1521" spans="1:3" x14ac:dyDescent="0.45">
      <c r="A1521" s="3">
        <v>1520</v>
      </c>
      <c r="B1521" s="3">
        <v>455800</v>
      </c>
      <c r="C1521" s="4">
        <v>5210484</v>
      </c>
    </row>
    <row r="1522" spans="1:3" x14ac:dyDescent="0.45">
      <c r="A1522" s="3">
        <v>1521</v>
      </c>
      <c r="B1522" s="3">
        <v>456100</v>
      </c>
      <c r="C1522" s="4">
        <v>5226115</v>
      </c>
    </row>
    <row r="1523" spans="1:3" x14ac:dyDescent="0.45">
      <c r="A1523" s="3">
        <v>1522</v>
      </c>
      <c r="B1523" s="3">
        <v>456400</v>
      </c>
      <c r="C1523" s="4">
        <v>5241793</v>
      </c>
    </row>
    <row r="1524" spans="1:3" x14ac:dyDescent="0.45">
      <c r="A1524" s="3">
        <v>1523</v>
      </c>
      <c r="B1524" s="3">
        <v>456700</v>
      </c>
      <c r="C1524" s="4">
        <v>5257519</v>
      </c>
    </row>
    <row r="1525" spans="1:3" x14ac:dyDescent="0.45">
      <c r="A1525" s="3">
        <v>1524</v>
      </c>
      <c r="B1525" s="3">
        <v>457000</v>
      </c>
      <c r="C1525" s="4">
        <v>5273291</v>
      </c>
    </row>
    <row r="1526" spans="1:3" x14ac:dyDescent="0.45">
      <c r="A1526" s="3">
        <v>1525</v>
      </c>
      <c r="B1526" s="3">
        <v>457300</v>
      </c>
      <c r="C1526" s="4">
        <v>5289111</v>
      </c>
    </row>
    <row r="1527" spans="1:3" x14ac:dyDescent="0.45">
      <c r="A1527" s="3">
        <v>1526</v>
      </c>
      <c r="B1527" s="3">
        <v>457600</v>
      </c>
      <c r="C1527" s="4">
        <v>5304979</v>
      </c>
    </row>
    <row r="1528" spans="1:3" x14ac:dyDescent="0.45">
      <c r="A1528" s="3">
        <v>1527</v>
      </c>
      <c r="B1528" s="3">
        <v>457900</v>
      </c>
      <c r="C1528" s="4">
        <v>5320894</v>
      </c>
    </row>
    <row r="1529" spans="1:3" x14ac:dyDescent="0.45">
      <c r="A1529" s="3">
        <v>1528</v>
      </c>
      <c r="B1529" s="3">
        <v>458200</v>
      </c>
      <c r="C1529" s="4">
        <v>5336856</v>
      </c>
    </row>
    <row r="1530" spans="1:3" x14ac:dyDescent="0.45">
      <c r="A1530" s="3">
        <v>1529</v>
      </c>
      <c r="B1530" s="3">
        <v>458500</v>
      </c>
      <c r="C1530" s="4">
        <v>5352867</v>
      </c>
    </row>
    <row r="1531" spans="1:3" x14ac:dyDescent="0.45">
      <c r="A1531" s="3">
        <v>1530</v>
      </c>
      <c r="B1531" s="3">
        <v>458800</v>
      </c>
      <c r="C1531" s="4">
        <v>5368925</v>
      </c>
    </row>
    <row r="1532" spans="1:3" x14ac:dyDescent="0.45">
      <c r="A1532" s="3">
        <v>1531</v>
      </c>
      <c r="B1532" s="3">
        <v>459100</v>
      </c>
      <c r="C1532" s="4">
        <v>5385032</v>
      </c>
    </row>
    <row r="1533" spans="1:3" x14ac:dyDescent="0.45">
      <c r="A1533" s="3">
        <v>1532</v>
      </c>
      <c r="B1533" s="3">
        <v>459400</v>
      </c>
      <c r="C1533" s="4">
        <v>5401187</v>
      </c>
    </row>
    <row r="1534" spans="1:3" x14ac:dyDescent="0.45">
      <c r="A1534" s="3">
        <v>1533</v>
      </c>
      <c r="B1534" s="3">
        <v>459700</v>
      </c>
      <c r="C1534" s="4">
        <v>5417391</v>
      </c>
    </row>
    <row r="1535" spans="1:3" x14ac:dyDescent="0.45">
      <c r="A1535" s="3">
        <v>1534</v>
      </c>
      <c r="B1535" s="3">
        <v>460000</v>
      </c>
      <c r="C1535" s="4">
        <v>5433643</v>
      </c>
    </row>
    <row r="1536" spans="1:3" x14ac:dyDescent="0.45">
      <c r="A1536" s="3">
        <v>1535</v>
      </c>
      <c r="B1536" s="3">
        <v>460300</v>
      </c>
      <c r="C1536" s="4">
        <v>5449944</v>
      </c>
    </row>
    <row r="1537" spans="1:3" x14ac:dyDescent="0.45">
      <c r="A1537" s="3">
        <v>1536</v>
      </c>
      <c r="B1537" s="3">
        <v>460600</v>
      </c>
      <c r="C1537" s="4">
        <v>5466294</v>
      </c>
    </row>
    <row r="1538" spans="1:3" x14ac:dyDescent="0.45">
      <c r="A1538" s="3">
        <v>1537</v>
      </c>
      <c r="B1538" s="3">
        <v>460900</v>
      </c>
      <c r="C1538" s="4">
        <v>5482693</v>
      </c>
    </row>
    <row r="1539" spans="1:3" x14ac:dyDescent="0.45">
      <c r="A1539" s="3">
        <v>1538</v>
      </c>
      <c r="B1539" s="3">
        <v>461200</v>
      </c>
      <c r="C1539" s="4">
        <v>5499141</v>
      </c>
    </row>
    <row r="1540" spans="1:3" x14ac:dyDescent="0.45">
      <c r="A1540" s="3">
        <v>1539</v>
      </c>
      <c r="B1540" s="3">
        <v>461500</v>
      </c>
      <c r="C1540" s="4">
        <v>5515638</v>
      </c>
    </row>
    <row r="1541" spans="1:3" x14ac:dyDescent="0.45">
      <c r="A1541" s="3">
        <v>1540</v>
      </c>
      <c r="B1541" s="3">
        <v>461800</v>
      </c>
      <c r="C1541" s="4">
        <v>5532185</v>
      </c>
    </row>
    <row r="1542" spans="1:3" x14ac:dyDescent="0.45">
      <c r="A1542" s="3">
        <v>1541</v>
      </c>
      <c r="B1542" s="3">
        <v>462100</v>
      </c>
      <c r="C1542" s="4">
        <v>5548782</v>
      </c>
    </row>
    <row r="1543" spans="1:3" x14ac:dyDescent="0.45">
      <c r="A1543" s="3">
        <v>1542</v>
      </c>
      <c r="B1543" s="3">
        <v>462400</v>
      </c>
      <c r="C1543" s="4">
        <v>5565428</v>
      </c>
    </row>
    <row r="1544" spans="1:3" x14ac:dyDescent="0.45">
      <c r="A1544" s="3">
        <v>1543</v>
      </c>
      <c r="B1544" s="3">
        <v>462700</v>
      </c>
      <c r="C1544" s="4">
        <v>5582124</v>
      </c>
    </row>
    <row r="1545" spans="1:3" x14ac:dyDescent="0.45">
      <c r="A1545" s="3">
        <v>1544</v>
      </c>
      <c r="B1545" s="3">
        <v>463000</v>
      </c>
      <c r="C1545" s="4">
        <v>5598871</v>
      </c>
    </row>
    <row r="1546" spans="1:3" x14ac:dyDescent="0.45">
      <c r="A1546" s="3">
        <v>1545</v>
      </c>
      <c r="B1546" s="3">
        <v>463300</v>
      </c>
      <c r="C1546" s="4">
        <v>5615667</v>
      </c>
    </row>
    <row r="1547" spans="1:3" x14ac:dyDescent="0.45">
      <c r="A1547" s="3">
        <v>1546</v>
      </c>
      <c r="B1547" s="3">
        <v>463600</v>
      </c>
      <c r="C1547" s="4">
        <v>5632514</v>
      </c>
    </row>
    <row r="1548" spans="1:3" x14ac:dyDescent="0.45">
      <c r="A1548" s="3">
        <v>1547</v>
      </c>
      <c r="B1548" s="3">
        <v>463900</v>
      </c>
      <c r="C1548" s="4">
        <v>5649412</v>
      </c>
    </row>
    <row r="1549" spans="1:3" x14ac:dyDescent="0.45">
      <c r="A1549" s="3">
        <v>1548</v>
      </c>
      <c r="B1549" s="3">
        <v>464200</v>
      </c>
      <c r="C1549" s="4">
        <v>5666360</v>
      </c>
    </row>
    <row r="1550" spans="1:3" x14ac:dyDescent="0.45">
      <c r="A1550" s="3">
        <v>1549</v>
      </c>
      <c r="B1550" s="3">
        <v>464500</v>
      </c>
      <c r="C1550" s="4">
        <v>5683359</v>
      </c>
    </row>
    <row r="1551" spans="1:3" x14ac:dyDescent="0.45">
      <c r="A1551" s="3">
        <v>1550</v>
      </c>
      <c r="B1551" s="3">
        <v>464800</v>
      </c>
      <c r="C1551" s="4">
        <v>5700409</v>
      </c>
    </row>
    <row r="1552" spans="1:3" x14ac:dyDescent="0.45">
      <c r="A1552" s="3">
        <v>1551</v>
      </c>
      <c r="B1552" s="3">
        <v>465100</v>
      </c>
      <c r="C1552" s="4">
        <v>5717510</v>
      </c>
    </row>
    <row r="1553" spans="1:3" x14ac:dyDescent="0.45">
      <c r="A1553" s="3">
        <v>1552</v>
      </c>
      <c r="B1553" s="3">
        <v>465400</v>
      </c>
      <c r="C1553" s="4">
        <v>5734663</v>
      </c>
    </row>
    <row r="1554" spans="1:3" x14ac:dyDescent="0.45">
      <c r="A1554" s="3">
        <v>1553</v>
      </c>
      <c r="B1554" s="3">
        <v>465700</v>
      </c>
      <c r="C1554" s="4">
        <v>5751867</v>
      </c>
    </row>
    <row r="1555" spans="1:3" x14ac:dyDescent="0.45">
      <c r="A1555" s="3">
        <v>1554</v>
      </c>
      <c r="B1555" s="3">
        <v>466000</v>
      </c>
      <c r="C1555" s="4">
        <v>5769123</v>
      </c>
    </row>
    <row r="1556" spans="1:3" x14ac:dyDescent="0.45">
      <c r="A1556" s="3">
        <v>1555</v>
      </c>
      <c r="B1556" s="3">
        <v>466300</v>
      </c>
      <c r="C1556" s="4">
        <v>5786430</v>
      </c>
    </row>
    <row r="1557" spans="1:3" x14ac:dyDescent="0.45">
      <c r="A1557" s="3">
        <v>1556</v>
      </c>
      <c r="B1557" s="3">
        <v>466600</v>
      </c>
      <c r="C1557" s="4">
        <v>5803789</v>
      </c>
    </row>
    <row r="1558" spans="1:3" x14ac:dyDescent="0.45">
      <c r="A1558" s="3">
        <v>1557</v>
      </c>
      <c r="B1558" s="3">
        <v>466900</v>
      </c>
      <c r="C1558" s="4">
        <v>5821201</v>
      </c>
    </row>
    <row r="1559" spans="1:3" x14ac:dyDescent="0.45">
      <c r="A1559" s="3">
        <v>1558</v>
      </c>
      <c r="B1559" s="3">
        <v>467200</v>
      </c>
      <c r="C1559" s="4">
        <v>5838664</v>
      </c>
    </row>
    <row r="1560" spans="1:3" x14ac:dyDescent="0.45">
      <c r="A1560" s="3">
        <v>1559</v>
      </c>
      <c r="B1560" s="3">
        <v>467500</v>
      </c>
      <c r="C1560" s="4">
        <v>5856180</v>
      </c>
    </row>
    <row r="1561" spans="1:3" x14ac:dyDescent="0.45">
      <c r="A1561" s="3">
        <v>1560</v>
      </c>
      <c r="B1561" s="3">
        <v>467800</v>
      </c>
      <c r="C1561" s="4">
        <v>5873749</v>
      </c>
    </row>
    <row r="1562" spans="1:3" x14ac:dyDescent="0.45">
      <c r="A1562" s="3">
        <v>1561</v>
      </c>
      <c r="B1562" s="3">
        <v>468100</v>
      </c>
      <c r="C1562" s="4">
        <v>5891370</v>
      </c>
    </row>
    <row r="1563" spans="1:3" x14ac:dyDescent="0.45">
      <c r="A1563" s="3">
        <v>1562</v>
      </c>
      <c r="B1563" s="3">
        <v>468400</v>
      </c>
      <c r="C1563" s="4">
        <v>5909044</v>
      </c>
    </row>
    <row r="1564" spans="1:3" x14ac:dyDescent="0.45">
      <c r="A1564" s="3">
        <v>1563</v>
      </c>
      <c r="B1564" s="3">
        <v>468700</v>
      </c>
      <c r="C1564" s="4">
        <v>5926771</v>
      </c>
    </row>
    <row r="1565" spans="1:3" x14ac:dyDescent="0.45">
      <c r="A1565" s="3">
        <v>1564</v>
      </c>
      <c r="B1565" s="3">
        <v>469000</v>
      </c>
      <c r="C1565" s="4">
        <v>5944551</v>
      </c>
    </row>
    <row r="1566" spans="1:3" x14ac:dyDescent="0.45">
      <c r="A1566" s="3">
        <v>1565</v>
      </c>
      <c r="B1566" s="3">
        <v>469300</v>
      </c>
      <c r="C1566" s="4">
        <v>5962385</v>
      </c>
    </row>
    <row r="1567" spans="1:3" x14ac:dyDescent="0.45">
      <c r="A1567" s="3">
        <v>1566</v>
      </c>
      <c r="B1567" s="3">
        <v>469600</v>
      </c>
      <c r="C1567" s="4">
        <v>5980272</v>
      </c>
    </row>
    <row r="1568" spans="1:3" x14ac:dyDescent="0.45">
      <c r="A1568" s="3">
        <v>1567</v>
      </c>
      <c r="B1568" s="3">
        <v>469900</v>
      </c>
      <c r="C1568" s="4">
        <v>5998213</v>
      </c>
    </row>
    <row r="1569" spans="1:3" x14ac:dyDescent="0.45">
      <c r="A1569" s="3">
        <v>1568</v>
      </c>
      <c r="B1569" s="3">
        <v>470200</v>
      </c>
      <c r="C1569" s="4">
        <v>6016208</v>
      </c>
    </row>
    <row r="1570" spans="1:3" x14ac:dyDescent="0.45">
      <c r="A1570" s="3">
        <v>1569</v>
      </c>
      <c r="B1570" s="3">
        <v>470500</v>
      </c>
      <c r="C1570" s="4">
        <v>6034256</v>
      </c>
    </row>
    <row r="1571" spans="1:3" x14ac:dyDescent="0.45">
      <c r="A1571" s="3">
        <v>1570</v>
      </c>
      <c r="B1571" s="3">
        <v>470800</v>
      </c>
      <c r="C1571" s="4">
        <v>6052359</v>
      </c>
    </row>
    <row r="1572" spans="1:3" x14ac:dyDescent="0.45">
      <c r="A1572" s="3">
        <v>1571</v>
      </c>
      <c r="B1572" s="3">
        <v>471100</v>
      </c>
      <c r="C1572" s="4">
        <v>6070516</v>
      </c>
    </row>
    <row r="1573" spans="1:3" x14ac:dyDescent="0.45">
      <c r="A1573" s="3">
        <v>1572</v>
      </c>
      <c r="B1573" s="3">
        <v>471400</v>
      </c>
      <c r="C1573" s="4">
        <v>6088728</v>
      </c>
    </row>
    <row r="1574" spans="1:3" x14ac:dyDescent="0.45">
      <c r="A1574" s="3">
        <v>1573</v>
      </c>
      <c r="B1574" s="3">
        <v>471700</v>
      </c>
      <c r="C1574" s="4">
        <v>6106994</v>
      </c>
    </row>
    <row r="1575" spans="1:3" x14ac:dyDescent="0.45">
      <c r="A1575" s="3">
        <v>1574</v>
      </c>
      <c r="B1575" s="3">
        <v>472000</v>
      </c>
      <c r="C1575" s="4">
        <v>6125315</v>
      </c>
    </row>
    <row r="1576" spans="1:3" x14ac:dyDescent="0.45">
      <c r="A1576" s="3">
        <v>1575</v>
      </c>
      <c r="B1576" s="3">
        <v>472300</v>
      </c>
      <c r="C1576" s="4">
        <v>6143691</v>
      </c>
    </row>
    <row r="1577" spans="1:3" x14ac:dyDescent="0.45">
      <c r="A1577" s="3">
        <v>1576</v>
      </c>
      <c r="B1577" s="3">
        <v>472600</v>
      </c>
      <c r="C1577" s="4">
        <v>6162122</v>
      </c>
    </row>
    <row r="1578" spans="1:3" x14ac:dyDescent="0.45">
      <c r="A1578" s="3">
        <v>1577</v>
      </c>
      <c r="B1578" s="3">
        <v>472900</v>
      </c>
      <c r="C1578" s="4">
        <v>6180608</v>
      </c>
    </row>
    <row r="1579" spans="1:3" x14ac:dyDescent="0.45">
      <c r="A1579" s="3">
        <v>1578</v>
      </c>
      <c r="B1579" s="3">
        <v>473200</v>
      </c>
      <c r="C1579" s="4">
        <v>6199150</v>
      </c>
    </row>
    <row r="1580" spans="1:3" x14ac:dyDescent="0.45">
      <c r="A1580" s="3">
        <v>1579</v>
      </c>
      <c r="B1580" s="3">
        <v>473500</v>
      </c>
      <c r="C1580" s="4">
        <v>6217748</v>
      </c>
    </row>
    <row r="1581" spans="1:3" x14ac:dyDescent="0.45">
      <c r="A1581" s="3">
        <v>1580</v>
      </c>
      <c r="B1581" s="3">
        <v>473800</v>
      </c>
      <c r="C1581" s="4">
        <v>6236401</v>
      </c>
    </row>
    <row r="1582" spans="1:3" x14ac:dyDescent="0.45">
      <c r="A1582" s="3">
        <v>1581</v>
      </c>
      <c r="B1582" s="3">
        <v>474100</v>
      </c>
      <c r="C1582" s="4">
        <v>6255110</v>
      </c>
    </row>
    <row r="1583" spans="1:3" x14ac:dyDescent="0.45">
      <c r="A1583" s="3">
        <v>1582</v>
      </c>
      <c r="B1583" s="3">
        <v>474400</v>
      </c>
      <c r="C1583" s="4">
        <v>6273875</v>
      </c>
    </row>
    <row r="1584" spans="1:3" x14ac:dyDescent="0.45">
      <c r="A1584" s="3">
        <v>1583</v>
      </c>
      <c r="B1584" s="3">
        <v>474700</v>
      </c>
      <c r="C1584" s="4">
        <v>6292697</v>
      </c>
    </row>
    <row r="1585" spans="1:3" x14ac:dyDescent="0.45">
      <c r="A1585" s="3">
        <v>1584</v>
      </c>
      <c r="B1585" s="3">
        <v>475000</v>
      </c>
      <c r="C1585" s="4">
        <v>6311575</v>
      </c>
    </row>
    <row r="1586" spans="1:3" x14ac:dyDescent="0.45">
      <c r="A1586" s="3">
        <v>1585</v>
      </c>
      <c r="B1586" s="3">
        <v>475300</v>
      </c>
      <c r="C1586" s="4">
        <v>6330510</v>
      </c>
    </row>
    <row r="1587" spans="1:3" x14ac:dyDescent="0.45">
      <c r="A1587" s="3">
        <v>1586</v>
      </c>
      <c r="B1587" s="3">
        <v>475600</v>
      </c>
      <c r="C1587" s="4">
        <v>6349501</v>
      </c>
    </row>
    <row r="1588" spans="1:3" x14ac:dyDescent="0.45">
      <c r="A1588" s="3">
        <v>1587</v>
      </c>
      <c r="B1588" s="3">
        <v>475900</v>
      </c>
      <c r="C1588" s="4">
        <v>6368550</v>
      </c>
    </row>
    <row r="1589" spans="1:3" x14ac:dyDescent="0.45">
      <c r="A1589" s="3">
        <v>1588</v>
      </c>
      <c r="B1589" s="3">
        <v>476200</v>
      </c>
      <c r="C1589" s="4">
        <v>6387655</v>
      </c>
    </row>
    <row r="1590" spans="1:3" x14ac:dyDescent="0.45">
      <c r="A1590" s="3">
        <v>1589</v>
      </c>
      <c r="B1590" s="3">
        <v>476500</v>
      </c>
      <c r="C1590" s="4">
        <v>6406818</v>
      </c>
    </row>
    <row r="1591" spans="1:3" x14ac:dyDescent="0.45">
      <c r="A1591" s="3">
        <v>1590</v>
      </c>
      <c r="B1591" s="3">
        <v>476800</v>
      </c>
      <c r="C1591" s="4">
        <v>6426039</v>
      </c>
    </row>
    <row r="1592" spans="1:3" x14ac:dyDescent="0.45">
      <c r="A1592" s="3">
        <v>1591</v>
      </c>
      <c r="B1592" s="3">
        <v>477100</v>
      </c>
      <c r="C1592" s="4">
        <v>6445317</v>
      </c>
    </row>
    <row r="1593" spans="1:3" x14ac:dyDescent="0.45">
      <c r="A1593" s="3">
        <v>1592</v>
      </c>
      <c r="B1593" s="3">
        <v>477400</v>
      </c>
      <c r="C1593" s="4">
        <v>6464653</v>
      </c>
    </row>
    <row r="1594" spans="1:3" x14ac:dyDescent="0.45">
      <c r="A1594" s="3">
        <v>1593</v>
      </c>
      <c r="B1594" s="3">
        <v>477700</v>
      </c>
      <c r="C1594" s="4">
        <v>6484047</v>
      </c>
    </row>
    <row r="1595" spans="1:3" x14ac:dyDescent="0.45">
      <c r="A1595" s="3">
        <v>1594</v>
      </c>
      <c r="B1595" s="3">
        <v>478000</v>
      </c>
      <c r="C1595" s="4">
        <v>6503499</v>
      </c>
    </row>
    <row r="1596" spans="1:3" x14ac:dyDescent="0.45">
      <c r="A1596" s="3">
        <v>1595</v>
      </c>
      <c r="B1596" s="3">
        <v>478300</v>
      </c>
      <c r="C1596" s="4">
        <v>6523010</v>
      </c>
    </row>
    <row r="1597" spans="1:3" x14ac:dyDescent="0.45">
      <c r="A1597" s="3">
        <v>1596</v>
      </c>
      <c r="B1597" s="3">
        <v>478600</v>
      </c>
      <c r="C1597" s="4">
        <v>6542579</v>
      </c>
    </row>
    <row r="1598" spans="1:3" x14ac:dyDescent="0.45">
      <c r="A1598" s="3">
        <v>1597</v>
      </c>
      <c r="B1598" s="3">
        <v>478900</v>
      </c>
      <c r="C1598" s="4">
        <v>6562206</v>
      </c>
    </row>
    <row r="1599" spans="1:3" x14ac:dyDescent="0.45">
      <c r="A1599" s="3">
        <v>1598</v>
      </c>
      <c r="B1599" s="3">
        <v>479200</v>
      </c>
      <c r="C1599" s="4">
        <v>6581893</v>
      </c>
    </row>
    <row r="1600" spans="1:3" x14ac:dyDescent="0.45">
      <c r="A1600" s="3">
        <v>1599</v>
      </c>
      <c r="B1600" s="3">
        <v>479500</v>
      </c>
      <c r="C1600" s="4">
        <v>6601639</v>
      </c>
    </row>
    <row r="1601" spans="1:3" x14ac:dyDescent="0.45">
      <c r="A1601" s="3">
        <v>1600</v>
      </c>
      <c r="B1601" s="3">
        <v>479800</v>
      </c>
      <c r="C1601" s="4">
        <v>6621444</v>
      </c>
    </row>
    <row r="1602" spans="1:3" x14ac:dyDescent="0.45">
      <c r="A1602" s="3">
        <v>1601</v>
      </c>
      <c r="B1602" s="3">
        <v>480100</v>
      </c>
      <c r="C1602" s="4">
        <v>6641308</v>
      </c>
    </row>
    <row r="1603" spans="1:3" x14ac:dyDescent="0.45">
      <c r="A1603" s="3">
        <v>1602</v>
      </c>
      <c r="B1603" s="3">
        <v>480400</v>
      </c>
      <c r="C1603" s="4">
        <v>6661232</v>
      </c>
    </row>
    <row r="1604" spans="1:3" x14ac:dyDescent="0.45">
      <c r="A1604" s="3">
        <v>1603</v>
      </c>
      <c r="B1604" s="3">
        <v>480700</v>
      </c>
      <c r="C1604" s="4">
        <v>6681216</v>
      </c>
    </row>
    <row r="1605" spans="1:3" x14ac:dyDescent="0.45">
      <c r="A1605" s="3">
        <v>1604</v>
      </c>
      <c r="B1605" s="3">
        <v>481000</v>
      </c>
      <c r="C1605" s="4">
        <v>6701259</v>
      </c>
    </row>
    <row r="1606" spans="1:3" x14ac:dyDescent="0.45">
      <c r="A1606" s="3">
        <v>1605</v>
      </c>
      <c r="B1606" s="3">
        <v>481300</v>
      </c>
      <c r="C1606" s="4">
        <v>6721363</v>
      </c>
    </row>
    <row r="1607" spans="1:3" x14ac:dyDescent="0.45">
      <c r="A1607" s="3">
        <v>1606</v>
      </c>
      <c r="B1607" s="3">
        <v>481600</v>
      </c>
      <c r="C1607" s="4">
        <v>6741527</v>
      </c>
    </row>
    <row r="1608" spans="1:3" x14ac:dyDescent="0.45">
      <c r="A1608" s="3">
        <v>1607</v>
      </c>
      <c r="B1608" s="3">
        <v>481900</v>
      </c>
      <c r="C1608" s="4">
        <v>6761752</v>
      </c>
    </row>
    <row r="1609" spans="1:3" x14ac:dyDescent="0.45">
      <c r="A1609" s="3">
        <v>1608</v>
      </c>
      <c r="B1609" s="3">
        <v>482200</v>
      </c>
      <c r="C1609" s="4">
        <v>6782037</v>
      </c>
    </row>
    <row r="1610" spans="1:3" x14ac:dyDescent="0.45">
      <c r="A1610" s="3">
        <v>1609</v>
      </c>
      <c r="B1610" s="3">
        <v>482500</v>
      </c>
      <c r="C1610" s="4">
        <v>6802383</v>
      </c>
    </row>
    <row r="1611" spans="1:3" x14ac:dyDescent="0.45">
      <c r="A1611" s="3">
        <v>1610</v>
      </c>
      <c r="B1611" s="3">
        <v>482800</v>
      </c>
      <c r="C1611" s="4">
        <v>6822790</v>
      </c>
    </row>
    <row r="1612" spans="1:3" x14ac:dyDescent="0.45">
      <c r="A1612" s="3">
        <v>1611</v>
      </c>
      <c r="B1612" s="3">
        <v>483100</v>
      </c>
      <c r="C1612" s="4">
        <v>6843258</v>
      </c>
    </row>
    <row r="1613" spans="1:3" x14ac:dyDescent="0.45">
      <c r="A1613" s="3">
        <v>1612</v>
      </c>
      <c r="B1613" s="3">
        <v>483400</v>
      </c>
      <c r="C1613" s="4">
        <v>6863788</v>
      </c>
    </row>
    <row r="1614" spans="1:3" x14ac:dyDescent="0.45">
      <c r="A1614" s="3">
        <v>1613</v>
      </c>
      <c r="B1614" s="3">
        <v>483700</v>
      </c>
      <c r="C1614" s="4">
        <v>6884380</v>
      </c>
    </row>
    <row r="1615" spans="1:3" x14ac:dyDescent="0.45">
      <c r="A1615" s="3">
        <v>1614</v>
      </c>
      <c r="B1615" s="3">
        <v>484000</v>
      </c>
      <c r="C1615" s="4">
        <v>6905033</v>
      </c>
    </row>
    <row r="1616" spans="1:3" x14ac:dyDescent="0.45">
      <c r="A1616" s="3">
        <v>1615</v>
      </c>
      <c r="B1616" s="3">
        <v>484300</v>
      </c>
      <c r="C1616" s="4">
        <v>6925748</v>
      </c>
    </row>
    <row r="1617" spans="1:3" x14ac:dyDescent="0.45">
      <c r="A1617" s="3">
        <v>1616</v>
      </c>
      <c r="B1617" s="3">
        <v>484600</v>
      </c>
      <c r="C1617" s="4">
        <v>6946525</v>
      </c>
    </row>
    <row r="1618" spans="1:3" x14ac:dyDescent="0.45">
      <c r="A1618" s="3">
        <v>1617</v>
      </c>
      <c r="B1618" s="3">
        <v>484900</v>
      </c>
      <c r="C1618" s="4">
        <v>6967365</v>
      </c>
    </row>
    <row r="1619" spans="1:3" x14ac:dyDescent="0.45">
      <c r="A1619" s="3">
        <v>1618</v>
      </c>
      <c r="B1619" s="3">
        <v>485200</v>
      </c>
      <c r="C1619" s="4">
        <v>6988267</v>
      </c>
    </row>
    <row r="1620" spans="1:3" x14ac:dyDescent="0.45">
      <c r="A1620" s="3">
        <v>1619</v>
      </c>
      <c r="B1620" s="3">
        <v>485500</v>
      </c>
      <c r="C1620" s="4">
        <v>7009232</v>
      </c>
    </row>
    <row r="1621" spans="1:3" x14ac:dyDescent="0.45">
      <c r="A1621" s="3">
        <v>1620</v>
      </c>
      <c r="B1621" s="3">
        <v>485800</v>
      </c>
      <c r="C1621" s="4">
        <v>7030259</v>
      </c>
    </row>
    <row r="1622" spans="1:3" x14ac:dyDescent="0.45">
      <c r="A1622" s="3">
        <v>1621</v>
      </c>
      <c r="B1622" s="3">
        <v>486100</v>
      </c>
      <c r="C1622" s="4">
        <v>7051350</v>
      </c>
    </row>
    <row r="1623" spans="1:3" x14ac:dyDescent="0.45">
      <c r="A1623" s="3">
        <v>1622</v>
      </c>
      <c r="B1623" s="3">
        <v>486400</v>
      </c>
      <c r="C1623" s="4">
        <v>7072504</v>
      </c>
    </row>
    <row r="1624" spans="1:3" x14ac:dyDescent="0.45">
      <c r="A1624" s="3">
        <v>1623</v>
      </c>
      <c r="B1624" s="3">
        <v>486700</v>
      </c>
      <c r="C1624" s="4">
        <v>7093722</v>
      </c>
    </row>
    <row r="1625" spans="1:3" x14ac:dyDescent="0.45">
      <c r="A1625" s="3">
        <v>1624</v>
      </c>
      <c r="B1625" s="3">
        <v>487000</v>
      </c>
      <c r="C1625" s="4">
        <v>7115003</v>
      </c>
    </row>
    <row r="1626" spans="1:3" x14ac:dyDescent="0.45">
      <c r="A1626" s="3">
        <v>1625</v>
      </c>
      <c r="B1626" s="3">
        <v>487300</v>
      </c>
      <c r="C1626" s="4">
        <v>7136348</v>
      </c>
    </row>
    <row r="1627" spans="1:3" x14ac:dyDescent="0.45">
      <c r="A1627" s="3">
        <v>1626</v>
      </c>
      <c r="B1627" s="3">
        <v>487600</v>
      </c>
      <c r="C1627" s="4">
        <v>7157757</v>
      </c>
    </row>
    <row r="1628" spans="1:3" x14ac:dyDescent="0.45">
      <c r="A1628" s="3">
        <v>1627</v>
      </c>
      <c r="B1628" s="3">
        <v>487900</v>
      </c>
      <c r="C1628" s="4">
        <v>7179230</v>
      </c>
    </row>
    <row r="1629" spans="1:3" x14ac:dyDescent="0.45">
      <c r="A1629" s="3">
        <v>1628</v>
      </c>
      <c r="B1629" s="3">
        <v>488200</v>
      </c>
      <c r="C1629" s="4">
        <v>7200768</v>
      </c>
    </row>
    <row r="1630" spans="1:3" x14ac:dyDescent="0.45">
      <c r="A1630" s="3">
        <v>1629</v>
      </c>
      <c r="B1630" s="3">
        <v>488500</v>
      </c>
      <c r="C1630" s="4">
        <v>7222370</v>
      </c>
    </row>
    <row r="1631" spans="1:3" x14ac:dyDescent="0.45">
      <c r="A1631" s="3">
        <v>1630</v>
      </c>
      <c r="B1631" s="3">
        <v>488800</v>
      </c>
      <c r="C1631" s="4">
        <v>7244037</v>
      </c>
    </row>
    <row r="1632" spans="1:3" x14ac:dyDescent="0.45">
      <c r="A1632" s="3">
        <v>1631</v>
      </c>
      <c r="B1632" s="3">
        <v>489100</v>
      </c>
      <c r="C1632" s="4">
        <v>7265769</v>
      </c>
    </row>
    <row r="1633" spans="1:3" x14ac:dyDescent="0.45">
      <c r="A1633" s="3">
        <v>1632</v>
      </c>
      <c r="B1633" s="3">
        <v>489400</v>
      </c>
      <c r="C1633" s="4">
        <v>7287567</v>
      </c>
    </row>
    <row r="1634" spans="1:3" x14ac:dyDescent="0.45">
      <c r="A1634" s="3">
        <v>1633</v>
      </c>
      <c r="B1634" s="3">
        <v>489700</v>
      </c>
      <c r="C1634" s="4">
        <v>7309429</v>
      </c>
    </row>
    <row r="1635" spans="1:3" x14ac:dyDescent="0.45">
      <c r="A1635" s="3">
        <v>1634</v>
      </c>
      <c r="B1635" s="3">
        <v>490000</v>
      </c>
      <c r="C1635" s="4">
        <v>7331358</v>
      </c>
    </row>
    <row r="1636" spans="1:3" x14ac:dyDescent="0.45">
      <c r="A1636" s="3">
        <v>1635</v>
      </c>
      <c r="B1636" s="3">
        <v>490300</v>
      </c>
      <c r="C1636" s="4">
        <v>7353352</v>
      </c>
    </row>
    <row r="1637" spans="1:3" x14ac:dyDescent="0.45">
      <c r="A1637" s="3">
        <v>1636</v>
      </c>
      <c r="B1637" s="3">
        <v>490600</v>
      </c>
      <c r="C1637" s="4">
        <v>7375412</v>
      </c>
    </row>
    <row r="1638" spans="1:3" x14ac:dyDescent="0.45">
      <c r="A1638" s="3">
        <v>1637</v>
      </c>
      <c r="B1638" s="3">
        <v>490900</v>
      </c>
      <c r="C1638" s="4">
        <v>7397538</v>
      </c>
    </row>
    <row r="1639" spans="1:3" x14ac:dyDescent="0.45">
      <c r="A1639" s="3">
        <v>1638</v>
      </c>
      <c r="B1639" s="3">
        <v>491200</v>
      </c>
      <c r="C1639" s="4">
        <v>7419731</v>
      </c>
    </row>
    <row r="1640" spans="1:3" x14ac:dyDescent="0.45">
      <c r="A1640" s="3">
        <v>1639</v>
      </c>
      <c r="B1640" s="3">
        <v>491500</v>
      </c>
      <c r="C1640" s="4">
        <v>7441990</v>
      </c>
    </row>
    <row r="1641" spans="1:3" x14ac:dyDescent="0.45">
      <c r="A1641" s="3">
        <v>1640</v>
      </c>
      <c r="B1641" s="3">
        <v>491800</v>
      </c>
      <c r="C1641" s="4">
        <v>7464316</v>
      </c>
    </row>
    <row r="1642" spans="1:3" x14ac:dyDescent="0.45">
      <c r="A1642" s="3">
        <v>1641</v>
      </c>
      <c r="B1642" s="3">
        <v>492100</v>
      </c>
      <c r="C1642" s="4">
        <v>7486709</v>
      </c>
    </row>
    <row r="1643" spans="1:3" x14ac:dyDescent="0.45">
      <c r="A1643" s="3">
        <v>1642</v>
      </c>
      <c r="B1643" s="3">
        <v>492400</v>
      </c>
      <c r="C1643" s="4">
        <v>7509169</v>
      </c>
    </row>
    <row r="1644" spans="1:3" x14ac:dyDescent="0.45">
      <c r="A1644" s="3">
        <v>1643</v>
      </c>
      <c r="B1644" s="3">
        <v>492700</v>
      </c>
      <c r="C1644" s="4">
        <v>7531696</v>
      </c>
    </row>
    <row r="1645" spans="1:3" x14ac:dyDescent="0.45">
      <c r="A1645" s="3">
        <v>1644</v>
      </c>
      <c r="B1645" s="3">
        <v>493000</v>
      </c>
      <c r="C1645" s="4">
        <v>7554291</v>
      </c>
    </row>
    <row r="1646" spans="1:3" x14ac:dyDescent="0.45">
      <c r="A1646" s="3">
        <v>1645</v>
      </c>
      <c r="B1646" s="3">
        <v>493300</v>
      </c>
      <c r="C1646" s="4">
        <v>7576954</v>
      </c>
    </row>
    <row r="1647" spans="1:3" x14ac:dyDescent="0.45">
      <c r="A1647" s="3">
        <v>1646</v>
      </c>
      <c r="B1647" s="3">
        <v>493600</v>
      </c>
      <c r="C1647" s="4">
        <v>7599685</v>
      </c>
    </row>
    <row r="1648" spans="1:3" x14ac:dyDescent="0.45">
      <c r="A1648" s="3">
        <v>1647</v>
      </c>
      <c r="B1648" s="3">
        <v>493900</v>
      </c>
      <c r="C1648" s="4">
        <v>7622484</v>
      </c>
    </row>
    <row r="1649" spans="1:3" x14ac:dyDescent="0.45">
      <c r="A1649" s="3">
        <v>1648</v>
      </c>
      <c r="B1649" s="3">
        <v>494200</v>
      </c>
      <c r="C1649" s="4">
        <v>7645352</v>
      </c>
    </row>
    <row r="1650" spans="1:3" x14ac:dyDescent="0.45">
      <c r="A1650" s="3">
        <v>1649</v>
      </c>
      <c r="B1650" s="3">
        <v>494500</v>
      </c>
      <c r="C1650" s="4">
        <v>7668288</v>
      </c>
    </row>
    <row r="1651" spans="1:3" x14ac:dyDescent="0.45">
      <c r="A1651" s="3">
        <v>1650</v>
      </c>
      <c r="B1651" s="3">
        <v>494800</v>
      </c>
      <c r="C1651" s="4">
        <v>7691293</v>
      </c>
    </row>
    <row r="1652" spans="1:3" x14ac:dyDescent="0.45">
      <c r="A1652" s="3">
        <v>1651</v>
      </c>
      <c r="B1652" s="3">
        <v>495100</v>
      </c>
      <c r="C1652" s="4">
        <v>7714366</v>
      </c>
    </row>
    <row r="1653" spans="1:3" x14ac:dyDescent="0.45">
      <c r="A1653" s="3">
        <v>1652</v>
      </c>
      <c r="B1653" s="3">
        <v>495400</v>
      </c>
      <c r="C1653" s="4">
        <v>7737510</v>
      </c>
    </row>
    <row r="1654" spans="1:3" x14ac:dyDescent="0.45">
      <c r="A1654" s="3">
        <v>1653</v>
      </c>
      <c r="B1654" s="3">
        <v>495700</v>
      </c>
      <c r="C1654" s="4">
        <v>7760722</v>
      </c>
    </row>
    <row r="1655" spans="1:3" x14ac:dyDescent="0.45">
      <c r="A1655" s="3">
        <v>1654</v>
      </c>
      <c r="B1655" s="3">
        <v>496000</v>
      </c>
      <c r="C1655" s="4">
        <v>7784004</v>
      </c>
    </row>
    <row r="1656" spans="1:3" x14ac:dyDescent="0.45">
      <c r="A1656" s="3">
        <v>1655</v>
      </c>
      <c r="B1656" s="3">
        <v>496300</v>
      </c>
      <c r="C1656" s="4">
        <v>7807356</v>
      </c>
    </row>
    <row r="1657" spans="1:3" x14ac:dyDescent="0.45">
      <c r="A1657" s="3">
        <v>1656</v>
      </c>
      <c r="B1657" s="3">
        <v>496600</v>
      </c>
      <c r="C1657" s="4">
        <v>7830778</v>
      </c>
    </row>
    <row r="1658" spans="1:3" x14ac:dyDescent="0.45">
      <c r="A1658" s="3">
        <v>1657</v>
      </c>
      <c r="B1658" s="3">
        <v>496900</v>
      </c>
      <c r="C1658" s="4">
        <v>7854271</v>
      </c>
    </row>
    <row r="1659" spans="1:3" x14ac:dyDescent="0.45">
      <c r="A1659" s="3">
        <v>1658</v>
      </c>
      <c r="B1659" s="3">
        <v>497200</v>
      </c>
      <c r="C1659" s="4">
        <v>7877833</v>
      </c>
    </row>
    <row r="1660" spans="1:3" x14ac:dyDescent="0.45">
      <c r="A1660" s="3">
        <v>1659</v>
      </c>
      <c r="B1660" s="3">
        <v>497500</v>
      </c>
      <c r="C1660" s="4">
        <v>7901467</v>
      </c>
    </row>
    <row r="1661" spans="1:3" x14ac:dyDescent="0.45">
      <c r="A1661" s="3">
        <v>1660</v>
      </c>
      <c r="B1661" s="3">
        <v>497800</v>
      </c>
      <c r="C1661" s="4">
        <v>7925171</v>
      </c>
    </row>
    <row r="1662" spans="1:3" x14ac:dyDescent="0.45">
      <c r="A1662" s="3">
        <v>1661</v>
      </c>
      <c r="B1662" s="3">
        <v>498100</v>
      </c>
      <c r="C1662" s="4">
        <v>7948947</v>
      </c>
    </row>
    <row r="1663" spans="1:3" x14ac:dyDescent="0.45">
      <c r="A1663" s="3">
        <v>1662</v>
      </c>
      <c r="B1663" s="3">
        <v>498400</v>
      </c>
      <c r="C1663" s="4">
        <v>7972794</v>
      </c>
    </row>
    <row r="1664" spans="1:3" x14ac:dyDescent="0.45">
      <c r="A1664" s="3">
        <v>1663</v>
      </c>
      <c r="B1664" s="3">
        <v>498700</v>
      </c>
      <c r="C1664" s="4">
        <v>7996712</v>
      </c>
    </row>
    <row r="1665" spans="1:3" x14ac:dyDescent="0.45">
      <c r="A1665" s="3">
        <v>1664</v>
      </c>
      <c r="B1665" s="3">
        <v>499000</v>
      </c>
      <c r="C1665" s="4">
        <v>8020702</v>
      </c>
    </row>
    <row r="1666" spans="1:3" x14ac:dyDescent="0.45">
      <c r="A1666" s="3">
        <v>1665</v>
      </c>
      <c r="B1666" s="3">
        <v>499300</v>
      </c>
      <c r="C1666" s="4">
        <v>8044764</v>
      </c>
    </row>
    <row r="1667" spans="1:3" x14ac:dyDescent="0.45">
      <c r="A1667" s="3">
        <v>1666</v>
      </c>
      <c r="B1667" s="3">
        <v>499600</v>
      </c>
      <c r="C1667" s="4">
        <v>8068899</v>
      </c>
    </row>
    <row r="1668" spans="1:3" x14ac:dyDescent="0.45">
      <c r="A1668" s="3">
        <v>1667</v>
      </c>
      <c r="B1668" s="3">
        <v>499900</v>
      </c>
      <c r="C1668" s="4">
        <v>8093105</v>
      </c>
    </row>
    <row r="1669" spans="1:3" x14ac:dyDescent="0.45">
      <c r="A1669" s="3">
        <v>1668</v>
      </c>
      <c r="B1669" s="3">
        <v>500200</v>
      </c>
      <c r="C1669" s="4">
        <v>8117385</v>
      </c>
    </row>
    <row r="1670" spans="1:3" x14ac:dyDescent="0.45">
      <c r="A1670" s="3">
        <v>1669</v>
      </c>
      <c r="B1670" s="3">
        <v>500500</v>
      </c>
      <c r="C1670" s="4">
        <v>8141737</v>
      </c>
    </row>
    <row r="1671" spans="1:3" x14ac:dyDescent="0.45">
      <c r="A1671" s="3">
        <v>1670</v>
      </c>
      <c r="B1671" s="3">
        <v>500800</v>
      </c>
      <c r="C1671" s="4">
        <v>8166162</v>
      </c>
    </row>
    <row r="1672" spans="1:3" x14ac:dyDescent="0.45">
      <c r="A1672" s="3">
        <v>1671</v>
      </c>
      <c r="B1672" s="3">
        <v>501100</v>
      </c>
      <c r="C1672" s="4">
        <v>8190661</v>
      </c>
    </row>
    <row r="1673" spans="1:3" x14ac:dyDescent="0.45">
      <c r="A1673" s="3">
        <v>1672</v>
      </c>
      <c r="B1673" s="3">
        <v>501400</v>
      </c>
      <c r="C1673" s="4">
        <v>8215233</v>
      </c>
    </row>
    <row r="1674" spans="1:3" x14ac:dyDescent="0.45">
      <c r="A1674" s="3">
        <v>1673</v>
      </c>
      <c r="B1674" s="3">
        <v>501700</v>
      </c>
      <c r="C1674" s="4">
        <v>8239878</v>
      </c>
    </row>
    <row r="1675" spans="1:3" x14ac:dyDescent="0.45">
      <c r="A1675" s="3">
        <v>1674</v>
      </c>
      <c r="B1675" s="3">
        <v>502000</v>
      </c>
      <c r="C1675" s="4">
        <v>8264598</v>
      </c>
    </row>
    <row r="1676" spans="1:3" x14ac:dyDescent="0.45">
      <c r="A1676" s="3">
        <v>1675</v>
      </c>
      <c r="B1676" s="3">
        <v>502300</v>
      </c>
      <c r="C1676" s="4">
        <v>8289392</v>
      </c>
    </row>
    <row r="1677" spans="1:3" x14ac:dyDescent="0.45">
      <c r="A1677" s="3">
        <v>1676</v>
      </c>
      <c r="B1677" s="3">
        <v>502600</v>
      </c>
      <c r="C1677" s="4">
        <v>8314260</v>
      </c>
    </row>
    <row r="1678" spans="1:3" x14ac:dyDescent="0.45">
      <c r="A1678" s="3">
        <v>1677</v>
      </c>
      <c r="B1678" s="3">
        <v>502900</v>
      </c>
      <c r="C1678" s="4">
        <v>8339203</v>
      </c>
    </row>
    <row r="1679" spans="1:3" x14ac:dyDescent="0.45">
      <c r="A1679" s="3">
        <v>1678</v>
      </c>
      <c r="B1679" s="3">
        <v>503200</v>
      </c>
      <c r="C1679" s="4">
        <v>8364220</v>
      </c>
    </row>
    <row r="1680" spans="1:3" x14ac:dyDescent="0.45">
      <c r="A1680" s="3">
        <v>1679</v>
      </c>
      <c r="B1680" s="3">
        <v>503500</v>
      </c>
      <c r="C1680" s="4">
        <v>8389313</v>
      </c>
    </row>
    <row r="1681" spans="1:3" x14ac:dyDescent="0.45">
      <c r="A1681" s="3">
        <v>1680</v>
      </c>
      <c r="B1681" s="3">
        <v>503800</v>
      </c>
      <c r="C1681" s="4">
        <v>8414481</v>
      </c>
    </row>
    <row r="1682" spans="1:3" x14ac:dyDescent="0.45">
      <c r="A1682" s="3">
        <v>1681</v>
      </c>
      <c r="B1682" s="3">
        <v>504100</v>
      </c>
      <c r="C1682" s="4">
        <v>8439724</v>
      </c>
    </row>
    <row r="1683" spans="1:3" x14ac:dyDescent="0.45">
      <c r="A1683" s="3">
        <v>1682</v>
      </c>
      <c r="B1683" s="3">
        <v>504400</v>
      </c>
      <c r="C1683" s="4">
        <v>8465043</v>
      </c>
    </row>
    <row r="1684" spans="1:3" x14ac:dyDescent="0.45">
      <c r="A1684" s="3">
        <v>1683</v>
      </c>
      <c r="B1684" s="3">
        <v>504700</v>
      </c>
      <c r="C1684" s="4">
        <v>8490439</v>
      </c>
    </row>
    <row r="1685" spans="1:3" x14ac:dyDescent="0.45">
      <c r="A1685" s="3">
        <v>1684</v>
      </c>
      <c r="B1685" s="3">
        <v>505000</v>
      </c>
      <c r="C1685" s="4">
        <v>8515910</v>
      </c>
    </row>
    <row r="1686" spans="1:3" x14ac:dyDescent="0.45">
      <c r="A1686" s="3">
        <v>1685</v>
      </c>
      <c r="B1686" s="3">
        <v>505300</v>
      </c>
      <c r="C1686" s="4">
        <v>8541458</v>
      </c>
    </row>
    <row r="1687" spans="1:3" x14ac:dyDescent="0.45">
      <c r="A1687" s="3">
        <v>1686</v>
      </c>
      <c r="B1687" s="3">
        <v>505600</v>
      </c>
      <c r="C1687" s="4">
        <v>8567082</v>
      </c>
    </row>
    <row r="1688" spans="1:3" x14ac:dyDescent="0.45">
      <c r="A1688" s="3">
        <v>1687</v>
      </c>
      <c r="B1688" s="3">
        <v>505900</v>
      </c>
      <c r="C1688" s="4">
        <v>8592783</v>
      </c>
    </row>
    <row r="1689" spans="1:3" x14ac:dyDescent="0.45">
      <c r="A1689" s="3">
        <v>1688</v>
      </c>
      <c r="B1689" s="3">
        <v>506200</v>
      </c>
      <c r="C1689" s="4">
        <v>8618562</v>
      </c>
    </row>
    <row r="1690" spans="1:3" x14ac:dyDescent="0.45">
      <c r="A1690" s="3">
        <v>1689</v>
      </c>
      <c r="B1690" s="3">
        <v>506500</v>
      </c>
      <c r="C1690" s="4">
        <v>8644417</v>
      </c>
    </row>
    <row r="1691" spans="1:3" x14ac:dyDescent="0.45">
      <c r="A1691" s="3">
        <v>1690</v>
      </c>
      <c r="B1691" s="3">
        <v>506800</v>
      </c>
      <c r="C1691" s="4">
        <v>8670350</v>
      </c>
    </row>
    <row r="1692" spans="1:3" x14ac:dyDescent="0.45">
      <c r="A1692" s="3">
        <v>1691</v>
      </c>
      <c r="B1692" s="3">
        <v>507100</v>
      </c>
      <c r="C1692" s="4">
        <v>8696362</v>
      </c>
    </row>
    <row r="1693" spans="1:3" x14ac:dyDescent="0.45">
      <c r="A1693" s="3">
        <v>1692</v>
      </c>
      <c r="B1693" s="3">
        <v>507400</v>
      </c>
      <c r="C1693" s="4">
        <v>8722451</v>
      </c>
    </row>
    <row r="1694" spans="1:3" x14ac:dyDescent="0.45">
      <c r="A1694" s="3">
        <v>1693</v>
      </c>
      <c r="B1694" s="3">
        <v>507700</v>
      </c>
      <c r="C1694" s="4">
        <v>8748618</v>
      </c>
    </row>
    <row r="1695" spans="1:3" x14ac:dyDescent="0.45">
      <c r="A1695" s="3">
        <v>1694</v>
      </c>
      <c r="B1695" s="3">
        <v>508000</v>
      </c>
      <c r="C1695" s="4">
        <v>8774864</v>
      </c>
    </row>
    <row r="1696" spans="1:3" x14ac:dyDescent="0.45">
      <c r="A1696" s="3">
        <v>1695</v>
      </c>
      <c r="B1696" s="3">
        <v>508300</v>
      </c>
      <c r="C1696" s="4">
        <v>8801188</v>
      </c>
    </row>
    <row r="1697" spans="1:3" x14ac:dyDescent="0.45">
      <c r="A1697" s="3">
        <v>1696</v>
      </c>
      <c r="B1697" s="3">
        <v>508600</v>
      </c>
      <c r="C1697" s="4">
        <v>8827592</v>
      </c>
    </row>
    <row r="1698" spans="1:3" x14ac:dyDescent="0.45">
      <c r="A1698" s="3">
        <v>1697</v>
      </c>
      <c r="B1698" s="3">
        <v>508900</v>
      </c>
      <c r="C1698" s="4">
        <v>8854075</v>
      </c>
    </row>
    <row r="1699" spans="1:3" x14ac:dyDescent="0.45">
      <c r="A1699" s="3">
        <v>1698</v>
      </c>
      <c r="B1699" s="3">
        <v>509200</v>
      </c>
      <c r="C1699" s="4">
        <v>8880637</v>
      </c>
    </row>
    <row r="1700" spans="1:3" x14ac:dyDescent="0.45">
      <c r="A1700" s="3">
        <v>1699</v>
      </c>
      <c r="B1700" s="3">
        <v>509500</v>
      </c>
      <c r="C1700" s="4">
        <v>8907279</v>
      </c>
    </row>
    <row r="1701" spans="1:3" x14ac:dyDescent="0.45">
      <c r="A1701" s="3">
        <v>1700</v>
      </c>
      <c r="B1701" s="3">
        <v>509800</v>
      </c>
      <c r="C1701" s="4">
        <v>8934001</v>
      </c>
    </row>
    <row r="1702" spans="1:3" x14ac:dyDescent="0.45">
      <c r="A1702" s="3">
        <v>1701</v>
      </c>
      <c r="B1702" s="3">
        <v>510100</v>
      </c>
      <c r="C1702" s="4">
        <v>8960803</v>
      </c>
    </row>
    <row r="1703" spans="1:3" x14ac:dyDescent="0.45">
      <c r="A1703" s="3">
        <v>1702</v>
      </c>
      <c r="B1703" s="3">
        <v>510400</v>
      </c>
      <c r="C1703" s="4">
        <v>8987685</v>
      </c>
    </row>
    <row r="1704" spans="1:3" x14ac:dyDescent="0.45">
      <c r="A1704" s="3">
        <v>1703</v>
      </c>
      <c r="B1704" s="3">
        <v>510700</v>
      </c>
      <c r="C1704" s="4">
        <v>9014648</v>
      </c>
    </row>
    <row r="1705" spans="1:3" x14ac:dyDescent="0.45">
      <c r="A1705" s="3">
        <v>1704</v>
      </c>
      <c r="B1705" s="3">
        <v>511000</v>
      </c>
      <c r="C1705" s="4">
        <v>9041692</v>
      </c>
    </row>
    <row r="1706" spans="1:3" x14ac:dyDescent="0.45">
      <c r="A1706" s="3">
        <v>1705</v>
      </c>
      <c r="B1706" s="3">
        <v>511300</v>
      </c>
      <c r="C1706" s="4">
        <v>9068817</v>
      </c>
    </row>
    <row r="1707" spans="1:3" x14ac:dyDescent="0.45">
      <c r="A1707" s="3">
        <v>1706</v>
      </c>
      <c r="B1707" s="3">
        <v>511600</v>
      </c>
      <c r="C1707" s="4">
        <v>9096024</v>
      </c>
    </row>
    <row r="1708" spans="1:3" x14ac:dyDescent="0.45">
      <c r="A1708" s="3">
        <v>1707</v>
      </c>
      <c r="B1708" s="3">
        <v>511900</v>
      </c>
      <c r="C1708" s="4">
        <v>9123312</v>
      </c>
    </row>
    <row r="1709" spans="1:3" x14ac:dyDescent="0.45">
      <c r="A1709" s="3">
        <v>1708</v>
      </c>
      <c r="B1709" s="3">
        <v>512200</v>
      </c>
      <c r="C1709" s="4">
        <v>9150682</v>
      </c>
    </row>
    <row r="1710" spans="1:3" x14ac:dyDescent="0.45">
      <c r="A1710" s="3">
        <v>1709</v>
      </c>
      <c r="B1710" s="3">
        <v>512500</v>
      </c>
      <c r="C1710" s="4">
        <v>9178134</v>
      </c>
    </row>
    <row r="1711" spans="1:3" x14ac:dyDescent="0.45">
      <c r="A1711" s="3">
        <v>1710</v>
      </c>
      <c r="B1711" s="3">
        <v>512800</v>
      </c>
      <c r="C1711" s="4">
        <v>9205668</v>
      </c>
    </row>
    <row r="1712" spans="1:3" x14ac:dyDescent="0.45">
      <c r="A1712" s="3">
        <v>1711</v>
      </c>
      <c r="B1712" s="3">
        <v>513100</v>
      </c>
      <c r="C1712" s="4">
        <v>9233285</v>
      </c>
    </row>
    <row r="1713" spans="1:3" x14ac:dyDescent="0.45">
      <c r="A1713" s="3">
        <v>1712</v>
      </c>
      <c r="B1713" s="3">
        <v>513400</v>
      </c>
      <c r="C1713" s="4">
        <v>9260985</v>
      </c>
    </row>
    <row r="1714" spans="1:3" x14ac:dyDescent="0.45">
      <c r="A1714" s="3">
        <v>1713</v>
      </c>
      <c r="B1714" s="3">
        <v>513700</v>
      </c>
      <c r="C1714" s="4">
        <v>9288768</v>
      </c>
    </row>
    <row r="1715" spans="1:3" x14ac:dyDescent="0.45">
      <c r="A1715" s="3">
        <v>1714</v>
      </c>
      <c r="B1715" s="3">
        <v>514000</v>
      </c>
      <c r="C1715" s="4">
        <v>9316634</v>
      </c>
    </row>
    <row r="1716" spans="1:3" x14ac:dyDescent="0.45">
      <c r="A1716" s="3">
        <v>1715</v>
      </c>
      <c r="B1716" s="3">
        <v>514300</v>
      </c>
      <c r="C1716" s="4">
        <v>9344584</v>
      </c>
    </row>
    <row r="1717" spans="1:3" x14ac:dyDescent="0.45">
      <c r="A1717" s="3">
        <v>1716</v>
      </c>
      <c r="B1717" s="3">
        <v>514600</v>
      </c>
      <c r="C1717" s="4">
        <v>9372618</v>
      </c>
    </row>
    <row r="1718" spans="1:3" x14ac:dyDescent="0.45">
      <c r="A1718" s="3">
        <v>1717</v>
      </c>
      <c r="B1718" s="3">
        <v>514900</v>
      </c>
      <c r="C1718" s="4">
        <v>9400736</v>
      </c>
    </row>
    <row r="1719" spans="1:3" x14ac:dyDescent="0.45">
      <c r="A1719" s="3">
        <v>1718</v>
      </c>
      <c r="B1719" s="3">
        <v>515200</v>
      </c>
      <c r="C1719" s="4">
        <v>9428938</v>
      </c>
    </row>
    <row r="1720" spans="1:3" x14ac:dyDescent="0.45">
      <c r="A1720" s="3">
        <v>1719</v>
      </c>
      <c r="B1720" s="3">
        <v>515500</v>
      </c>
      <c r="C1720" s="4">
        <v>9457225</v>
      </c>
    </row>
    <row r="1721" spans="1:3" x14ac:dyDescent="0.45">
      <c r="A1721" s="3">
        <v>1720</v>
      </c>
      <c r="B1721" s="3">
        <v>515800</v>
      </c>
      <c r="C1721" s="4">
        <v>9485596</v>
      </c>
    </row>
    <row r="1722" spans="1:3" x14ac:dyDescent="0.45">
      <c r="A1722" s="3">
        <v>1721</v>
      </c>
      <c r="B1722" s="3">
        <v>516100</v>
      </c>
      <c r="C1722" s="4">
        <v>9514053</v>
      </c>
    </row>
    <row r="1723" spans="1:3" x14ac:dyDescent="0.45">
      <c r="A1723" s="3">
        <v>1722</v>
      </c>
      <c r="B1723" s="3">
        <v>516400</v>
      </c>
      <c r="C1723" s="4">
        <v>9542595</v>
      </c>
    </row>
    <row r="1724" spans="1:3" x14ac:dyDescent="0.45">
      <c r="A1724" s="3">
        <v>1723</v>
      </c>
      <c r="B1724" s="3">
        <v>516700</v>
      </c>
      <c r="C1724" s="4">
        <v>9571223</v>
      </c>
    </row>
    <row r="1725" spans="1:3" x14ac:dyDescent="0.45">
      <c r="A1725" s="3">
        <v>1724</v>
      </c>
      <c r="B1725" s="3">
        <v>517000</v>
      </c>
      <c r="C1725" s="4">
        <v>9599937</v>
      </c>
    </row>
    <row r="1726" spans="1:3" x14ac:dyDescent="0.45">
      <c r="A1726" s="3">
        <v>1725</v>
      </c>
      <c r="B1726" s="3">
        <v>517300</v>
      </c>
      <c r="C1726" s="4">
        <v>9628737</v>
      </c>
    </row>
    <row r="1727" spans="1:3" x14ac:dyDescent="0.45">
      <c r="A1727" s="3">
        <v>1726</v>
      </c>
      <c r="B1727" s="3">
        <v>517600</v>
      </c>
      <c r="C1727" s="4">
        <v>9657623</v>
      </c>
    </row>
    <row r="1728" spans="1:3" x14ac:dyDescent="0.45">
      <c r="A1728" s="3">
        <v>1727</v>
      </c>
      <c r="B1728" s="3">
        <v>517900</v>
      </c>
      <c r="C1728" s="4">
        <v>9686596</v>
      </c>
    </row>
    <row r="1729" spans="1:3" x14ac:dyDescent="0.45">
      <c r="A1729" s="3">
        <v>1728</v>
      </c>
      <c r="B1729" s="3">
        <v>518200</v>
      </c>
      <c r="C1729" s="4">
        <v>9715656</v>
      </c>
    </row>
    <row r="1730" spans="1:3" x14ac:dyDescent="0.45">
      <c r="A1730" s="3">
        <v>1729</v>
      </c>
      <c r="B1730" s="3">
        <v>518500</v>
      </c>
      <c r="C1730" s="4">
        <v>9744802</v>
      </c>
    </row>
    <row r="1731" spans="1:3" x14ac:dyDescent="0.45">
      <c r="A1731" s="3">
        <v>1730</v>
      </c>
      <c r="B1731" s="3">
        <v>518800</v>
      </c>
      <c r="C1731" s="4">
        <v>9774037</v>
      </c>
    </row>
    <row r="1732" spans="1:3" x14ac:dyDescent="0.45">
      <c r="A1732" s="3">
        <v>1731</v>
      </c>
      <c r="B1732" s="3">
        <v>519100</v>
      </c>
      <c r="C1732" s="4">
        <v>9803359</v>
      </c>
    </row>
    <row r="1733" spans="1:3" x14ac:dyDescent="0.45">
      <c r="A1733" s="3">
        <v>1732</v>
      </c>
      <c r="B1733" s="3">
        <v>519400</v>
      </c>
      <c r="C1733" s="4">
        <v>9832769</v>
      </c>
    </row>
    <row r="1734" spans="1:3" x14ac:dyDescent="0.45">
      <c r="A1734" s="3">
        <v>1733</v>
      </c>
      <c r="B1734" s="3">
        <v>519700</v>
      </c>
      <c r="C1734" s="4">
        <v>9862267</v>
      </c>
    </row>
    <row r="1735" spans="1:3" x14ac:dyDescent="0.45">
      <c r="A1735" s="3">
        <v>1734</v>
      </c>
      <c r="B1735" s="3">
        <v>520000</v>
      </c>
      <c r="C1735" s="4">
        <v>9891854</v>
      </c>
    </row>
    <row r="1736" spans="1:3" x14ac:dyDescent="0.45">
      <c r="A1736" s="3">
        <v>1735</v>
      </c>
      <c r="B1736" s="3">
        <v>520300</v>
      </c>
      <c r="C1736" s="4">
        <v>9921530</v>
      </c>
    </row>
    <row r="1737" spans="1:3" x14ac:dyDescent="0.45">
      <c r="A1737" s="3">
        <v>1736</v>
      </c>
      <c r="B1737" s="3">
        <v>520600</v>
      </c>
      <c r="C1737" s="4">
        <v>9951294</v>
      </c>
    </row>
    <row r="1738" spans="1:3" x14ac:dyDescent="0.45">
      <c r="A1738" s="3">
        <v>1737</v>
      </c>
      <c r="B1738" s="3">
        <v>520900</v>
      </c>
      <c r="C1738" s="4">
        <v>9981148</v>
      </c>
    </row>
    <row r="1739" spans="1:3" x14ac:dyDescent="0.45">
      <c r="A1739" s="3">
        <v>1738</v>
      </c>
      <c r="B1739" s="3">
        <v>521200</v>
      </c>
      <c r="C1739" s="4">
        <v>10011092</v>
      </c>
    </row>
    <row r="1740" spans="1:3" x14ac:dyDescent="0.45">
      <c r="A1740" s="3">
        <v>1739</v>
      </c>
      <c r="B1740" s="3">
        <v>521500</v>
      </c>
      <c r="C1740" s="4">
        <v>10041125</v>
      </c>
    </row>
    <row r="1741" spans="1:3" x14ac:dyDescent="0.45">
      <c r="A1741" s="3">
        <v>1740</v>
      </c>
      <c r="B1741" s="3">
        <v>521800</v>
      </c>
      <c r="C1741" s="4">
        <v>10071248</v>
      </c>
    </row>
    <row r="1742" spans="1:3" x14ac:dyDescent="0.45">
      <c r="A1742" s="3">
        <v>1741</v>
      </c>
      <c r="B1742" s="3">
        <v>522100</v>
      </c>
      <c r="C1742" s="4">
        <v>10101462</v>
      </c>
    </row>
    <row r="1743" spans="1:3" x14ac:dyDescent="0.45">
      <c r="A1743" s="3">
        <v>1742</v>
      </c>
      <c r="B1743" s="3">
        <v>522400</v>
      </c>
      <c r="C1743" s="4">
        <v>10131766</v>
      </c>
    </row>
    <row r="1744" spans="1:3" x14ac:dyDescent="0.45">
      <c r="A1744" s="3">
        <v>1743</v>
      </c>
      <c r="B1744" s="3">
        <v>522700</v>
      </c>
      <c r="C1744" s="4">
        <v>10162162</v>
      </c>
    </row>
    <row r="1745" spans="1:3" x14ac:dyDescent="0.45">
      <c r="A1745" s="3">
        <v>1744</v>
      </c>
      <c r="B1745" s="3">
        <v>523000</v>
      </c>
      <c r="C1745" s="4">
        <v>10192648</v>
      </c>
    </row>
    <row r="1746" spans="1:3" x14ac:dyDescent="0.45">
      <c r="A1746" s="3">
        <v>1745</v>
      </c>
      <c r="B1746" s="3">
        <v>523300</v>
      </c>
      <c r="C1746" s="4">
        <v>10223226</v>
      </c>
    </row>
    <row r="1747" spans="1:3" x14ac:dyDescent="0.45">
      <c r="A1747" s="3">
        <v>1746</v>
      </c>
      <c r="B1747" s="3">
        <v>523600</v>
      </c>
      <c r="C1747" s="4">
        <v>10253896</v>
      </c>
    </row>
    <row r="1748" spans="1:3" x14ac:dyDescent="0.45">
      <c r="A1748" s="3">
        <v>1747</v>
      </c>
      <c r="B1748" s="3">
        <v>523900</v>
      </c>
      <c r="C1748" s="4">
        <v>10284658</v>
      </c>
    </row>
    <row r="1749" spans="1:3" x14ac:dyDescent="0.45">
      <c r="A1749" s="3">
        <v>1748</v>
      </c>
      <c r="B1749" s="3">
        <v>524200</v>
      </c>
      <c r="C1749" s="4">
        <v>10315512</v>
      </c>
    </row>
    <row r="1750" spans="1:3" x14ac:dyDescent="0.45">
      <c r="A1750" s="3">
        <v>1749</v>
      </c>
      <c r="B1750" s="3">
        <v>524500</v>
      </c>
      <c r="C1750" s="4">
        <v>10346458</v>
      </c>
    </row>
    <row r="1751" spans="1:3" x14ac:dyDescent="0.45">
      <c r="A1751" s="3">
        <v>1750</v>
      </c>
      <c r="B1751" s="3">
        <v>524800</v>
      </c>
      <c r="C1751" s="4">
        <v>10377497</v>
      </c>
    </row>
    <row r="1752" spans="1:3" x14ac:dyDescent="0.45">
      <c r="A1752" s="3">
        <v>1751</v>
      </c>
      <c r="B1752" s="3">
        <v>525100</v>
      </c>
      <c r="C1752" s="4">
        <v>10408630</v>
      </c>
    </row>
    <row r="1753" spans="1:3" x14ac:dyDescent="0.45">
      <c r="A1753" s="3">
        <v>1752</v>
      </c>
      <c r="B1753" s="3">
        <v>525400</v>
      </c>
      <c r="C1753" s="4">
        <v>10439856</v>
      </c>
    </row>
    <row r="1754" spans="1:3" x14ac:dyDescent="0.45">
      <c r="A1754" s="3">
        <v>1753</v>
      </c>
      <c r="B1754" s="3">
        <v>525700</v>
      </c>
      <c r="C1754" s="4">
        <v>10471175</v>
      </c>
    </row>
    <row r="1755" spans="1:3" x14ac:dyDescent="0.45">
      <c r="A1755" s="3">
        <v>1754</v>
      </c>
      <c r="B1755" s="3">
        <v>526000</v>
      </c>
      <c r="C1755" s="4">
        <v>10502589</v>
      </c>
    </row>
    <row r="1756" spans="1:3" x14ac:dyDescent="0.45">
      <c r="A1756" s="3">
        <v>1755</v>
      </c>
      <c r="B1756" s="3">
        <v>526300</v>
      </c>
      <c r="C1756" s="4">
        <v>10534097</v>
      </c>
    </row>
    <row r="1757" spans="1:3" x14ac:dyDescent="0.45">
      <c r="A1757" s="3">
        <v>1756</v>
      </c>
      <c r="B1757" s="3">
        <v>526600</v>
      </c>
      <c r="C1757" s="4">
        <v>10565699</v>
      </c>
    </row>
    <row r="1758" spans="1:3" x14ac:dyDescent="0.45">
      <c r="A1758" s="3">
        <v>1757</v>
      </c>
      <c r="B1758" s="3">
        <v>526900</v>
      </c>
      <c r="C1758" s="4">
        <v>10597396</v>
      </c>
    </row>
    <row r="1759" spans="1:3" x14ac:dyDescent="0.45">
      <c r="A1759" s="3">
        <v>1758</v>
      </c>
      <c r="B1759" s="3">
        <v>527200</v>
      </c>
      <c r="C1759" s="4">
        <v>10629188</v>
      </c>
    </row>
    <row r="1760" spans="1:3" x14ac:dyDescent="0.45">
      <c r="A1760" s="3">
        <v>1759</v>
      </c>
      <c r="B1760" s="3">
        <v>527500</v>
      </c>
      <c r="C1760" s="4">
        <v>10661076</v>
      </c>
    </row>
    <row r="1761" spans="1:3" x14ac:dyDescent="0.45">
      <c r="A1761" s="3">
        <v>1760</v>
      </c>
      <c r="B1761" s="3">
        <v>527800</v>
      </c>
      <c r="C1761" s="4">
        <v>10693059</v>
      </c>
    </row>
    <row r="1762" spans="1:3" x14ac:dyDescent="0.45">
      <c r="A1762" s="3">
        <v>1761</v>
      </c>
      <c r="B1762" s="3">
        <v>528100</v>
      </c>
      <c r="C1762" s="4">
        <v>10725138</v>
      </c>
    </row>
    <row r="1763" spans="1:3" x14ac:dyDescent="0.45">
      <c r="A1763" s="3">
        <v>1762</v>
      </c>
      <c r="B1763" s="3">
        <v>528400</v>
      </c>
      <c r="C1763" s="4">
        <v>10757314</v>
      </c>
    </row>
    <row r="1764" spans="1:3" x14ac:dyDescent="0.45">
      <c r="A1764" s="3">
        <v>1763</v>
      </c>
      <c r="B1764" s="3">
        <v>528700</v>
      </c>
      <c r="C1764" s="4">
        <v>10789586</v>
      </c>
    </row>
    <row r="1765" spans="1:3" x14ac:dyDescent="0.45">
      <c r="A1765" s="3">
        <v>1764</v>
      </c>
      <c r="B1765" s="3">
        <v>529000</v>
      </c>
      <c r="C1765" s="4">
        <v>10821954</v>
      </c>
    </row>
    <row r="1766" spans="1:3" x14ac:dyDescent="0.45">
      <c r="A1766" s="3">
        <v>1765</v>
      </c>
      <c r="B1766" s="3">
        <v>529300</v>
      </c>
      <c r="C1766" s="4">
        <v>10854420</v>
      </c>
    </row>
    <row r="1767" spans="1:3" x14ac:dyDescent="0.45">
      <c r="A1767" s="3">
        <v>1766</v>
      </c>
      <c r="B1767" s="3">
        <v>529600</v>
      </c>
      <c r="C1767" s="4">
        <v>10886983</v>
      </c>
    </row>
    <row r="1768" spans="1:3" x14ac:dyDescent="0.45">
      <c r="A1768" s="3">
        <v>1767</v>
      </c>
      <c r="B1768" s="3">
        <v>529900</v>
      </c>
      <c r="C1768" s="4">
        <v>10919644</v>
      </c>
    </row>
    <row r="1769" spans="1:3" x14ac:dyDescent="0.45">
      <c r="A1769" s="3">
        <v>1768</v>
      </c>
      <c r="B1769" s="3">
        <v>530200</v>
      </c>
      <c r="C1769" s="4">
        <v>10952403</v>
      </c>
    </row>
    <row r="1770" spans="1:3" x14ac:dyDescent="0.45">
      <c r="A1770" s="3">
        <v>1769</v>
      </c>
      <c r="B1770" s="3">
        <v>530500</v>
      </c>
      <c r="C1770" s="4">
        <v>10985261</v>
      </c>
    </row>
    <row r="1771" spans="1:3" x14ac:dyDescent="0.45">
      <c r="A1771" s="3">
        <v>1770</v>
      </c>
      <c r="B1771" s="3">
        <v>530800</v>
      </c>
      <c r="C1771" s="4">
        <v>11018216</v>
      </c>
    </row>
    <row r="1772" spans="1:3" x14ac:dyDescent="0.45">
      <c r="A1772" s="3">
        <v>1771</v>
      </c>
      <c r="B1772" s="3">
        <v>531100</v>
      </c>
      <c r="C1772" s="4">
        <v>11051271</v>
      </c>
    </row>
    <row r="1773" spans="1:3" x14ac:dyDescent="0.45">
      <c r="A1773" s="3">
        <v>1772</v>
      </c>
      <c r="B1773" s="3">
        <v>531400</v>
      </c>
      <c r="C1773" s="4">
        <v>11084425</v>
      </c>
    </row>
    <row r="1774" spans="1:3" x14ac:dyDescent="0.45">
      <c r="A1774" s="3">
        <v>1773</v>
      </c>
      <c r="B1774" s="3">
        <v>531700</v>
      </c>
      <c r="C1774" s="4">
        <v>11117678</v>
      </c>
    </row>
    <row r="1775" spans="1:3" x14ac:dyDescent="0.45">
      <c r="A1775" s="3">
        <v>1774</v>
      </c>
      <c r="B1775" s="3">
        <v>532000</v>
      </c>
      <c r="C1775" s="4">
        <v>11151031</v>
      </c>
    </row>
    <row r="1776" spans="1:3" x14ac:dyDescent="0.45">
      <c r="A1776" s="3">
        <v>1775</v>
      </c>
      <c r="B1776" s="3">
        <v>532300</v>
      </c>
      <c r="C1776" s="4">
        <v>11184484</v>
      </c>
    </row>
    <row r="1777" spans="1:3" x14ac:dyDescent="0.45">
      <c r="A1777" s="3">
        <v>1776</v>
      </c>
      <c r="B1777" s="3">
        <v>532600</v>
      </c>
      <c r="C1777" s="4">
        <v>11218038</v>
      </c>
    </row>
    <row r="1778" spans="1:3" x14ac:dyDescent="0.45">
      <c r="A1778" s="3">
        <v>1777</v>
      </c>
      <c r="B1778" s="3">
        <v>532900</v>
      </c>
      <c r="C1778" s="4">
        <v>11251692</v>
      </c>
    </row>
    <row r="1779" spans="1:3" x14ac:dyDescent="0.45">
      <c r="A1779" s="3">
        <v>1778</v>
      </c>
      <c r="B1779" s="3">
        <v>533200</v>
      </c>
      <c r="C1779" s="4">
        <v>11285447</v>
      </c>
    </row>
    <row r="1780" spans="1:3" x14ac:dyDescent="0.45">
      <c r="A1780" s="3">
        <v>1779</v>
      </c>
      <c r="B1780" s="3">
        <v>533500</v>
      </c>
      <c r="C1780" s="4">
        <v>11319303</v>
      </c>
    </row>
    <row r="1781" spans="1:3" x14ac:dyDescent="0.45">
      <c r="A1781" s="3">
        <v>1780</v>
      </c>
      <c r="B1781" s="3">
        <v>533800</v>
      </c>
      <c r="C1781" s="4">
        <v>11353261</v>
      </c>
    </row>
    <row r="1782" spans="1:3" x14ac:dyDescent="0.45">
      <c r="A1782" s="3">
        <v>1781</v>
      </c>
      <c r="B1782" s="3">
        <v>534100</v>
      </c>
      <c r="C1782" s="4">
        <v>11387321</v>
      </c>
    </row>
    <row r="1783" spans="1:3" x14ac:dyDescent="0.45">
      <c r="A1783" s="3">
        <v>1782</v>
      </c>
      <c r="B1783" s="3">
        <v>534400</v>
      </c>
      <c r="C1783" s="4">
        <v>11421483</v>
      </c>
    </row>
    <row r="1784" spans="1:3" x14ac:dyDescent="0.45">
      <c r="A1784" s="3">
        <v>1783</v>
      </c>
      <c r="B1784" s="3">
        <v>534700</v>
      </c>
      <c r="C1784" s="4">
        <v>11455747</v>
      </c>
    </row>
    <row r="1785" spans="1:3" x14ac:dyDescent="0.45">
      <c r="A1785" s="3">
        <v>1784</v>
      </c>
      <c r="B1785" s="3">
        <v>535000</v>
      </c>
      <c r="C1785" s="4">
        <v>11490115</v>
      </c>
    </row>
    <row r="1786" spans="1:3" x14ac:dyDescent="0.45">
      <c r="A1786" s="3">
        <v>1785</v>
      </c>
      <c r="B1786" s="3">
        <v>535300</v>
      </c>
      <c r="C1786" s="4">
        <v>11524585</v>
      </c>
    </row>
    <row r="1787" spans="1:3" x14ac:dyDescent="0.45">
      <c r="A1787" s="3">
        <v>1786</v>
      </c>
      <c r="B1787" s="3">
        <v>535600</v>
      </c>
      <c r="C1787" s="4">
        <v>11559159</v>
      </c>
    </row>
    <row r="1788" spans="1:3" x14ac:dyDescent="0.45">
      <c r="A1788" s="3">
        <v>1787</v>
      </c>
      <c r="B1788" s="3">
        <v>535900</v>
      </c>
      <c r="C1788" s="4">
        <v>11593836</v>
      </c>
    </row>
    <row r="1789" spans="1:3" x14ac:dyDescent="0.45">
      <c r="A1789" s="3">
        <v>1788</v>
      </c>
      <c r="B1789" s="3">
        <v>536200</v>
      </c>
      <c r="C1789" s="4">
        <v>11628618</v>
      </c>
    </row>
    <row r="1790" spans="1:3" x14ac:dyDescent="0.45">
      <c r="A1790" s="3">
        <v>1789</v>
      </c>
      <c r="B1790" s="3">
        <v>536500</v>
      </c>
      <c r="C1790" s="4">
        <v>11663503</v>
      </c>
    </row>
    <row r="1791" spans="1:3" x14ac:dyDescent="0.45">
      <c r="A1791" s="3">
        <v>1790</v>
      </c>
      <c r="B1791" s="3">
        <v>536800</v>
      </c>
      <c r="C1791" s="4">
        <v>11698494</v>
      </c>
    </row>
    <row r="1792" spans="1:3" x14ac:dyDescent="0.45">
      <c r="A1792" s="3">
        <v>1791</v>
      </c>
      <c r="B1792" s="3">
        <v>537100</v>
      </c>
      <c r="C1792" s="4">
        <v>11733589</v>
      </c>
    </row>
    <row r="1793" spans="1:3" x14ac:dyDescent="0.45">
      <c r="A1793" s="3">
        <v>1792</v>
      </c>
      <c r="B1793" s="3">
        <v>537400</v>
      </c>
      <c r="C1793" s="4">
        <v>11768790</v>
      </c>
    </row>
    <row r="1794" spans="1:3" x14ac:dyDescent="0.45">
      <c r="A1794" s="3">
        <v>1793</v>
      </c>
      <c r="B1794" s="3">
        <v>537700</v>
      </c>
      <c r="C1794" s="4">
        <v>11804097</v>
      </c>
    </row>
    <row r="1795" spans="1:3" x14ac:dyDescent="0.45">
      <c r="A1795" s="3">
        <v>1794</v>
      </c>
      <c r="B1795" s="3">
        <v>538000</v>
      </c>
      <c r="C1795" s="4">
        <v>11839509</v>
      </c>
    </row>
    <row r="1796" spans="1:3" x14ac:dyDescent="0.45">
      <c r="A1796" s="3">
        <v>1795</v>
      </c>
      <c r="B1796" s="3">
        <v>538300</v>
      </c>
      <c r="C1796" s="4">
        <v>11875027</v>
      </c>
    </row>
    <row r="1797" spans="1:3" x14ac:dyDescent="0.45">
      <c r="A1797" s="3">
        <v>1796</v>
      </c>
      <c r="B1797" s="3">
        <v>538600</v>
      </c>
      <c r="C1797" s="4">
        <v>11910652</v>
      </c>
    </row>
    <row r="1798" spans="1:3" x14ac:dyDescent="0.45">
      <c r="A1798" s="3">
        <v>1797</v>
      </c>
      <c r="B1798" s="3">
        <v>538900</v>
      </c>
      <c r="C1798" s="4">
        <v>11946384</v>
      </c>
    </row>
    <row r="1799" spans="1:3" x14ac:dyDescent="0.45">
      <c r="A1799" s="3">
        <v>1798</v>
      </c>
      <c r="B1799" s="3">
        <v>539200</v>
      </c>
      <c r="C1799" s="4">
        <v>11982224</v>
      </c>
    </row>
    <row r="1800" spans="1:3" x14ac:dyDescent="0.45">
      <c r="A1800" s="3">
        <v>1799</v>
      </c>
      <c r="B1800" s="3">
        <v>539500</v>
      </c>
      <c r="C1800" s="4">
        <v>12018170</v>
      </c>
    </row>
    <row r="1801" spans="1:3" x14ac:dyDescent="0.45">
      <c r="A1801" s="3">
        <v>1800</v>
      </c>
      <c r="B1801" s="3">
        <v>539800</v>
      </c>
      <c r="C1801" s="4">
        <v>12054225</v>
      </c>
    </row>
    <row r="1802" spans="1:3" x14ac:dyDescent="0.45">
      <c r="A1802" s="3">
        <v>1801</v>
      </c>
      <c r="B1802" s="3">
        <v>540100</v>
      </c>
      <c r="C1802" s="4">
        <v>12090387</v>
      </c>
    </row>
    <row r="1803" spans="1:3" x14ac:dyDescent="0.45">
      <c r="A1803" s="3">
        <v>1802</v>
      </c>
      <c r="B1803" s="3">
        <v>540400</v>
      </c>
      <c r="C1803" s="4">
        <v>12126659</v>
      </c>
    </row>
    <row r="1804" spans="1:3" x14ac:dyDescent="0.45">
      <c r="A1804" s="3">
        <v>1803</v>
      </c>
      <c r="B1804" s="3">
        <v>540700</v>
      </c>
      <c r="C1804" s="4">
        <v>12163039</v>
      </c>
    </row>
    <row r="1805" spans="1:3" x14ac:dyDescent="0.45">
      <c r="A1805" s="3">
        <v>1804</v>
      </c>
      <c r="B1805" s="3">
        <v>541000</v>
      </c>
      <c r="C1805" s="4">
        <v>12199528</v>
      </c>
    </row>
    <row r="1806" spans="1:3" x14ac:dyDescent="0.45">
      <c r="A1806" s="3">
        <v>1805</v>
      </c>
      <c r="B1806" s="3">
        <v>541300</v>
      </c>
      <c r="C1806" s="4">
        <v>12236126</v>
      </c>
    </row>
    <row r="1807" spans="1:3" x14ac:dyDescent="0.45">
      <c r="A1807" s="3">
        <v>1806</v>
      </c>
      <c r="B1807" s="3">
        <v>541600</v>
      </c>
      <c r="C1807" s="4">
        <v>12272835</v>
      </c>
    </row>
    <row r="1808" spans="1:3" x14ac:dyDescent="0.45">
      <c r="A1808" s="3">
        <v>1807</v>
      </c>
      <c r="B1808" s="3">
        <v>541900</v>
      </c>
      <c r="C1808" s="4">
        <v>12309653</v>
      </c>
    </row>
    <row r="1809" spans="1:3" x14ac:dyDescent="0.45">
      <c r="A1809" s="3">
        <v>1808</v>
      </c>
      <c r="B1809" s="3">
        <v>542200</v>
      </c>
      <c r="C1809" s="4">
        <v>12346582</v>
      </c>
    </row>
    <row r="1810" spans="1:3" x14ac:dyDescent="0.45">
      <c r="A1810" s="3">
        <v>1809</v>
      </c>
      <c r="B1810" s="3">
        <v>542500</v>
      </c>
      <c r="C1810" s="4">
        <v>12383622</v>
      </c>
    </row>
    <row r="1811" spans="1:3" x14ac:dyDescent="0.45">
      <c r="A1811" s="3">
        <v>1810</v>
      </c>
      <c r="B1811" s="3">
        <v>542800</v>
      </c>
      <c r="C1811" s="4">
        <v>12420773</v>
      </c>
    </row>
    <row r="1812" spans="1:3" x14ac:dyDescent="0.45">
      <c r="A1812" s="3">
        <v>1811</v>
      </c>
      <c r="B1812" s="3">
        <v>543100</v>
      </c>
      <c r="C1812" s="4">
        <v>12458035</v>
      </c>
    </row>
    <row r="1813" spans="1:3" x14ac:dyDescent="0.45">
      <c r="A1813" s="3">
        <v>1812</v>
      </c>
      <c r="B1813" s="3">
        <v>543400</v>
      </c>
      <c r="C1813" s="4">
        <v>12495409</v>
      </c>
    </row>
    <row r="1814" spans="1:3" x14ac:dyDescent="0.45">
      <c r="A1814" s="3">
        <v>1813</v>
      </c>
      <c r="B1814" s="3">
        <v>543700</v>
      </c>
      <c r="C1814" s="4">
        <v>12532895</v>
      </c>
    </row>
    <row r="1815" spans="1:3" x14ac:dyDescent="0.45">
      <c r="A1815" s="3">
        <v>1814</v>
      </c>
      <c r="B1815" s="3">
        <v>544000</v>
      </c>
      <c r="C1815" s="4">
        <v>12570494</v>
      </c>
    </row>
    <row r="1816" spans="1:3" x14ac:dyDescent="0.45">
      <c r="A1816" s="3">
        <v>1815</v>
      </c>
      <c r="B1816" s="3">
        <v>544300</v>
      </c>
      <c r="C1816" s="4">
        <v>12608206</v>
      </c>
    </row>
    <row r="1817" spans="1:3" x14ac:dyDescent="0.45">
      <c r="A1817" s="3">
        <v>1816</v>
      </c>
      <c r="B1817" s="3">
        <v>544600</v>
      </c>
      <c r="C1817" s="4">
        <v>12646030</v>
      </c>
    </row>
    <row r="1818" spans="1:3" x14ac:dyDescent="0.45">
      <c r="A1818" s="3">
        <v>1817</v>
      </c>
      <c r="B1818" s="3">
        <v>544900</v>
      </c>
      <c r="C1818" s="4">
        <v>12683968</v>
      </c>
    </row>
    <row r="1819" spans="1:3" x14ac:dyDescent="0.45">
      <c r="A1819" s="3">
        <v>1818</v>
      </c>
      <c r="B1819" s="3">
        <v>545200</v>
      </c>
      <c r="C1819" s="4">
        <v>12722020</v>
      </c>
    </row>
    <row r="1820" spans="1:3" x14ac:dyDescent="0.45">
      <c r="A1820" s="3">
        <v>1819</v>
      </c>
      <c r="B1820" s="3">
        <v>545500</v>
      </c>
      <c r="C1820" s="4">
        <v>12760186</v>
      </c>
    </row>
    <row r="1821" spans="1:3" x14ac:dyDescent="0.45">
      <c r="A1821" s="3">
        <v>1820</v>
      </c>
      <c r="B1821" s="3">
        <v>545800</v>
      </c>
      <c r="C1821" s="4">
        <v>12798467</v>
      </c>
    </row>
    <row r="1822" spans="1:3" x14ac:dyDescent="0.45">
      <c r="A1822" s="3">
        <v>1821</v>
      </c>
      <c r="B1822" s="3">
        <v>546100</v>
      </c>
      <c r="C1822" s="4">
        <v>12836862</v>
      </c>
    </row>
    <row r="1823" spans="1:3" x14ac:dyDescent="0.45">
      <c r="A1823" s="3">
        <v>1822</v>
      </c>
      <c r="B1823" s="3">
        <v>546400</v>
      </c>
      <c r="C1823" s="4">
        <v>12875373</v>
      </c>
    </row>
    <row r="1824" spans="1:3" x14ac:dyDescent="0.45">
      <c r="A1824" s="3">
        <v>1823</v>
      </c>
      <c r="B1824" s="3">
        <v>546700</v>
      </c>
      <c r="C1824" s="4">
        <v>12913999</v>
      </c>
    </row>
    <row r="1825" spans="1:3" x14ac:dyDescent="0.45">
      <c r="A1825" s="3">
        <v>1824</v>
      </c>
      <c r="B1825" s="3">
        <v>547000</v>
      </c>
      <c r="C1825" s="4">
        <v>12952741</v>
      </c>
    </row>
    <row r="1826" spans="1:3" x14ac:dyDescent="0.45">
      <c r="A1826" s="3">
        <v>1825</v>
      </c>
      <c r="B1826" s="3">
        <v>547300</v>
      </c>
      <c r="C1826" s="4">
        <v>12991599</v>
      </c>
    </row>
    <row r="1827" spans="1:3" x14ac:dyDescent="0.45">
      <c r="A1827" s="3">
        <v>1826</v>
      </c>
      <c r="B1827" s="3">
        <v>547600</v>
      </c>
      <c r="C1827" s="4">
        <v>13030574</v>
      </c>
    </row>
    <row r="1828" spans="1:3" x14ac:dyDescent="0.45">
      <c r="A1828" s="3">
        <v>1827</v>
      </c>
      <c r="B1828" s="3">
        <v>547900</v>
      </c>
      <c r="C1828" s="4">
        <v>13069666</v>
      </c>
    </row>
    <row r="1829" spans="1:3" x14ac:dyDescent="0.45">
      <c r="A1829" s="3">
        <v>1828</v>
      </c>
      <c r="B1829" s="3">
        <v>548200</v>
      </c>
      <c r="C1829" s="4">
        <v>13108875</v>
      </c>
    </row>
    <row r="1830" spans="1:3" x14ac:dyDescent="0.45">
      <c r="A1830" s="3">
        <v>1829</v>
      </c>
      <c r="B1830" s="3">
        <v>548500</v>
      </c>
      <c r="C1830" s="4">
        <v>13148201</v>
      </c>
    </row>
    <row r="1831" spans="1:3" x14ac:dyDescent="0.45">
      <c r="A1831" s="3">
        <v>1830</v>
      </c>
      <c r="B1831" s="3">
        <v>548800</v>
      </c>
      <c r="C1831" s="4">
        <v>13187646</v>
      </c>
    </row>
    <row r="1832" spans="1:3" x14ac:dyDescent="0.45">
      <c r="A1832" s="3">
        <v>1831</v>
      </c>
      <c r="B1832" s="3">
        <v>549100</v>
      </c>
      <c r="C1832" s="4">
        <v>13227209</v>
      </c>
    </row>
    <row r="1833" spans="1:3" x14ac:dyDescent="0.45">
      <c r="A1833" s="3">
        <v>1832</v>
      </c>
      <c r="B1833" s="3">
        <v>549400</v>
      </c>
      <c r="C1833" s="4">
        <v>13266890</v>
      </c>
    </row>
    <row r="1834" spans="1:3" x14ac:dyDescent="0.45">
      <c r="A1834" s="3">
        <v>1833</v>
      </c>
      <c r="B1834" s="3">
        <v>549700</v>
      </c>
      <c r="C1834" s="4">
        <v>13306691</v>
      </c>
    </row>
    <row r="1835" spans="1:3" x14ac:dyDescent="0.45">
      <c r="A1835" s="3">
        <v>1834</v>
      </c>
      <c r="B1835" s="3">
        <v>550000</v>
      </c>
      <c r="C1835" s="4">
        <v>13346611</v>
      </c>
    </row>
    <row r="1836" spans="1:3" x14ac:dyDescent="0.45">
      <c r="A1836" s="3">
        <v>1835</v>
      </c>
      <c r="B1836" s="3">
        <v>550300</v>
      </c>
      <c r="C1836" s="4">
        <v>13386651</v>
      </c>
    </row>
    <row r="1837" spans="1:3" x14ac:dyDescent="0.45">
      <c r="A1837" s="3">
        <v>1836</v>
      </c>
      <c r="B1837" s="3">
        <v>550600</v>
      </c>
      <c r="C1837" s="4">
        <v>13426811</v>
      </c>
    </row>
    <row r="1838" spans="1:3" x14ac:dyDescent="0.45">
      <c r="A1838" s="3">
        <v>1837</v>
      </c>
      <c r="B1838" s="3">
        <v>550900</v>
      </c>
      <c r="C1838" s="4">
        <v>13467091</v>
      </c>
    </row>
    <row r="1839" spans="1:3" x14ac:dyDescent="0.45">
      <c r="A1839" s="3">
        <v>1838</v>
      </c>
      <c r="B1839" s="3">
        <v>551200</v>
      </c>
      <c r="C1839" s="4">
        <v>13507493</v>
      </c>
    </row>
    <row r="1840" spans="1:3" x14ac:dyDescent="0.45">
      <c r="A1840" s="3">
        <v>1839</v>
      </c>
      <c r="B1840" s="3">
        <v>551500</v>
      </c>
      <c r="C1840" s="4">
        <v>13548015</v>
      </c>
    </row>
    <row r="1841" spans="1:3" x14ac:dyDescent="0.45">
      <c r="A1841" s="3">
        <v>1840</v>
      </c>
      <c r="B1841" s="3">
        <v>551800</v>
      </c>
      <c r="C1841" s="4">
        <v>13588659</v>
      </c>
    </row>
    <row r="1842" spans="1:3" x14ac:dyDescent="0.45">
      <c r="A1842" s="3">
        <v>1841</v>
      </c>
      <c r="B1842" s="3">
        <v>552100</v>
      </c>
      <c r="C1842" s="4">
        <v>13629425</v>
      </c>
    </row>
    <row r="1843" spans="1:3" x14ac:dyDescent="0.45">
      <c r="A1843" s="3">
        <v>1842</v>
      </c>
      <c r="B1843" s="3">
        <v>552400</v>
      </c>
      <c r="C1843" s="4">
        <v>13670313</v>
      </c>
    </row>
    <row r="1844" spans="1:3" x14ac:dyDescent="0.45">
      <c r="A1844" s="3">
        <v>1843</v>
      </c>
      <c r="B1844" s="3">
        <v>552700</v>
      </c>
      <c r="C1844" s="4">
        <v>13711324</v>
      </c>
    </row>
    <row r="1845" spans="1:3" x14ac:dyDescent="0.45">
      <c r="A1845" s="3">
        <v>1844</v>
      </c>
      <c r="B1845" s="3">
        <v>553000</v>
      </c>
      <c r="C1845" s="4">
        <v>13752458</v>
      </c>
    </row>
    <row r="1846" spans="1:3" x14ac:dyDescent="0.45">
      <c r="A1846" s="3">
        <v>1845</v>
      </c>
      <c r="B1846" s="3">
        <v>553300</v>
      </c>
      <c r="C1846" s="4">
        <v>13793716</v>
      </c>
    </row>
    <row r="1847" spans="1:3" x14ac:dyDescent="0.45">
      <c r="A1847" s="3">
        <v>1846</v>
      </c>
      <c r="B1847" s="3">
        <v>553600</v>
      </c>
      <c r="C1847" s="4">
        <v>13835097</v>
      </c>
    </row>
    <row r="1848" spans="1:3" x14ac:dyDescent="0.45">
      <c r="A1848" s="3">
        <v>1847</v>
      </c>
      <c r="B1848" s="3">
        <v>553900</v>
      </c>
      <c r="C1848" s="4">
        <v>13876602</v>
      </c>
    </row>
    <row r="1849" spans="1:3" x14ac:dyDescent="0.45">
      <c r="A1849" s="3">
        <v>1848</v>
      </c>
      <c r="B1849" s="3">
        <v>554200</v>
      </c>
      <c r="C1849" s="4">
        <v>13918232</v>
      </c>
    </row>
    <row r="1850" spans="1:3" x14ac:dyDescent="0.45">
      <c r="A1850" s="3">
        <v>1849</v>
      </c>
      <c r="B1850" s="3">
        <v>554500</v>
      </c>
      <c r="C1850" s="4">
        <v>13959987</v>
      </c>
    </row>
    <row r="1851" spans="1:3" x14ac:dyDescent="0.45">
      <c r="A1851" s="3">
        <v>1850</v>
      </c>
      <c r="B1851" s="3">
        <v>554800</v>
      </c>
      <c r="C1851" s="4">
        <v>14001867</v>
      </c>
    </row>
    <row r="1852" spans="1:3" x14ac:dyDescent="0.45">
      <c r="A1852" s="3">
        <v>1851</v>
      </c>
      <c r="B1852" s="3">
        <v>555100</v>
      </c>
      <c r="C1852" s="4">
        <v>14043872</v>
      </c>
    </row>
    <row r="1853" spans="1:3" x14ac:dyDescent="0.45">
      <c r="A1853" s="3">
        <v>1852</v>
      </c>
      <c r="B1853" s="3">
        <v>555400</v>
      </c>
      <c r="C1853" s="4">
        <v>14086004</v>
      </c>
    </row>
    <row r="1854" spans="1:3" x14ac:dyDescent="0.45">
      <c r="A1854" s="3">
        <v>1853</v>
      </c>
      <c r="B1854" s="3">
        <v>555700</v>
      </c>
      <c r="C1854" s="4">
        <v>14128262</v>
      </c>
    </row>
    <row r="1855" spans="1:3" x14ac:dyDescent="0.45">
      <c r="A1855" s="3">
        <v>1854</v>
      </c>
      <c r="B1855" s="3">
        <v>556000</v>
      </c>
      <c r="C1855" s="4">
        <v>14170647</v>
      </c>
    </row>
    <row r="1856" spans="1:3" x14ac:dyDescent="0.45">
      <c r="A1856" s="3">
        <v>1855</v>
      </c>
      <c r="B1856" s="3">
        <v>556300</v>
      </c>
      <c r="C1856" s="4">
        <v>14213159</v>
      </c>
    </row>
    <row r="1857" spans="1:3" x14ac:dyDescent="0.45">
      <c r="A1857" s="3">
        <v>1856</v>
      </c>
      <c r="B1857" s="3">
        <v>556600</v>
      </c>
      <c r="C1857" s="4">
        <v>14255798</v>
      </c>
    </row>
    <row r="1858" spans="1:3" x14ac:dyDescent="0.45">
      <c r="A1858" s="3">
        <v>1857</v>
      </c>
      <c r="B1858" s="3">
        <v>556900</v>
      </c>
      <c r="C1858" s="4">
        <v>14298565</v>
      </c>
    </row>
    <row r="1859" spans="1:3" x14ac:dyDescent="0.45">
      <c r="A1859" s="3">
        <v>1858</v>
      </c>
      <c r="B1859" s="3">
        <v>557200</v>
      </c>
      <c r="C1859" s="4">
        <v>14341461</v>
      </c>
    </row>
    <row r="1860" spans="1:3" x14ac:dyDescent="0.45">
      <c r="A1860" s="3">
        <v>1859</v>
      </c>
      <c r="B1860" s="3">
        <v>557500</v>
      </c>
      <c r="C1860" s="4">
        <v>14384486</v>
      </c>
    </row>
    <row r="1861" spans="1:3" x14ac:dyDescent="0.45">
      <c r="A1861" s="3">
        <v>1860</v>
      </c>
      <c r="B1861" s="3">
        <v>557800</v>
      </c>
      <c r="C1861" s="4">
        <v>14427639</v>
      </c>
    </row>
    <row r="1862" spans="1:3" x14ac:dyDescent="0.45">
      <c r="A1862" s="3">
        <v>1861</v>
      </c>
      <c r="B1862" s="3">
        <v>558100</v>
      </c>
      <c r="C1862" s="4">
        <v>14470922</v>
      </c>
    </row>
    <row r="1863" spans="1:3" x14ac:dyDescent="0.45">
      <c r="A1863" s="3">
        <v>1862</v>
      </c>
      <c r="B1863" s="3">
        <v>558400</v>
      </c>
      <c r="C1863" s="4">
        <v>14514335</v>
      </c>
    </row>
    <row r="1864" spans="1:3" x14ac:dyDescent="0.45">
      <c r="A1864" s="3">
        <v>1863</v>
      </c>
      <c r="B1864" s="3">
        <v>558700</v>
      </c>
      <c r="C1864" s="4">
        <v>14557878</v>
      </c>
    </row>
    <row r="1865" spans="1:3" x14ac:dyDescent="0.45">
      <c r="A1865" s="3">
        <v>1864</v>
      </c>
      <c r="B1865" s="3">
        <v>559000</v>
      </c>
      <c r="C1865" s="4">
        <v>14601551</v>
      </c>
    </row>
    <row r="1866" spans="1:3" x14ac:dyDescent="0.45">
      <c r="A1866" s="3">
        <v>1865</v>
      </c>
      <c r="B1866" s="3">
        <v>559300</v>
      </c>
      <c r="C1866" s="4">
        <v>14645356</v>
      </c>
    </row>
    <row r="1867" spans="1:3" x14ac:dyDescent="0.45">
      <c r="A1867" s="3">
        <v>1866</v>
      </c>
      <c r="B1867" s="3">
        <v>559600</v>
      </c>
      <c r="C1867" s="4">
        <v>14689292</v>
      </c>
    </row>
    <row r="1868" spans="1:3" x14ac:dyDescent="0.45">
      <c r="A1868" s="3">
        <v>1867</v>
      </c>
      <c r="B1868" s="3">
        <v>559900</v>
      </c>
      <c r="C1868" s="4">
        <v>14733360</v>
      </c>
    </row>
    <row r="1869" spans="1:3" x14ac:dyDescent="0.45">
      <c r="A1869" s="3">
        <v>1868</v>
      </c>
      <c r="B1869" s="3">
        <v>560200</v>
      </c>
      <c r="C1869" s="4">
        <v>14777560</v>
      </c>
    </row>
    <row r="1870" spans="1:3" x14ac:dyDescent="0.45">
      <c r="A1870" s="3">
        <v>1869</v>
      </c>
      <c r="B1870" s="3">
        <v>560500</v>
      </c>
      <c r="C1870" s="4">
        <v>14821893</v>
      </c>
    </row>
    <row r="1871" spans="1:3" x14ac:dyDescent="0.45">
      <c r="A1871" s="3">
        <v>1870</v>
      </c>
      <c r="B1871" s="3">
        <v>560800</v>
      </c>
      <c r="C1871" s="4">
        <v>14866358</v>
      </c>
    </row>
    <row r="1872" spans="1:3" x14ac:dyDescent="0.45">
      <c r="A1872" s="3">
        <v>1871</v>
      </c>
      <c r="B1872" s="3">
        <v>561100</v>
      </c>
      <c r="C1872" s="4">
        <v>14910957</v>
      </c>
    </row>
    <row r="1873" spans="1:3" x14ac:dyDescent="0.45">
      <c r="A1873" s="3">
        <v>1872</v>
      </c>
      <c r="B1873" s="3">
        <v>561400</v>
      </c>
      <c r="C1873" s="4">
        <v>14955690</v>
      </c>
    </row>
    <row r="1874" spans="1:3" x14ac:dyDescent="0.45">
      <c r="A1874" s="3">
        <v>1873</v>
      </c>
      <c r="B1874" s="3">
        <v>561700</v>
      </c>
      <c r="C1874" s="4">
        <v>15000557</v>
      </c>
    </row>
    <row r="1875" spans="1:3" x14ac:dyDescent="0.45">
      <c r="A1875" s="3">
        <v>1874</v>
      </c>
      <c r="B1875" s="3">
        <v>562000</v>
      </c>
      <c r="C1875" s="4">
        <v>15045559</v>
      </c>
    </row>
    <row r="1876" spans="1:3" x14ac:dyDescent="0.45">
      <c r="A1876" s="3">
        <v>1875</v>
      </c>
      <c r="B1876" s="3">
        <v>562300</v>
      </c>
      <c r="C1876" s="4">
        <v>15090696</v>
      </c>
    </row>
    <row r="1877" spans="1:3" x14ac:dyDescent="0.45">
      <c r="A1877" s="3">
        <v>1876</v>
      </c>
      <c r="B1877" s="3">
        <v>562600</v>
      </c>
      <c r="C1877" s="4">
        <v>15135968</v>
      </c>
    </row>
    <row r="1878" spans="1:3" x14ac:dyDescent="0.45">
      <c r="A1878" s="3">
        <v>1877</v>
      </c>
      <c r="B1878" s="3">
        <v>562900</v>
      </c>
      <c r="C1878" s="4">
        <v>15181376</v>
      </c>
    </row>
    <row r="1879" spans="1:3" x14ac:dyDescent="0.45">
      <c r="A1879" s="3">
        <v>1878</v>
      </c>
      <c r="B1879" s="3">
        <v>563200</v>
      </c>
      <c r="C1879" s="4">
        <v>15226920</v>
      </c>
    </row>
    <row r="1880" spans="1:3" x14ac:dyDescent="0.45">
      <c r="A1880" s="3">
        <v>1879</v>
      </c>
      <c r="B1880" s="3">
        <v>563500</v>
      </c>
      <c r="C1880" s="4">
        <v>15272601</v>
      </c>
    </row>
    <row r="1881" spans="1:3" x14ac:dyDescent="0.45">
      <c r="A1881" s="3">
        <v>1880</v>
      </c>
      <c r="B1881" s="3">
        <v>563800</v>
      </c>
      <c r="C1881" s="4">
        <v>15318418</v>
      </c>
    </row>
    <row r="1882" spans="1:3" x14ac:dyDescent="0.45">
      <c r="A1882" s="3">
        <v>1881</v>
      </c>
      <c r="B1882" s="3">
        <v>564100</v>
      </c>
      <c r="C1882" s="4">
        <v>15364374</v>
      </c>
    </row>
    <row r="1883" spans="1:3" x14ac:dyDescent="0.45">
      <c r="A1883" s="3">
        <v>1882</v>
      </c>
      <c r="B1883" s="3">
        <v>564400</v>
      </c>
      <c r="C1883" s="4">
        <v>15410467</v>
      </c>
    </row>
    <row r="1884" spans="1:3" x14ac:dyDescent="0.45">
      <c r="A1884" s="3">
        <v>1883</v>
      </c>
      <c r="B1884" s="3">
        <v>564700</v>
      </c>
      <c r="C1884" s="4">
        <v>15456698</v>
      </c>
    </row>
    <row r="1885" spans="1:3" x14ac:dyDescent="0.45">
      <c r="A1885" s="3">
        <v>1884</v>
      </c>
      <c r="B1885" s="3">
        <v>565000</v>
      </c>
      <c r="C1885" s="4">
        <v>15503068</v>
      </c>
    </row>
    <row r="1886" spans="1:3" x14ac:dyDescent="0.45">
      <c r="A1886" s="3">
        <v>1885</v>
      </c>
      <c r="B1886" s="3">
        <v>565300</v>
      </c>
      <c r="C1886" s="4">
        <v>15549577</v>
      </c>
    </row>
    <row r="1887" spans="1:3" x14ac:dyDescent="0.45">
      <c r="A1887" s="3">
        <v>1886</v>
      </c>
      <c r="B1887" s="3">
        <v>565600</v>
      </c>
      <c r="C1887" s="4">
        <v>15596226</v>
      </c>
    </row>
    <row r="1888" spans="1:3" x14ac:dyDescent="0.45">
      <c r="A1888" s="3">
        <v>1887</v>
      </c>
      <c r="B1888" s="3">
        <v>565900</v>
      </c>
      <c r="C1888" s="4">
        <v>15643015</v>
      </c>
    </row>
    <row r="1889" spans="1:3" x14ac:dyDescent="0.45">
      <c r="A1889" s="3">
        <v>1888</v>
      </c>
      <c r="B1889" s="3">
        <v>566200</v>
      </c>
      <c r="C1889" s="4">
        <v>15689944</v>
      </c>
    </row>
    <row r="1890" spans="1:3" x14ac:dyDescent="0.45">
      <c r="A1890" s="3">
        <v>1889</v>
      </c>
      <c r="B1890" s="3">
        <v>566500</v>
      </c>
      <c r="C1890" s="4">
        <v>15737014</v>
      </c>
    </row>
    <row r="1891" spans="1:3" x14ac:dyDescent="0.45">
      <c r="A1891" s="3">
        <v>1890</v>
      </c>
      <c r="B1891" s="3">
        <v>566800</v>
      </c>
      <c r="C1891" s="4">
        <v>15784225</v>
      </c>
    </row>
    <row r="1892" spans="1:3" x14ac:dyDescent="0.45">
      <c r="A1892" s="3">
        <v>1891</v>
      </c>
      <c r="B1892" s="3">
        <v>567100</v>
      </c>
      <c r="C1892" s="4">
        <v>15831577</v>
      </c>
    </row>
    <row r="1893" spans="1:3" x14ac:dyDescent="0.45">
      <c r="A1893" s="3">
        <v>1892</v>
      </c>
      <c r="B1893" s="3">
        <v>567400</v>
      </c>
      <c r="C1893" s="4">
        <v>15879072</v>
      </c>
    </row>
    <row r="1894" spans="1:3" x14ac:dyDescent="0.45">
      <c r="A1894" s="3">
        <v>1893</v>
      </c>
      <c r="B1894" s="3">
        <v>567700</v>
      </c>
      <c r="C1894" s="4">
        <v>15926709</v>
      </c>
    </row>
    <row r="1895" spans="1:3" x14ac:dyDescent="0.45">
      <c r="A1895" s="3">
        <v>1894</v>
      </c>
      <c r="B1895" s="3">
        <v>568000</v>
      </c>
      <c r="C1895" s="4">
        <v>15974490</v>
      </c>
    </row>
    <row r="1896" spans="1:3" x14ac:dyDescent="0.45">
      <c r="A1896" s="3">
        <v>1895</v>
      </c>
      <c r="B1896" s="3">
        <v>568300</v>
      </c>
      <c r="C1896" s="4">
        <v>16022413</v>
      </c>
    </row>
    <row r="1897" spans="1:3" x14ac:dyDescent="0.45">
      <c r="A1897" s="3">
        <v>1896</v>
      </c>
      <c r="B1897" s="3">
        <v>568600</v>
      </c>
      <c r="C1897" s="4">
        <v>16070480</v>
      </c>
    </row>
    <row r="1898" spans="1:3" x14ac:dyDescent="0.45">
      <c r="A1898" s="3">
        <v>1897</v>
      </c>
      <c r="B1898" s="3">
        <v>568900</v>
      </c>
      <c r="C1898" s="4">
        <v>16118692</v>
      </c>
    </row>
    <row r="1899" spans="1:3" x14ac:dyDescent="0.45">
      <c r="A1899" s="3">
        <v>1898</v>
      </c>
      <c r="B1899" s="3">
        <v>569200</v>
      </c>
      <c r="C1899" s="4">
        <v>16167048</v>
      </c>
    </row>
    <row r="1900" spans="1:3" x14ac:dyDescent="0.45">
      <c r="A1900" s="3">
        <v>1899</v>
      </c>
      <c r="B1900" s="3">
        <v>569500</v>
      </c>
      <c r="C1900" s="4">
        <v>16215549</v>
      </c>
    </row>
    <row r="1901" spans="1:3" x14ac:dyDescent="0.45">
      <c r="A1901" s="3">
        <v>1900</v>
      </c>
      <c r="B1901" s="3">
        <v>569800</v>
      </c>
      <c r="C1901" s="4">
        <v>16264196</v>
      </c>
    </row>
    <row r="1902" spans="1:3" x14ac:dyDescent="0.45">
      <c r="A1902" s="3">
        <v>1901</v>
      </c>
      <c r="B1902" s="3">
        <v>570100</v>
      </c>
      <c r="C1902" s="4">
        <v>16312988</v>
      </c>
    </row>
    <row r="1903" spans="1:3" x14ac:dyDescent="0.45">
      <c r="A1903" s="3">
        <v>1902</v>
      </c>
      <c r="B1903" s="3">
        <v>570400</v>
      </c>
      <c r="C1903" s="4">
        <v>16361927</v>
      </c>
    </row>
    <row r="1904" spans="1:3" x14ac:dyDescent="0.45">
      <c r="A1904" s="3">
        <v>1903</v>
      </c>
      <c r="B1904" s="3">
        <v>570700</v>
      </c>
      <c r="C1904" s="4">
        <v>16411013</v>
      </c>
    </row>
    <row r="1905" spans="1:3" x14ac:dyDescent="0.45">
      <c r="A1905" s="3">
        <v>1904</v>
      </c>
      <c r="B1905" s="3">
        <v>571000</v>
      </c>
      <c r="C1905" s="4">
        <v>16460246</v>
      </c>
    </row>
    <row r="1906" spans="1:3" x14ac:dyDescent="0.45">
      <c r="A1906" s="3">
        <v>1905</v>
      </c>
      <c r="B1906" s="3">
        <v>571300</v>
      </c>
      <c r="C1906" s="4">
        <v>16509627</v>
      </c>
    </row>
    <row r="1907" spans="1:3" x14ac:dyDescent="0.45">
      <c r="A1907" s="3">
        <v>1906</v>
      </c>
      <c r="B1907" s="3">
        <v>571600</v>
      </c>
      <c r="C1907" s="4">
        <v>16559156</v>
      </c>
    </row>
    <row r="1908" spans="1:3" x14ac:dyDescent="0.45">
      <c r="A1908" s="3">
        <v>1907</v>
      </c>
      <c r="B1908" s="3">
        <v>571900</v>
      </c>
      <c r="C1908" s="4">
        <v>16608833</v>
      </c>
    </row>
    <row r="1909" spans="1:3" x14ac:dyDescent="0.45">
      <c r="A1909" s="3">
        <v>1908</v>
      </c>
      <c r="B1909" s="3">
        <v>572200</v>
      </c>
      <c r="C1909" s="4">
        <v>16658660</v>
      </c>
    </row>
    <row r="1910" spans="1:3" x14ac:dyDescent="0.45">
      <c r="A1910" s="3">
        <v>1909</v>
      </c>
      <c r="B1910" s="3">
        <v>572500</v>
      </c>
      <c r="C1910" s="4">
        <v>16708636</v>
      </c>
    </row>
    <row r="1911" spans="1:3" x14ac:dyDescent="0.45">
      <c r="A1911" s="3">
        <v>1910</v>
      </c>
      <c r="B1911" s="3">
        <v>572800</v>
      </c>
      <c r="C1911" s="4">
        <v>16758761</v>
      </c>
    </row>
    <row r="1912" spans="1:3" x14ac:dyDescent="0.45">
      <c r="A1912" s="3">
        <v>1911</v>
      </c>
      <c r="B1912" s="3">
        <v>573100</v>
      </c>
      <c r="C1912" s="4">
        <v>16809038</v>
      </c>
    </row>
    <row r="1913" spans="1:3" x14ac:dyDescent="0.45">
      <c r="A1913" s="3">
        <v>1912</v>
      </c>
      <c r="B1913" s="3">
        <v>573400</v>
      </c>
      <c r="C1913" s="4">
        <v>16859465</v>
      </c>
    </row>
    <row r="1914" spans="1:3" x14ac:dyDescent="0.45">
      <c r="A1914" s="3">
        <v>1913</v>
      </c>
      <c r="B1914" s="3">
        <v>573700</v>
      </c>
      <c r="C1914" s="4">
        <v>16910043</v>
      </c>
    </row>
    <row r="1915" spans="1:3" x14ac:dyDescent="0.45">
      <c r="A1915" s="3">
        <v>1914</v>
      </c>
      <c r="B1915" s="3">
        <v>574000</v>
      </c>
      <c r="C1915" s="4">
        <v>16960773</v>
      </c>
    </row>
    <row r="1916" spans="1:3" x14ac:dyDescent="0.45">
      <c r="A1916" s="3">
        <v>1915</v>
      </c>
      <c r="B1916" s="3">
        <v>574300</v>
      </c>
      <c r="C1916" s="4">
        <v>17011656</v>
      </c>
    </row>
    <row r="1917" spans="1:3" x14ac:dyDescent="0.45">
      <c r="A1917" s="3">
        <v>1916</v>
      </c>
      <c r="B1917" s="3">
        <v>574600</v>
      </c>
      <c r="C1917" s="4">
        <v>17062691</v>
      </c>
    </row>
    <row r="1918" spans="1:3" x14ac:dyDescent="0.45">
      <c r="A1918" s="3">
        <v>1917</v>
      </c>
      <c r="B1918" s="3">
        <v>574900</v>
      </c>
      <c r="C1918" s="4">
        <v>17113879</v>
      </c>
    </row>
    <row r="1919" spans="1:3" x14ac:dyDescent="0.45">
      <c r="A1919" s="3">
        <v>1918</v>
      </c>
      <c r="B1919" s="3">
        <v>575200</v>
      </c>
      <c r="C1919" s="4">
        <v>17165220</v>
      </c>
    </row>
    <row r="1920" spans="1:3" x14ac:dyDescent="0.45">
      <c r="A1920" s="3">
        <v>1919</v>
      </c>
      <c r="B1920" s="3">
        <v>575500</v>
      </c>
      <c r="C1920" s="4">
        <v>17216716</v>
      </c>
    </row>
    <row r="1921" spans="1:3" x14ac:dyDescent="0.45">
      <c r="A1921" s="3">
        <v>1920</v>
      </c>
      <c r="B1921" s="3">
        <v>575800</v>
      </c>
      <c r="C1921" s="4">
        <v>17268366</v>
      </c>
    </row>
    <row r="1922" spans="1:3" x14ac:dyDescent="0.45">
      <c r="A1922" s="3">
        <v>1921</v>
      </c>
      <c r="B1922" s="3">
        <v>576100</v>
      </c>
      <c r="C1922" s="4">
        <v>17320171</v>
      </c>
    </row>
    <row r="1923" spans="1:3" x14ac:dyDescent="0.45">
      <c r="A1923" s="3">
        <v>1922</v>
      </c>
      <c r="B1923" s="3">
        <v>576400</v>
      </c>
      <c r="C1923" s="4">
        <v>17372132</v>
      </c>
    </row>
    <row r="1924" spans="1:3" x14ac:dyDescent="0.45">
      <c r="A1924" s="3">
        <v>1923</v>
      </c>
      <c r="B1924" s="3">
        <v>576700</v>
      </c>
      <c r="C1924" s="4">
        <v>17424248</v>
      </c>
    </row>
    <row r="1925" spans="1:3" x14ac:dyDescent="0.45">
      <c r="A1925" s="3">
        <v>1924</v>
      </c>
      <c r="B1925" s="3">
        <v>577000</v>
      </c>
      <c r="C1925" s="4">
        <v>17476521</v>
      </c>
    </row>
    <row r="1926" spans="1:3" x14ac:dyDescent="0.45">
      <c r="A1926" s="3">
        <v>1925</v>
      </c>
      <c r="B1926" s="3">
        <v>577300</v>
      </c>
      <c r="C1926" s="4">
        <v>17528950</v>
      </c>
    </row>
    <row r="1927" spans="1:3" x14ac:dyDescent="0.45">
      <c r="A1927" s="3">
        <v>1926</v>
      </c>
      <c r="B1927" s="3">
        <v>577600</v>
      </c>
      <c r="C1927" s="4">
        <v>17581537</v>
      </c>
    </row>
    <row r="1928" spans="1:3" x14ac:dyDescent="0.45">
      <c r="A1928" s="3">
        <v>1927</v>
      </c>
      <c r="B1928" s="3">
        <v>577900</v>
      </c>
      <c r="C1928" s="4">
        <v>17634282</v>
      </c>
    </row>
    <row r="1929" spans="1:3" x14ac:dyDescent="0.45">
      <c r="A1929" s="3">
        <v>1928</v>
      </c>
      <c r="B1929" s="3">
        <v>578200</v>
      </c>
      <c r="C1929" s="4">
        <v>17687185</v>
      </c>
    </row>
    <row r="1930" spans="1:3" x14ac:dyDescent="0.45">
      <c r="A1930" s="3">
        <v>1929</v>
      </c>
      <c r="B1930" s="3">
        <v>578500</v>
      </c>
      <c r="C1930" s="4">
        <v>17740246</v>
      </c>
    </row>
    <row r="1931" spans="1:3" x14ac:dyDescent="0.45">
      <c r="A1931" s="3">
        <v>1930</v>
      </c>
      <c r="B1931" s="3">
        <v>578800</v>
      </c>
      <c r="C1931" s="4">
        <v>17793467</v>
      </c>
    </row>
    <row r="1932" spans="1:3" x14ac:dyDescent="0.45">
      <c r="A1932" s="3">
        <v>1931</v>
      </c>
      <c r="B1932" s="3">
        <v>579100</v>
      </c>
      <c r="C1932" s="4">
        <v>17846847</v>
      </c>
    </row>
    <row r="1933" spans="1:3" x14ac:dyDescent="0.45">
      <c r="A1933" s="3">
        <v>1932</v>
      </c>
      <c r="B1933" s="3">
        <v>579400</v>
      </c>
      <c r="C1933" s="4">
        <v>17900388</v>
      </c>
    </row>
    <row r="1934" spans="1:3" x14ac:dyDescent="0.45">
      <c r="A1934" s="3">
        <v>1933</v>
      </c>
      <c r="B1934" s="3">
        <v>579700</v>
      </c>
      <c r="C1934" s="4">
        <v>17954089</v>
      </c>
    </row>
    <row r="1935" spans="1:3" x14ac:dyDescent="0.45">
      <c r="A1935" s="3">
        <v>1934</v>
      </c>
      <c r="B1935" s="3">
        <v>580000</v>
      </c>
      <c r="C1935" s="4">
        <v>18007951</v>
      </c>
    </row>
    <row r="1936" spans="1:3" x14ac:dyDescent="0.45">
      <c r="A1936" s="3">
        <v>1935</v>
      </c>
      <c r="B1936" s="3">
        <v>580300</v>
      </c>
      <c r="C1936" s="4">
        <v>18061975</v>
      </c>
    </row>
    <row r="1937" spans="1:3" x14ac:dyDescent="0.45">
      <c r="A1937" s="3">
        <v>1936</v>
      </c>
      <c r="B1937" s="3">
        <v>580600</v>
      </c>
      <c r="C1937" s="4">
        <v>18116161</v>
      </c>
    </row>
    <row r="1938" spans="1:3" x14ac:dyDescent="0.45">
      <c r="A1938" s="3">
        <v>1937</v>
      </c>
      <c r="B1938" s="3">
        <v>580900</v>
      </c>
      <c r="C1938" s="4">
        <v>18170510</v>
      </c>
    </row>
    <row r="1939" spans="1:3" x14ac:dyDescent="0.45">
      <c r="A1939" s="3">
        <v>1938</v>
      </c>
      <c r="B1939" s="3">
        <v>581200</v>
      </c>
      <c r="C1939" s="4">
        <v>18225021</v>
      </c>
    </row>
    <row r="1940" spans="1:3" x14ac:dyDescent="0.45">
      <c r="A1940" s="3">
        <v>1939</v>
      </c>
      <c r="B1940" s="3">
        <v>581500</v>
      </c>
      <c r="C1940" s="4">
        <v>18279696</v>
      </c>
    </row>
    <row r="1941" spans="1:3" x14ac:dyDescent="0.45">
      <c r="A1941" s="3">
        <v>1940</v>
      </c>
      <c r="B1941" s="3">
        <v>581800</v>
      </c>
      <c r="C1941" s="4">
        <v>18334535</v>
      </c>
    </row>
    <row r="1942" spans="1:3" x14ac:dyDescent="0.45">
      <c r="A1942" s="3">
        <v>1941</v>
      </c>
      <c r="B1942" s="3">
        <v>582100</v>
      </c>
      <c r="C1942" s="4">
        <v>18389539</v>
      </c>
    </row>
    <row r="1943" spans="1:3" x14ac:dyDescent="0.45">
      <c r="A1943" s="3">
        <v>1942</v>
      </c>
      <c r="B1943" s="3">
        <v>582400</v>
      </c>
      <c r="C1943" s="4">
        <v>18444708</v>
      </c>
    </row>
    <row r="1944" spans="1:3" x14ac:dyDescent="0.45">
      <c r="A1944" s="3">
        <v>1943</v>
      </c>
      <c r="B1944" s="3">
        <v>582700</v>
      </c>
      <c r="C1944" s="4">
        <v>18500042</v>
      </c>
    </row>
    <row r="1945" spans="1:3" x14ac:dyDescent="0.45">
      <c r="A1945" s="3">
        <v>1944</v>
      </c>
      <c r="B1945" s="3">
        <v>583000</v>
      </c>
      <c r="C1945" s="4">
        <v>18555542</v>
      </c>
    </row>
    <row r="1946" spans="1:3" x14ac:dyDescent="0.45">
      <c r="A1946" s="3">
        <v>1945</v>
      </c>
      <c r="B1946" s="3">
        <v>583300</v>
      </c>
      <c r="C1946" s="4">
        <v>18611208</v>
      </c>
    </row>
    <row r="1947" spans="1:3" x14ac:dyDescent="0.45">
      <c r="A1947" s="3">
        <v>1946</v>
      </c>
      <c r="B1947" s="3">
        <v>583600</v>
      </c>
      <c r="C1947" s="4">
        <v>18667042</v>
      </c>
    </row>
    <row r="1948" spans="1:3" x14ac:dyDescent="0.45">
      <c r="A1948" s="3">
        <v>1947</v>
      </c>
      <c r="B1948" s="3">
        <v>583900</v>
      </c>
      <c r="C1948" s="4">
        <v>18723043</v>
      </c>
    </row>
    <row r="1949" spans="1:3" x14ac:dyDescent="0.45">
      <c r="A1949" s="3">
        <v>1948</v>
      </c>
      <c r="B1949" s="3">
        <v>584200</v>
      </c>
      <c r="C1949" s="4">
        <v>18779212</v>
      </c>
    </row>
    <row r="1950" spans="1:3" x14ac:dyDescent="0.45">
      <c r="A1950" s="3">
        <v>1949</v>
      </c>
      <c r="B1950" s="3">
        <v>584500</v>
      </c>
      <c r="C1950" s="4">
        <v>18835550</v>
      </c>
    </row>
    <row r="1951" spans="1:3" x14ac:dyDescent="0.45">
      <c r="A1951" s="3">
        <v>1950</v>
      </c>
      <c r="B1951" s="3">
        <v>584800</v>
      </c>
      <c r="C1951" s="4">
        <v>18892057</v>
      </c>
    </row>
    <row r="1952" spans="1:3" x14ac:dyDescent="0.45">
      <c r="A1952" s="3">
        <v>1951</v>
      </c>
      <c r="B1952" s="3">
        <v>585100</v>
      </c>
      <c r="C1952" s="4">
        <v>18948733</v>
      </c>
    </row>
    <row r="1953" spans="1:3" x14ac:dyDescent="0.45">
      <c r="A1953" s="3">
        <v>1952</v>
      </c>
      <c r="B1953" s="3">
        <v>585400</v>
      </c>
      <c r="C1953" s="4">
        <v>19005579</v>
      </c>
    </row>
    <row r="1954" spans="1:3" x14ac:dyDescent="0.45">
      <c r="A1954" s="3">
        <v>1953</v>
      </c>
      <c r="B1954" s="3">
        <v>585700</v>
      </c>
      <c r="C1954" s="4">
        <v>19062596</v>
      </c>
    </row>
    <row r="1955" spans="1:3" x14ac:dyDescent="0.45">
      <c r="A1955" s="3">
        <v>1954</v>
      </c>
      <c r="B1955" s="3">
        <v>586000</v>
      </c>
      <c r="C1955" s="4">
        <v>19119784</v>
      </c>
    </row>
    <row r="1956" spans="1:3" x14ac:dyDescent="0.45">
      <c r="A1956" s="3">
        <v>1955</v>
      </c>
      <c r="B1956" s="3">
        <v>586300</v>
      </c>
      <c r="C1956" s="4">
        <v>19177143</v>
      </c>
    </row>
    <row r="1957" spans="1:3" x14ac:dyDescent="0.45">
      <c r="A1957" s="3">
        <v>1956</v>
      </c>
      <c r="B1957" s="3">
        <v>586600</v>
      </c>
      <c r="C1957" s="4">
        <v>19234674</v>
      </c>
    </row>
    <row r="1958" spans="1:3" x14ac:dyDescent="0.45">
      <c r="A1958" s="3">
        <v>1957</v>
      </c>
      <c r="B1958" s="3">
        <v>586900</v>
      </c>
      <c r="C1958" s="4">
        <v>19292378</v>
      </c>
    </row>
    <row r="1959" spans="1:3" x14ac:dyDescent="0.45">
      <c r="A1959" s="3">
        <v>1958</v>
      </c>
      <c r="B1959" s="3">
        <v>587200</v>
      </c>
      <c r="C1959" s="4">
        <v>19350255</v>
      </c>
    </row>
    <row r="1960" spans="1:3" x14ac:dyDescent="0.45">
      <c r="A1960" s="3">
        <v>1959</v>
      </c>
      <c r="B1960" s="3">
        <v>587500</v>
      </c>
      <c r="C1960" s="4">
        <v>19408306</v>
      </c>
    </row>
    <row r="1961" spans="1:3" x14ac:dyDescent="0.45">
      <c r="A1961" s="3">
        <v>1960</v>
      </c>
      <c r="B1961" s="3">
        <v>587800</v>
      </c>
      <c r="C1961" s="4">
        <v>19466531</v>
      </c>
    </row>
    <row r="1962" spans="1:3" x14ac:dyDescent="0.45">
      <c r="A1962" s="3">
        <v>1961</v>
      </c>
      <c r="B1962" s="3">
        <v>588100</v>
      </c>
      <c r="C1962" s="4">
        <v>19524931</v>
      </c>
    </row>
    <row r="1963" spans="1:3" x14ac:dyDescent="0.45">
      <c r="A1963" s="3">
        <v>1962</v>
      </c>
      <c r="B1963" s="3">
        <v>588400</v>
      </c>
      <c r="C1963" s="4">
        <v>19583506</v>
      </c>
    </row>
    <row r="1964" spans="1:3" x14ac:dyDescent="0.45">
      <c r="A1964" s="3">
        <v>1963</v>
      </c>
      <c r="B1964" s="3">
        <v>588700</v>
      </c>
      <c r="C1964" s="4">
        <v>19642256</v>
      </c>
    </row>
    <row r="1965" spans="1:3" x14ac:dyDescent="0.45">
      <c r="A1965" s="3">
        <v>1964</v>
      </c>
      <c r="B1965" s="3">
        <v>589000</v>
      </c>
      <c r="C1965" s="4">
        <v>19701183</v>
      </c>
    </row>
    <row r="1966" spans="1:3" x14ac:dyDescent="0.45">
      <c r="A1966" s="3">
        <v>1965</v>
      </c>
      <c r="B1966" s="3">
        <v>589300</v>
      </c>
      <c r="C1966" s="4">
        <v>19760286</v>
      </c>
    </row>
    <row r="1967" spans="1:3" x14ac:dyDescent="0.45">
      <c r="A1967" s="3">
        <v>1966</v>
      </c>
      <c r="B1967" s="3">
        <v>589600</v>
      </c>
      <c r="C1967" s="4">
        <v>19819567</v>
      </c>
    </row>
    <row r="1968" spans="1:3" x14ac:dyDescent="0.45">
      <c r="A1968" s="3">
        <v>1967</v>
      </c>
      <c r="B1968" s="3">
        <v>589900</v>
      </c>
      <c r="C1968" s="4">
        <v>19879026</v>
      </c>
    </row>
    <row r="1969" spans="1:3" x14ac:dyDescent="0.45">
      <c r="A1969" s="3">
        <v>1968</v>
      </c>
      <c r="B1969" s="3">
        <v>590200</v>
      </c>
      <c r="C1969" s="4">
        <v>19938663</v>
      </c>
    </row>
    <row r="1970" spans="1:3" x14ac:dyDescent="0.45">
      <c r="A1970" s="3">
        <v>1969</v>
      </c>
      <c r="B1970" s="3">
        <v>590500</v>
      </c>
      <c r="C1970" s="4">
        <v>19998479</v>
      </c>
    </row>
    <row r="1971" spans="1:3" x14ac:dyDescent="0.45">
      <c r="A1971" s="3">
        <v>1970</v>
      </c>
      <c r="B1971" s="3">
        <v>590800</v>
      </c>
      <c r="C1971" s="4">
        <v>20058474</v>
      </c>
    </row>
    <row r="1972" spans="1:3" x14ac:dyDescent="0.45">
      <c r="A1972" s="3">
        <v>1971</v>
      </c>
      <c r="B1972" s="3">
        <v>591100</v>
      </c>
      <c r="C1972" s="4">
        <v>20118650</v>
      </c>
    </row>
    <row r="1973" spans="1:3" x14ac:dyDescent="0.45">
      <c r="A1973" s="3">
        <v>1972</v>
      </c>
      <c r="B1973" s="3">
        <v>591400</v>
      </c>
      <c r="C1973" s="4">
        <v>20179006</v>
      </c>
    </row>
    <row r="1974" spans="1:3" x14ac:dyDescent="0.45">
      <c r="A1974" s="3">
        <v>1973</v>
      </c>
      <c r="B1974" s="3">
        <v>591700</v>
      </c>
      <c r="C1974" s="4">
        <v>20239543</v>
      </c>
    </row>
    <row r="1975" spans="1:3" x14ac:dyDescent="0.45">
      <c r="A1975" s="3">
        <v>1974</v>
      </c>
      <c r="B1975" s="3">
        <v>592000</v>
      </c>
      <c r="C1975" s="4">
        <v>20300261</v>
      </c>
    </row>
    <row r="1976" spans="1:3" x14ac:dyDescent="0.45">
      <c r="A1976" s="3">
        <v>1975</v>
      </c>
      <c r="B1976" s="3">
        <v>592300</v>
      </c>
      <c r="C1976" s="4">
        <v>20361162</v>
      </c>
    </row>
    <row r="1977" spans="1:3" x14ac:dyDescent="0.45">
      <c r="A1977" s="3">
        <v>1976</v>
      </c>
      <c r="B1977" s="3">
        <v>592600</v>
      </c>
      <c r="C1977" s="4">
        <v>20422246</v>
      </c>
    </row>
    <row r="1978" spans="1:3" x14ac:dyDescent="0.45">
      <c r="A1978" s="3">
        <v>1977</v>
      </c>
      <c r="B1978" s="3">
        <v>592900</v>
      </c>
      <c r="C1978" s="4">
        <v>20483512</v>
      </c>
    </row>
    <row r="1979" spans="1:3" x14ac:dyDescent="0.45">
      <c r="A1979" s="3">
        <v>1978</v>
      </c>
      <c r="B1979" s="3">
        <v>593200</v>
      </c>
      <c r="C1979" s="4">
        <v>20544963</v>
      </c>
    </row>
    <row r="1980" spans="1:3" x14ac:dyDescent="0.45">
      <c r="A1980" s="3">
        <v>1979</v>
      </c>
      <c r="B1980" s="3">
        <v>593500</v>
      </c>
      <c r="C1980" s="4">
        <v>20606598</v>
      </c>
    </row>
    <row r="1981" spans="1:3" x14ac:dyDescent="0.45">
      <c r="A1981" s="3">
        <v>1980</v>
      </c>
      <c r="B1981" s="3">
        <v>593800</v>
      </c>
      <c r="C1981" s="4">
        <v>20668418</v>
      </c>
    </row>
    <row r="1982" spans="1:3" x14ac:dyDescent="0.45">
      <c r="A1982" s="3">
        <v>1981</v>
      </c>
      <c r="B1982" s="3">
        <v>594100</v>
      </c>
      <c r="C1982" s="4">
        <v>20730423</v>
      </c>
    </row>
    <row r="1983" spans="1:3" x14ac:dyDescent="0.45">
      <c r="A1983" s="3">
        <v>1982</v>
      </c>
      <c r="B1983" s="3">
        <v>594400</v>
      </c>
      <c r="C1983" s="4">
        <v>20792614</v>
      </c>
    </row>
    <row r="1984" spans="1:3" x14ac:dyDescent="0.45">
      <c r="A1984" s="3">
        <v>1983</v>
      </c>
      <c r="B1984" s="3">
        <v>594700</v>
      </c>
      <c r="C1984" s="4">
        <v>20854992</v>
      </c>
    </row>
    <row r="1985" spans="1:3" x14ac:dyDescent="0.45">
      <c r="A1985" s="3">
        <v>1984</v>
      </c>
      <c r="B1985" s="3">
        <v>595000</v>
      </c>
      <c r="C1985" s="4">
        <v>20917557</v>
      </c>
    </row>
    <row r="1986" spans="1:3" x14ac:dyDescent="0.45">
      <c r="A1986" s="3">
        <v>1985</v>
      </c>
      <c r="B1986" s="3">
        <v>595300</v>
      </c>
      <c r="C1986" s="4">
        <v>20980310</v>
      </c>
    </row>
    <row r="1987" spans="1:3" x14ac:dyDescent="0.45">
      <c r="A1987" s="3">
        <v>1986</v>
      </c>
      <c r="B1987" s="3">
        <v>595600</v>
      </c>
      <c r="C1987" s="4">
        <v>21043251</v>
      </c>
    </row>
    <row r="1988" spans="1:3" x14ac:dyDescent="0.45">
      <c r="A1988" s="3">
        <v>1987</v>
      </c>
      <c r="B1988" s="3">
        <v>595900</v>
      </c>
      <c r="C1988" s="4">
        <v>21106380</v>
      </c>
    </row>
    <row r="1989" spans="1:3" x14ac:dyDescent="0.45">
      <c r="A1989" s="3">
        <v>1988</v>
      </c>
      <c r="B1989" s="3">
        <v>596200</v>
      </c>
      <c r="C1989" s="4">
        <v>21169700</v>
      </c>
    </row>
    <row r="1990" spans="1:3" x14ac:dyDescent="0.45">
      <c r="A1990" s="3">
        <v>1989</v>
      </c>
      <c r="B1990" s="3">
        <v>596500</v>
      </c>
      <c r="C1990" s="4">
        <v>21233209</v>
      </c>
    </row>
    <row r="1991" spans="1:3" x14ac:dyDescent="0.45">
      <c r="A1991" s="3">
        <v>1990</v>
      </c>
      <c r="B1991" s="3">
        <v>596800</v>
      </c>
      <c r="C1991" s="4">
        <v>21296908</v>
      </c>
    </row>
    <row r="1992" spans="1:3" x14ac:dyDescent="0.45">
      <c r="A1992" s="3">
        <v>1991</v>
      </c>
      <c r="B1992" s="3">
        <v>597100</v>
      </c>
      <c r="C1992" s="4">
        <v>21360799</v>
      </c>
    </row>
    <row r="1993" spans="1:3" x14ac:dyDescent="0.45">
      <c r="A1993" s="3">
        <v>1992</v>
      </c>
      <c r="B1993" s="3">
        <v>597400</v>
      </c>
      <c r="C1993" s="4">
        <v>21424881</v>
      </c>
    </row>
    <row r="1994" spans="1:3" x14ac:dyDescent="0.45">
      <c r="A1994" s="3">
        <v>1993</v>
      </c>
      <c r="B1994" s="3">
        <v>597700</v>
      </c>
      <c r="C1994" s="4">
        <v>21489156</v>
      </c>
    </row>
    <row r="1995" spans="1:3" x14ac:dyDescent="0.45">
      <c r="A1995" s="3">
        <v>1994</v>
      </c>
      <c r="B1995" s="3">
        <v>598000</v>
      </c>
      <c r="C1995" s="4">
        <v>21553623</v>
      </c>
    </row>
    <row r="1996" spans="1:3" x14ac:dyDescent="0.45">
      <c r="A1996" s="3">
        <v>1995</v>
      </c>
      <c r="B1996" s="3">
        <v>598300</v>
      </c>
      <c r="C1996" s="4">
        <v>21618284</v>
      </c>
    </row>
    <row r="1997" spans="1:3" x14ac:dyDescent="0.45">
      <c r="A1997" s="3">
        <v>1996</v>
      </c>
      <c r="B1997" s="3">
        <v>598600</v>
      </c>
      <c r="C1997" s="4">
        <v>21683139</v>
      </c>
    </row>
    <row r="1998" spans="1:3" x14ac:dyDescent="0.45">
      <c r="A1998" s="3">
        <v>1997</v>
      </c>
      <c r="B1998" s="3">
        <v>598900</v>
      </c>
      <c r="C1998" s="4">
        <v>21748189</v>
      </c>
    </row>
    <row r="1999" spans="1:3" x14ac:dyDescent="0.45">
      <c r="A1999" s="3">
        <v>1998</v>
      </c>
      <c r="B1999" s="3">
        <v>599200</v>
      </c>
      <c r="C1999" s="4">
        <v>21813433</v>
      </c>
    </row>
    <row r="2000" spans="1:3" x14ac:dyDescent="0.45">
      <c r="A2000" s="3">
        <v>1999</v>
      </c>
      <c r="B2000" s="3">
        <v>599500</v>
      </c>
      <c r="C2000" s="4">
        <v>21878873</v>
      </c>
    </row>
    <row r="2001" spans="1:3" x14ac:dyDescent="0.45">
      <c r="A2001" s="3">
        <v>2000</v>
      </c>
      <c r="B2001" s="3">
        <v>599800</v>
      </c>
      <c r="C2001" s="4">
        <v>21944510</v>
      </c>
    </row>
    <row r="2002" spans="1:3" x14ac:dyDescent="0.45">
      <c r="A2002" s="3">
        <v>2001</v>
      </c>
      <c r="B2002" s="3">
        <v>600100</v>
      </c>
      <c r="C2002" s="4">
        <v>22010344</v>
      </c>
    </row>
    <row r="2003" spans="1:3" x14ac:dyDescent="0.45">
      <c r="A2003" s="3">
        <v>2002</v>
      </c>
      <c r="B2003" s="3">
        <v>600400</v>
      </c>
      <c r="C2003" s="4">
        <v>22076375</v>
      </c>
    </row>
    <row r="2004" spans="1:3" x14ac:dyDescent="0.45">
      <c r="A2004" s="3">
        <v>2003</v>
      </c>
      <c r="B2004" s="3">
        <v>600700</v>
      </c>
      <c r="C2004" s="4">
        <v>22142604</v>
      </c>
    </row>
    <row r="2005" spans="1:3" x14ac:dyDescent="0.45">
      <c r="A2005" s="3">
        <v>2004</v>
      </c>
      <c r="B2005" s="3">
        <v>601000</v>
      </c>
      <c r="C2005" s="4">
        <v>22209032</v>
      </c>
    </row>
    <row r="2006" spans="1:3" x14ac:dyDescent="0.45">
      <c r="A2006" s="3">
        <v>2005</v>
      </c>
      <c r="B2006" s="3">
        <v>601300</v>
      </c>
      <c r="C2006" s="4">
        <v>22275659</v>
      </c>
    </row>
    <row r="2007" spans="1:3" x14ac:dyDescent="0.45">
      <c r="A2007" s="3">
        <v>2006</v>
      </c>
      <c r="B2007" s="3">
        <v>601600</v>
      </c>
      <c r="C2007" s="4">
        <v>22342486</v>
      </c>
    </row>
    <row r="2008" spans="1:3" x14ac:dyDescent="0.45">
      <c r="A2008" s="3">
        <v>2007</v>
      </c>
      <c r="B2008" s="3">
        <v>601900</v>
      </c>
      <c r="C2008" s="4">
        <v>22409513</v>
      </c>
    </row>
    <row r="2009" spans="1:3" x14ac:dyDescent="0.45">
      <c r="A2009" s="3">
        <v>2008</v>
      </c>
      <c r="B2009" s="3">
        <v>602200</v>
      </c>
      <c r="C2009" s="4">
        <v>22476742</v>
      </c>
    </row>
    <row r="2010" spans="1:3" x14ac:dyDescent="0.45">
      <c r="A2010" s="3">
        <v>2009</v>
      </c>
      <c r="B2010" s="3">
        <v>602500</v>
      </c>
      <c r="C2010" s="4">
        <v>22544172</v>
      </c>
    </row>
    <row r="2011" spans="1:3" x14ac:dyDescent="0.45">
      <c r="A2011" s="3">
        <v>2010</v>
      </c>
      <c r="B2011" s="3">
        <v>602800</v>
      </c>
      <c r="C2011" s="4">
        <v>22611804</v>
      </c>
    </row>
    <row r="2012" spans="1:3" x14ac:dyDescent="0.45">
      <c r="A2012" s="3">
        <v>2011</v>
      </c>
      <c r="B2012" s="3">
        <v>603100</v>
      </c>
      <c r="C2012" s="4">
        <v>22679640</v>
      </c>
    </row>
    <row r="2013" spans="1:3" x14ac:dyDescent="0.45">
      <c r="A2013" s="3">
        <v>2012</v>
      </c>
      <c r="B2013" s="3">
        <v>603400</v>
      </c>
      <c r="C2013" s="4">
        <v>22747679</v>
      </c>
    </row>
    <row r="2014" spans="1:3" x14ac:dyDescent="0.45">
      <c r="A2014" s="3">
        <v>2013</v>
      </c>
      <c r="B2014" s="3">
        <v>603700</v>
      </c>
      <c r="C2014" s="4">
        <v>22815922</v>
      </c>
    </row>
    <row r="2015" spans="1:3" x14ac:dyDescent="0.45">
      <c r="A2015" s="3">
        <v>2014</v>
      </c>
      <c r="B2015" s="3">
        <v>604000</v>
      </c>
      <c r="C2015" s="4">
        <v>22884370</v>
      </c>
    </row>
    <row r="2016" spans="1:3" x14ac:dyDescent="0.45">
      <c r="A2016" s="3">
        <v>2015</v>
      </c>
      <c r="B2016" s="3">
        <v>604300</v>
      </c>
      <c r="C2016" s="4">
        <v>22953023</v>
      </c>
    </row>
    <row r="2017" spans="1:3" x14ac:dyDescent="0.45">
      <c r="A2017" s="3">
        <v>2016</v>
      </c>
      <c r="B2017" s="3">
        <v>604600</v>
      </c>
      <c r="C2017" s="4">
        <v>23021882</v>
      </c>
    </row>
    <row r="2018" spans="1:3" x14ac:dyDescent="0.45">
      <c r="A2018" s="3">
        <v>2017</v>
      </c>
      <c r="B2018" s="3">
        <v>604900</v>
      </c>
      <c r="C2018" s="4">
        <v>23090947</v>
      </c>
    </row>
    <row r="2019" spans="1:3" x14ac:dyDescent="0.45">
      <c r="A2019" s="3">
        <v>2018</v>
      </c>
      <c r="B2019" s="3">
        <v>605200</v>
      </c>
      <c r="C2019" s="4">
        <v>23160220</v>
      </c>
    </row>
    <row r="2020" spans="1:3" x14ac:dyDescent="0.45">
      <c r="A2020" s="3">
        <v>2019</v>
      </c>
      <c r="B2020" s="3">
        <v>605500</v>
      </c>
      <c r="C2020" s="4">
        <v>23229701</v>
      </c>
    </row>
    <row r="2021" spans="1:3" x14ac:dyDescent="0.45">
      <c r="A2021" s="3">
        <v>2020</v>
      </c>
      <c r="B2021" s="3">
        <v>605800</v>
      </c>
      <c r="C2021" s="4">
        <v>23299390</v>
      </c>
    </row>
    <row r="2022" spans="1:3" x14ac:dyDescent="0.45">
      <c r="A2022" s="3">
        <v>2021</v>
      </c>
      <c r="B2022" s="3">
        <v>606100</v>
      </c>
      <c r="C2022" s="4">
        <v>23369288</v>
      </c>
    </row>
    <row r="2023" spans="1:3" x14ac:dyDescent="0.45">
      <c r="A2023" s="3">
        <v>2022</v>
      </c>
      <c r="B2023" s="3">
        <v>606400</v>
      </c>
      <c r="C2023" s="4">
        <v>23439396</v>
      </c>
    </row>
    <row r="2024" spans="1:3" x14ac:dyDescent="0.45">
      <c r="A2024" s="3">
        <v>2023</v>
      </c>
      <c r="B2024" s="3">
        <v>606700</v>
      </c>
      <c r="C2024" s="4">
        <v>23509714</v>
      </c>
    </row>
    <row r="2025" spans="1:3" x14ac:dyDescent="0.45">
      <c r="A2025" s="3">
        <v>2024</v>
      </c>
      <c r="B2025" s="3">
        <v>607000</v>
      </c>
      <c r="C2025" s="4">
        <v>23580243</v>
      </c>
    </row>
    <row r="2026" spans="1:3" x14ac:dyDescent="0.45">
      <c r="A2026" s="3">
        <v>2025</v>
      </c>
      <c r="B2026" s="3">
        <v>607300</v>
      </c>
      <c r="C2026" s="4">
        <v>23650984</v>
      </c>
    </row>
    <row r="2027" spans="1:3" x14ac:dyDescent="0.45">
      <c r="A2027" s="3">
        <v>2026</v>
      </c>
      <c r="B2027" s="3">
        <v>607600</v>
      </c>
      <c r="C2027" s="4">
        <v>23721937</v>
      </c>
    </row>
    <row r="2028" spans="1:3" x14ac:dyDescent="0.45">
      <c r="A2028" s="3">
        <v>2027</v>
      </c>
      <c r="B2028" s="3">
        <v>607900</v>
      </c>
      <c r="C2028" s="4">
        <v>23793103</v>
      </c>
    </row>
    <row r="2029" spans="1:3" x14ac:dyDescent="0.45">
      <c r="A2029" s="3">
        <v>2028</v>
      </c>
      <c r="B2029" s="3">
        <v>608200</v>
      </c>
      <c r="C2029" s="4">
        <v>23864482</v>
      </c>
    </row>
    <row r="2030" spans="1:3" x14ac:dyDescent="0.45">
      <c r="A2030" s="3">
        <v>2029</v>
      </c>
      <c r="B2030" s="3">
        <v>608500</v>
      </c>
      <c r="C2030" s="4">
        <v>23936076</v>
      </c>
    </row>
    <row r="2031" spans="1:3" x14ac:dyDescent="0.45">
      <c r="A2031" s="3">
        <v>2030</v>
      </c>
      <c r="B2031" s="3">
        <v>608800</v>
      </c>
      <c r="C2031" s="4">
        <v>24007884</v>
      </c>
    </row>
    <row r="2032" spans="1:3" x14ac:dyDescent="0.45">
      <c r="A2032" s="3">
        <v>2031</v>
      </c>
      <c r="B2032" s="3">
        <v>609100</v>
      </c>
      <c r="C2032" s="4">
        <v>24079907</v>
      </c>
    </row>
    <row r="2033" spans="1:3" x14ac:dyDescent="0.45">
      <c r="A2033" s="3">
        <v>2032</v>
      </c>
      <c r="B2033" s="3">
        <v>609400</v>
      </c>
      <c r="C2033" s="4">
        <v>24152147</v>
      </c>
    </row>
    <row r="2034" spans="1:3" x14ac:dyDescent="0.45">
      <c r="A2034" s="3">
        <v>2033</v>
      </c>
      <c r="B2034" s="3">
        <v>609700</v>
      </c>
      <c r="C2034" s="4">
        <v>24224604</v>
      </c>
    </row>
    <row r="2035" spans="1:3" x14ac:dyDescent="0.45">
      <c r="A2035" s="3">
        <v>2034</v>
      </c>
      <c r="B2035" s="3">
        <v>610000</v>
      </c>
      <c r="C2035" s="4">
        <v>24297277</v>
      </c>
    </row>
    <row r="2036" spans="1:3" x14ac:dyDescent="0.45">
      <c r="A2036" s="3">
        <v>2035</v>
      </c>
      <c r="B2036" s="3">
        <v>610300</v>
      </c>
      <c r="C2036" s="4">
        <v>24370169</v>
      </c>
    </row>
    <row r="2037" spans="1:3" x14ac:dyDescent="0.45">
      <c r="A2037" s="3">
        <v>2036</v>
      </c>
      <c r="B2037" s="3">
        <v>610600</v>
      </c>
      <c r="C2037" s="4">
        <v>24443280</v>
      </c>
    </row>
    <row r="2038" spans="1:3" x14ac:dyDescent="0.45">
      <c r="A2038" s="3">
        <v>2037</v>
      </c>
      <c r="B2038" s="3">
        <v>610900</v>
      </c>
      <c r="C2038" s="4">
        <v>24516610</v>
      </c>
    </row>
    <row r="2039" spans="1:3" x14ac:dyDescent="0.45">
      <c r="A2039" s="3">
        <v>2038</v>
      </c>
      <c r="B2039" s="3">
        <v>611200</v>
      </c>
      <c r="C2039" s="4">
        <v>24590159</v>
      </c>
    </row>
    <row r="2040" spans="1:3" x14ac:dyDescent="0.45">
      <c r="A2040" s="3">
        <v>2039</v>
      </c>
      <c r="B2040" s="3">
        <v>611500</v>
      </c>
      <c r="C2040" s="4">
        <v>24663930</v>
      </c>
    </row>
    <row r="2041" spans="1:3" x14ac:dyDescent="0.45">
      <c r="A2041" s="3">
        <v>2040</v>
      </c>
      <c r="B2041" s="3">
        <v>611800</v>
      </c>
      <c r="C2041" s="4">
        <v>24737922</v>
      </c>
    </row>
    <row r="2042" spans="1:3" x14ac:dyDescent="0.45">
      <c r="A2042" s="3">
        <v>2041</v>
      </c>
      <c r="B2042" s="3">
        <v>612100</v>
      </c>
      <c r="C2042" s="4">
        <v>24812135</v>
      </c>
    </row>
    <row r="2043" spans="1:3" x14ac:dyDescent="0.45">
      <c r="A2043" s="3">
        <v>2042</v>
      </c>
      <c r="B2043" s="3">
        <v>612400</v>
      </c>
      <c r="C2043" s="4">
        <v>24886572</v>
      </c>
    </row>
    <row r="2044" spans="1:3" x14ac:dyDescent="0.45">
      <c r="A2044" s="3">
        <v>2043</v>
      </c>
      <c r="B2044" s="3">
        <v>612700</v>
      </c>
      <c r="C2044" s="4">
        <v>24961232</v>
      </c>
    </row>
    <row r="2045" spans="1:3" x14ac:dyDescent="0.45">
      <c r="A2045" s="3">
        <v>2044</v>
      </c>
      <c r="B2045" s="3">
        <v>613000</v>
      </c>
      <c r="C2045" s="4">
        <v>25036115</v>
      </c>
    </row>
    <row r="2046" spans="1:3" x14ac:dyDescent="0.45">
      <c r="A2046" s="3">
        <v>2045</v>
      </c>
      <c r="B2046" s="3">
        <v>613300</v>
      </c>
      <c r="C2046" s="4">
        <v>25111224</v>
      </c>
    </row>
    <row r="2047" spans="1:3" x14ac:dyDescent="0.45">
      <c r="A2047" s="3">
        <v>2046</v>
      </c>
      <c r="B2047" s="3">
        <v>613600</v>
      </c>
      <c r="C2047" s="4">
        <v>25186557</v>
      </c>
    </row>
    <row r="2048" spans="1:3" x14ac:dyDescent="0.45">
      <c r="A2048" s="3">
        <v>2047</v>
      </c>
      <c r="B2048" s="3">
        <v>613900</v>
      </c>
      <c r="C2048" s="4">
        <v>25262117</v>
      </c>
    </row>
    <row r="2049" spans="1:3" x14ac:dyDescent="0.45">
      <c r="A2049" s="3">
        <v>2048</v>
      </c>
      <c r="B2049" s="3">
        <v>614200</v>
      </c>
      <c r="C2049" s="4">
        <v>25337903</v>
      </c>
    </row>
    <row r="2050" spans="1:3" x14ac:dyDescent="0.45">
      <c r="A2050" s="3">
        <v>2049</v>
      </c>
      <c r="B2050" s="3">
        <v>614500</v>
      </c>
      <c r="C2050" s="4">
        <v>25413917</v>
      </c>
    </row>
    <row r="2051" spans="1:3" x14ac:dyDescent="0.45">
      <c r="A2051" s="3">
        <v>2050</v>
      </c>
      <c r="B2051" s="3">
        <v>614800</v>
      </c>
      <c r="C2051" s="4">
        <v>25490159</v>
      </c>
    </row>
    <row r="2052" spans="1:3" x14ac:dyDescent="0.45">
      <c r="A2052" s="3">
        <v>2051</v>
      </c>
      <c r="B2052" s="3">
        <v>615100</v>
      </c>
      <c r="C2052" s="4">
        <v>25566629</v>
      </c>
    </row>
    <row r="2053" spans="1:3" x14ac:dyDescent="0.45">
      <c r="A2053" s="3">
        <v>2052</v>
      </c>
      <c r="B2053" s="3">
        <v>615400</v>
      </c>
      <c r="C2053" s="4">
        <v>25643329</v>
      </c>
    </row>
    <row r="2054" spans="1:3" x14ac:dyDescent="0.45">
      <c r="A2054" s="3">
        <v>2053</v>
      </c>
      <c r="B2054" s="3">
        <v>615700</v>
      </c>
      <c r="C2054" s="4">
        <v>25720259</v>
      </c>
    </row>
    <row r="2055" spans="1:3" x14ac:dyDescent="0.45">
      <c r="A2055" s="3">
        <v>2054</v>
      </c>
      <c r="B2055" s="3">
        <v>616000</v>
      </c>
      <c r="C2055" s="4">
        <v>25797420</v>
      </c>
    </row>
    <row r="2056" spans="1:3" x14ac:dyDescent="0.45">
      <c r="A2056" s="3">
        <v>2055</v>
      </c>
      <c r="B2056" s="3">
        <v>616300</v>
      </c>
      <c r="C2056" s="4">
        <v>25874812</v>
      </c>
    </row>
    <row r="2057" spans="1:3" x14ac:dyDescent="0.45">
      <c r="A2057" s="3">
        <v>2056</v>
      </c>
      <c r="B2057" s="3">
        <v>616600</v>
      </c>
      <c r="C2057" s="4">
        <v>25952437</v>
      </c>
    </row>
    <row r="2058" spans="1:3" x14ac:dyDescent="0.45">
      <c r="A2058" s="3">
        <v>2057</v>
      </c>
      <c r="B2058" s="3">
        <v>616900</v>
      </c>
      <c r="C2058" s="4">
        <v>26030294</v>
      </c>
    </row>
    <row r="2059" spans="1:3" x14ac:dyDescent="0.45">
      <c r="A2059" s="3">
        <v>2058</v>
      </c>
      <c r="B2059" s="3">
        <v>617200</v>
      </c>
      <c r="C2059" s="4">
        <v>26108385</v>
      </c>
    </row>
    <row r="2060" spans="1:3" x14ac:dyDescent="0.45">
      <c r="A2060" s="3">
        <v>2059</v>
      </c>
      <c r="B2060" s="3">
        <v>617500</v>
      </c>
      <c r="C2060" s="4">
        <v>26186710</v>
      </c>
    </row>
    <row r="2061" spans="1:3" x14ac:dyDescent="0.45">
      <c r="A2061" s="3">
        <v>2060</v>
      </c>
      <c r="B2061" s="3">
        <v>617800</v>
      </c>
      <c r="C2061" s="4">
        <v>26265270</v>
      </c>
    </row>
    <row r="2062" spans="1:3" x14ac:dyDescent="0.45">
      <c r="A2062" s="3">
        <v>2061</v>
      </c>
      <c r="B2062" s="3">
        <v>618100</v>
      </c>
      <c r="C2062" s="4">
        <v>26344066</v>
      </c>
    </row>
    <row r="2063" spans="1:3" x14ac:dyDescent="0.45">
      <c r="A2063" s="3">
        <v>2062</v>
      </c>
      <c r="B2063" s="3">
        <v>618400</v>
      </c>
      <c r="C2063" s="4">
        <v>26423098</v>
      </c>
    </row>
    <row r="2064" spans="1:3" x14ac:dyDescent="0.45">
      <c r="A2064" s="3">
        <v>2063</v>
      </c>
      <c r="B2064" s="3">
        <v>618700</v>
      </c>
      <c r="C2064" s="4">
        <v>26502367</v>
      </c>
    </row>
    <row r="2065" spans="1:3" x14ac:dyDescent="0.45">
      <c r="A2065" s="3">
        <v>2064</v>
      </c>
      <c r="B2065" s="3">
        <v>619000</v>
      </c>
      <c r="C2065" s="4">
        <v>26581874</v>
      </c>
    </row>
    <row r="2066" spans="1:3" x14ac:dyDescent="0.45">
      <c r="A2066" s="3">
        <v>2065</v>
      </c>
      <c r="B2066" s="3">
        <v>619300</v>
      </c>
      <c r="C2066" s="4">
        <v>26661620</v>
      </c>
    </row>
    <row r="2067" spans="1:3" x14ac:dyDescent="0.45">
      <c r="A2067" s="3">
        <v>2066</v>
      </c>
      <c r="B2067" s="3">
        <v>619600</v>
      </c>
      <c r="C2067" s="4">
        <v>26741605</v>
      </c>
    </row>
    <row r="2068" spans="1:3" x14ac:dyDescent="0.45">
      <c r="A2068" s="3">
        <v>2067</v>
      </c>
      <c r="B2068" s="3">
        <v>619900</v>
      </c>
      <c r="C2068" s="4">
        <v>26821830</v>
      </c>
    </row>
    <row r="2069" spans="1:3" x14ac:dyDescent="0.45">
      <c r="A2069" s="3">
        <v>2068</v>
      </c>
      <c r="B2069" s="3">
        <v>620200</v>
      </c>
      <c r="C2069" s="4">
        <v>26902295</v>
      </c>
    </row>
    <row r="2070" spans="1:3" x14ac:dyDescent="0.45">
      <c r="A2070" s="3">
        <v>2069</v>
      </c>
      <c r="B2070" s="3">
        <v>620500</v>
      </c>
      <c r="C2070" s="4">
        <v>26983002</v>
      </c>
    </row>
    <row r="2071" spans="1:3" x14ac:dyDescent="0.45">
      <c r="A2071" s="3">
        <v>2070</v>
      </c>
      <c r="B2071" s="3">
        <v>620800</v>
      </c>
      <c r="C2071" s="4">
        <v>27063951</v>
      </c>
    </row>
    <row r="2072" spans="1:3" x14ac:dyDescent="0.45">
      <c r="A2072" s="3">
        <v>2071</v>
      </c>
      <c r="B2072" s="3">
        <v>621100</v>
      </c>
      <c r="C2072" s="4">
        <v>27145143</v>
      </c>
    </row>
    <row r="2073" spans="1:3" x14ac:dyDescent="0.45">
      <c r="A2073" s="3">
        <v>2072</v>
      </c>
      <c r="B2073" s="3">
        <v>621400</v>
      </c>
      <c r="C2073" s="4">
        <v>27226578</v>
      </c>
    </row>
    <row r="2074" spans="1:3" x14ac:dyDescent="0.45">
      <c r="A2074" s="3">
        <v>2073</v>
      </c>
      <c r="B2074" s="3">
        <v>621700</v>
      </c>
      <c r="C2074" s="4">
        <v>27308258</v>
      </c>
    </row>
    <row r="2075" spans="1:3" x14ac:dyDescent="0.45">
      <c r="A2075" s="3">
        <v>2074</v>
      </c>
      <c r="B2075" s="3">
        <v>622000</v>
      </c>
      <c r="C2075" s="4">
        <v>27390183</v>
      </c>
    </row>
    <row r="2076" spans="1:3" x14ac:dyDescent="0.45">
      <c r="A2076" s="3">
        <v>2075</v>
      </c>
      <c r="B2076" s="3">
        <v>622300</v>
      </c>
      <c r="C2076" s="4">
        <v>27472354</v>
      </c>
    </row>
    <row r="2077" spans="1:3" x14ac:dyDescent="0.45">
      <c r="A2077" s="3">
        <v>2076</v>
      </c>
      <c r="B2077" s="3">
        <v>622600</v>
      </c>
      <c r="C2077" s="4">
        <v>27554771</v>
      </c>
    </row>
    <row r="2078" spans="1:3" x14ac:dyDescent="0.45">
      <c r="A2078" s="3">
        <v>2077</v>
      </c>
      <c r="B2078" s="3">
        <v>622900</v>
      </c>
      <c r="C2078" s="4">
        <v>27637435</v>
      </c>
    </row>
    <row r="2079" spans="1:3" x14ac:dyDescent="0.45">
      <c r="A2079" s="3">
        <v>2078</v>
      </c>
      <c r="B2079" s="3">
        <v>623200</v>
      </c>
      <c r="C2079" s="4">
        <v>27720347</v>
      </c>
    </row>
    <row r="2080" spans="1:3" x14ac:dyDescent="0.45">
      <c r="A2080" s="3">
        <v>2079</v>
      </c>
      <c r="B2080" s="3">
        <v>623500</v>
      </c>
      <c r="C2080" s="4">
        <v>27803508</v>
      </c>
    </row>
    <row r="2081" spans="1:3" x14ac:dyDescent="0.45">
      <c r="A2081" s="3">
        <v>2080</v>
      </c>
      <c r="B2081" s="3">
        <v>623800</v>
      </c>
      <c r="C2081" s="4">
        <v>27886919</v>
      </c>
    </row>
    <row r="2082" spans="1:3" x14ac:dyDescent="0.45">
      <c r="A2082" s="3">
        <v>2081</v>
      </c>
      <c r="B2082" s="3">
        <v>624100</v>
      </c>
      <c r="C2082" s="4">
        <v>27970580</v>
      </c>
    </row>
    <row r="2083" spans="1:3" x14ac:dyDescent="0.45">
      <c r="A2083" s="3">
        <v>2082</v>
      </c>
      <c r="B2083" s="3">
        <v>624400</v>
      </c>
      <c r="C2083" s="4">
        <v>28054491</v>
      </c>
    </row>
    <row r="2084" spans="1:3" x14ac:dyDescent="0.45">
      <c r="A2084" s="3">
        <v>2083</v>
      </c>
      <c r="B2084" s="3">
        <v>624700</v>
      </c>
      <c r="C2084" s="4">
        <v>28138655</v>
      </c>
    </row>
    <row r="2085" spans="1:3" x14ac:dyDescent="0.45">
      <c r="A2085" s="3">
        <v>2084</v>
      </c>
      <c r="B2085" s="3">
        <v>625000</v>
      </c>
      <c r="C2085" s="4">
        <v>28223071</v>
      </c>
    </row>
    <row r="2086" spans="1:3" x14ac:dyDescent="0.45">
      <c r="A2086" s="3">
        <v>2085</v>
      </c>
      <c r="B2086" s="3">
        <v>625300</v>
      </c>
      <c r="C2086" s="4">
        <v>28307740</v>
      </c>
    </row>
    <row r="2087" spans="1:3" x14ac:dyDescent="0.45">
      <c r="A2087" s="3">
        <v>2086</v>
      </c>
      <c r="B2087" s="3">
        <v>625600</v>
      </c>
      <c r="C2087" s="4">
        <v>28392663</v>
      </c>
    </row>
    <row r="2088" spans="1:3" x14ac:dyDescent="0.45">
      <c r="A2088" s="3">
        <v>2087</v>
      </c>
      <c r="B2088" s="3">
        <v>625900</v>
      </c>
      <c r="C2088" s="4">
        <v>28477841</v>
      </c>
    </row>
    <row r="2089" spans="1:3" x14ac:dyDescent="0.45">
      <c r="A2089" s="3">
        <v>2088</v>
      </c>
      <c r="B2089" s="3">
        <v>626200</v>
      </c>
      <c r="C2089" s="4">
        <v>28563275</v>
      </c>
    </row>
    <row r="2090" spans="1:3" x14ac:dyDescent="0.45">
      <c r="A2090" s="3">
        <v>2089</v>
      </c>
      <c r="B2090" s="3">
        <v>626500</v>
      </c>
      <c r="C2090" s="4">
        <v>28648964</v>
      </c>
    </row>
    <row r="2091" spans="1:3" x14ac:dyDescent="0.45">
      <c r="A2091" s="3">
        <v>2090</v>
      </c>
      <c r="B2091" s="3">
        <v>626800</v>
      </c>
      <c r="C2091" s="4">
        <v>28734911</v>
      </c>
    </row>
    <row r="2092" spans="1:3" x14ac:dyDescent="0.45">
      <c r="A2092" s="3">
        <v>2091</v>
      </c>
      <c r="B2092" s="3">
        <v>627100</v>
      </c>
      <c r="C2092" s="4">
        <v>28821116</v>
      </c>
    </row>
    <row r="2093" spans="1:3" x14ac:dyDescent="0.45">
      <c r="A2093" s="3">
        <v>2092</v>
      </c>
      <c r="B2093" s="3">
        <v>627400</v>
      </c>
      <c r="C2093" s="4">
        <v>28907579</v>
      </c>
    </row>
    <row r="2094" spans="1:3" x14ac:dyDescent="0.45">
      <c r="A2094" s="3">
        <v>2093</v>
      </c>
      <c r="B2094" s="3">
        <v>627700</v>
      </c>
      <c r="C2094" s="4">
        <v>28994302</v>
      </c>
    </row>
    <row r="2095" spans="1:3" x14ac:dyDescent="0.45">
      <c r="A2095" s="3">
        <v>2094</v>
      </c>
      <c r="B2095" s="3">
        <v>628000</v>
      </c>
      <c r="C2095" s="4">
        <v>29081285</v>
      </c>
    </row>
    <row r="2096" spans="1:3" x14ac:dyDescent="0.45">
      <c r="A2096" s="3">
        <v>2095</v>
      </c>
      <c r="B2096" s="3">
        <v>628300</v>
      </c>
      <c r="C2096" s="4">
        <v>29168529</v>
      </c>
    </row>
    <row r="2097" spans="1:3" x14ac:dyDescent="0.45">
      <c r="A2097" s="3">
        <v>2096</v>
      </c>
      <c r="B2097" s="3">
        <v>628600</v>
      </c>
      <c r="C2097" s="4">
        <v>29256035</v>
      </c>
    </row>
    <row r="2098" spans="1:3" x14ac:dyDescent="0.45">
      <c r="A2098" s="3">
        <v>2097</v>
      </c>
      <c r="B2098" s="3">
        <v>628900</v>
      </c>
      <c r="C2098" s="4">
        <v>29343803</v>
      </c>
    </row>
    <row r="2099" spans="1:3" x14ac:dyDescent="0.45">
      <c r="A2099" s="3">
        <v>2098</v>
      </c>
      <c r="B2099" s="3">
        <v>629200</v>
      </c>
      <c r="C2099" s="4">
        <v>29431834</v>
      </c>
    </row>
    <row r="2100" spans="1:3" x14ac:dyDescent="0.45">
      <c r="A2100" s="3">
        <v>2099</v>
      </c>
      <c r="B2100" s="3">
        <v>629500</v>
      </c>
      <c r="C2100" s="4">
        <v>29520130</v>
      </c>
    </row>
    <row r="2101" spans="1:3" x14ac:dyDescent="0.45">
      <c r="A2101" s="3">
        <v>2100</v>
      </c>
      <c r="B2101" s="3">
        <v>629800</v>
      </c>
      <c r="C2101" s="4">
        <v>29608690</v>
      </c>
    </row>
    <row r="2102" spans="1:3" x14ac:dyDescent="0.45">
      <c r="A2102" s="3">
        <v>2101</v>
      </c>
      <c r="B2102" s="3">
        <v>630100</v>
      </c>
      <c r="C2102" s="4">
        <v>29697516</v>
      </c>
    </row>
    <row r="2103" spans="1:3" x14ac:dyDescent="0.45">
      <c r="A2103" s="3">
        <v>2102</v>
      </c>
      <c r="B2103" s="3">
        <v>630400</v>
      </c>
      <c r="C2103" s="4">
        <v>29786609</v>
      </c>
    </row>
    <row r="2104" spans="1:3" x14ac:dyDescent="0.45">
      <c r="A2104" s="3">
        <v>2103</v>
      </c>
      <c r="B2104" s="3">
        <v>630700</v>
      </c>
      <c r="C2104" s="4">
        <v>29875968</v>
      </c>
    </row>
    <row r="2105" spans="1:3" x14ac:dyDescent="0.45">
      <c r="A2105" s="3">
        <v>2104</v>
      </c>
      <c r="B2105" s="3">
        <v>631000</v>
      </c>
      <c r="C2105" s="4">
        <v>29965596</v>
      </c>
    </row>
    <row r="2106" spans="1:3" x14ac:dyDescent="0.45">
      <c r="A2106" s="3">
        <v>2105</v>
      </c>
      <c r="B2106" s="3">
        <v>631300</v>
      </c>
      <c r="C2106" s="4">
        <v>30055493</v>
      </c>
    </row>
    <row r="2107" spans="1:3" x14ac:dyDescent="0.45">
      <c r="A2107" s="3">
        <v>2106</v>
      </c>
      <c r="B2107" s="3">
        <v>631600</v>
      </c>
      <c r="C2107" s="4">
        <v>30145660</v>
      </c>
    </row>
    <row r="2108" spans="1:3" x14ac:dyDescent="0.45">
      <c r="A2108" s="3">
        <v>2107</v>
      </c>
      <c r="B2108" s="3">
        <v>631900</v>
      </c>
      <c r="C2108" s="4">
        <v>30236097</v>
      </c>
    </row>
    <row r="2109" spans="1:3" x14ac:dyDescent="0.45">
      <c r="A2109" s="3">
        <v>2108</v>
      </c>
      <c r="B2109" s="3">
        <v>632200</v>
      </c>
      <c r="C2109" s="4">
        <v>30326805</v>
      </c>
    </row>
    <row r="2110" spans="1:3" x14ac:dyDescent="0.45">
      <c r="A2110" s="3">
        <v>2109</v>
      </c>
      <c r="B2110" s="3">
        <v>632500</v>
      </c>
      <c r="C2110" s="4">
        <v>30417785</v>
      </c>
    </row>
    <row r="2111" spans="1:3" x14ac:dyDescent="0.45">
      <c r="A2111" s="3">
        <v>2110</v>
      </c>
      <c r="B2111" s="3">
        <v>632800</v>
      </c>
      <c r="C2111" s="4">
        <v>30509039</v>
      </c>
    </row>
    <row r="2112" spans="1:3" x14ac:dyDescent="0.45">
      <c r="A2112" s="3">
        <v>2111</v>
      </c>
      <c r="B2112" s="3">
        <v>633100</v>
      </c>
      <c r="C2112" s="4">
        <v>30600566</v>
      </c>
    </row>
    <row r="2113" spans="1:3" x14ac:dyDescent="0.45">
      <c r="A2113" s="3">
        <v>2112</v>
      </c>
      <c r="B2113" s="3">
        <v>633400</v>
      </c>
      <c r="C2113" s="4">
        <v>30692367</v>
      </c>
    </row>
    <row r="2114" spans="1:3" x14ac:dyDescent="0.45">
      <c r="A2114" s="3">
        <v>2113</v>
      </c>
      <c r="B2114" s="3">
        <v>633700</v>
      </c>
      <c r="C2114" s="4">
        <v>30784444</v>
      </c>
    </row>
    <row r="2115" spans="1:3" x14ac:dyDescent="0.45">
      <c r="A2115" s="3">
        <v>2114</v>
      </c>
      <c r="B2115" s="3">
        <v>634000</v>
      </c>
      <c r="C2115" s="4">
        <v>30876798</v>
      </c>
    </row>
    <row r="2116" spans="1:3" x14ac:dyDescent="0.45">
      <c r="A2116" s="3">
        <v>2115</v>
      </c>
      <c r="B2116" s="3">
        <v>634300</v>
      </c>
      <c r="C2116" s="4">
        <v>30969428</v>
      </c>
    </row>
    <row r="2117" spans="1:3" x14ac:dyDescent="0.45">
      <c r="A2117" s="3">
        <v>2116</v>
      </c>
      <c r="B2117" s="3">
        <v>634600</v>
      </c>
      <c r="C2117" s="4">
        <v>31062337</v>
      </c>
    </row>
    <row r="2118" spans="1:3" x14ac:dyDescent="0.45">
      <c r="A2118" s="3">
        <v>2117</v>
      </c>
      <c r="B2118" s="3">
        <v>634900</v>
      </c>
      <c r="C2118" s="4">
        <v>31155524</v>
      </c>
    </row>
    <row r="2119" spans="1:3" x14ac:dyDescent="0.45">
      <c r="A2119" s="3">
        <v>2118</v>
      </c>
      <c r="B2119" s="3">
        <v>635200</v>
      </c>
      <c r="C2119" s="4">
        <v>31248990</v>
      </c>
    </row>
    <row r="2120" spans="1:3" x14ac:dyDescent="0.45">
      <c r="A2120" s="3">
        <v>2119</v>
      </c>
      <c r="B2120" s="3">
        <v>635500</v>
      </c>
      <c r="C2120" s="4">
        <v>31342737</v>
      </c>
    </row>
    <row r="2121" spans="1:3" x14ac:dyDescent="0.45">
      <c r="A2121" s="3">
        <v>2120</v>
      </c>
      <c r="B2121" s="3">
        <v>635800</v>
      </c>
      <c r="C2121" s="4">
        <v>31436765</v>
      </c>
    </row>
    <row r="2122" spans="1:3" x14ac:dyDescent="0.45">
      <c r="A2122" s="3">
        <v>2121</v>
      </c>
      <c r="B2122" s="3">
        <v>636100</v>
      </c>
      <c r="C2122" s="4">
        <v>31531076</v>
      </c>
    </row>
    <row r="2123" spans="1:3" x14ac:dyDescent="0.45">
      <c r="A2123" s="3">
        <v>2122</v>
      </c>
      <c r="B2123" s="3">
        <v>636400</v>
      </c>
      <c r="C2123" s="4">
        <v>31625669</v>
      </c>
    </row>
    <row r="2124" spans="1:3" x14ac:dyDescent="0.45">
      <c r="A2124" s="3">
        <v>2123</v>
      </c>
      <c r="B2124" s="3">
        <v>636700</v>
      </c>
      <c r="C2124" s="4">
        <v>31720546</v>
      </c>
    </row>
    <row r="2125" spans="1:3" x14ac:dyDescent="0.45">
      <c r="A2125" s="3">
        <v>2124</v>
      </c>
      <c r="B2125" s="3">
        <v>637000</v>
      </c>
      <c r="C2125" s="4">
        <v>31815707</v>
      </c>
    </row>
    <row r="2126" spans="1:3" x14ac:dyDescent="0.45">
      <c r="A2126" s="3">
        <v>2125</v>
      </c>
      <c r="B2126" s="3">
        <v>637300</v>
      </c>
      <c r="C2126" s="4">
        <v>31911155</v>
      </c>
    </row>
    <row r="2127" spans="1:3" x14ac:dyDescent="0.45">
      <c r="A2127" s="3">
        <v>2126</v>
      </c>
      <c r="B2127" s="3">
        <v>637600</v>
      </c>
      <c r="C2127" s="4">
        <v>32006888</v>
      </c>
    </row>
    <row r="2128" spans="1:3" x14ac:dyDescent="0.45">
      <c r="A2128" s="3">
        <v>2127</v>
      </c>
      <c r="B2128" s="3">
        <v>637900</v>
      </c>
      <c r="C2128" s="4">
        <v>32102909</v>
      </c>
    </row>
    <row r="2129" spans="1:3" x14ac:dyDescent="0.45">
      <c r="A2129" s="3">
        <v>2128</v>
      </c>
      <c r="B2129" s="3">
        <v>638200</v>
      </c>
      <c r="C2129" s="4">
        <v>32199217</v>
      </c>
    </row>
    <row r="2130" spans="1:3" x14ac:dyDescent="0.45">
      <c r="A2130" s="3">
        <v>2129</v>
      </c>
      <c r="B2130" s="3">
        <v>638500</v>
      </c>
      <c r="C2130" s="4">
        <v>32295815</v>
      </c>
    </row>
    <row r="2131" spans="1:3" x14ac:dyDescent="0.45">
      <c r="A2131" s="3">
        <v>2130</v>
      </c>
      <c r="B2131" s="3">
        <v>638800</v>
      </c>
      <c r="C2131" s="4">
        <v>32392703</v>
      </c>
    </row>
    <row r="2132" spans="1:3" x14ac:dyDescent="0.45">
      <c r="A2132" s="3">
        <v>2131</v>
      </c>
      <c r="B2132" s="3">
        <v>639100</v>
      </c>
      <c r="C2132" s="4">
        <v>32489881</v>
      </c>
    </row>
    <row r="2133" spans="1:3" x14ac:dyDescent="0.45">
      <c r="A2133" s="3">
        <v>2132</v>
      </c>
      <c r="B2133" s="3">
        <v>639400</v>
      </c>
      <c r="C2133" s="4">
        <v>32587350</v>
      </c>
    </row>
    <row r="2134" spans="1:3" x14ac:dyDescent="0.45">
      <c r="A2134" s="3">
        <v>2133</v>
      </c>
      <c r="B2134" s="3">
        <v>639700</v>
      </c>
      <c r="C2134" s="4">
        <v>32685112</v>
      </c>
    </row>
    <row r="2135" spans="1:3" x14ac:dyDescent="0.45">
      <c r="A2135" s="3">
        <v>2134</v>
      </c>
      <c r="B2135" s="3">
        <v>640000</v>
      </c>
      <c r="C2135" s="4">
        <v>32783168</v>
      </c>
    </row>
    <row r="2136" spans="1:3" x14ac:dyDescent="0.45">
      <c r="A2136" s="3">
        <v>2135</v>
      </c>
      <c r="B2136" s="3">
        <v>640300</v>
      </c>
      <c r="C2136" s="4">
        <v>32881517</v>
      </c>
    </row>
    <row r="2137" spans="1:3" x14ac:dyDescent="0.45">
      <c r="A2137" s="3">
        <v>2136</v>
      </c>
      <c r="B2137" s="3">
        <v>640600</v>
      </c>
      <c r="C2137" s="4">
        <v>32980162</v>
      </c>
    </row>
    <row r="2138" spans="1:3" x14ac:dyDescent="0.45">
      <c r="A2138" s="3">
        <v>2137</v>
      </c>
      <c r="B2138" s="3">
        <v>640900</v>
      </c>
      <c r="C2138" s="4">
        <v>33079102</v>
      </c>
    </row>
    <row r="2139" spans="1:3" x14ac:dyDescent="0.45">
      <c r="A2139" s="3">
        <v>2138</v>
      </c>
      <c r="B2139" s="3">
        <v>641200</v>
      </c>
      <c r="C2139" s="4">
        <v>33178339</v>
      </c>
    </row>
    <row r="2140" spans="1:3" x14ac:dyDescent="0.45">
      <c r="A2140" s="3">
        <v>2139</v>
      </c>
      <c r="B2140" s="3">
        <v>641500</v>
      </c>
      <c r="C2140" s="4">
        <v>33277875</v>
      </c>
    </row>
    <row r="2141" spans="1:3" x14ac:dyDescent="0.45">
      <c r="A2141" s="3">
        <v>2140</v>
      </c>
      <c r="B2141" s="3">
        <v>641800</v>
      </c>
      <c r="C2141" s="4">
        <v>33377708</v>
      </c>
    </row>
    <row r="2142" spans="1:3" x14ac:dyDescent="0.45">
      <c r="A2142" s="3">
        <v>2141</v>
      </c>
      <c r="B2142" s="3">
        <v>642100</v>
      </c>
      <c r="C2142" s="4">
        <v>33477841</v>
      </c>
    </row>
    <row r="2143" spans="1:3" x14ac:dyDescent="0.45">
      <c r="A2143" s="3">
        <v>2142</v>
      </c>
      <c r="B2143" s="3">
        <v>642400</v>
      </c>
      <c r="C2143" s="4">
        <v>33578275</v>
      </c>
    </row>
    <row r="2144" spans="1:3" x14ac:dyDescent="0.45">
      <c r="A2144" s="3">
        <v>2143</v>
      </c>
      <c r="B2144" s="3">
        <v>642700</v>
      </c>
      <c r="C2144" s="4">
        <v>33679010</v>
      </c>
    </row>
    <row r="2145" spans="1:3" x14ac:dyDescent="0.45">
      <c r="A2145" s="3">
        <v>2144</v>
      </c>
      <c r="B2145" s="3">
        <v>643000</v>
      </c>
      <c r="C2145" s="4">
        <v>33780047</v>
      </c>
    </row>
    <row r="2146" spans="1:3" x14ac:dyDescent="0.45">
      <c r="A2146" s="3">
        <v>2145</v>
      </c>
      <c r="B2146" s="3">
        <v>643300</v>
      </c>
      <c r="C2146" s="4">
        <v>33881387</v>
      </c>
    </row>
    <row r="2147" spans="1:3" x14ac:dyDescent="0.45">
      <c r="A2147" s="3">
        <v>2146</v>
      </c>
      <c r="B2147" s="3">
        <v>643600</v>
      </c>
      <c r="C2147" s="4">
        <v>33983031</v>
      </c>
    </row>
    <row r="2148" spans="1:3" x14ac:dyDescent="0.45">
      <c r="A2148" s="3">
        <v>2147</v>
      </c>
      <c r="B2148" s="3">
        <v>643900</v>
      </c>
      <c r="C2148" s="4">
        <v>34084980</v>
      </c>
    </row>
    <row r="2149" spans="1:3" x14ac:dyDescent="0.45">
      <c r="A2149" s="3">
        <v>2148</v>
      </c>
      <c r="B2149" s="3">
        <v>644200</v>
      </c>
      <c r="C2149" s="4">
        <v>34187235</v>
      </c>
    </row>
    <row r="2150" spans="1:3" x14ac:dyDescent="0.45">
      <c r="A2150" s="3">
        <v>2149</v>
      </c>
      <c r="B2150" s="3">
        <v>644500</v>
      </c>
      <c r="C2150" s="4">
        <v>34289797</v>
      </c>
    </row>
    <row r="2151" spans="1:3" x14ac:dyDescent="0.45">
      <c r="A2151" s="3">
        <v>2150</v>
      </c>
      <c r="B2151" s="3">
        <v>644800</v>
      </c>
      <c r="C2151" s="4">
        <v>34392666</v>
      </c>
    </row>
    <row r="2152" spans="1:3" x14ac:dyDescent="0.45">
      <c r="A2152" s="3">
        <v>2151</v>
      </c>
      <c r="B2152" s="3">
        <v>645100</v>
      </c>
      <c r="C2152" s="4">
        <v>34495844</v>
      </c>
    </row>
    <row r="2153" spans="1:3" x14ac:dyDescent="0.45">
      <c r="A2153" s="3">
        <v>2152</v>
      </c>
      <c r="B2153" s="3">
        <v>645400</v>
      </c>
      <c r="C2153" s="4">
        <v>34599332</v>
      </c>
    </row>
    <row r="2154" spans="1:3" x14ac:dyDescent="0.45">
      <c r="A2154" s="3">
        <v>2153</v>
      </c>
      <c r="B2154" s="3">
        <v>645700</v>
      </c>
      <c r="C2154" s="4">
        <v>34703130</v>
      </c>
    </row>
    <row r="2155" spans="1:3" x14ac:dyDescent="0.45">
      <c r="A2155" s="3">
        <v>2154</v>
      </c>
      <c r="B2155" s="3">
        <v>646000</v>
      </c>
      <c r="C2155" s="4">
        <v>34807239</v>
      </c>
    </row>
    <row r="2156" spans="1:3" x14ac:dyDescent="0.45">
      <c r="A2156" s="3">
        <v>2155</v>
      </c>
      <c r="B2156" s="3">
        <v>646300</v>
      </c>
      <c r="C2156" s="4">
        <v>34911661</v>
      </c>
    </row>
    <row r="2157" spans="1:3" x14ac:dyDescent="0.45">
      <c r="A2157" s="3">
        <v>2156</v>
      </c>
      <c r="B2157" s="3">
        <v>646600</v>
      </c>
      <c r="C2157" s="4">
        <v>35016396</v>
      </c>
    </row>
    <row r="2158" spans="1:3" x14ac:dyDescent="0.45">
      <c r="A2158" s="3">
        <v>2157</v>
      </c>
      <c r="B2158" s="3">
        <v>646900</v>
      </c>
      <c r="C2158" s="4">
        <v>35121445</v>
      </c>
    </row>
    <row r="2159" spans="1:3" x14ac:dyDescent="0.45">
      <c r="A2159" s="3">
        <v>2158</v>
      </c>
      <c r="B2159" s="3">
        <v>647200</v>
      </c>
      <c r="C2159" s="4">
        <v>35226809</v>
      </c>
    </row>
    <row r="2160" spans="1:3" x14ac:dyDescent="0.45">
      <c r="A2160" s="3">
        <v>2159</v>
      </c>
      <c r="B2160" s="3">
        <v>647500</v>
      </c>
      <c r="C2160" s="4">
        <v>35332490</v>
      </c>
    </row>
    <row r="2161" spans="1:3" x14ac:dyDescent="0.45">
      <c r="A2161" s="3">
        <v>2160</v>
      </c>
      <c r="B2161" s="3">
        <v>647800</v>
      </c>
      <c r="C2161" s="4">
        <v>35438487</v>
      </c>
    </row>
    <row r="2162" spans="1:3" x14ac:dyDescent="0.45">
      <c r="A2162" s="3">
        <v>2161</v>
      </c>
      <c r="B2162" s="3">
        <v>648100</v>
      </c>
      <c r="C2162" s="4">
        <v>35544803</v>
      </c>
    </row>
    <row r="2163" spans="1:3" x14ac:dyDescent="0.45">
      <c r="A2163" s="3">
        <v>2162</v>
      </c>
      <c r="B2163" s="3">
        <v>648400</v>
      </c>
      <c r="C2163" s="4">
        <v>35651437</v>
      </c>
    </row>
    <row r="2164" spans="1:3" x14ac:dyDescent="0.45">
      <c r="A2164" s="3">
        <v>2163</v>
      </c>
      <c r="B2164" s="3">
        <v>648700</v>
      </c>
      <c r="C2164" s="4">
        <v>35758391</v>
      </c>
    </row>
    <row r="2165" spans="1:3" x14ac:dyDescent="0.45">
      <c r="A2165" s="3">
        <v>2164</v>
      </c>
      <c r="B2165" s="3">
        <v>649000</v>
      </c>
      <c r="C2165" s="4">
        <v>35865666</v>
      </c>
    </row>
    <row r="2166" spans="1:3" x14ac:dyDescent="0.45">
      <c r="A2166" s="3">
        <v>2165</v>
      </c>
      <c r="B2166" s="3">
        <v>649300</v>
      </c>
      <c r="C2166" s="4">
        <v>35973263</v>
      </c>
    </row>
    <row r="2167" spans="1:3" x14ac:dyDescent="0.45">
      <c r="A2167" s="3">
        <v>2166</v>
      </c>
      <c r="B2167" s="3">
        <v>649600</v>
      </c>
      <c r="C2167" s="4">
        <v>36081183</v>
      </c>
    </row>
    <row r="2168" spans="1:3" x14ac:dyDescent="0.45">
      <c r="A2168" s="3">
        <v>2167</v>
      </c>
      <c r="B2168" s="3">
        <v>649900</v>
      </c>
      <c r="C2168" s="4">
        <v>36189427</v>
      </c>
    </row>
    <row r="2169" spans="1:3" x14ac:dyDescent="0.45">
      <c r="A2169" s="3">
        <v>2168</v>
      </c>
      <c r="B2169" s="3">
        <v>650200</v>
      </c>
      <c r="C2169" s="4">
        <v>36297995</v>
      </c>
    </row>
    <row r="2170" spans="1:3" x14ac:dyDescent="0.45">
      <c r="A2170" s="3">
        <v>2169</v>
      </c>
      <c r="B2170" s="3">
        <v>650500</v>
      </c>
      <c r="C2170" s="4">
        <v>36406889</v>
      </c>
    </row>
    <row r="2171" spans="1:3" x14ac:dyDescent="0.45">
      <c r="A2171" s="3">
        <v>2170</v>
      </c>
      <c r="B2171" s="3">
        <v>650800</v>
      </c>
      <c r="C2171" s="4">
        <v>36516110</v>
      </c>
    </row>
    <row r="2172" spans="1:3" x14ac:dyDescent="0.45">
      <c r="A2172" s="3">
        <v>2171</v>
      </c>
      <c r="B2172" s="3">
        <v>651100</v>
      </c>
      <c r="C2172" s="4">
        <v>36625658</v>
      </c>
    </row>
    <row r="2173" spans="1:3" x14ac:dyDescent="0.45">
      <c r="A2173" s="3">
        <v>2172</v>
      </c>
      <c r="B2173" s="3">
        <v>651400</v>
      </c>
      <c r="C2173" s="4">
        <v>36735535</v>
      </c>
    </row>
    <row r="2174" spans="1:3" x14ac:dyDescent="0.45">
      <c r="A2174" s="3">
        <v>2173</v>
      </c>
      <c r="B2174" s="3">
        <v>651700</v>
      </c>
      <c r="C2174" s="4">
        <v>36845742</v>
      </c>
    </row>
    <row r="2175" spans="1:3" x14ac:dyDescent="0.45">
      <c r="A2175" s="3">
        <v>2174</v>
      </c>
      <c r="B2175" s="3">
        <v>652000</v>
      </c>
      <c r="C2175" s="4">
        <v>36956279</v>
      </c>
    </row>
    <row r="2176" spans="1:3" x14ac:dyDescent="0.45">
      <c r="A2176" s="3">
        <v>2175</v>
      </c>
      <c r="B2176" s="3">
        <v>652300</v>
      </c>
      <c r="C2176" s="4">
        <v>37067148</v>
      </c>
    </row>
    <row r="2177" spans="1:3" x14ac:dyDescent="0.45">
      <c r="A2177" s="3">
        <v>2176</v>
      </c>
      <c r="B2177" s="3">
        <v>652600</v>
      </c>
      <c r="C2177" s="4">
        <v>37178349</v>
      </c>
    </row>
    <row r="2178" spans="1:3" x14ac:dyDescent="0.45">
      <c r="A2178" s="3">
        <v>2177</v>
      </c>
      <c r="B2178" s="3">
        <v>652900</v>
      </c>
      <c r="C2178" s="4">
        <v>37289884</v>
      </c>
    </row>
    <row r="2179" spans="1:3" x14ac:dyDescent="0.45">
      <c r="A2179" s="3">
        <v>2178</v>
      </c>
      <c r="B2179" s="3">
        <v>653200</v>
      </c>
      <c r="C2179" s="4">
        <v>37401754</v>
      </c>
    </row>
    <row r="2180" spans="1:3" x14ac:dyDescent="0.45">
      <c r="A2180" s="3">
        <v>2179</v>
      </c>
      <c r="B2180" s="3">
        <v>653500</v>
      </c>
      <c r="C2180" s="4">
        <v>37513959</v>
      </c>
    </row>
    <row r="2181" spans="1:3" x14ac:dyDescent="0.45">
      <c r="A2181" s="3">
        <v>2180</v>
      </c>
      <c r="B2181" s="3">
        <v>653800</v>
      </c>
      <c r="C2181" s="4">
        <v>37626501</v>
      </c>
    </row>
    <row r="2182" spans="1:3" x14ac:dyDescent="0.45">
      <c r="A2182" s="3">
        <v>2181</v>
      </c>
      <c r="B2182" s="3">
        <v>654100</v>
      </c>
      <c r="C2182" s="4">
        <v>37739380</v>
      </c>
    </row>
    <row r="2183" spans="1:3" x14ac:dyDescent="0.45">
      <c r="A2183" s="3">
        <v>2182</v>
      </c>
      <c r="B2183" s="3">
        <v>654400</v>
      </c>
      <c r="C2183" s="4">
        <v>37852599</v>
      </c>
    </row>
    <row r="2184" spans="1:3" x14ac:dyDescent="0.45">
      <c r="A2184" s="3">
        <v>2183</v>
      </c>
      <c r="B2184" s="3">
        <v>654700</v>
      </c>
      <c r="C2184" s="4">
        <v>37966156</v>
      </c>
    </row>
    <row r="2185" spans="1:3" x14ac:dyDescent="0.45">
      <c r="A2185" s="3">
        <v>2184</v>
      </c>
      <c r="B2185" s="3">
        <v>655000</v>
      </c>
      <c r="C2185" s="4">
        <v>38080055</v>
      </c>
    </row>
    <row r="2186" spans="1:3" x14ac:dyDescent="0.45">
      <c r="A2186" s="3">
        <v>2185</v>
      </c>
      <c r="B2186" s="3">
        <v>655300</v>
      </c>
      <c r="C2186" s="4">
        <v>38194295</v>
      </c>
    </row>
    <row r="2187" spans="1:3" x14ac:dyDescent="0.45">
      <c r="A2187" s="3">
        <v>2186</v>
      </c>
      <c r="B2187" s="3">
        <v>655600</v>
      </c>
      <c r="C2187" s="4">
        <v>38308878</v>
      </c>
    </row>
    <row r="2188" spans="1:3" x14ac:dyDescent="0.45">
      <c r="A2188" s="3">
        <v>2187</v>
      </c>
      <c r="B2188" s="3">
        <v>655900</v>
      </c>
      <c r="C2188" s="4">
        <v>38423805</v>
      </c>
    </row>
    <row r="2189" spans="1:3" x14ac:dyDescent="0.45">
      <c r="A2189" s="3">
        <v>2188</v>
      </c>
      <c r="B2189" s="3">
        <v>656200</v>
      </c>
      <c r="C2189" s="4">
        <v>38539076</v>
      </c>
    </row>
    <row r="2190" spans="1:3" x14ac:dyDescent="0.45">
      <c r="A2190" s="3">
        <v>2189</v>
      </c>
      <c r="B2190" s="3">
        <v>656500</v>
      </c>
      <c r="C2190" s="4">
        <v>38654693</v>
      </c>
    </row>
    <row r="2191" spans="1:3" x14ac:dyDescent="0.45">
      <c r="A2191" s="3">
        <v>2190</v>
      </c>
      <c r="B2191" s="3">
        <v>656800</v>
      </c>
      <c r="C2191" s="4">
        <v>38770657</v>
      </c>
    </row>
    <row r="2192" spans="1:3" x14ac:dyDescent="0.45">
      <c r="A2192" s="3">
        <v>2191</v>
      </c>
      <c r="B2192" s="3">
        <v>657100</v>
      </c>
      <c r="C2192" s="4">
        <v>38886969</v>
      </c>
    </row>
    <row r="2193" spans="1:3" x14ac:dyDescent="0.45">
      <c r="A2193" s="3">
        <v>2192</v>
      </c>
      <c r="B2193" s="3">
        <v>657400</v>
      </c>
      <c r="C2193" s="4">
        <v>39003630</v>
      </c>
    </row>
    <row r="2194" spans="1:3" x14ac:dyDescent="0.45">
      <c r="A2194" s="3">
        <v>2193</v>
      </c>
      <c r="B2194" s="3">
        <v>657700</v>
      </c>
      <c r="C2194" s="4">
        <v>39120641</v>
      </c>
    </row>
    <row r="2195" spans="1:3" x14ac:dyDescent="0.45">
      <c r="A2195" s="3">
        <v>2194</v>
      </c>
      <c r="B2195" s="3">
        <v>658000</v>
      </c>
      <c r="C2195" s="4">
        <v>39238003</v>
      </c>
    </row>
    <row r="2196" spans="1:3" x14ac:dyDescent="0.45">
      <c r="A2196" s="3">
        <v>2195</v>
      </c>
      <c r="B2196" s="3">
        <v>658300</v>
      </c>
      <c r="C2196" s="4">
        <v>39355717</v>
      </c>
    </row>
    <row r="2197" spans="1:3" x14ac:dyDescent="0.45">
      <c r="A2197" s="3">
        <v>2196</v>
      </c>
      <c r="B2197" s="3">
        <v>658600</v>
      </c>
      <c r="C2197" s="4">
        <v>39473784</v>
      </c>
    </row>
    <row r="2198" spans="1:3" x14ac:dyDescent="0.45">
      <c r="A2198" s="3">
        <v>2197</v>
      </c>
      <c r="B2198" s="3">
        <v>658900</v>
      </c>
      <c r="C2198" s="4">
        <v>39592205</v>
      </c>
    </row>
    <row r="2199" spans="1:3" x14ac:dyDescent="0.45">
      <c r="A2199" s="3">
        <v>2198</v>
      </c>
      <c r="B2199" s="3">
        <v>659200</v>
      </c>
      <c r="C2199" s="4">
        <v>39710982</v>
      </c>
    </row>
    <row r="2200" spans="1:3" x14ac:dyDescent="0.45">
      <c r="A2200" s="3">
        <v>2199</v>
      </c>
      <c r="B2200" s="3">
        <v>659500</v>
      </c>
      <c r="C2200" s="4">
        <v>39830115</v>
      </c>
    </row>
    <row r="2201" spans="1:3" x14ac:dyDescent="0.45">
      <c r="A2201" s="3">
        <v>2200</v>
      </c>
      <c r="B2201" s="3">
        <v>659800</v>
      </c>
      <c r="C2201" s="4">
        <v>39949605</v>
      </c>
    </row>
    <row r="2202" spans="1:3" x14ac:dyDescent="0.45">
      <c r="A2202" s="3">
        <v>2201</v>
      </c>
      <c r="B2202" s="3">
        <v>660100</v>
      </c>
      <c r="C2202" s="4">
        <v>40069454</v>
      </c>
    </row>
    <row r="2203" spans="1:3" x14ac:dyDescent="0.45">
      <c r="A2203" s="3">
        <v>2202</v>
      </c>
      <c r="B2203" s="3">
        <v>660400</v>
      </c>
      <c r="C2203" s="4">
        <v>40189663</v>
      </c>
    </row>
    <row r="2204" spans="1:3" x14ac:dyDescent="0.45">
      <c r="A2204" s="3">
        <v>2203</v>
      </c>
      <c r="B2204" s="3">
        <v>660700</v>
      </c>
      <c r="C2204" s="4">
        <v>40310232</v>
      </c>
    </row>
    <row r="2205" spans="1:3" x14ac:dyDescent="0.45">
      <c r="A2205" s="3">
        <v>2204</v>
      </c>
      <c r="B2205" s="3">
        <v>661000</v>
      </c>
      <c r="C2205" s="4">
        <v>40431162</v>
      </c>
    </row>
    <row r="2206" spans="1:3" x14ac:dyDescent="0.45">
      <c r="A2206" s="3">
        <v>2205</v>
      </c>
      <c r="B2206" s="3">
        <v>661300</v>
      </c>
      <c r="C2206" s="4">
        <v>40552456</v>
      </c>
    </row>
    <row r="2207" spans="1:3" x14ac:dyDescent="0.45">
      <c r="A2207" s="3">
        <v>2206</v>
      </c>
      <c r="B2207" s="3">
        <v>661600</v>
      </c>
      <c r="C2207" s="4">
        <v>40674113</v>
      </c>
    </row>
    <row r="2208" spans="1:3" x14ac:dyDescent="0.45">
      <c r="A2208" s="3">
        <v>2207</v>
      </c>
      <c r="B2208" s="3">
        <v>661900</v>
      </c>
      <c r="C2208" s="4">
        <v>40796135</v>
      </c>
    </row>
    <row r="2209" spans="1:3" x14ac:dyDescent="0.45">
      <c r="A2209" s="3">
        <v>2208</v>
      </c>
      <c r="B2209" s="3">
        <v>662200</v>
      </c>
      <c r="C2209" s="4">
        <v>40918524</v>
      </c>
    </row>
    <row r="2210" spans="1:3" x14ac:dyDescent="0.45">
      <c r="A2210" s="3">
        <v>2209</v>
      </c>
      <c r="B2210" s="3">
        <v>662500</v>
      </c>
      <c r="C2210" s="4">
        <v>41041279</v>
      </c>
    </row>
    <row r="2211" spans="1:3" x14ac:dyDescent="0.45">
      <c r="A2211" s="3">
        <v>2210</v>
      </c>
      <c r="B2211" s="3">
        <v>662800</v>
      </c>
      <c r="C2211" s="4">
        <v>41164403</v>
      </c>
    </row>
    <row r="2212" spans="1:3" x14ac:dyDescent="0.45">
      <c r="A2212" s="3">
        <v>2211</v>
      </c>
      <c r="B2212" s="3">
        <v>663100</v>
      </c>
      <c r="C2212" s="4">
        <v>41287896</v>
      </c>
    </row>
    <row r="2213" spans="1:3" x14ac:dyDescent="0.45">
      <c r="A2213" s="3">
        <v>2212</v>
      </c>
      <c r="B2213" s="3">
        <v>663400</v>
      </c>
      <c r="C2213" s="4">
        <v>41411760</v>
      </c>
    </row>
    <row r="2214" spans="1:3" x14ac:dyDescent="0.45">
      <c r="A2214" s="3">
        <v>2213</v>
      </c>
      <c r="B2214" s="3">
        <v>663700</v>
      </c>
      <c r="C2214" s="4">
        <v>41535995</v>
      </c>
    </row>
    <row r="2215" spans="1:3" x14ac:dyDescent="0.45">
      <c r="A2215" s="3">
        <v>2214</v>
      </c>
      <c r="B2215" s="3">
        <v>664000</v>
      </c>
      <c r="C2215" s="4">
        <v>41660603</v>
      </c>
    </row>
    <row r="2216" spans="1:3" x14ac:dyDescent="0.45">
      <c r="A2216" s="3">
        <v>2215</v>
      </c>
      <c r="B2216" s="3">
        <v>664300</v>
      </c>
      <c r="C2216" s="4">
        <v>41785585</v>
      </c>
    </row>
    <row r="2217" spans="1:3" x14ac:dyDescent="0.45">
      <c r="A2217" s="3">
        <v>2216</v>
      </c>
      <c r="B2217" s="3">
        <v>664600</v>
      </c>
      <c r="C2217" s="4">
        <v>41910942</v>
      </c>
    </row>
    <row r="2218" spans="1:3" x14ac:dyDescent="0.45">
      <c r="A2218" s="3">
        <v>2217</v>
      </c>
      <c r="B2218" s="3">
        <v>664900</v>
      </c>
      <c r="C2218" s="4">
        <v>42036675</v>
      </c>
    </row>
    <row r="2219" spans="1:3" x14ac:dyDescent="0.45">
      <c r="A2219" s="3">
        <v>2218</v>
      </c>
      <c r="B2219" s="3">
        <v>665200</v>
      </c>
      <c r="C2219" s="4">
        <v>42162785</v>
      </c>
    </row>
    <row r="2220" spans="1:3" x14ac:dyDescent="0.45">
      <c r="A2220" s="3">
        <v>2219</v>
      </c>
      <c r="B2220" s="3">
        <v>665500</v>
      </c>
      <c r="C2220" s="4">
        <v>42289273</v>
      </c>
    </row>
    <row r="2221" spans="1:3" x14ac:dyDescent="0.45">
      <c r="A2221" s="3">
        <v>2220</v>
      </c>
      <c r="B2221" s="3">
        <v>665800</v>
      </c>
      <c r="C2221" s="4">
        <v>42416141</v>
      </c>
    </row>
    <row r="2222" spans="1:3" x14ac:dyDescent="0.45">
      <c r="A2222" s="3">
        <v>2221</v>
      </c>
      <c r="B2222" s="3">
        <v>666100</v>
      </c>
      <c r="C2222" s="4">
        <v>42543389</v>
      </c>
    </row>
    <row r="2223" spans="1:3" x14ac:dyDescent="0.45">
      <c r="A2223" s="3">
        <v>2222</v>
      </c>
      <c r="B2223" s="3">
        <v>666400</v>
      </c>
      <c r="C2223" s="4">
        <v>42671020</v>
      </c>
    </row>
    <row r="2224" spans="1:3" x14ac:dyDescent="0.45">
      <c r="A2224" s="3">
        <v>2223</v>
      </c>
      <c r="B2224" s="3">
        <v>666700</v>
      </c>
      <c r="C2224" s="4">
        <v>42799033</v>
      </c>
    </row>
    <row r="2225" spans="1:3" x14ac:dyDescent="0.45">
      <c r="A2225" s="3">
        <v>2224</v>
      </c>
      <c r="B2225" s="3">
        <v>667000</v>
      </c>
      <c r="C2225" s="4">
        <v>42927430</v>
      </c>
    </row>
    <row r="2226" spans="1:3" x14ac:dyDescent="0.45">
      <c r="A2226" s="3">
        <v>2225</v>
      </c>
      <c r="B2226" s="3">
        <v>667300</v>
      </c>
      <c r="C2226" s="4">
        <v>43056212</v>
      </c>
    </row>
    <row r="2227" spans="1:3" x14ac:dyDescent="0.45">
      <c r="A2227" s="3">
        <v>2226</v>
      </c>
      <c r="B2227" s="3">
        <v>667600</v>
      </c>
      <c r="C2227" s="4">
        <v>43185381</v>
      </c>
    </row>
    <row r="2228" spans="1:3" x14ac:dyDescent="0.45">
      <c r="A2228" s="3">
        <v>2227</v>
      </c>
      <c r="B2228" s="3">
        <v>667900</v>
      </c>
      <c r="C2228" s="4">
        <v>43314937</v>
      </c>
    </row>
    <row r="2229" spans="1:3" x14ac:dyDescent="0.45">
      <c r="A2229" s="3">
        <v>2228</v>
      </c>
      <c r="B2229" s="3">
        <v>668200</v>
      </c>
      <c r="C2229" s="4">
        <v>43444882</v>
      </c>
    </row>
    <row r="2230" spans="1:3" x14ac:dyDescent="0.45">
      <c r="A2230" s="3">
        <v>2229</v>
      </c>
      <c r="B2230" s="3">
        <v>668500</v>
      </c>
      <c r="C2230" s="4">
        <v>43575216</v>
      </c>
    </row>
    <row r="2231" spans="1:3" x14ac:dyDescent="0.45">
      <c r="A2231" s="3">
        <v>2230</v>
      </c>
      <c r="B2231" s="3">
        <v>668800</v>
      </c>
      <c r="C2231" s="4">
        <v>43705942</v>
      </c>
    </row>
    <row r="2232" spans="1:3" x14ac:dyDescent="0.45">
      <c r="A2232" s="3">
        <v>2231</v>
      </c>
      <c r="B2232" s="3">
        <v>669100</v>
      </c>
      <c r="C2232" s="4">
        <v>43837060</v>
      </c>
    </row>
    <row r="2233" spans="1:3" x14ac:dyDescent="0.45">
      <c r="A2233" s="3">
        <v>2232</v>
      </c>
      <c r="B2233" s="3">
        <v>669400</v>
      </c>
      <c r="C2233" s="4">
        <v>43968571</v>
      </c>
    </row>
    <row r="2234" spans="1:3" x14ac:dyDescent="0.45">
      <c r="A2234" s="3">
        <v>2233</v>
      </c>
      <c r="B2234" s="3">
        <v>669700</v>
      </c>
      <c r="C2234" s="4">
        <v>44100477</v>
      </c>
    </row>
    <row r="2235" spans="1:3" x14ac:dyDescent="0.45">
      <c r="A2235" s="3">
        <v>2234</v>
      </c>
      <c r="B2235" s="3">
        <v>670000</v>
      </c>
      <c r="C2235" s="4">
        <v>44232778</v>
      </c>
    </row>
    <row r="2236" spans="1:3" x14ac:dyDescent="0.45">
      <c r="A2236" s="3">
        <v>2235</v>
      </c>
      <c r="B2236" s="3">
        <v>670300</v>
      </c>
      <c r="C2236" s="4">
        <v>44365476</v>
      </c>
    </row>
    <row r="2237" spans="1:3" x14ac:dyDescent="0.45">
      <c r="A2237" s="3">
        <v>2236</v>
      </c>
      <c r="B2237" s="3">
        <v>670600</v>
      </c>
      <c r="C2237" s="4">
        <v>44498573</v>
      </c>
    </row>
    <row r="2238" spans="1:3" x14ac:dyDescent="0.45">
      <c r="A2238" s="3">
        <v>2237</v>
      </c>
      <c r="B2238" s="3">
        <v>670900</v>
      </c>
      <c r="C2238" s="4">
        <v>44632069</v>
      </c>
    </row>
    <row r="2239" spans="1:3" x14ac:dyDescent="0.45">
      <c r="A2239" s="3">
        <v>2238</v>
      </c>
      <c r="B2239" s="3">
        <v>671200</v>
      </c>
      <c r="C2239" s="4">
        <v>44765965</v>
      </c>
    </row>
    <row r="2240" spans="1:3" x14ac:dyDescent="0.45">
      <c r="A2240" s="3">
        <v>2239</v>
      </c>
      <c r="B2240" s="3">
        <v>671500</v>
      </c>
      <c r="C2240" s="4">
        <v>44900263</v>
      </c>
    </row>
    <row r="2241" spans="1:3" x14ac:dyDescent="0.45">
      <c r="A2241" s="3">
        <v>2240</v>
      </c>
      <c r="B2241" s="3">
        <v>671800</v>
      </c>
      <c r="C2241" s="4">
        <v>45034963</v>
      </c>
    </row>
    <row r="2242" spans="1:3" x14ac:dyDescent="0.45">
      <c r="A2242" s="3">
        <v>2241</v>
      </c>
      <c r="B2242" s="3">
        <v>672100</v>
      </c>
      <c r="C2242" s="4">
        <v>45170068</v>
      </c>
    </row>
    <row r="2243" spans="1:3" x14ac:dyDescent="0.45">
      <c r="A2243" s="3">
        <v>2242</v>
      </c>
      <c r="B2243" s="3">
        <v>672400</v>
      </c>
      <c r="C2243" s="4">
        <v>45305579</v>
      </c>
    </row>
    <row r="2244" spans="1:3" x14ac:dyDescent="0.45">
      <c r="A2244" s="3">
        <v>2243</v>
      </c>
      <c r="B2244" s="3">
        <v>672700</v>
      </c>
      <c r="C2244" s="4">
        <v>45441495</v>
      </c>
    </row>
    <row r="2245" spans="1:3" x14ac:dyDescent="0.45">
      <c r="A2245" s="3">
        <v>2244</v>
      </c>
      <c r="B2245" s="3">
        <v>673000</v>
      </c>
      <c r="C2245" s="4">
        <v>45577820</v>
      </c>
    </row>
    <row r="2246" spans="1:3" x14ac:dyDescent="0.45">
      <c r="A2246" s="3">
        <v>2245</v>
      </c>
      <c r="B2246" s="3">
        <v>673300</v>
      </c>
      <c r="C2246" s="4">
        <v>45714553</v>
      </c>
    </row>
    <row r="2247" spans="1:3" x14ac:dyDescent="0.45">
      <c r="A2247" s="3">
        <v>2246</v>
      </c>
      <c r="B2247" s="3">
        <v>673600</v>
      </c>
      <c r="C2247" s="4">
        <v>45851697</v>
      </c>
    </row>
    <row r="2248" spans="1:3" x14ac:dyDescent="0.45">
      <c r="A2248" s="3">
        <v>2247</v>
      </c>
      <c r="B2248" s="3">
        <v>673900</v>
      </c>
      <c r="C2248" s="4">
        <v>45989252</v>
      </c>
    </row>
    <row r="2249" spans="1:3" x14ac:dyDescent="0.45">
      <c r="A2249" s="3">
        <v>2248</v>
      </c>
      <c r="B2249" s="3">
        <v>674200</v>
      </c>
      <c r="C2249" s="4">
        <v>46127220</v>
      </c>
    </row>
    <row r="2250" spans="1:3" x14ac:dyDescent="0.45">
      <c r="A2250" s="3">
        <v>2249</v>
      </c>
      <c r="B2250" s="3">
        <v>674500</v>
      </c>
      <c r="C2250" s="4">
        <v>46265601</v>
      </c>
    </row>
    <row r="2251" spans="1:3" x14ac:dyDescent="0.45">
      <c r="A2251" s="3">
        <v>2250</v>
      </c>
      <c r="B2251" s="3">
        <v>674800</v>
      </c>
      <c r="C2251" s="4">
        <v>46404398</v>
      </c>
    </row>
    <row r="2252" spans="1:3" x14ac:dyDescent="0.45">
      <c r="A2252" s="3">
        <v>2251</v>
      </c>
      <c r="B2252" s="3">
        <v>675100</v>
      </c>
      <c r="C2252" s="4">
        <v>46543611</v>
      </c>
    </row>
    <row r="2253" spans="1:3" x14ac:dyDescent="0.45">
      <c r="A2253" s="3">
        <v>2252</v>
      </c>
      <c r="B2253" s="3">
        <v>675400</v>
      </c>
      <c r="C2253" s="4">
        <v>46683242</v>
      </c>
    </row>
    <row r="2254" spans="1:3" x14ac:dyDescent="0.45">
      <c r="A2254" s="3">
        <v>2253</v>
      </c>
      <c r="B2254" s="3">
        <v>675700</v>
      </c>
      <c r="C2254" s="4">
        <v>46823292</v>
      </c>
    </row>
    <row r="2255" spans="1:3" x14ac:dyDescent="0.45">
      <c r="A2255" s="3">
        <v>2254</v>
      </c>
      <c r="B2255" s="3">
        <v>676000</v>
      </c>
      <c r="C2255" s="4">
        <v>46963762</v>
      </c>
    </row>
    <row r="2256" spans="1:3" x14ac:dyDescent="0.45">
      <c r="A2256" s="3">
        <v>2255</v>
      </c>
      <c r="B2256" s="3">
        <v>676300</v>
      </c>
      <c r="C2256" s="4">
        <v>47104653</v>
      </c>
    </row>
    <row r="2257" spans="1:3" x14ac:dyDescent="0.45">
      <c r="A2257" s="3">
        <v>2256</v>
      </c>
      <c r="B2257" s="3">
        <v>676600</v>
      </c>
      <c r="C2257" s="4">
        <v>47245967</v>
      </c>
    </row>
    <row r="2258" spans="1:3" x14ac:dyDescent="0.45">
      <c r="A2258" s="3">
        <v>2257</v>
      </c>
      <c r="B2258" s="3">
        <v>676900</v>
      </c>
      <c r="C2258" s="4">
        <v>47387705</v>
      </c>
    </row>
    <row r="2259" spans="1:3" x14ac:dyDescent="0.45">
      <c r="A2259" s="3">
        <v>2258</v>
      </c>
      <c r="B2259" s="3">
        <v>677200</v>
      </c>
      <c r="C2259" s="4">
        <v>47529868</v>
      </c>
    </row>
    <row r="2260" spans="1:3" x14ac:dyDescent="0.45">
      <c r="A2260" s="3">
        <v>2259</v>
      </c>
      <c r="B2260" s="3">
        <v>677500</v>
      </c>
      <c r="C2260" s="4">
        <v>47672458</v>
      </c>
    </row>
    <row r="2261" spans="1:3" x14ac:dyDescent="0.45">
      <c r="A2261" s="3">
        <v>2260</v>
      </c>
      <c r="B2261" s="3">
        <v>677800</v>
      </c>
      <c r="C2261" s="4">
        <v>47815475</v>
      </c>
    </row>
    <row r="2262" spans="1:3" x14ac:dyDescent="0.45">
      <c r="A2262" s="3">
        <v>2261</v>
      </c>
      <c r="B2262" s="3">
        <v>678100</v>
      </c>
      <c r="C2262" s="4">
        <v>47958922</v>
      </c>
    </row>
    <row r="2263" spans="1:3" x14ac:dyDescent="0.45">
      <c r="A2263" s="3">
        <v>2262</v>
      </c>
      <c r="B2263" s="3">
        <v>678400</v>
      </c>
      <c r="C2263" s="4">
        <v>48102798</v>
      </c>
    </row>
    <row r="2264" spans="1:3" x14ac:dyDescent="0.45">
      <c r="A2264" s="3">
        <v>2263</v>
      </c>
      <c r="B2264" s="3">
        <v>678700</v>
      </c>
      <c r="C2264" s="4">
        <v>48247107</v>
      </c>
    </row>
    <row r="2265" spans="1:3" x14ac:dyDescent="0.45">
      <c r="A2265" s="3">
        <v>2264</v>
      </c>
      <c r="B2265" s="3">
        <v>679000</v>
      </c>
      <c r="C2265" s="4">
        <v>48391848</v>
      </c>
    </row>
    <row r="2266" spans="1:3" x14ac:dyDescent="0.45">
      <c r="A2266" s="3">
        <v>2265</v>
      </c>
      <c r="B2266" s="3">
        <v>679300</v>
      </c>
      <c r="C2266" s="4">
        <v>48537024</v>
      </c>
    </row>
    <row r="2267" spans="1:3" x14ac:dyDescent="0.45">
      <c r="A2267" s="3">
        <v>2266</v>
      </c>
      <c r="B2267" s="3">
        <v>679600</v>
      </c>
      <c r="C2267" s="4">
        <v>48682635</v>
      </c>
    </row>
    <row r="2268" spans="1:3" x14ac:dyDescent="0.45">
      <c r="A2268" s="3">
        <v>2267</v>
      </c>
      <c r="B2268" s="3">
        <v>679900</v>
      </c>
      <c r="C2268" s="4">
        <v>48828683</v>
      </c>
    </row>
    <row r="2269" spans="1:3" x14ac:dyDescent="0.45">
      <c r="A2269" s="3">
        <v>2268</v>
      </c>
      <c r="B2269" s="3">
        <v>680200</v>
      </c>
      <c r="C2269" s="4">
        <v>48975169</v>
      </c>
    </row>
    <row r="2270" spans="1:3" x14ac:dyDescent="0.45">
      <c r="A2270" s="3">
        <v>2269</v>
      </c>
      <c r="B2270" s="3">
        <v>680500</v>
      </c>
      <c r="C2270" s="4">
        <v>49122094</v>
      </c>
    </row>
    <row r="2271" spans="1:3" x14ac:dyDescent="0.45">
      <c r="A2271" s="3">
        <v>2270</v>
      </c>
      <c r="B2271" s="3">
        <v>680800</v>
      </c>
      <c r="C2271" s="4">
        <v>49269460</v>
      </c>
    </row>
    <row r="2272" spans="1:3" x14ac:dyDescent="0.45">
      <c r="A2272" s="3">
        <v>2271</v>
      </c>
      <c r="B2272" s="3">
        <v>681100</v>
      </c>
      <c r="C2272" s="4">
        <v>49417269</v>
      </c>
    </row>
    <row r="2273" spans="1:3" x14ac:dyDescent="0.45">
      <c r="A2273" s="3">
        <v>2272</v>
      </c>
      <c r="B2273" s="3">
        <v>681400</v>
      </c>
      <c r="C2273" s="4">
        <v>49565521</v>
      </c>
    </row>
    <row r="2274" spans="1:3" x14ac:dyDescent="0.45">
      <c r="A2274" s="3">
        <v>2273</v>
      </c>
      <c r="B2274" s="3">
        <v>681700</v>
      </c>
      <c r="C2274" s="4">
        <v>49714217</v>
      </c>
    </row>
    <row r="2275" spans="1:3" x14ac:dyDescent="0.45">
      <c r="A2275" s="3">
        <v>2274</v>
      </c>
      <c r="B2275" s="3">
        <v>682000</v>
      </c>
      <c r="C2275" s="4">
        <v>49863360</v>
      </c>
    </row>
    <row r="2276" spans="1:3" x14ac:dyDescent="0.45">
      <c r="A2276" s="3">
        <v>2275</v>
      </c>
      <c r="B2276" s="3">
        <v>682300</v>
      </c>
      <c r="C2276" s="4">
        <v>50012950</v>
      </c>
    </row>
    <row r="2277" spans="1:3" x14ac:dyDescent="0.45">
      <c r="A2277" s="3">
        <v>2276</v>
      </c>
      <c r="B2277" s="3">
        <v>682600</v>
      </c>
      <c r="C2277" s="4">
        <v>50162989</v>
      </c>
    </row>
    <row r="2278" spans="1:3" x14ac:dyDescent="0.45">
      <c r="A2278" s="3">
        <v>2277</v>
      </c>
      <c r="B2278" s="3">
        <v>682900</v>
      </c>
      <c r="C2278" s="4">
        <v>50313478</v>
      </c>
    </row>
    <row r="2279" spans="1:3" x14ac:dyDescent="0.45">
      <c r="A2279" s="3">
        <v>2278</v>
      </c>
      <c r="B2279" s="3">
        <v>683200</v>
      </c>
      <c r="C2279" s="4">
        <v>50464418</v>
      </c>
    </row>
    <row r="2280" spans="1:3" x14ac:dyDescent="0.45">
      <c r="A2280" s="3">
        <v>2279</v>
      </c>
      <c r="B2280" s="3">
        <v>683500</v>
      </c>
      <c r="C2280" s="4">
        <v>50615811</v>
      </c>
    </row>
    <row r="2281" spans="1:3" x14ac:dyDescent="0.45">
      <c r="A2281" s="3">
        <v>2280</v>
      </c>
      <c r="B2281" s="3">
        <v>683800</v>
      </c>
      <c r="C2281" s="4">
        <v>50767659</v>
      </c>
    </row>
    <row r="2282" spans="1:3" x14ac:dyDescent="0.45">
      <c r="A2282" s="3">
        <v>2281</v>
      </c>
      <c r="B2282" s="3">
        <v>684100</v>
      </c>
      <c r="C2282" s="4">
        <v>50919962</v>
      </c>
    </row>
    <row r="2283" spans="1:3" x14ac:dyDescent="0.45">
      <c r="A2283" s="3">
        <v>2282</v>
      </c>
      <c r="B2283" s="3">
        <v>684400</v>
      </c>
      <c r="C2283" s="4">
        <v>51072722</v>
      </c>
    </row>
    <row r="2284" spans="1:3" x14ac:dyDescent="0.45">
      <c r="A2284" s="3">
        <v>2283</v>
      </c>
      <c r="B2284" s="3">
        <v>684700</v>
      </c>
      <c r="C2284" s="4">
        <v>51225940</v>
      </c>
    </row>
    <row r="2285" spans="1:3" x14ac:dyDescent="0.45">
      <c r="A2285" s="3">
        <v>2284</v>
      </c>
      <c r="B2285" s="3">
        <v>685000</v>
      </c>
      <c r="C2285" s="4">
        <v>51379618</v>
      </c>
    </row>
    <row r="2286" spans="1:3" x14ac:dyDescent="0.45">
      <c r="A2286" s="3">
        <v>2285</v>
      </c>
      <c r="B2286" s="3">
        <v>685300</v>
      </c>
      <c r="C2286" s="4">
        <v>51533756</v>
      </c>
    </row>
    <row r="2287" spans="1:3" x14ac:dyDescent="0.45">
      <c r="A2287" s="3">
        <v>2286</v>
      </c>
      <c r="B2287" s="3">
        <v>685600</v>
      </c>
      <c r="C2287" s="4">
        <v>51688358</v>
      </c>
    </row>
    <row r="2288" spans="1:3" x14ac:dyDescent="0.45">
      <c r="A2288" s="3">
        <v>2287</v>
      </c>
      <c r="B2288" s="3">
        <v>685900</v>
      </c>
      <c r="C2288" s="4">
        <v>51843423</v>
      </c>
    </row>
    <row r="2289" spans="1:3" x14ac:dyDescent="0.45">
      <c r="A2289" s="3">
        <v>2288</v>
      </c>
      <c r="B2289" s="3">
        <v>686200</v>
      </c>
      <c r="C2289" s="4">
        <v>51998953</v>
      </c>
    </row>
    <row r="2290" spans="1:3" x14ac:dyDescent="0.45">
      <c r="A2290" s="3">
        <v>2289</v>
      </c>
      <c r="B2290" s="3">
        <v>686500</v>
      </c>
      <c r="C2290" s="4">
        <v>52154950</v>
      </c>
    </row>
    <row r="2291" spans="1:3" x14ac:dyDescent="0.45">
      <c r="A2291" s="3">
        <v>2290</v>
      </c>
      <c r="B2291" s="3">
        <v>686800</v>
      </c>
      <c r="C2291" s="4">
        <v>52311415</v>
      </c>
    </row>
    <row r="2292" spans="1:3" x14ac:dyDescent="0.45">
      <c r="A2292" s="3">
        <v>2291</v>
      </c>
      <c r="B2292" s="3">
        <v>687100</v>
      </c>
      <c r="C2292" s="4">
        <v>52468349</v>
      </c>
    </row>
    <row r="2293" spans="1:3" x14ac:dyDescent="0.45">
      <c r="A2293" s="3">
        <v>2292</v>
      </c>
      <c r="B2293" s="3">
        <v>687400</v>
      </c>
      <c r="C2293" s="4">
        <v>52625754</v>
      </c>
    </row>
    <row r="2294" spans="1:3" x14ac:dyDescent="0.45">
      <c r="A2294" s="3">
        <v>2293</v>
      </c>
      <c r="B2294" s="3">
        <v>687700</v>
      </c>
      <c r="C2294" s="4">
        <v>52783631</v>
      </c>
    </row>
    <row r="2295" spans="1:3" x14ac:dyDescent="0.45">
      <c r="A2295" s="3">
        <v>2294</v>
      </c>
      <c r="B2295" s="3">
        <v>688000</v>
      </c>
      <c r="C2295" s="4">
        <v>52941982</v>
      </c>
    </row>
    <row r="2296" spans="1:3" x14ac:dyDescent="0.45">
      <c r="A2296" s="3">
        <v>2295</v>
      </c>
      <c r="B2296" s="3">
        <v>688300</v>
      </c>
      <c r="C2296" s="4">
        <v>53100808</v>
      </c>
    </row>
    <row r="2297" spans="1:3" x14ac:dyDescent="0.45">
      <c r="A2297" s="3">
        <v>2296</v>
      </c>
      <c r="B2297" s="3">
        <v>688600</v>
      </c>
      <c r="C2297" s="4">
        <v>53260111</v>
      </c>
    </row>
    <row r="2298" spans="1:3" x14ac:dyDescent="0.45">
      <c r="A2298" s="3">
        <v>2297</v>
      </c>
      <c r="B2298" s="3">
        <v>688900</v>
      </c>
      <c r="C2298" s="4">
        <v>53419891</v>
      </c>
    </row>
    <row r="2299" spans="1:3" x14ac:dyDescent="0.45">
      <c r="A2299" s="3">
        <v>2298</v>
      </c>
      <c r="B2299" s="3">
        <v>689200</v>
      </c>
      <c r="C2299" s="4">
        <v>53580151</v>
      </c>
    </row>
    <row r="2300" spans="1:3" x14ac:dyDescent="0.45">
      <c r="A2300" s="3">
        <v>2299</v>
      </c>
      <c r="B2300" s="3">
        <v>689500</v>
      </c>
      <c r="C2300" s="4">
        <v>53740891</v>
      </c>
    </row>
    <row r="2301" spans="1:3" x14ac:dyDescent="0.45">
      <c r="A2301" s="3">
        <v>2300</v>
      </c>
      <c r="B2301" s="3">
        <v>689800</v>
      </c>
      <c r="C2301" s="4">
        <v>53902114</v>
      </c>
    </row>
    <row r="2302" spans="1:3" x14ac:dyDescent="0.45">
      <c r="A2302" s="3">
        <v>2301</v>
      </c>
      <c r="B2302" s="3">
        <v>690100</v>
      </c>
      <c r="C2302" s="4">
        <v>54063820</v>
      </c>
    </row>
    <row r="2303" spans="1:3" x14ac:dyDescent="0.45">
      <c r="A2303" s="3">
        <v>2302</v>
      </c>
      <c r="B2303" s="3">
        <v>690400</v>
      </c>
      <c r="C2303" s="4">
        <v>54226012</v>
      </c>
    </row>
    <row r="2304" spans="1:3" x14ac:dyDescent="0.45">
      <c r="A2304" s="3">
        <v>2303</v>
      </c>
      <c r="B2304" s="3">
        <v>690700</v>
      </c>
      <c r="C2304" s="4">
        <v>54388690</v>
      </c>
    </row>
    <row r="2305" spans="1:3" x14ac:dyDescent="0.45">
      <c r="A2305" s="3">
        <v>2304</v>
      </c>
      <c r="B2305" s="3">
        <v>691000</v>
      </c>
      <c r="C2305" s="4">
        <v>54551856</v>
      </c>
    </row>
    <row r="2306" spans="1:3" x14ac:dyDescent="0.45">
      <c r="A2306" s="3">
        <v>2305</v>
      </c>
      <c r="B2306" s="3">
        <v>691300</v>
      </c>
      <c r="C2306" s="4">
        <v>54715511</v>
      </c>
    </row>
    <row r="2307" spans="1:3" x14ac:dyDescent="0.45">
      <c r="A2307" s="3">
        <v>2306</v>
      </c>
      <c r="B2307" s="3">
        <v>691600</v>
      </c>
      <c r="C2307" s="4">
        <v>54879658</v>
      </c>
    </row>
    <row r="2308" spans="1:3" x14ac:dyDescent="0.45">
      <c r="A2308" s="3">
        <v>2307</v>
      </c>
      <c r="B2308" s="3">
        <v>691900</v>
      </c>
      <c r="C2308" s="4">
        <v>55044297</v>
      </c>
    </row>
    <row r="2309" spans="1:3" x14ac:dyDescent="0.45">
      <c r="A2309" s="3">
        <v>2308</v>
      </c>
      <c r="B2309" s="3">
        <v>692200</v>
      </c>
      <c r="C2309" s="4">
        <v>55209430</v>
      </c>
    </row>
    <row r="2310" spans="1:3" x14ac:dyDescent="0.45">
      <c r="A2310" s="3">
        <v>2309</v>
      </c>
      <c r="B2310" s="3">
        <v>692500</v>
      </c>
      <c r="C2310" s="4">
        <v>55375058</v>
      </c>
    </row>
    <row r="2311" spans="1:3" x14ac:dyDescent="0.45">
      <c r="A2311" s="3">
        <v>2310</v>
      </c>
      <c r="B2311" s="3">
        <v>692800</v>
      </c>
      <c r="C2311" s="4">
        <v>55541183</v>
      </c>
    </row>
    <row r="2312" spans="1:3" x14ac:dyDescent="0.45">
      <c r="A2312" s="3">
        <v>2311</v>
      </c>
      <c r="B2312" s="3">
        <v>693100</v>
      </c>
      <c r="C2312" s="4">
        <v>55707807</v>
      </c>
    </row>
    <row r="2313" spans="1:3" x14ac:dyDescent="0.45">
      <c r="A2313" s="3">
        <v>2312</v>
      </c>
      <c r="B2313" s="3">
        <v>693400</v>
      </c>
      <c r="C2313" s="4">
        <v>55874930</v>
      </c>
    </row>
    <row r="2314" spans="1:3" x14ac:dyDescent="0.45">
      <c r="A2314" s="3">
        <v>2313</v>
      </c>
      <c r="B2314" s="3">
        <v>693700</v>
      </c>
      <c r="C2314" s="4">
        <v>56042555</v>
      </c>
    </row>
    <row r="2315" spans="1:3" x14ac:dyDescent="0.45">
      <c r="A2315" s="3">
        <v>2314</v>
      </c>
      <c r="B2315" s="3">
        <v>694000</v>
      </c>
      <c r="C2315" s="4">
        <v>56210682</v>
      </c>
    </row>
    <row r="2316" spans="1:3" x14ac:dyDescent="0.45">
      <c r="A2316" s="3">
        <v>2315</v>
      </c>
      <c r="B2316" s="3">
        <v>694300</v>
      </c>
      <c r="C2316" s="4">
        <v>56379315</v>
      </c>
    </row>
    <row r="2317" spans="1:3" x14ac:dyDescent="0.45">
      <c r="A2317" s="3">
        <v>2316</v>
      </c>
      <c r="B2317" s="3">
        <v>694600</v>
      </c>
      <c r="C2317" s="4">
        <v>56548452</v>
      </c>
    </row>
    <row r="2318" spans="1:3" x14ac:dyDescent="0.45">
      <c r="A2318" s="3">
        <v>2317</v>
      </c>
      <c r="B2318" s="3">
        <v>694900</v>
      </c>
      <c r="C2318" s="4">
        <v>56718098</v>
      </c>
    </row>
    <row r="2319" spans="1:3" x14ac:dyDescent="0.45">
      <c r="A2319" s="3">
        <v>2318</v>
      </c>
      <c r="B2319" s="3">
        <v>695200</v>
      </c>
      <c r="C2319" s="4">
        <v>56888252</v>
      </c>
    </row>
    <row r="2320" spans="1:3" x14ac:dyDescent="0.45">
      <c r="A2320" s="3">
        <v>2319</v>
      </c>
      <c r="B2320" s="3">
        <v>695500</v>
      </c>
      <c r="C2320" s="4">
        <v>57058917</v>
      </c>
    </row>
    <row r="2321" spans="1:3" x14ac:dyDescent="0.45">
      <c r="A2321" s="3">
        <v>2320</v>
      </c>
      <c r="B2321" s="3">
        <v>695800</v>
      </c>
      <c r="C2321" s="4">
        <v>57230094</v>
      </c>
    </row>
    <row r="2322" spans="1:3" x14ac:dyDescent="0.45">
      <c r="A2322" s="3">
        <v>2321</v>
      </c>
      <c r="B2322" s="3">
        <v>696100</v>
      </c>
      <c r="C2322" s="4">
        <v>57401784</v>
      </c>
    </row>
    <row r="2323" spans="1:3" x14ac:dyDescent="0.45">
      <c r="A2323" s="3">
        <v>2322</v>
      </c>
      <c r="B2323" s="3">
        <v>696400</v>
      </c>
      <c r="C2323" s="4">
        <v>57573989</v>
      </c>
    </row>
    <row r="2324" spans="1:3" x14ac:dyDescent="0.45">
      <c r="A2324" s="3">
        <v>2323</v>
      </c>
      <c r="B2324" s="3">
        <v>696700</v>
      </c>
      <c r="C2324" s="4">
        <v>57746711</v>
      </c>
    </row>
    <row r="2325" spans="1:3" x14ac:dyDescent="0.45">
      <c r="A2325" s="3">
        <v>2324</v>
      </c>
      <c r="B2325" s="3">
        <v>697000</v>
      </c>
      <c r="C2325" s="4">
        <v>57919951</v>
      </c>
    </row>
    <row r="2326" spans="1:3" x14ac:dyDescent="0.45">
      <c r="A2326" s="3">
        <v>2325</v>
      </c>
      <c r="B2326" s="3">
        <v>697300</v>
      </c>
      <c r="C2326" s="4">
        <v>58093711</v>
      </c>
    </row>
    <row r="2327" spans="1:3" x14ac:dyDescent="0.45">
      <c r="A2327" s="3">
        <v>2326</v>
      </c>
      <c r="B2327" s="3">
        <v>697600</v>
      </c>
      <c r="C2327" s="4">
        <v>58267992</v>
      </c>
    </row>
    <row r="2328" spans="1:3" x14ac:dyDescent="0.45">
      <c r="A2328" s="3">
        <v>2327</v>
      </c>
      <c r="B2328" s="3">
        <v>697900</v>
      </c>
      <c r="C2328" s="4">
        <v>58442796</v>
      </c>
    </row>
    <row r="2329" spans="1:3" x14ac:dyDescent="0.45">
      <c r="A2329" s="3">
        <v>2328</v>
      </c>
      <c r="B2329" s="3">
        <v>698200</v>
      </c>
      <c r="C2329" s="4">
        <v>58618125</v>
      </c>
    </row>
    <row r="2330" spans="1:3" x14ac:dyDescent="0.45">
      <c r="A2330" s="3">
        <v>2329</v>
      </c>
      <c r="B2330" s="3">
        <v>698500</v>
      </c>
      <c r="C2330" s="4">
        <v>58793979</v>
      </c>
    </row>
    <row r="2331" spans="1:3" x14ac:dyDescent="0.45">
      <c r="A2331" s="3">
        <v>2330</v>
      </c>
      <c r="B2331" s="3">
        <v>698800</v>
      </c>
      <c r="C2331" s="4">
        <v>58970361</v>
      </c>
    </row>
    <row r="2332" spans="1:3" x14ac:dyDescent="0.45">
      <c r="A2332" s="3">
        <v>2331</v>
      </c>
      <c r="B2332" s="3">
        <v>699100</v>
      </c>
      <c r="C2332" s="4">
        <v>59147272</v>
      </c>
    </row>
    <row r="2333" spans="1:3" x14ac:dyDescent="0.45">
      <c r="A2333" s="3">
        <v>2332</v>
      </c>
      <c r="B2333" s="3">
        <v>699400</v>
      </c>
      <c r="C2333" s="4">
        <v>59324714</v>
      </c>
    </row>
    <row r="2334" spans="1:3" x14ac:dyDescent="0.45">
      <c r="A2334" s="3">
        <v>2333</v>
      </c>
      <c r="B2334" s="3">
        <v>699700</v>
      </c>
      <c r="C2334" s="4">
        <v>59502688</v>
      </c>
    </row>
    <row r="2335" spans="1:3" x14ac:dyDescent="0.45">
      <c r="A2335" s="3">
        <v>2334</v>
      </c>
      <c r="B2335" s="3">
        <v>700000</v>
      </c>
      <c r="C2335" s="4">
        <v>59681196</v>
      </c>
    </row>
    <row r="2336" spans="1:3" x14ac:dyDescent="0.45">
      <c r="A2336" s="3">
        <v>2335</v>
      </c>
      <c r="B2336" s="3">
        <v>700300</v>
      </c>
      <c r="C2336" s="4">
        <v>59860240</v>
      </c>
    </row>
    <row r="2337" spans="1:3" x14ac:dyDescent="0.45">
      <c r="A2337" s="3">
        <v>2336</v>
      </c>
      <c r="B2337" s="3">
        <v>700600</v>
      </c>
      <c r="C2337" s="4">
        <v>60039820</v>
      </c>
    </row>
    <row r="2338" spans="1:3" x14ac:dyDescent="0.45">
      <c r="A2338" s="3">
        <v>2337</v>
      </c>
      <c r="B2338" s="3">
        <v>700900</v>
      </c>
      <c r="C2338" s="4">
        <v>60219940</v>
      </c>
    </row>
    <row r="2339" spans="1:3" x14ac:dyDescent="0.45">
      <c r="A2339" s="3">
        <v>2338</v>
      </c>
      <c r="B2339" s="3">
        <v>701200</v>
      </c>
      <c r="C2339" s="4">
        <v>60400600</v>
      </c>
    </row>
    <row r="2340" spans="1:3" x14ac:dyDescent="0.45">
      <c r="A2340" s="3">
        <v>2339</v>
      </c>
      <c r="B2340" s="3">
        <v>701500</v>
      </c>
      <c r="C2340" s="4">
        <v>60581802</v>
      </c>
    </row>
    <row r="2341" spans="1:3" x14ac:dyDescent="0.45">
      <c r="A2341" s="3">
        <v>2340</v>
      </c>
      <c r="B2341" s="3">
        <v>701800</v>
      </c>
      <c r="C2341" s="4">
        <v>60763547</v>
      </c>
    </row>
    <row r="2342" spans="1:3" x14ac:dyDescent="0.45">
      <c r="A2342" s="3">
        <v>2341</v>
      </c>
      <c r="B2342" s="3">
        <v>702100</v>
      </c>
      <c r="C2342" s="4">
        <v>60945838</v>
      </c>
    </row>
    <row r="2343" spans="1:3" x14ac:dyDescent="0.45">
      <c r="A2343" s="3">
        <v>2342</v>
      </c>
      <c r="B2343" s="3">
        <v>702400</v>
      </c>
      <c r="C2343" s="4">
        <v>61128675</v>
      </c>
    </row>
    <row r="2344" spans="1:3" x14ac:dyDescent="0.45">
      <c r="A2344" s="3">
        <v>2343</v>
      </c>
      <c r="B2344" s="3">
        <v>702700</v>
      </c>
      <c r="C2344" s="4">
        <v>61312061</v>
      </c>
    </row>
    <row r="2345" spans="1:3" x14ac:dyDescent="0.45">
      <c r="A2345" s="3">
        <v>2344</v>
      </c>
      <c r="B2345" s="3">
        <v>703000</v>
      </c>
      <c r="C2345" s="4">
        <v>61495997</v>
      </c>
    </row>
    <row r="2346" spans="1:3" x14ac:dyDescent="0.45">
      <c r="A2346" s="3">
        <v>2345</v>
      </c>
      <c r="B2346" s="3">
        <v>703300</v>
      </c>
      <c r="C2346" s="4">
        <v>61680485</v>
      </c>
    </row>
    <row r="2347" spans="1:3" x14ac:dyDescent="0.45">
      <c r="A2347" s="3">
        <v>2346</v>
      </c>
      <c r="B2347" s="3">
        <v>703600</v>
      </c>
      <c r="C2347" s="4">
        <v>61865527</v>
      </c>
    </row>
    <row r="2348" spans="1:3" x14ac:dyDescent="0.45">
      <c r="A2348" s="3">
        <v>2347</v>
      </c>
      <c r="B2348" s="3">
        <v>703900</v>
      </c>
      <c r="C2348" s="4">
        <v>62051123</v>
      </c>
    </row>
    <row r="2349" spans="1:3" x14ac:dyDescent="0.45">
      <c r="A2349" s="3">
        <v>2348</v>
      </c>
      <c r="B2349" s="3">
        <v>704200</v>
      </c>
      <c r="C2349" s="4">
        <v>62237277</v>
      </c>
    </row>
    <row r="2350" spans="1:3" x14ac:dyDescent="0.45">
      <c r="A2350" s="3">
        <v>2349</v>
      </c>
      <c r="B2350" s="3">
        <v>704500</v>
      </c>
      <c r="C2350" s="4">
        <v>62423989</v>
      </c>
    </row>
    <row r="2351" spans="1:3" x14ac:dyDescent="0.45">
      <c r="A2351" s="3">
        <v>2350</v>
      </c>
      <c r="B2351" s="3">
        <v>704800</v>
      </c>
      <c r="C2351" s="4">
        <v>62611260</v>
      </c>
    </row>
    <row r="2352" spans="1:3" x14ac:dyDescent="0.45">
      <c r="A2352" s="3">
        <v>2351</v>
      </c>
      <c r="B2352" s="3">
        <v>705100</v>
      </c>
      <c r="C2352" s="4">
        <v>62799094</v>
      </c>
    </row>
    <row r="2353" spans="1:3" x14ac:dyDescent="0.45">
      <c r="A2353" s="3">
        <v>2352</v>
      </c>
      <c r="B2353" s="3">
        <v>705400</v>
      </c>
      <c r="C2353" s="4">
        <v>62987492</v>
      </c>
    </row>
    <row r="2354" spans="1:3" x14ac:dyDescent="0.45">
      <c r="A2354" s="3">
        <v>2353</v>
      </c>
      <c r="B2354" s="3">
        <v>705700</v>
      </c>
      <c r="C2354" s="4">
        <v>63176454</v>
      </c>
    </row>
    <row r="2355" spans="1:3" x14ac:dyDescent="0.45">
      <c r="A2355" s="3">
        <v>2354</v>
      </c>
      <c r="B2355" s="3">
        <v>706000</v>
      </c>
      <c r="C2355" s="4">
        <v>63365983</v>
      </c>
    </row>
    <row r="2356" spans="1:3" x14ac:dyDescent="0.45">
      <c r="A2356" s="3">
        <v>2355</v>
      </c>
      <c r="B2356" s="3">
        <v>706300</v>
      </c>
      <c r="C2356" s="4">
        <v>63556081</v>
      </c>
    </row>
    <row r="2357" spans="1:3" x14ac:dyDescent="0.45">
      <c r="A2357" s="3">
        <v>2356</v>
      </c>
      <c r="B2357" s="3">
        <v>706600</v>
      </c>
      <c r="C2357" s="4">
        <v>63746750</v>
      </c>
    </row>
    <row r="2358" spans="1:3" x14ac:dyDescent="0.45">
      <c r="A2358" s="3">
        <v>2357</v>
      </c>
      <c r="B2358" s="3">
        <v>706900</v>
      </c>
      <c r="C2358" s="4">
        <v>63937990</v>
      </c>
    </row>
    <row r="2359" spans="1:3" x14ac:dyDescent="0.45">
      <c r="A2359" s="3">
        <v>2358</v>
      </c>
      <c r="B2359" s="3">
        <v>707200</v>
      </c>
      <c r="C2359" s="4">
        <v>64129804</v>
      </c>
    </row>
    <row r="2360" spans="1:3" x14ac:dyDescent="0.45">
      <c r="A2360" s="3">
        <v>2359</v>
      </c>
      <c r="B2360" s="3">
        <v>707500</v>
      </c>
      <c r="C2360" s="4">
        <v>64322193</v>
      </c>
    </row>
    <row r="2361" spans="1:3" x14ac:dyDescent="0.45">
      <c r="A2361" s="3">
        <v>2360</v>
      </c>
      <c r="B2361" s="3">
        <v>707800</v>
      </c>
      <c r="C2361" s="4">
        <v>64515160</v>
      </c>
    </row>
    <row r="2362" spans="1:3" x14ac:dyDescent="0.45">
      <c r="A2362" s="3">
        <v>2361</v>
      </c>
      <c r="B2362" s="3">
        <v>708100</v>
      </c>
      <c r="C2362" s="4">
        <v>64708705</v>
      </c>
    </row>
    <row r="2363" spans="1:3" x14ac:dyDescent="0.45">
      <c r="A2363" s="3">
        <v>2362</v>
      </c>
      <c r="B2363" s="3">
        <v>708400</v>
      </c>
      <c r="C2363" s="4">
        <v>64902831</v>
      </c>
    </row>
    <row r="2364" spans="1:3" x14ac:dyDescent="0.45">
      <c r="A2364" s="3">
        <v>2363</v>
      </c>
      <c r="B2364" s="3">
        <v>708700</v>
      </c>
      <c r="C2364" s="4">
        <v>65097540</v>
      </c>
    </row>
    <row r="2365" spans="1:3" x14ac:dyDescent="0.45">
      <c r="A2365" s="3">
        <v>2364</v>
      </c>
      <c r="B2365" s="3">
        <v>709000</v>
      </c>
      <c r="C2365" s="4">
        <v>65292832</v>
      </c>
    </row>
    <row r="2366" spans="1:3" x14ac:dyDescent="0.45">
      <c r="A2366" s="3">
        <v>2365</v>
      </c>
      <c r="B2366" s="3">
        <v>709300</v>
      </c>
      <c r="C2366" s="4">
        <v>65488711</v>
      </c>
    </row>
    <row r="2367" spans="1:3" x14ac:dyDescent="0.45">
      <c r="A2367" s="3">
        <v>2366</v>
      </c>
      <c r="B2367" s="3">
        <v>709600</v>
      </c>
      <c r="C2367" s="4">
        <v>65685177</v>
      </c>
    </row>
    <row r="2368" spans="1:3" x14ac:dyDescent="0.45">
      <c r="A2368" s="3">
        <v>2367</v>
      </c>
      <c r="B2368" s="3">
        <v>709900</v>
      </c>
      <c r="C2368" s="4">
        <v>65882233</v>
      </c>
    </row>
    <row r="2369" spans="1:3" x14ac:dyDescent="0.45">
      <c r="A2369" s="3">
        <v>2368</v>
      </c>
      <c r="B2369" s="3">
        <v>710200</v>
      </c>
      <c r="C2369" s="4">
        <v>66079879</v>
      </c>
    </row>
    <row r="2370" spans="1:3" x14ac:dyDescent="0.45">
      <c r="A2370" s="3">
        <v>2369</v>
      </c>
      <c r="B2370" s="3">
        <v>710500</v>
      </c>
      <c r="C2370" s="4">
        <v>66278119</v>
      </c>
    </row>
    <row r="2371" spans="1:3" x14ac:dyDescent="0.45">
      <c r="A2371" s="3">
        <v>2370</v>
      </c>
      <c r="B2371" s="3">
        <v>710800</v>
      </c>
      <c r="C2371" s="4">
        <v>66476953</v>
      </c>
    </row>
    <row r="2372" spans="1:3" x14ac:dyDescent="0.45">
      <c r="A2372" s="3">
        <v>2371</v>
      </c>
      <c r="B2372" s="3">
        <v>711100</v>
      </c>
      <c r="C2372" s="4">
        <v>66676384</v>
      </c>
    </row>
    <row r="2373" spans="1:3" x14ac:dyDescent="0.45">
      <c r="A2373" s="3">
        <v>2372</v>
      </c>
      <c r="B2373" s="3">
        <v>711400</v>
      </c>
      <c r="C2373" s="4">
        <v>66876413</v>
      </c>
    </row>
    <row r="2374" spans="1:3" x14ac:dyDescent="0.45">
      <c r="A2374" s="3">
        <v>2373</v>
      </c>
      <c r="B2374" s="3">
        <v>711700</v>
      </c>
      <c r="C2374" s="4">
        <v>67077043</v>
      </c>
    </row>
    <row r="2375" spans="1:3" x14ac:dyDescent="0.45">
      <c r="A2375" s="3">
        <v>2374</v>
      </c>
      <c r="B2375" s="3">
        <v>712000</v>
      </c>
      <c r="C2375" s="4">
        <v>67278274</v>
      </c>
    </row>
    <row r="2376" spans="1:3" x14ac:dyDescent="0.45">
      <c r="A2376" s="3">
        <v>2375</v>
      </c>
      <c r="B2376" s="3">
        <v>712300</v>
      </c>
      <c r="C2376" s="4">
        <v>67480109</v>
      </c>
    </row>
    <row r="2377" spans="1:3" x14ac:dyDescent="0.45">
      <c r="A2377" s="3">
        <v>2376</v>
      </c>
      <c r="B2377" s="3">
        <v>712600</v>
      </c>
      <c r="C2377" s="4">
        <v>67682549</v>
      </c>
    </row>
    <row r="2378" spans="1:3" x14ac:dyDescent="0.45">
      <c r="A2378" s="3">
        <v>2377</v>
      </c>
      <c r="B2378" s="3">
        <v>712900</v>
      </c>
      <c r="C2378" s="4">
        <v>67885597</v>
      </c>
    </row>
    <row r="2379" spans="1:3" x14ac:dyDescent="0.45">
      <c r="A2379" s="3">
        <v>2378</v>
      </c>
      <c r="B2379" s="3">
        <v>713200</v>
      </c>
      <c r="C2379" s="4">
        <v>68089253</v>
      </c>
    </row>
    <row r="2380" spans="1:3" x14ac:dyDescent="0.45">
      <c r="A2380" s="3">
        <v>2379</v>
      </c>
      <c r="B2380" s="3">
        <v>713500</v>
      </c>
      <c r="C2380" s="4">
        <v>68293521</v>
      </c>
    </row>
    <row r="2381" spans="1:3" x14ac:dyDescent="0.45">
      <c r="A2381" s="3">
        <v>2380</v>
      </c>
      <c r="B2381" s="3">
        <v>713800</v>
      </c>
      <c r="C2381" s="4">
        <v>68498402</v>
      </c>
    </row>
    <row r="2382" spans="1:3" x14ac:dyDescent="0.45">
      <c r="A2382" s="3">
        <v>2381</v>
      </c>
      <c r="B2382" s="3">
        <v>714100</v>
      </c>
      <c r="C2382" s="4">
        <v>68703897</v>
      </c>
    </row>
    <row r="2383" spans="1:3" x14ac:dyDescent="0.45">
      <c r="A2383" s="3">
        <v>2382</v>
      </c>
      <c r="B2383" s="3">
        <v>714400</v>
      </c>
      <c r="C2383" s="4">
        <v>68910009</v>
      </c>
    </row>
    <row r="2384" spans="1:3" x14ac:dyDescent="0.45">
      <c r="A2384" s="3">
        <v>2383</v>
      </c>
      <c r="B2384" s="3">
        <v>714700</v>
      </c>
      <c r="C2384" s="4">
        <v>69116739</v>
      </c>
    </row>
    <row r="2385" spans="1:3" x14ac:dyDescent="0.45">
      <c r="A2385" s="3">
        <v>2384</v>
      </c>
      <c r="B2385" s="3">
        <v>715000</v>
      </c>
      <c r="C2385" s="4">
        <v>69324089</v>
      </c>
    </row>
    <row r="2386" spans="1:3" x14ac:dyDescent="0.45">
      <c r="A2386" s="3">
        <v>2385</v>
      </c>
      <c r="B2386" s="3">
        <v>715300</v>
      </c>
      <c r="C2386" s="4">
        <v>69532061</v>
      </c>
    </row>
    <row r="2387" spans="1:3" x14ac:dyDescent="0.45">
      <c r="A2387" s="3">
        <v>2386</v>
      </c>
      <c r="B2387" s="3">
        <v>715600</v>
      </c>
      <c r="C2387" s="4">
        <v>69740657</v>
      </c>
    </row>
    <row r="2388" spans="1:3" x14ac:dyDescent="0.45">
      <c r="A2388" s="3">
        <v>2387</v>
      </c>
      <c r="B2388" s="3">
        <v>715900</v>
      </c>
      <c r="C2388" s="4">
        <v>69949879</v>
      </c>
    </row>
    <row r="2389" spans="1:3" x14ac:dyDescent="0.45">
      <c r="A2389" s="3">
        <v>2388</v>
      </c>
      <c r="B2389" s="3">
        <v>716200</v>
      </c>
      <c r="C2389" s="4">
        <v>70159729</v>
      </c>
    </row>
    <row r="2390" spans="1:3" x14ac:dyDescent="0.45">
      <c r="A2390" s="3">
        <v>2389</v>
      </c>
      <c r="B2390" s="3">
        <v>716500</v>
      </c>
      <c r="C2390" s="4">
        <v>70370208</v>
      </c>
    </row>
    <row r="2391" spans="1:3" x14ac:dyDescent="0.45">
      <c r="A2391" s="3">
        <v>2390</v>
      </c>
      <c r="B2391" s="3">
        <v>716800</v>
      </c>
      <c r="C2391" s="4">
        <v>70581319</v>
      </c>
    </row>
    <row r="2392" spans="1:3" x14ac:dyDescent="0.45">
      <c r="A2392" s="3">
        <v>2391</v>
      </c>
      <c r="B2392" s="3">
        <v>717100</v>
      </c>
      <c r="C2392" s="4">
        <v>70793063</v>
      </c>
    </row>
    <row r="2393" spans="1:3" x14ac:dyDescent="0.45">
      <c r="A2393" s="3">
        <v>2392</v>
      </c>
      <c r="B2393" s="3">
        <v>717400</v>
      </c>
      <c r="C2393" s="4">
        <v>71005442</v>
      </c>
    </row>
    <row r="2394" spans="1:3" x14ac:dyDescent="0.45">
      <c r="A2394" s="3">
        <v>2393</v>
      </c>
      <c r="B2394" s="3">
        <v>717700</v>
      </c>
      <c r="C2394" s="4">
        <v>71218458</v>
      </c>
    </row>
    <row r="2395" spans="1:3" x14ac:dyDescent="0.45">
      <c r="A2395" s="3">
        <v>2394</v>
      </c>
      <c r="B2395" s="3">
        <v>718000</v>
      </c>
      <c r="C2395" s="4">
        <v>71432113</v>
      </c>
    </row>
    <row r="2396" spans="1:3" x14ac:dyDescent="0.45">
      <c r="A2396" s="3">
        <v>2395</v>
      </c>
      <c r="B2396" s="3">
        <v>718300</v>
      </c>
      <c r="C2396" s="4">
        <v>71646410</v>
      </c>
    </row>
    <row r="2397" spans="1:3" x14ac:dyDescent="0.45">
      <c r="A2397" s="3">
        <v>2396</v>
      </c>
      <c r="B2397" s="3">
        <v>718600</v>
      </c>
      <c r="C2397" s="4">
        <v>71861349</v>
      </c>
    </row>
    <row r="2398" spans="1:3" x14ac:dyDescent="0.45">
      <c r="A2398" s="3">
        <v>2397</v>
      </c>
      <c r="B2398" s="3">
        <v>718900</v>
      </c>
      <c r="C2398" s="4">
        <v>72076933</v>
      </c>
    </row>
    <row r="2399" spans="1:3" x14ac:dyDescent="0.45">
      <c r="A2399" s="3">
        <v>2398</v>
      </c>
      <c r="B2399" s="3">
        <v>719200</v>
      </c>
      <c r="C2399" s="4">
        <v>72293164</v>
      </c>
    </row>
    <row r="2400" spans="1:3" x14ac:dyDescent="0.45">
      <c r="A2400" s="3">
        <v>2399</v>
      </c>
      <c r="B2400" s="3">
        <v>719500</v>
      </c>
      <c r="C2400" s="4">
        <v>72510043</v>
      </c>
    </row>
    <row r="2401" spans="1:3" x14ac:dyDescent="0.45">
      <c r="A2401" s="3">
        <v>2400</v>
      </c>
      <c r="B2401" s="3">
        <v>719800</v>
      </c>
      <c r="C2401" s="4">
        <v>72727574</v>
      </c>
    </row>
    <row r="2402" spans="1:3" x14ac:dyDescent="0.45">
      <c r="A2402" s="3">
        <v>2401</v>
      </c>
      <c r="B2402" s="3">
        <v>720100</v>
      </c>
      <c r="C2402" s="4">
        <v>72945756</v>
      </c>
    </row>
    <row r="2403" spans="1:3" x14ac:dyDescent="0.45">
      <c r="A2403" s="3">
        <v>2402</v>
      </c>
      <c r="B2403" s="3">
        <v>720400</v>
      </c>
      <c r="C2403" s="4">
        <v>73164594</v>
      </c>
    </row>
    <row r="2404" spans="1:3" x14ac:dyDescent="0.45">
      <c r="A2404" s="3">
        <v>2403</v>
      </c>
      <c r="B2404" s="3">
        <v>720700</v>
      </c>
      <c r="C2404" s="4">
        <v>73384087</v>
      </c>
    </row>
    <row r="2405" spans="1:3" x14ac:dyDescent="0.45">
      <c r="A2405" s="3">
        <v>2404</v>
      </c>
      <c r="B2405" s="3">
        <v>721000</v>
      </c>
      <c r="C2405" s="4">
        <v>73604240</v>
      </c>
    </row>
    <row r="2406" spans="1:3" x14ac:dyDescent="0.45">
      <c r="A2406" s="3">
        <v>2405</v>
      </c>
      <c r="B2406" s="3">
        <v>721300</v>
      </c>
      <c r="C2406" s="4">
        <v>73825052</v>
      </c>
    </row>
    <row r="2407" spans="1:3" x14ac:dyDescent="0.45">
      <c r="A2407" s="3">
        <v>2406</v>
      </c>
      <c r="B2407" s="3">
        <v>721600</v>
      </c>
      <c r="C2407" s="4">
        <v>74046527</v>
      </c>
    </row>
    <row r="2408" spans="1:3" x14ac:dyDescent="0.45">
      <c r="A2408" s="3">
        <v>2407</v>
      </c>
      <c r="B2408" s="3">
        <v>721900</v>
      </c>
      <c r="C2408" s="4">
        <v>74268667</v>
      </c>
    </row>
    <row r="2409" spans="1:3" x14ac:dyDescent="0.45">
      <c r="A2409" s="3">
        <v>2408</v>
      </c>
      <c r="B2409" s="3">
        <v>722200</v>
      </c>
      <c r="C2409" s="4">
        <v>74491473</v>
      </c>
    </row>
    <row r="2410" spans="1:3" x14ac:dyDescent="0.45">
      <c r="A2410" s="3">
        <v>2409</v>
      </c>
      <c r="B2410" s="3">
        <v>722500</v>
      </c>
      <c r="C2410" s="4">
        <v>74714947</v>
      </c>
    </row>
    <row r="2411" spans="1:3" x14ac:dyDescent="0.45">
      <c r="A2411" s="3">
        <v>2410</v>
      </c>
      <c r="B2411" s="3">
        <v>722800</v>
      </c>
      <c r="C2411" s="4">
        <v>74939092</v>
      </c>
    </row>
    <row r="2412" spans="1:3" x14ac:dyDescent="0.45">
      <c r="A2412" s="3">
        <v>2411</v>
      </c>
      <c r="B2412" s="3">
        <v>723100</v>
      </c>
      <c r="C2412" s="4">
        <v>75163910</v>
      </c>
    </row>
    <row r="2413" spans="1:3" x14ac:dyDescent="0.45">
      <c r="A2413" s="3">
        <v>2412</v>
      </c>
      <c r="B2413" s="3">
        <v>723400</v>
      </c>
      <c r="C2413" s="4">
        <v>75389401</v>
      </c>
    </row>
    <row r="2414" spans="1:3" x14ac:dyDescent="0.45">
      <c r="A2414" s="3">
        <v>2413</v>
      </c>
      <c r="B2414" s="3">
        <v>723700</v>
      </c>
      <c r="C2414" s="4">
        <v>75615569</v>
      </c>
    </row>
    <row r="2415" spans="1:3" x14ac:dyDescent="0.45">
      <c r="A2415" s="3">
        <v>2414</v>
      </c>
      <c r="B2415" s="3">
        <v>724000</v>
      </c>
      <c r="C2415" s="4">
        <v>75842416</v>
      </c>
    </row>
    <row r="2416" spans="1:3" x14ac:dyDescent="0.45">
      <c r="A2416" s="3">
        <v>2415</v>
      </c>
      <c r="B2416" s="3">
        <v>724300</v>
      </c>
      <c r="C2416" s="4">
        <v>76069943</v>
      </c>
    </row>
    <row r="2417" spans="1:3" x14ac:dyDescent="0.45">
      <c r="A2417" s="3">
        <v>2416</v>
      </c>
      <c r="B2417" s="3">
        <v>724600</v>
      </c>
      <c r="C2417" s="4">
        <v>76298153</v>
      </c>
    </row>
    <row r="2418" spans="1:3" x14ac:dyDescent="0.45">
      <c r="A2418" s="3">
        <v>2417</v>
      </c>
      <c r="B2418" s="3">
        <v>724900</v>
      </c>
      <c r="C2418" s="4">
        <v>76527048</v>
      </c>
    </row>
    <row r="2419" spans="1:3" x14ac:dyDescent="0.45">
      <c r="A2419" s="3">
        <v>2418</v>
      </c>
      <c r="B2419" s="3">
        <v>725200</v>
      </c>
      <c r="C2419" s="4">
        <v>76756629</v>
      </c>
    </row>
    <row r="2420" spans="1:3" x14ac:dyDescent="0.45">
      <c r="A2420" s="3">
        <v>2419</v>
      </c>
      <c r="B2420" s="3">
        <v>725500</v>
      </c>
      <c r="C2420" s="4">
        <v>76986899</v>
      </c>
    </row>
    <row r="2421" spans="1:3" x14ac:dyDescent="0.45">
      <c r="A2421" s="3">
        <v>2420</v>
      </c>
      <c r="B2421" s="3">
        <v>725800</v>
      </c>
      <c r="C2421" s="4">
        <v>77217859</v>
      </c>
    </row>
    <row r="2422" spans="1:3" x14ac:dyDescent="0.45">
      <c r="A2422" s="3">
        <v>2421</v>
      </c>
      <c r="B2422" s="3">
        <v>726100</v>
      </c>
      <c r="C2422" s="4">
        <v>77449513</v>
      </c>
    </row>
    <row r="2423" spans="1:3" x14ac:dyDescent="0.45">
      <c r="A2423" s="3">
        <v>2422</v>
      </c>
      <c r="B2423" s="3">
        <v>726400</v>
      </c>
      <c r="C2423" s="4">
        <v>77681862</v>
      </c>
    </row>
    <row r="2424" spans="1:3" x14ac:dyDescent="0.45">
      <c r="A2424" s="3">
        <v>2423</v>
      </c>
      <c r="B2424" s="3">
        <v>726700</v>
      </c>
      <c r="C2424" s="4">
        <v>77914907</v>
      </c>
    </row>
    <row r="2425" spans="1:3" x14ac:dyDescent="0.45">
      <c r="A2425" s="3">
        <v>2424</v>
      </c>
      <c r="B2425" s="3">
        <v>727000</v>
      </c>
      <c r="C2425" s="4">
        <v>78148652</v>
      </c>
    </row>
    <row r="2426" spans="1:3" x14ac:dyDescent="0.45">
      <c r="A2426" s="3">
        <v>2425</v>
      </c>
      <c r="B2426" s="3">
        <v>727300</v>
      </c>
      <c r="C2426" s="4">
        <v>78383098</v>
      </c>
    </row>
    <row r="2427" spans="1:3" x14ac:dyDescent="0.45">
      <c r="A2427" s="3">
        <v>2426</v>
      </c>
      <c r="B2427" s="3">
        <v>727600</v>
      </c>
      <c r="C2427" s="4">
        <v>78618247</v>
      </c>
    </row>
    <row r="2428" spans="1:3" x14ac:dyDescent="0.45">
      <c r="A2428" s="3">
        <v>2427</v>
      </c>
      <c r="B2428" s="3">
        <v>727900</v>
      </c>
      <c r="C2428" s="4">
        <v>78854102</v>
      </c>
    </row>
    <row r="2429" spans="1:3" x14ac:dyDescent="0.45">
      <c r="A2429" s="3">
        <v>2428</v>
      </c>
      <c r="B2429" s="3">
        <v>728200</v>
      </c>
      <c r="C2429" s="4">
        <v>79090664</v>
      </c>
    </row>
    <row r="2430" spans="1:3" x14ac:dyDescent="0.45">
      <c r="A2430" s="3">
        <v>2429</v>
      </c>
      <c r="B2430" s="3">
        <v>728500</v>
      </c>
      <c r="C2430" s="4">
        <v>79327936</v>
      </c>
    </row>
    <row r="2431" spans="1:3" x14ac:dyDescent="0.45">
      <c r="A2431" s="3">
        <v>2430</v>
      </c>
      <c r="B2431" s="3">
        <v>728800</v>
      </c>
      <c r="C2431" s="4">
        <v>79565920</v>
      </c>
    </row>
    <row r="2432" spans="1:3" x14ac:dyDescent="0.45">
      <c r="A2432" s="3">
        <v>2431</v>
      </c>
      <c r="B2432" s="3">
        <v>729100</v>
      </c>
      <c r="C2432" s="4">
        <v>79804618</v>
      </c>
    </row>
    <row r="2433" spans="1:3" x14ac:dyDescent="0.45">
      <c r="A2433" s="3">
        <v>2432</v>
      </c>
      <c r="B2433" s="3">
        <v>729400</v>
      </c>
      <c r="C2433" s="4">
        <v>80044032</v>
      </c>
    </row>
    <row r="2434" spans="1:3" x14ac:dyDescent="0.45">
      <c r="A2434" s="3">
        <v>2433</v>
      </c>
      <c r="B2434" s="3">
        <v>729700</v>
      </c>
      <c r="C2434" s="4">
        <v>80284164</v>
      </c>
    </row>
    <row r="2435" spans="1:3" x14ac:dyDescent="0.45">
      <c r="A2435" s="3">
        <v>2434</v>
      </c>
      <c r="B2435" s="3">
        <v>730000</v>
      </c>
      <c r="C2435" s="4">
        <v>80525016</v>
      </c>
    </row>
    <row r="2436" spans="1:3" x14ac:dyDescent="0.45">
      <c r="A2436" s="3">
        <v>2435</v>
      </c>
      <c r="B2436" s="3">
        <v>730300</v>
      </c>
      <c r="C2436" s="4">
        <v>80766591</v>
      </c>
    </row>
    <row r="2437" spans="1:3" x14ac:dyDescent="0.45">
      <c r="A2437" s="3">
        <v>2436</v>
      </c>
      <c r="B2437" s="3">
        <v>730600</v>
      </c>
      <c r="C2437" s="4">
        <v>81008891</v>
      </c>
    </row>
    <row r="2438" spans="1:3" x14ac:dyDescent="0.45">
      <c r="A2438" s="3">
        <v>2437</v>
      </c>
      <c r="B2438" s="3">
        <v>730900</v>
      </c>
      <c r="C2438" s="4">
        <v>81251918</v>
      </c>
    </row>
    <row r="2439" spans="1:3" x14ac:dyDescent="0.45">
      <c r="A2439" s="3">
        <v>2438</v>
      </c>
      <c r="B2439" s="3">
        <v>731200</v>
      </c>
      <c r="C2439" s="4">
        <v>81495673</v>
      </c>
    </row>
    <row r="2440" spans="1:3" x14ac:dyDescent="0.45">
      <c r="A2440" s="3">
        <v>2439</v>
      </c>
      <c r="B2440" s="3">
        <v>731500</v>
      </c>
      <c r="C2440" s="4">
        <v>81740160</v>
      </c>
    </row>
    <row r="2441" spans="1:3" x14ac:dyDescent="0.45">
      <c r="A2441" s="3">
        <v>2440</v>
      </c>
      <c r="B2441" s="3">
        <v>731800</v>
      </c>
      <c r="C2441" s="4">
        <v>81985381</v>
      </c>
    </row>
    <row r="2442" spans="1:3" x14ac:dyDescent="0.45">
      <c r="A2442" s="3">
        <v>2441</v>
      </c>
      <c r="B2442" s="3">
        <v>732100</v>
      </c>
      <c r="C2442" s="4">
        <v>82231337</v>
      </c>
    </row>
    <row r="2443" spans="1:3" x14ac:dyDescent="0.45">
      <c r="A2443" s="3">
        <v>2442</v>
      </c>
      <c r="B2443" s="3">
        <v>732400</v>
      </c>
      <c r="C2443" s="4">
        <v>82478031</v>
      </c>
    </row>
    <row r="2444" spans="1:3" x14ac:dyDescent="0.45">
      <c r="A2444" s="3">
        <v>2443</v>
      </c>
      <c r="B2444" s="3">
        <v>732700</v>
      </c>
      <c r="C2444" s="4">
        <v>82725465</v>
      </c>
    </row>
    <row r="2445" spans="1:3" x14ac:dyDescent="0.45">
      <c r="A2445" s="3">
        <v>2444</v>
      </c>
      <c r="B2445" s="3">
        <v>733000</v>
      </c>
      <c r="C2445" s="4">
        <v>82973642</v>
      </c>
    </row>
    <row r="2446" spans="1:3" x14ac:dyDescent="0.45">
      <c r="A2446" s="3">
        <v>2445</v>
      </c>
      <c r="B2446" s="3">
        <v>733300</v>
      </c>
      <c r="C2446" s="4">
        <v>83222563</v>
      </c>
    </row>
    <row r="2447" spans="1:3" x14ac:dyDescent="0.45">
      <c r="A2447" s="3">
        <v>2446</v>
      </c>
      <c r="B2447" s="3">
        <v>733600</v>
      </c>
      <c r="C2447" s="4">
        <v>83472230</v>
      </c>
    </row>
    <row r="2448" spans="1:3" x14ac:dyDescent="0.45">
      <c r="A2448" s="3">
        <v>2447</v>
      </c>
      <c r="B2448" s="3">
        <v>733900</v>
      </c>
      <c r="C2448" s="4">
        <v>83722647</v>
      </c>
    </row>
    <row r="2449" spans="1:3" x14ac:dyDescent="0.45">
      <c r="A2449" s="3">
        <v>2448</v>
      </c>
      <c r="B2449" s="3">
        <v>734200</v>
      </c>
      <c r="C2449" s="4">
        <v>83973815</v>
      </c>
    </row>
    <row r="2450" spans="1:3" x14ac:dyDescent="0.45">
      <c r="A2450" s="3">
        <v>2449</v>
      </c>
      <c r="B2450" s="3">
        <v>734500</v>
      </c>
      <c r="C2450" s="4">
        <v>84225736</v>
      </c>
    </row>
    <row r="2451" spans="1:3" x14ac:dyDescent="0.45">
      <c r="A2451" s="3">
        <v>2450</v>
      </c>
      <c r="B2451" s="3">
        <v>734800</v>
      </c>
      <c r="C2451" s="4">
        <v>84478413</v>
      </c>
    </row>
    <row r="2452" spans="1:3" x14ac:dyDescent="0.45">
      <c r="A2452" s="3">
        <v>2451</v>
      </c>
      <c r="B2452" s="3">
        <v>735100</v>
      </c>
      <c r="C2452" s="4">
        <v>84731849</v>
      </c>
    </row>
    <row r="2453" spans="1:3" x14ac:dyDescent="0.45">
      <c r="A2453" s="3">
        <v>2452</v>
      </c>
      <c r="B2453" s="3">
        <v>735400</v>
      </c>
      <c r="C2453" s="4">
        <v>84986044</v>
      </c>
    </row>
    <row r="2454" spans="1:3" x14ac:dyDescent="0.45">
      <c r="A2454" s="3">
        <v>2453</v>
      </c>
      <c r="B2454" s="3">
        <v>735700</v>
      </c>
      <c r="C2454" s="4">
        <v>85241002</v>
      </c>
    </row>
    <row r="2455" spans="1:3" x14ac:dyDescent="0.45">
      <c r="A2455" s="3">
        <v>2454</v>
      </c>
      <c r="B2455" s="3">
        <v>736000</v>
      </c>
      <c r="C2455" s="4">
        <v>85496725</v>
      </c>
    </row>
    <row r="2456" spans="1:3" x14ac:dyDescent="0.45">
      <c r="A2456" s="3">
        <v>2455</v>
      </c>
      <c r="B2456" s="3">
        <v>736300</v>
      </c>
      <c r="C2456" s="4">
        <v>85753216</v>
      </c>
    </row>
    <row r="2457" spans="1:3" x14ac:dyDescent="0.45">
      <c r="A2457" s="3">
        <v>2456</v>
      </c>
      <c r="B2457" s="3">
        <v>736600</v>
      </c>
      <c r="C2457" s="4">
        <v>86010475</v>
      </c>
    </row>
    <row r="2458" spans="1:3" x14ac:dyDescent="0.45">
      <c r="A2458" s="3">
        <v>2457</v>
      </c>
      <c r="B2458" s="3">
        <v>736900</v>
      </c>
      <c r="C2458" s="4">
        <v>86268507</v>
      </c>
    </row>
    <row r="2459" spans="1:3" x14ac:dyDescent="0.45">
      <c r="A2459" s="3">
        <v>2458</v>
      </c>
      <c r="B2459" s="3">
        <v>737200</v>
      </c>
      <c r="C2459" s="4">
        <v>86527312</v>
      </c>
    </row>
    <row r="2460" spans="1:3" x14ac:dyDescent="0.45">
      <c r="A2460" s="3">
        <v>2459</v>
      </c>
      <c r="B2460" s="3">
        <v>737500</v>
      </c>
      <c r="C2460" s="4">
        <v>86786894</v>
      </c>
    </row>
    <row r="2461" spans="1:3" x14ac:dyDescent="0.45">
      <c r="A2461" s="3">
        <v>2460</v>
      </c>
      <c r="B2461" s="3">
        <v>737800</v>
      </c>
      <c r="C2461" s="4">
        <v>87047255</v>
      </c>
    </row>
    <row r="2462" spans="1:3" x14ac:dyDescent="0.45">
      <c r="A2462" s="3">
        <v>2461</v>
      </c>
      <c r="B2462" s="3">
        <v>738100</v>
      </c>
      <c r="C2462" s="4">
        <v>87308397</v>
      </c>
    </row>
    <row r="2463" spans="1:3" x14ac:dyDescent="0.45">
      <c r="A2463" s="3">
        <v>2462</v>
      </c>
      <c r="B2463" s="3">
        <v>738400</v>
      </c>
      <c r="C2463" s="4">
        <v>87570322</v>
      </c>
    </row>
    <row r="2464" spans="1:3" x14ac:dyDescent="0.45">
      <c r="A2464" s="3">
        <v>2463</v>
      </c>
      <c r="B2464" s="3">
        <v>738700</v>
      </c>
      <c r="C2464" s="4">
        <v>87833033</v>
      </c>
    </row>
    <row r="2465" spans="1:3" x14ac:dyDescent="0.45">
      <c r="A2465" s="3">
        <v>2464</v>
      </c>
      <c r="B2465" s="3">
        <v>739000</v>
      </c>
      <c r="C2465" s="4">
        <v>88096532</v>
      </c>
    </row>
    <row r="2466" spans="1:3" x14ac:dyDescent="0.45">
      <c r="A2466" s="3">
        <v>2465</v>
      </c>
      <c r="B2466" s="3">
        <v>739300</v>
      </c>
      <c r="C2466" s="4">
        <v>88360821</v>
      </c>
    </row>
    <row r="2467" spans="1:3" x14ac:dyDescent="0.45">
      <c r="A2467" s="3">
        <v>2466</v>
      </c>
      <c r="B2467" s="3">
        <v>739600</v>
      </c>
      <c r="C2467" s="4">
        <v>88625904</v>
      </c>
    </row>
    <row r="2468" spans="1:3" x14ac:dyDescent="0.45">
      <c r="A2468" s="3">
        <v>2467</v>
      </c>
      <c r="B2468" s="3">
        <v>739900</v>
      </c>
      <c r="C2468" s="4">
        <v>88891782</v>
      </c>
    </row>
    <row r="2469" spans="1:3" x14ac:dyDescent="0.45">
      <c r="A2469" s="3">
        <v>2468</v>
      </c>
      <c r="B2469" s="3">
        <v>740200</v>
      </c>
      <c r="C2469" s="4">
        <v>89158457</v>
      </c>
    </row>
    <row r="2470" spans="1:3" x14ac:dyDescent="0.45">
      <c r="A2470" s="3">
        <v>2469</v>
      </c>
      <c r="B2470" s="3">
        <v>740500</v>
      </c>
      <c r="C2470" s="4">
        <v>89425932</v>
      </c>
    </row>
    <row r="2471" spans="1:3" x14ac:dyDescent="0.45">
      <c r="A2471" s="3">
        <v>2470</v>
      </c>
      <c r="B2471" s="3">
        <v>740800</v>
      </c>
      <c r="C2471" s="4">
        <v>89694210</v>
      </c>
    </row>
    <row r="2472" spans="1:3" x14ac:dyDescent="0.45">
      <c r="A2472" s="3">
        <v>2471</v>
      </c>
      <c r="B2472" s="3">
        <v>741100</v>
      </c>
      <c r="C2472" s="4">
        <v>89963293</v>
      </c>
    </row>
    <row r="2473" spans="1:3" x14ac:dyDescent="0.45">
      <c r="A2473" s="3">
        <v>2472</v>
      </c>
      <c r="B2473" s="3">
        <v>741400</v>
      </c>
      <c r="C2473" s="4">
        <v>90233183</v>
      </c>
    </row>
    <row r="2474" spans="1:3" x14ac:dyDescent="0.45">
      <c r="A2474" s="3">
        <v>2473</v>
      </c>
      <c r="B2474" s="3">
        <v>741700</v>
      </c>
      <c r="C2474" s="4">
        <v>90503882</v>
      </c>
    </row>
    <row r="2475" spans="1:3" x14ac:dyDescent="0.45">
      <c r="A2475" s="3">
        <v>2474</v>
      </c>
      <c r="B2475" s="3">
        <v>742000</v>
      </c>
      <c r="C2475" s="4">
        <v>90775394</v>
      </c>
    </row>
    <row r="2476" spans="1:3" x14ac:dyDescent="0.45">
      <c r="A2476" s="3">
        <v>2475</v>
      </c>
      <c r="B2476" s="3">
        <v>742300</v>
      </c>
      <c r="C2476" s="4">
        <v>91047720</v>
      </c>
    </row>
    <row r="2477" spans="1:3" x14ac:dyDescent="0.45">
      <c r="A2477" s="3">
        <v>2476</v>
      </c>
      <c r="B2477" s="3">
        <v>742600</v>
      </c>
      <c r="C2477" s="4">
        <v>91320863</v>
      </c>
    </row>
    <row r="2478" spans="1:3" x14ac:dyDescent="0.45">
      <c r="A2478" s="3">
        <v>2477</v>
      </c>
      <c r="B2478" s="3">
        <v>742900</v>
      </c>
      <c r="C2478" s="4">
        <v>91594826</v>
      </c>
    </row>
    <row r="2479" spans="1:3" x14ac:dyDescent="0.45">
      <c r="A2479" s="3">
        <v>2478</v>
      </c>
      <c r="B2479" s="3">
        <v>743200</v>
      </c>
      <c r="C2479" s="4">
        <v>91869610</v>
      </c>
    </row>
    <row r="2480" spans="1:3" x14ac:dyDescent="0.45">
      <c r="A2480" s="3">
        <v>2479</v>
      </c>
      <c r="B2480" s="3">
        <v>743500</v>
      </c>
      <c r="C2480" s="4">
        <v>92145219</v>
      </c>
    </row>
    <row r="2481" spans="1:3" x14ac:dyDescent="0.45">
      <c r="A2481" s="3">
        <v>2480</v>
      </c>
      <c r="B2481" s="3">
        <v>743800</v>
      </c>
      <c r="C2481" s="4">
        <v>92421655</v>
      </c>
    </row>
    <row r="2482" spans="1:3" x14ac:dyDescent="0.45">
      <c r="A2482" s="3">
        <v>2481</v>
      </c>
      <c r="B2482" s="3">
        <v>744100</v>
      </c>
      <c r="C2482" s="4">
        <v>92698920</v>
      </c>
    </row>
    <row r="2483" spans="1:3" x14ac:dyDescent="0.45">
      <c r="A2483" s="3">
        <v>2482</v>
      </c>
      <c r="B2483" s="3">
        <v>744400</v>
      </c>
      <c r="C2483" s="4">
        <v>92977016</v>
      </c>
    </row>
    <row r="2484" spans="1:3" x14ac:dyDescent="0.45">
      <c r="A2484" s="3">
        <v>2483</v>
      </c>
      <c r="B2484" s="3">
        <v>744700</v>
      </c>
      <c r="C2484" s="4">
        <v>93255947</v>
      </c>
    </row>
    <row r="2485" spans="1:3" x14ac:dyDescent="0.45">
      <c r="A2485" s="3">
        <v>2484</v>
      </c>
      <c r="B2485" s="3">
        <v>745000</v>
      </c>
      <c r="C2485" s="4">
        <v>93535715</v>
      </c>
    </row>
    <row r="2486" spans="1:3" x14ac:dyDescent="0.45">
      <c r="A2486" s="3">
        <v>2485</v>
      </c>
      <c r="B2486" s="3">
        <v>745300</v>
      </c>
      <c r="C2486" s="4">
        <v>93816322</v>
      </c>
    </row>
    <row r="2487" spans="1:3" x14ac:dyDescent="0.45">
      <c r="A2487" s="3">
        <v>2486</v>
      </c>
      <c r="B2487" s="3">
        <v>745600</v>
      </c>
      <c r="C2487" s="4">
        <v>94097771</v>
      </c>
    </row>
    <row r="2488" spans="1:3" x14ac:dyDescent="0.45">
      <c r="A2488" s="3">
        <v>2487</v>
      </c>
      <c r="B2488" s="3">
        <v>745900</v>
      </c>
      <c r="C2488" s="4">
        <v>94380065</v>
      </c>
    </row>
    <row r="2489" spans="1:3" x14ac:dyDescent="0.45">
      <c r="A2489" s="3">
        <v>2488</v>
      </c>
      <c r="B2489" s="3">
        <v>746200</v>
      </c>
      <c r="C2489" s="4">
        <v>94663205</v>
      </c>
    </row>
    <row r="2490" spans="1:3" x14ac:dyDescent="0.45">
      <c r="A2490" s="3">
        <v>2489</v>
      </c>
      <c r="B2490" s="3">
        <v>746500</v>
      </c>
      <c r="C2490" s="4">
        <v>94947195</v>
      </c>
    </row>
    <row r="2491" spans="1:3" x14ac:dyDescent="0.45">
      <c r="A2491" s="3">
        <v>2490</v>
      </c>
      <c r="B2491" s="3">
        <v>746800</v>
      </c>
      <c r="C2491" s="4">
        <v>95232036</v>
      </c>
    </row>
    <row r="2492" spans="1:3" x14ac:dyDescent="0.45">
      <c r="A2492" s="3">
        <v>2491</v>
      </c>
      <c r="B2492" s="3">
        <v>747100</v>
      </c>
      <c r="C2492" s="4">
        <v>95517732</v>
      </c>
    </row>
    <row r="2493" spans="1:3" x14ac:dyDescent="0.45">
      <c r="A2493" s="3">
        <v>2492</v>
      </c>
      <c r="B2493" s="3">
        <v>747400</v>
      </c>
      <c r="C2493" s="4">
        <v>95804285</v>
      </c>
    </row>
    <row r="2494" spans="1:3" x14ac:dyDescent="0.45">
      <c r="A2494" s="3">
        <v>2493</v>
      </c>
      <c r="B2494" s="3">
        <v>747700</v>
      </c>
      <c r="C2494" s="4">
        <v>96091698</v>
      </c>
    </row>
    <row r="2495" spans="1:3" x14ac:dyDescent="0.45">
      <c r="A2495" s="3">
        <v>2494</v>
      </c>
      <c r="B2495" s="3">
        <v>748000</v>
      </c>
      <c r="C2495" s="4">
        <v>96379973</v>
      </c>
    </row>
    <row r="2496" spans="1:3" x14ac:dyDescent="0.45">
      <c r="A2496" s="3">
        <v>2495</v>
      </c>
      <c r="B2496" s="3">
        <v>748300</v>
      </c>
      <c r="C2496" s="4">
        <v>96669113</v>
      </c>
    </row>
    <row r="2497" spans="1:3" x14ac:dyDescent="0.45">
      <c r="A2497" s="3">
        <v>2496</v>
      </c>
      <c r="B2497" s="3">
        <v>748600</v>
      </c>
      <c r="C2497" s="4">
        <v>96959121</v>
      </c>
    </row>
    <row r="2498" spans="1:3" x14ac:dyDescent="0.45">
      <c r="A2498" s="3">
        <v>2497</v>
      </c>
      <c r="B2498" s="3">
        <v>748900</v>
      </c>
      <c r="C2498" s="4">
        <v>97249998</v>
      </c>
    </row>
    <row r="2499" spans="1:3" x14ac:dyDescent="0.45">
      <c r="A2499" s="3">
        <v>2498</v>
      </c>
      <c r="B2499" s="3">
        <v>749200</v>
      </c>
      <c r="C2499" s="4">
        <v>97541748</v>
      </c>
    </row>
    <row r="2500" spans="1:3" x14ac:dyDescent="0.45">
      <c r="A2500" s="3">
        <v>2499</v>
      </c>
      <c r="B2500" s="3">
        <v>749500</v>
      </c>
      <c r="C2500" s="4">
        <v>97834373</v>
      </c>
    </row>
    <row r="2501" spans="1:3" x14ac:dyDescent="0.45">
      <c r="A2501" s="3">
        <v>2500</v>
      </c>
      <c r="B2501" s="3">
        <v>749800</v>
      </c>
      <c r="C2501" s="4">
        <v>98127876</v>
      </c>
    </row>
    <row r="2502" spans="1:3" x14ac:dyDescent="0.45">
      <c r="A2502" s="3">
        <v>2501</v>
      </c>
      <c r="B2502" s="3">
        <v>750100</v>
      </c>
      <c r="C2502" s="4">
        <v>98422260</v>
      </c>
    </row>
    <row r="2503" spans="1:3" x14ac:dyDescent="0.45">
      <c r="A2503" s="3">
        <v>2502</v>
      </c>
      <c r="B2503" s="3">
        <v>750400</v>
      </c>
      <c r="C2503" s="4">
        <v>98717527</v>
      </c>
    </row>
    <row r="2504" spans="1:3" x14ac:dyDescent="0.45">
      <c r="A2504" s="3">
        <v>2503</v>
      </c>
      <c r="B2504" s="3">
        <v>750700</v>
      </c>
      <c r="C2504" s="4">
        <v>99013679</v>
      </c>
    </row>
    <row r="2505" spans="1:3" x14ac:dyDescent="0.45">
      <c r="A2505" s="3">
        <v>2504</v>
      </c>
      <c r="B2505" s="3">
        <v>751000</v>
      </c>
      <c r="C2505" s="4">
        <v>99310720</v>
      </c>
    </row>
    <row r="2506" spans="1:3" x14ac:dyDescent="0.45">
      <c r="A2506" s="3">
        <v>2505</v>
      </c>
      <c r="B2506" s="3">
        <v>751300</v>
      </c>
      <c r="C2506" s="4">
        <v>99608653</v>
      </c>
    </row>
    <row r="2507" spans="1:3" x14ac:dyDescent="0.45">
      <c r="A2507" s="3">
        <v>2506</v>
      </c>
      <c r="B2507" s="3">
        <v>751600</v>
      </c>
      <c r="C2507" s="4">
        <v>99907479</v>
      </c>
    </row>
    <row r="2508" spans="1:3" x14ac:dyDescent="0.45">
      <c r="A2508" s="3">
        <v>2507</v>
      </c>
      <c r="B2508" s="3">
        <v>751900</v>
      </c>
      <c r="C2508" s="4">
        <v>100207201</v>
      </c>
    </row>
    <row r="2509" spans="1:3" x14ac:dyDescent="0.45">
      <c r="A2509" s="3">
        <v>2508</v>
      </c>
      <c r="B2509" s="3">
        <v>752200</v>
      </c>
      <c r="C2509" s="4">
        <v>100507823</v>
      </c>
    </row>
    <row r="2510" spans="1:3" x14ac:dyDescent="0.45">
      <c r="A2510" s="3">
        <v>2509</v>
      </c>
      <c r="B2510" s="3">
        <v>752500</v>
      </c>
      <c r="C2510" s="4">
        <v>100809346</v>
      </c>
    </row>
    <row r="2511" spans="1:3" x14ac:dyDescent="0.45">
      <c r="A2511" s="3">
        <v>2510</v>
      </c>
      <c r="B2511" s="3">
        <v>752800</v>
      </c>
      <c r="C2511" s="4">
        <v>101111774</v>
      </c>
    </row>
    <row r="2512" spans="1:3" x14ac:dyDescent="0.45">
      <c r="A2512" s="3">
        <v>2511</v>
      </c>
      <c r="B2512" s="3">
        <v>753100</v>
      </c>
      <c r="C2512" s="4">
        <v>101415109</v>
      </c>
    </row>
    <row r="2513" spans="1:3" x14ac:dyDescent="0.45">
      <c r="A2513" s="3">
        <v>2512</v>
      </c>
      <c r="B2513" s="3">
        <v>753400</v>
      </c>
      <c r="C2513" s="4">
        <v>101719355</v>
      </c>
    </row>
    <row r="2514" spans="1:3" x14ac:dyDescent="0.45">
      <c r="A2514" s="3">
        <v>2513</v>
      </c>
      <c r="B2514" s="3">
        <v>753700</v>
      </c>
      <c r="C2514" s="4">
        <v>102024513</v>
      </c>
    </row>
    <row r="2515" spans="1:3" x14ac:dyDescent="0.45">
      <c r="A2515" s="3">
        <v>2514</v>
      </c>
      <c r="B2515" s="3">
        <v>754000</v>
      </c>
      <c r="C2515" s="4">
        <v>102330586</v>
      </c>
    </row>
    <row r="2516" spans="1:3" x14ac:dyDescent="0.45">
      <c r="A2516" s="3">
        <v>2515</v>
      </c>
      <c r="B2516" s="3">
        <v>754300</v>
      </c>
      <c r="C2516" s="4">
        <v>102637578</v>
      </c>
    </row>
    <row r="2517" spans="1:3" x14ac:dyDescent="0.45">
      <c r="A2517" s="3">
        <v>2516</v>
      </c>
      <c r="B2517" s="3">
        <v>754600</v>
      </c>
      <c r="C2517" s="4">
        <v>102945491</v>
      </c>
    </row>
    <row r="2518" spans="1:3" x14ac:dyDescent="0.45">
      <c r="A2518" s="3">
        <v>2517</v>
      </c>
      <c r="B2518" s="3">
        <v>754900</v>
      </c>
      <c r="C2518" s="4">
        <v>103254327</v>
      </c>
    </row>
    <row r="2519" spans="1:3" x14ac:dyDescent="0.45">
      <c r="A2519" s="3">
        <v>2518</v>
      </c>
      <c r="B2519" s="3">
        <v>755200</v>
      </c>
      <c r="C2519" s="4">
        <v>103564090</v>
      </c>
    </row>
    <row r="2520" spans="1:3" x14ac:dyDescent="0.45">
      <c r="A2520" s="3">
        <v>2519</v>
      </c>
      <c r="B2520" s="3">
        <v>755500</v>
      </c>
      <c r="C2520" s="4">
        <v>103874783</v>
      </c>
    </row>
    <row r="2521" spans="1:3" x14ac:dyDescent="0.45">
      <c r="A2521" s="3">
        <v>2520</v>
      </c>
      <c r="B2521" s="3">
        <v>755800</v>
      </c>
      <c r="C2521" s="4">
        <v>104186407</v>
      </c>
    </row>
    <row r="2522" spans="1:3" x14ac:dyDescent="0.45">
      <c r="A2522" s="3">
        <v>2521</v>
      </c>
      <c r="B2522" s="3">
        <v>756100</v>
      </c>
      <c r="C2522" s="4">
        <v>104498966</v>
      </c>
    </row>
    <row r="2523" spans="1:3" x14ac:dyDescent="0.45">
      <c r="A2523" s="3">
        <v>2522</v>
      </c>
      <c r="B2523" s="3">
        <v>756400</v>
      </c>
      <c r="C2523" s="4">
        <v>104812463</v>
      </c>
    </row>
    <row r="2524" spans="1:3" x14ac:dyDescent="0.45">
      <c r="A2524" s="3">
        <v>2523</v>
      </c>
      <c r="B2524" s="3">
        <v>756700</v>
      </c>
      <c r="C2524" s="4">
        <v>105126900</v>
      </c>
    </row>
    <row r="2525" spans="1:3" x14ac:dyDescent="0.45">
      <c r="A2525" s="3">
        <v>2524</v>
      </c>
      <c r="B2525" s="3">
        <v>757000</v>
      </c>
      <c r="C2525" s="4">
        <v>105442281</v>
      </c>
    </row>
    <row r="2526" spans="1:3" x14ac:dyDescent="0.45">
      <c r="A2526" s="3">
        <v>2525</v>
      </c>
      <c r="B2526" s="3">
        <v>757300</v>
      </c>
      <c r="C2526" s="4">
        <v>105758608</v>
      </c>
    </row>
    <row r="2527" spans="1:3" x14ac:dyDescent="0.45">
      <c r="A2527" s="3">
        <v>2526</v>
      </c>
      <c r="B2527" s="3">
        <v>757600</v>
      </c>
      <c r="C2527" s="4">
        <v>106075884</v>
      </c>
    </row>
    <row r="2528" spans="1:3" x14ac:dyDescent="0.45">
      <c r="A2528" s="3">
        <v>2527</v>
      </c>
      <c r="B2528" s="3">
        <v>757900</v>
      </c>
      <c r="C2528" s="4">
        <v>106394111</v>
      </c>
    </row>
    <row r="2529" spans="1:3" x14ac:dyDescent="0.45">
      <c r="A2529" s="3">
        <v>2528</v>
      </c>
      <c r="B2529" s="3">
        <v>758200</v>
      </c>
      <c r="C2529" s="4">
        <v>106713294</v>
      </c>
    </row>
    <row r="2530" spans="1:3" x14ac:dyDescent="0.45">
      <c r="A2530" s="3">
        <v>2529</v>
      </c>
      <c r="B2530" s="3">
        <v>758500</v>
      </c>
      <c r="C2530" s="4">
        <v>107033434</v>
      </c>
    </row>
    <row r="2531" spans="1:3" x14ac:dyDescent="0.45">
      <c r="A2531" s="3">
        <v>2530</v>
      </c>
      <c r="B2531" s="3">
        <v>758800</v>
      </c>
      <c r="C2531" s="4">
        <v>107354534</v>
      </c>
    </row>
    <row r="2532" spans="1:3" x14ac:dyDescent="0.45">
      <c r="A2532" s="3">
        <v>2531</v>
      </c>
      <c r="B2532" s="3">
        <v>759100</v>
      </c>
      <c r="C2532" s="4">
        <v>107676598</v>
      </c>
    </row>
    <row r="2533" spans="1:3" x14ac:dyDescent="0.45">
      <c r="A2533" s="3">
        <v>2532</v>
      </c>
      <c r="B2533" s="3">
        <v>759400</v>
      </c>
      <c r="C2533" s="4">
        <v>107999627</v>
      </c>
    </row>
    <row r="2534" spans="1:3" x14ac:dyDescent="0.45">
      <c r="A2534" s="3">
        <v>2533</v>
      </c>
      <c r="B2534" s="3">
        <v>759700</v>
      </c>
      <c r="C2534" s="4">
        <v>108323626</v>
      </c>
    </row>
    <row r="2535" spans="1:3" x14ac:dyDescent="0.45">
      <c r="A2535" s="3">
        <v>2534</v>
      </c>
      <c r="B2535" s="3">
        <v>760000</v>
      </c>
      <c r="C2535" s="4">
        <v>108648597</v>
      </c>
    </row>
    <row r="2536" spans="1:3" x14ac:dyDescent="0.45">
      <c r="A2536" s="3">
        <v>2535</v>
      </c>
      <c r="B2536" s="3">
        <v>760300</v>
      </c>
      <c r="C2536" s="4">
        <v>108974543</v>
      </c>
    </row>
    <row r="2537" spans="1:3" x14ac:dyDescent="0.45">
      <c r="A2537" s="3">
        <v>2536</v>
      </c>
      <c r="B2537" s="3">
        <v>760600</v>
      </c>
      <c r="C2537" s="4">
        <v>109301466</v>
      </c>
    </row>
    <row r="2538" spans="1:3" x14ac:dyDescent="0.45">
      <c r="A2538" s="3">
        <v>2537</v>
      </c>
      <c r="B2538" s="3">
        <v>760900</v>
      </c>
      <c r="C2538" s="4">
        <v>109629371</v>
      </c>
    </row>
    <row r="2539" spans="1:3" x14ac:dyDescent="0.45">
      <c r="A2539" s="3">
        <v>2538</v>
      </c>
      <c r="B2539" s="3">
        <v>761200</v>
      </c>
      <c r="C2539" s="4">
        <v>109958259</v>
      </c>
    </row>
    <row r="2540" spans="1:3" x14ac:dyDescent="0.45">
      <c r="A2540" s="3">
        <v>2539</v>
      </c>
      <c r="B2540" s="3">
        <v>761500</v>
      </c>
      <c r="C2540" s="4">
        <v>110288134</v>
      </c>
    </row>
    <row r="2541" spans="1:3" x14ac:dyDescent="0.45">
      <c r="A2541" s="3">
        <v>2540</v>
      </c>
      <c r="B2541" s="3">
        <v>761800</v>
      </c>
      <c r="C2541" s="4">
        <v>110618998</v>
      </c>
    </row>
    <row r="2542" spans="1:3" x14ac:dyDescent="0.45">
      <c r="A2542" s="3">
        <v>2541</v>
      </c>
      <c r="B2542" s="3">
        <v>762100</v>
      </c>
      <c r="C2542" s="4">
        <v>110950855</v>
      </c>
    </row>
    <row r="2543" spans="1:3" x14ac:dyDescent="0.45">
      <c r="A2543" s="3">
        <v>2542</v>
      </c>
      <c r="B2543" s="3">
        <v>762400</v>
      </c>
      <c r="C2543" s="4">
        <v>111283708</v>
      </c>
    </row>
    <row r="2544" spans="1:3" x14ac:dyDescent="0.45">
      <c r="A2544" s="3">
        <v>2543</v>
      </c>
      <c r="B2544" s="3">
        <v>762700</v>
      </c>
      <c r="C2544" s="4">
        <v>111617559</v>
      </c>
    </row>
    <row r="2545" spans="1:3" x14ac:dyDescent="0.45">
      <c r="A2545" s="3">
        <v>2544</v>
      </c>
      <c r="B2545" s="3">
        <v>763000</v>
      </c>
      <c r="C2545" s="4">
        <v>111952412</v>
      </c>
    </row>
    <row r="2546" spans="1:3" x14ac:dyDescent="0.45">
      <c r="A2546" s="3">
        <v>2545</v>
      </c>
      <c r="B2546" s="3">
        <v>763300</v>
      </c>
      <c r="C2546" s="4">
        <v>112288269</v>
      </c>
    </row>
    <row r="2547" spans="1:3" x14ac:dyDescent="0.45">
      <c r="A2547" s="3">
        <v>2546</v>
      </c>
      <c r="B2547" s="3">
        <v>763600</v>
      </c>
      <c r="C2547" s="4">
        <v>112625134</v>
      </c>
    </row>
    <row r="2548" spans="1:3" x14ac:dyDescent="0.45">
      <c r="A2548" s="3">
        <v>2547</v>
      </c>
      <c r="B2548" s="3">
        <v>763900</v>
      </c>
      <c r="C2548" s="4">
        <v>112963009</v>
      </c>
    </row>
    <row r="2549" spans="1:3" x14ac:dyDescent="0.45">
      <c r="A2549" s="3">
        <v>2548</v>
      </c>
      <c r="B2549" s="3">
        <v>764200</v>
      </c>
      <c r="C2549" s="4">
        <v>113301898</v>
      </c>
    </row>
    <row r="2550" spans="1:3" x14ac:dyDescent="0.45">
      <c r="A2550" s="3">
        <v>2549</v>
      </c>
      <c r="B2550" s="3">
        <v>764500</v>
      </c>
      <c r="C2550" s="4">
        <v>113641804</v>
      </c>
    </row>
    <row r="2551" spans="1:3" x14ac:dyDescent="0.45">
      <c r="A2551" s="3">
        <v>2550</v>
      </c>
      <c r="B2551" s="3">
        <v>764800</v>
      </c>
      <c r="C2551" s="4">
        <v>113982729</v>
      </c>
    </row>
    <row r="2552" spans="1:3" x14ac:dyDescent="0.45">
      <c r="A2552" s="3">
        <v>2551</v>
      </c>
      <c r="B2552" s="3">
        <v>765100</v>
      </c>
      <c r="C2552" s="4">
        <v>114324677</v>
      </c>
    </row>
    <row r="2553" spans="1:3" x14ac:dyDescent="0.45">
      <c r="A2553" s="3">
        <v>2552</v>
      </c>
      <c r="B2553" s="3">
        <v>765400</v>
      </c>
      <c r="C2553" s="4">
        <v>114667651</v>
      </c>
    </row>
    <row r="2554" spans="1:3" x14ac:dyDescent="0.45">
      <c r="A2554" s="3">
        <v>2553</v>
      </c>
      <c r="B2554" s="3">
        <v>765700</v>
      </c>
      <c r="C2554" s="4">
        <v>115011654</v>
      </c>
    </row>
    <row r="2555" spans="1:3" x14ac:dyDescent="0.45">
      <c r="A2555" s="3">
        <v>2554</v>
      </c>
      <c r="B2555" s="3">
        <v>766000</v>
      </c>
      <c r="C2555" s="4">
        <v>115356689</v>
      </c>
    </row>
    <row r="2556" spans="1:3" x14ac:dyDescent="0.45">
      <c r="A2556" s="3">
        <v>2555</v>
      </c>
      <c r="B2556" s="3">
        <v>766300</v>
      </c>
      <c r="C2556" s="4">
        <v>115702759</v>
      </c>
    </row>
    <row r="2557" spans="1:3" x14ac:dyDescent="0.45">
      <c r="A2557" s="3">
        <v>2556</v>
      </c>
      <c r="B2557" s="3">
        <v>766600</v>
      </c>
      <c r="C2557" s="4">
        <v>116049868</v>
      </c>
    </row>
    <row r="2558" spans="1:3" x14ac:dyDescent="0.45">
      <c r="A2558" s="3">
        <v>2557</v>
      </c>
      <c r="B2558" s="3">
        <v>766900</v>
      </c>
      <c r="C2558" s="4">
        <v>116398017</v>
      </c>
    </row>
    <row r="2559" spans="1:3" x14ac:dyDescent="0.45">
      <c r="A2559" s="3">
        <v>2558</v>
      </c>
      <c r="B2559" s="3">
        <v>767200</v>
      </c>
      <c r="C2559" s="4">
        <v>116747211</v>
      </c>
    </row>
    <row r="2560" spans="1:3" x14ac:dyDescent="0.45">
      <c r="A2560" s="3">
        <v>2559</v>
      </c>
      <c r="B2560" s="3">
        <v>767500</v>
      </c>
      <c r="C2560" s="4">
        <v>117097453</v>
      </c>
    </row>
    <row r="2561" spans="1:3" x14ac:dyDescent="0.45">
      <c r="A2561" s="3">
        <v>2560</v>
      </c>
      <c r="B2561" s="3">
        <v>767800</v>
      </c>
      <c r="C2561" s="4">
        <v>117448745</v>
      </c>
    </row>
    <row r="2562" spans="1:3" x14ac:dyDescent="0.45">
      <c r="A2562" s="3">
        <v>2561</v>
      </c>
      <c r="B2562" s="3">
        <v>768100</v>
      </c>
      <c r="C2562" s="4">
        <v>117801091</v>
      </c>
    </row>
    <row r="2563" spans="1:3" x14ac:dyDescent="0.45">
      <c r="A2563" s="3">
        <v>2562</v>
      </c>
      <c r="B2563" s="3">
        <v>768400</v>
      </c>
      <c r="C2563" s="4">
        <v>118154495</v>
      </c>
    </row>
    <row r="2564" spans="1:3" x14ac:dyDescent="0.45">
      <c r="A2564" s="3">
        <v>2563</v>
      </c>
      <c r="B2564" s="3">
        <v>768700</v>
      </c>
      <c r="C2564" s="4">
        <v>118508958</v>
      </c>
    </row>
    <row r="2565" spans="1:3" x14ac:dyDescent="0.45">
      <c r="A2565" s="3">
        <v>2564</v>
      </c>
      <c r="B2565" s="3">
        <v>769000</v>
      </c>
      <c r="C2565" s="4">
        <v>118864485</v>
      </c>
    </row>
    <row r="2566" spans="1:3" x14ac:dyDescent="0.45">
      <c r="A2566" s="3">
        <v>2565</v>
      </c>
      <c r="B2566" s="3">
        <v>769300</v>
      </c>
      <c r="C2566" s="4">
        <v>119221079</v>
      </c>
    </row>
    <row r="2567" spans="1:3" x14ac:dyDescent="0.45">
      <c r="A2567" s="3">
        <v>2566</v>
      </c>
      <c r="B2567" s="3">
        <v>769600</v>
      </c>
      <c r="C2567" s="4">
        <v>119578742</v>
      </c>
    </row>
    <row r="2568" spans="1:3" x14ac:dyDescent="0.45">
      <c r="A2568" s="3">
        <v>2567</v>
      </c>
      <c r="B2568" s="3">
        <v>769900</v>
      </c>
      <c r="C2568" s="4">
        <v>119937478</v>
      </c>
    </row>
    <row r="2569" spans="1:3" x14ac:dyDescent="0.45">
      <c r="A2569" s="3">
        <v>2568</v>
      </c>
      <c r="B2569" s="3">
        <v>770200</v>
      </c>
      <c r="C2569" s="4">
        <v>120297290</v>
      </c>
    </row>
    <row r="2570" spans="1:3" x14ac:dyDescent="0.45">
      <c r="A2570" s="3">
        <v>2569</v>
      </c>
      <c r="B2570" s="3">
        <v>770500</v>
      </c>
      <c r="C2570" s="4">
        <v>120658182</v>
      </c>
    </row>
    <row r="2571" spans="1:3" x14ac:dyDescent="0.45">
      <c r="A2571" s="3">
        <v>2570</v>
      </c>
      <c r="B2571" s="3">
        <v>770800</v>
      </c>
      <c r="C2571" s="4">
        <v>121020157</v>
      </c>
    </row>
    <row r="2572" spans="1:3" x14ac:dyDescent="0.45">
      <c r="A2572" s="3">
        <v>2571</v>
      </c>
      <c r="B2572" s="3">
        <v>771100</v>
      </c>
      <c r="C2572" s="4">
        <v>121383217</v>
      </c>
    </row>
    <row r="2573" spans="1:3" x14ac:dyDescent="0.45">
      <c r="A2573" s="3">
        <v>2572</v>
      </c>
      <c r="B2573" s="3">
        <v>771400</v>
      </c>
      <c r="C2573" s="4">
        <v>121747367</v>
      </c>
    </row>
    <row r="2574" spans="1:3" x14ac:dyDescent="0.45">
      <c r="A2574" s="3">
        <v>2573</v>
      </c>
      <c r="B2574" s="3">
        <v>771700</v>
      </c>
      <c r="C2574" s="4">
        <v>122112609</v>
      </c>
    </row>
    <row r="2575" spans="1:3" x14ac:dyDescent="0.45">
      <c r="A2575" s="3">
        <v>2574</v>
      </c>
      <c r="B2575" s="3">
        <v>772000</v>
      </c>
      <c r="C2575" s="4">
        <v>122478947</v>
      </c>
    </row>
    <row r="2576" spans="1:3" x14ac:dyDescent="0.45">
      <c r="A2576" s="3">
        <v>2575</v>
      </c>
      <c r="B2576" s="3">
        <v>772300</v>
      </c>
      <c r="C2576" s="4">
        <v>122846384</v>
      </c>
    </row>
    <row r="2577" spans="1:3" x14ac:dyDescent="0.45">
      <c r="A2577" s="3">
        <v>2576</v>
      </c>
      <c r="B2577" s="3">
        <v>772600</v>
      </c>
      <c r="C2577" s="4">
        <v>123214923</v>
      </c>
    </row>
    <row r="2578" spans="1:3" x14ac:dyDescent="0.45">
      <c r="A2578" s="3">
        <v>2577</v>
      </c>
      <c r="B2578" s="3">
        <v>772900</v>
      </c>
      <c r="C2578" s="4">
        <v>123584568</v>
      </c>
    </row>
    <row r="2579" spans="1:3" x14ac:dyDescent="0.45">
      <c r="A2579" s="3">
        <v>2578</v>
      </c>
      <c r="B2579" s="3">
        <v>773200</v>
      </c>
      <c r="C2579" s="4">
        <v>123955321</v>
      </c>
    </row>
    <row r="2580" spans="1:3" x14ac:dyDescent="0.45">
      <c r="A2580" s="3">
        <v>2579</v>
      </c>
      <c r="B2580" s="3">
        <v>773500</v>
      </c>
      <c r="C2580" s="4">
        <v>124327187</v>
      </c>
    </row>
    <row r="2581" spans="1:3" x14ac:dyDescent="0.45">
      <c r="A2581" s="3">
        <v>2580</v>
      </c>
      <c r="B2581" s="3">
        <v>773800</v>
      </c>
      <c r="C2581" s="4">
        <v>124700169</v>
      </c>
    </row>
    <row r="2582" spans="1:3" x14ac:dyDescent="0.45">
      <c r="A2582" s="3">
        <v>2581</v>
      </c>
      <c r="B2582" s="3">
        <v>774100</v>
      </c>
      <c r="C2582" s="4">
        <v>125074269</v>
      </c>
    </row>
    <row r="2583" spans="1:3" x14ac:dyDescent="0.45">
      <c r="A2583" s="3">
        <v>2582</v>
      </c>
      <c r="B2583" s="3">
        <v>774400</v>
      </c>
      <c r="C2583" s="4">
        <v>125449492</v>
      </c>
    </row>
    <row r="2584" spans="1:3" x14ac:dyDescent="0.45">
      <c r="A2584" s="3">
        <v>2583</v>
      </c>
      <c r="B2584" s="3">
        <v>774700</v>
      </c>
      <c r="C2584" s="4">
        <v>125825841</v>
      </c>
    </row>
    <row r="2585" spans="1:3" x14ac:dyDescent="0.45">
      <c r="A2585" s="3">
        <v>2584</v>
      </c>
      <c r="B2585" s="3">
        <v>775000</v>
      </c>
      <c r="C2585" s="4">
        <v>126203318</v>
      </c>
    </row>
    <row r="2586" spans="1:3" x14ac:dyDescent="0.45">
      <c r="A2586" s="3">
        <v>2585</v>
      </c>
      <c r="B2586" s="3">
        <v>775300</v>
      </c>
      <c r="C2586" s="4">
        <v>126581928</v>
      </c>
    </row>
    <row r="2587" spans="1:3" x14ac:dyDescent="0.45">
      <c r="A2587" s="3">
        <v>2586</v>
      </c>
      <c r="B2587" s="3">
        <v>775600</v>
      </c>
      <c r="C2587" s="4">
        <v>126961674</v>
      </c>
    </row>
    <row r="2588" spans="1:3" x14ac:dyDescent="0.45">
      <c r="A2588" s="3">
        <v>2587</v>
      </c>
      <c r="B2588" s="3">
        <v>775900</v>
      </c>
      <c r="C2588" s="4">
        <v>127342559</v>
      </c>
    </row>
    <row r="2589" spans="1:3" x14ac:dyDescent="0.45">
      <c r="A2589" s="3">
        <v>2588</v>
      </c>
      <c r="B2589" s="3">
        <v>776200</v>
      </c>
      <c r="C2589" s="4">
        <v>127724587</v>
      </c>
    </row>
    <row r="2590" spans="1:3" x14ac:dyDescent="0.45">
      <c r="A2590" s="3">
        <v>2589</v>
      </c>
      <c r="B2590" s="3">
        <v>776500</v>
      </c>
      <c r="C2590" s="4">
        <v>128107760</v>
      </c>
    </row>
    <row r="2591" spans="1:3" x14ac:dyDescent="0.45">
      <c r="A2591" s="3">
        <v>2590</v>
      </c>
      <c r="B2591" s="3">
        <v>776800</v>
      </c>
      <c r="C2591" s="4">
        <v>128492084</v>
      </c>
    </row>
    <row r="2592" spans="1:3" x14ac:dyDescent="0.45">
      <c r="A2592" s="3">
        <v>2591</v>
      </c>
      <c r="B2592" s="3">
        <v>777100</v>
      </c>
      <c r="C2592" s="4">
        <v>128877560</v>
      </c>
    </row>
    <row r="2593" spans="1:3" x14ac:dyDescent="0.45">
      <c r="A2593" s="3">
        <v>2592</v>
      </c>
      <c r="B2593" s="3">
        <v>777400</v>
      </c>
      <c r="C2593" s="4">
        <v>129264193</v>
      </c>
    </row>
    <row r="2594" spans="1:3" x14ac:dyDescent="0.45">
      <c r="A2594" s="3">
        <v>2593</v>
      </c>
      <c r="B2594" s="3">
        <v>777700</v>
      </c>
      <c r="C2594" s="4">
        <v>129651985</v>
      </c>
    </row>
    <row r="2595" spans="1:3" x14ac:dyDescent="0.45">
      <c r="A2595" s="3">
        <v>2594</v>
      </c>
      <c r="B2595" s="3">
        <v>778000</v>
      </c>
      <c r="C2595" s="4">
        <v>130040941</v>
      </c>
    </row>
    <row r="2596" spans="1:3" x14ac:dyDescent="0.45">
      <c r="A2596" s="3">
        <v>2595</v>
      </c>
      <c r="B2596" s="3">
        <v>778300</v>
      </c>
      <c r="C2596" s="4">
        <v>130431064</v>
      </c>
    </row>
    <row r="2597" spans="1:3" x14ac:dyDescent="0.45">
      <c r="A2597" s="3">
        <v>2596</v>
      </c>
      <c r="B2597" s="3">
        <v>778600</v>
      </c>
      <c r="C2597" s="4">
        <v>130822357</v>
      </c>
    </row>
    <row r="2598" spans="1:3" x14ac:dyDescent="0.45">
      <c r="A2598" s="3">
        <v>2597</v>
      </c>
      <c r="B2598" s="3">
        <v>778900</v>
      </c>
      <c r="C2598" s="4">
        <v>131214824</v>
      </c>
    </row>
    <row r="2599" spans="1:3" x14ac:dyDescent="0.45">
      <c r="A2599" s="3">
        <v>2598</v>
      </c>
      <c r="B2599" s="3">
        <v>779200</v>
      </c>
      <c r="C2599" s="4">
        <v>131608469</v>
      </c>
    </row>
    <row r="2600" spans="1:3" x14ac:dyDescent="0.45">
      <c r="A2600" s="3">
        <v>2599</v>
      </c>
      <c r="B2600" s="3">
        <v>779500</v>
      </c>
      <c r="C2600" s="4">
        <v>132003294</v>
      </c>
    </row>
    <row r="2601" spans="1:3" x14ac:dyDescent="0.45">
      <c r="A2601" s="3">
        <v>2600</v>
      </c>
      <c r="B2601" s="3">
        <v>779800</v>
      </c>
      <c r="C2601" s="4">
        <v>132399304</v>
      </c>
    </row>
    <row r="2602" spans="1:3" x14ac:dyDescent="0.45">
      <c r="A2602" s="3">
        <v>2601</v>
      </c>
      <c r="B2602" s="3">
        <v>780100</v>
      </c>
      <c r="C2602" s="4">
        <v>132796502</v>
      </c>
    </row>
    <row r="2603" spans="1:3" x14ac:dyDescent="0.45">
      <c r="A2603" s="3">
        <v>2602</v>
      </c>
      <c r="B2603" s="3">
        <v>780400</v>
      </c>
      <c r="C2603" s="4">
        <v>133194891</v>
      </c>
    </row>
    <row r="2604" spans="1:3" x14ac:dyDescent="0.45">
      <c r="A2604" s="3">
        <v>2603</v>
      </c>
      <c r="B2604" s="3">
        <v>780700</v>
      </c>
      <c r="C2604" s="4">
        <v>133594476</v>
      </c>
    </row>
    <row r="2605" spans="1:3" x14ac:dyDescent="0.45">
      <c r="A2605" s="3">
        <v>2604</v>
      </c>
      <c r="B2605" s="3">
        <v>781000</v>
      </c>
      <c r="C2605" s="4">
        <v>133995260</v>
      </c>
    </row>
    <row r="2606" spans="1:3" x14ac:dyDescent="0.45">
      <c r="A2606" s="3">
        <v>2605</v>
      </c>
      <c r="B2606" s="3">
        <v>781300</v>
      </c>
      <c r="C2606" s="4">
        <v>134397245</v>
      </c>
    </row>
    <row r="2607" spans="1:3" x14ac:dyDescent="0.45">
      <c r="A2607" s="3">
        <v>2606</v>
      </c>
      <c r="B2607" s="3">
        <v>781600</v>
      </c>
      <c r="C2607" s="4">
        <v>134800437</v>
      </c>
    </row>
    <row r="2608" spans="1:3" x14ac:dyDescent="0.45">
      <c r="A2608" s="3">
        <v>2607</v>
      </c>
      <c r="B2608" s="3">
        <v>781900</v>
      </c>
      <c r="C2608" s="4">
        <v>135204838</v>
      </c>
    </row>
    <row r="2609" spans="1:3" x14ac:dyDescent="0.45">
      <c r="A2609" s="3">
        <v>2608</v>
      </c>
      <c r="B2609" s="3">
        <v>782200</v>
      </c>
      <c r="C2609" s="4">
        <v>135610453</v>
      </c>
    </row>
    <row r="2610" spans="1:3" x14ac:dyDescent="0.45">
      <c r="A2610" s="3">
        <v>2609</v>
      </c>
      <c r="B2610" s="3">
        <v>782500</v>
      </c>
      <c r="C2610" s="4">
        <v>136017284</v>
      </c>
    </row>
    <row r="2611" spans="1:3" x14ac:dyDescent="0.45">
      <c r="A2611" s="3">
        <v>2610</v>
      </c>
      <c r="B2611" s="3">
        <v>782800</v>
      </c>
      <c r="C2611" s="4">
        <v>136425336</v>
      </c>
    </row>
    <row r="2612" spans="1:3" x14ac:dyDescent="0.45">
      <c r="A2612" s="3">
        <v>2611</v>
      </c>
      <c r="B2612" s="3">
        <v>783100</v>
      </c>
      <c r="C2612" s="4">
        <v>136834612</v>
      </c>
    </row>
    <row r="2613" spans="1:3" x14ac:dyDescent="0.45">
      <c r="A2613" s="3">
        <v>2612</v>
      </c>
      <c r="B2613" s="3">
        <v>783400</v>
      </c>
      <c r="C2613" s="4">
        <v>137245116</v>
      </c>
    </row>
    <row r="2614" spans="1:3" x14ac:dyDescent="0.45">
      <c r="A2614" s="3">
        <v>2613</v>
      </c>
      <c r="B2614" s="3">
        <v>783700</v>
      </c>
      <c r="C2614" s="4">
        <v>137656851</v>
      </c>
    </row>
    <row r="2615" spans="1:3" x14ac:dyDescent="0.45">
      <c r="A2615" s="3">
        <v>2614</v>
      </c>
      <c r="B2615" s="3">
        <v>784000</v>
      </c>
      <c r="C2615" s="4">
        <v>138069822</v>
      </c>
    </row>
    <row r="2616" spans="1:3" x14ac:dyDescent="0.45">
      <c r="A2616" s="3">
        <v>2615</v>
      </c>
      <c r="B2616" s="3">
        <v>784300</v>
      </c>
      <c r="C2616" s="4">
        <v>138484031</v>
      </c>
    </row>
    <row r="2617" spans="1:3" x14ac:dyDescent="0.45">
      <c r="A2617" s="3">
        <v>2616</v>
      </c>
      <c r="B2617" s="3">
        <v>784600</v>
      </c>
      <c r="C2617" s="4">
        <v>138899483</v>
      </c>
    </row>
    <row r="2618" spans="1:3" x14ac:dyDescent="0.45">
      <c r="A2618" s="3">
        <v>2617</v>
      </c>
      <c r="B2618" s="3">
        <v>784900</v>
      </c>
      <c r="C2618" s="4">
        <v>139316182</v>
      </c>
    </row>
    <row r="2619" spans="1:3" x14ac:dyDescent="0.45">
      <c r="A2619" s="3">
        <v>2618</v>
      </c>
      <c r="B2619" s="3">
        <v>785200</v>
      </c>
      <c r="C2619" s="4">
        <v>139734130</v>
      </c>
    </row>
    <row r="2620" spans="1:3" x14ac:dyDescent="0.45">
      <c r="A2620" s="3">
        <v>2619</v>
      </c>
      <c r="B2620" s="3">
        <v>785500</v>
      </c>
      <c r="C2620" s="4">
        <v>140153333</v>
      </c>
    </row>
    <row r="2621" spans="1:3" x14ac:dyDescent="0.45">
      <c r="A2621" s="3">
        <v>2620</v>
      </c>
      <c r="B2621" s="3">
        <v>785800</v>
      </c>
      <c r="C2621" s="4">
        <v>140573793</v>
      </c>
    </row>
    <row r="2622" spans="1:3" x14ac:dyDescent="0.45">
      <c r="A2622" s="3">
        <v>2621</v>
      </c>
      <c r="B2622" s="3">
        <v>786100</v>
      </c>
      <c r="C2622" s="4">
        <v>140995514</v>
      </c>
    </row>
    <row r="2623" spans="1:3" x14ac:dyDescent="0.45">
      <c r="A2623" s="3">
        <v>2622</v>
      </c>
      <c r="B2623" s="3">
        <v>786400</v>
      </c>
      <c r="C2623" s="4">
        <v>141418501</v>
      </c>
    </row>
    <row r="2624" spans="1:3" x14ac:dyDescent="0.45">
      <c r="A2624" s="3">
        <v>2623</v>
      </c>
      <c r="B2624" s="3">
        <v>786700</v>
      </c>
      <c r="C2624" s="4">
        <v>141842756</v>
      </c>
    </row>
    <row r="2625" spans="1:3" x14ac:dyDescent="0.45">
      <c r="A2625" s="3">
        <v>2624</v>
      </c>
      <c r="B2625" s="3">
        <v>787000</v>
      </c>
      <c r="C2625" s="4">
        <v>142268284</v>
      </c>
    </row>
    <row r="2626" spans="1:3" x14ac:dyDescent="0.45">
      <c r="A2626" s="3">
        <v>2625</v>
      </c>
      <c r="B2626" s="3">
        <v>787300</v>
      </c>
      <c r="C2626" s="4">
        <v>142695089</v>
      </c>
    </row>
    <row r="2627" spans="1:3" x14ac:dyDescent="0.45">
      <c r="A2627" s="3">
        <v>2626</v>
      </c>
      <c r="B2627" s="3">
        <v>787600</v>
      </c>
      <c r="C2627" s="4">
        <v>143123175</v>
      </c>
    </row>
    <row r="2628" spans="1:3" x14ac:dyDescent="0.45">
      <c r="A2628" s="3">
        <v>2627</v>
      </c>
      <c r="B2628" s="3">
        <v>787900</v>
      </c>
      <c r="C2628" s="4">
        <v>143552544</v>
      </c>
    </row>
    <row r="2629" spans="1:3" x14ac:dyDescent="0.45">
      <c r="A2629" s="3">
        <v>2628</v>
      </c>
      <c r="B2629" s="3">
        <v>788200</v>
      </c>
      <c r="C2629" s="4">
        <v>143983202</v>
      </c>
    </row>
    <row r="2630" spans="1:3" x14ac:dyDescent="0.45">
      <c r="A2630" s="3">
        <v>2629</v>
      </c>
      <c r="B2630" s="3">
        <v>788500</v>
      </c>
      <c r="C2630" s="4">
        <v>144415151</v>
      </c>
    </row>
    <row r="2631" spans="1:3" x14ac:dyDescent="0.45">
      <c r="A2631" s="3">
        <v>2630</v>
      </c>
      <c r="B2631" s="3">
        <v>788800</v>
      </c>
      <c r="C2631" s="4">
        <v>144848397</v>
      </c>
    </row>
    <row r="2632" spans="1:3" x14ac:dyDescent="0.45">
      <c r="A2632" s="3">
        <v>2631</v>
      </c>
      <c r="B2632" s="3">
        <v>789100</v>
      </c>
      <c r="C2632" s="4">
        <v>145282942</v>
      </c>
    </row>
    <row r="2633" spans="1:3" x14ac:dyDescent="0.45">
      <c r="A2633" s="3">
        <v>2632</v>
      </c>
      <c r="B2633" s="3">
        <v>789400</v>
      </c>
      <c r="C2633" s="4">
        <v>145718791</v>
      </c>
    </row>
    <row r="2634" spans="1:3" x14ac:dyDescent="0.45">
      <c r="A2634" s="3">
        <v>2633</v>
      </c>
      <c r="B2634" s="3">
        <v>789700</v>
      </c>
      <c r="C2634" s="4">
        <v>146155947</v>
      </c>
    </row>
    <row r="2635" spans="1:3" x14ac:dyDescent="0.45">
      <c r="A2635" s="3">
        <v>2634</v>
      </c>
      <c r="B2635" s="3">
        <v>790000</v>
      </c>
      <c r="C2635" s="4">
        <v>146594415</v>
      </c>
    </row>
    <row r="2636" spans="1:3" x14ac:dyDescent="0.45">
      <c r="A2636" s="3">
        <v>2635</v>
      </c>
      <c r="B2636" s="3">
        <v>790300</v>
      </c>
      <c r="C2636" s="4">
        <v>147034198</v>
      </c>
    </row>
    <row r="2637" spans="1:3" x14ac:dyDescent="0.45">
      <c r="A2637" s="3">
        <v>2636</v>
      </c>
      <c r="B2637" s="3">
        <v>790600</v>
      </c>
      <c r="C2637" s="4">
        <v>147475301</v>
      </c>
    </row>
    <row r="2638" spans="1:3" x14ac:dyDescent="0.45">
      <c r="A2638" s="3">
        <v>2637</v>
      </c>
      <c r="B2638" s="3">
        <v>790900</v>
      </c>
      <c r="C2638" s="4">
        <v>147917727</v>
      </c>
    </row>
    <row r="2639" spans="1:3" x14ac:dyDescent="0.45">
      <c r="A2639" s="3">
        <v>2638</v>
      </c>
      <c r="B2639" s="3">
        <v>791200</v>
      </c>
      <c r="C2639" s="4">
        <v>148361480</v>
      </c>
    </row>
    <row r="2640" spans="1:3" x14ac:dyDescent="0.45">
      <c r="A2640" s="3">
        <v>2639</v>
      </c>
      <c r="B2640" s="3">
        <v>791500</v>
      </c>
      <c r="C2640" s="4">
        <v>148806564</v>
      </c>
    </row>
    <row r="2641" spans="1:3" x14ac:dyDescent="0.45">
      <c r="A2641" s="3">
        <v>2640</v>
      </c>
      <c r="B2641" s="3">
        <v>791800</v>
      </c>
      <c r="C2641" s="4">
        <v>149252984</v>
      </c>
    </row>
    <row r="2642" spans="1:3" x14ac:dyDescent="0.45">
      <c r="A2642" s="3">
        <v>2641</v>
      </c>
      <c r="B2642" s="3">
        <v>792100</v>
      </c>
      <c r="C2642" s="4">
        <v>149700743</v>
      </c>
    </row>
    <row r="2643" spans="1:3" x14ac:dyDescent="0.45">
      <c r="A2643" s="3">
        <v>2642</v>
      </c>
      <c r="B2643" s="3">
        <v>792400</v>
      </c>
      <c r="C2643" s="4">
        <v>150149845</v>
      </c>
    </row>
    <row r="2644" spans="1:3" x14ac:dyDescent="0.45">
      <c r="A2644" s="3">
        <v>2643</v>
      </c>
      <c r="B2644" s="3">
        <v>792700</v>
      </c>
      <c r="C2644" s="4">
        <v>150600295</v>
      </c>
    </row>
    <row r="2645" spans="1:3" x14ac:dyDescent="0.45">
      <c r="A2645" s="3">
        <v>2644</v>
      </c>
      <c r="B2645" s="3">
        <v>793000</v>
      </c>
      <c r="C2645" s="4">
        <v>151052096</v>
      </c>
    </row>
    <row r="2646" spans="1:3" x14ac:dyDescent="0.45">
      <c r="A2646" s="3">
        <v>2645</v>
      </c>
      <c r="B2646" s="3">
        <v>793300</v>
      </c>
      <c r="C2646" s="4">
        <v>151505252</v>
      </c>
    </row>
    <row r="2647" spans="1:3" x14ac:dyDescent="0.45">
      <c r="A2647" s="3">
        <v>2646</v>
      </c>
      <c r="B2647" s="3">
        <v>793600</v>
      </c>
      <c r="C2647" s="4">
        <v>151959768</v>
      </c>
    </row>
    <row r="2648" spans="1:3" x14ac:dyDescent="0.45">
      <c r="A2648" s="3">
        <v>2647</v>
      </c>
      <c r="B2648" s="3">
        <v>793900</v>
      </c>
      <c r="C2648" s="4">
        <v>152415647</v>
      </c>
    </row>
    <row r="2649" spans="1:3" x14ac:dyDescent="0.45">
      <c r="A2649" s="3">
        <v>2648</v>
      </c>
      <c r="B2649" s="3">
        <v>794200</v>
      </c>
      <c r="C2649" s="4">
        <v>152872894</v>
      </c>
    </row>
    <row r="2650" spans="1:3" x14ac:dyDescent="0.45">
      <c r="A2650" s="3">
        <v>2649</v>
      </c>
      <c r="B2650" s="3">
        <v>794500</v>
      </c>
      <c r="C2650" s="4">
        <v>153331513</v>
      </c>
    </row>
    <row r="2651" spans="1:3" x14ac:dyDescent="0.45">
      <c r="A2651" s="3">
        <v>2650</v>
      </c>
      <c r="B2651" s="3">
        <v>794800</v>
      </c>
      <c r="C2651" s="4">
        <v>153791507</v>
      </c>
    </row>
    <row r="2652" spans="1:3" x14ac:dyDescent="0.45">
      <c r="A2652" s="3">
        <v>2651</v>
      </c>
      <c r="B2652" s="3">
        <v>795100</v>
      </c>
      <c r="C2652" s="4">
        <v>154252882</v>
      </c>
    </row>
    <row r="2653" spans="1:3" x14ac:dyDescent="0.45">
      <c r="A2653" s="3">
        <v>2652</v>
      </c>
      <c r="B2653" s="3">
        <v>795400</v>
      </c>
      <c r="C2653" s="4">
        <v>154715640</v>
      </c>
    </row>
    <row r="2654" spans="1:3" x14ac:dyDescent="0.45">
      <c r="A2654" s="3">
        <v>2653</v>
      </c>
      <c r="B2654" s="3">
        <v>795700</v>
      </c>
      <c r="C2654" s="4">
        <v>155179787</v>
      </c>
    </row>
    <row r="2655" spans="1:3" x14ac:dyDescent="0.45">
      <c r="A2655" s="3">
        <v>2654</v>
      </c>
      <c r="B2655" s="3">
        <v>796000</v>
      </c>
      <c r="C2655" s="4">
        <v>155645327</v>
      </c>
    </row>
    <row r="2656" spans="1:3" x14ac:dyDescent="0.45">
      <c r="A2656" s="3">
        <v>2655</v>
      </c>
      <c r="B2656" s="3">
        <v>796300</v>
      </c>
      <c r="C2656" s="4">
        <v>156112263</v>
      </c>
    </row>
    <row r="2657" spans="1:3" x14ac:dyDescent="0.45">
      <c r="A2657" s="3">
        <v>2656</v>
      </c>
      <c r="B2657" s="3">
        <v>796600</v>
      </c>
      <c r="C2657" s="4">
        <v>156580599</v>
      </c>
    </row>
    <row r="2658" spans="1:3" x14ac:dyDescent="0.45">
      <c r="A2658" s="3">
        <v>2657</v>
      </c>
      <c r="B2658" s="3">
        <v>796900</v>
      </c>
      <c r="C2658" s="4">
        <v>157050341</v>
      </c>
    </row>
    <row r="2659" spans="1:3" x14ac:dyDescent="0.45">
      <c r="A2659" s="3">
        <v>2658</v>
      </c>
      <c r="B2659" s="3">
        <v>797200</v>
      </c>
      <c r="C2659" s="4">
        <v>157521492</v>
      </c>
    </row>
    <row r="2660" spans="1:3" x14ac:dyDescent="0.45">
      <c r="A2660" s="3">
        <v>2659</v>
      </c>
      <c r="B2660" s="3">
        <v>797500</v>
      </c>
      <c r="C2660" s="4">
        <v>157994057</v>
      </c>
    </row>
    <row r="2661" spans="1:3" x14ac:dyDescent="0.45">
      <c r="A2661" s="3">
        <v>2660</v>
      </c>
      <c r="B2661" s="3">
        <v>797800</v>
      </c>
      <c r="C2661" s="4">
        <v>158468039</v>
      </c>
    </row>
    <row r="2662" spans="1:3" x14ac:dyDescent="0.45">
      <c r="A2662" s="3">
        <v>2661</v>
      </c>
      <c r="B2662" s="3">
        <v>798100</v>
      </c>
      <c r="C2662" s="4">
        <v>158943443</v>
      </c>
    </row>
    <row r="2663" spans="1:3" x14ac:dyDescent="0.45">
      <c r="A2663" s="3">
        <v>2662</v>
      </c>
      <c r="B2663" s="3">
        <v>798400</v>
      </c>
      <c r="C2663" s="4">
        <v>159420273</v>
      </c>
    </row>
    <row r="2664" spans="1:3" x14ac:dyDescent="0.45">
      <c r="A2664" s="3">
        <v>2663</v>
      </c>
      <c r="B2664" s="3">
        <v>798700</v>
      </c>
      <c r="C2664" s="4">
        <v>159898534</v>
      </c>
    </row>
    <row r="2665" spans="1:3" x14ac:dyDescent="0.45">
      <c r="A2665" s="3">
        <v>2664</v>
      </c>
      <c r="B2665" s="3">
        <v>799000</v>
      </c>
      <c r="C2665" s="4">
        <v>160378230</v>
      </c>
    </row>
    <row r="2666" spans="1:3" x14ac:dyDescent="0.45">
      <c r="A2666" s="3">
        <v>2665</v>
      </c>
      <c r="B2666" s="3">
        <v>799300</v>
      </c>
      <c r="C2666" s="4">
        <v>160859364</v>
      </c>
    </row>
    <row r="2667" spans="1:3" x14ac:dyDescent="0.45">
      <c r="A2667" s="3">
        <v>2666</v>
      </c>
      <c r="B2667" s="3">
        <v>799600</v>
      </c>
      <c r="C2667" s="4">
        <v>161341943</v>
      </c>
    </row>
    <row r="2668" spans="1:3" x14ac:dyDescent="0.45">
      <c r="A2668" s="3">
        <v>2667</v>
      </c>
      <c r="B2668" s="3">
        <v>799900</v>
      </c>
      <c r="C2668" s="4">
        <v>161825968</v>
      </c>
    </row>
    <row r="2669" spans="1:3" x14ac:dyDescent="0.45">
      <c r="A2669" s="3">
        <v>2668</v>
      </c>
      <c r="B2669" s="3">
        <v>800200</v>
      </c>
      <c r="C2669" s="4">
        <v>162311446</v>
      </c>
    </row>
    <row r="2670" spans="1:3" x14ac:dyDescent="0.45">
      <c r="A2670" s="3">
        <v>2669</v>
      </c>
      <c r="B2670" s="3">
        <v>800500</v>
      </c>
      <c r="C2670" s="4">
        <v>162798381</v>
      </c>
    </row>
    <row r="2671" spans="1:3" x14ac:dyDescent="0.45">
      <c r="A2671" s="3">
        <v>2670</v>
      </c>
      <c r="B2671" s="3">
        <v>800800</v>
      </c>
      <c r="C2671" s="4">
        <v>163286776</v>
      </c>
    </row>
    <row r="2672" spans="1:3" x14ac:dyDescent="0.45">
      <c r="A2672" s="3">
        <v>2671</v>
      </c>
      <c r="B2672" s="3">
        <v>801100</v>
      </c>
      <c r="C2672" s="4">
        <v>163776636</v>
      </c>
    </row>
    <row r="2673" spans="1:3" x14ac:dyDescent="0.45">
      <c r="A2673" s="3">
        <v>2672</v>
      </c>
      <c r="B2673" s="3">
        <v>801400</v>
      </c>
      <c r="C2673" s="4">
        <v>164267966</v>
      </c>
    </row>
    <row r="2674" spans="1:3" x14ac:dyDescent="0.45">
      <c r="A2674" s="3">
        <v>2673</v>
      </c>
      <c r="B2674" s="3">
        <v>801700</v>
      </c>
      <c r="C2674" s="4">
        <v>164760770</v>
      </c>
    </row>
    <row r="2675" spans="1:3" x14ac:dyDescent="0.45">
      <c r="A2675" s="3">
        <v>2674</v>
      </c>
      <c r="B2675" s="3">
        <v>802000</v>
      </c>
      <c r="C2675" s="4">
        <v>165255052</v>
      </c>
    </row>
    <row r="2676" spans="1:3" x14ac:dyDescent="0.45">
      <c r="A2676" s="3">
        <v>2675</v>
      </c>
      <c r="B2676" s="3">
        <v>802300</v>
      </c>
      <c r="C2676" s="4">
        <v>165750817</v>
      </c>
    </row>
    <row r="2677" spans="1:3" x14ac:dyDescent="0.45">
      <c r="A2677" s="3">
        <v>2676</v>
      </c>
      <c r="B2677" s="3">
        <v>802600</v>
      </c>
      <c r="C2677" s="4">
        <v>166248070</v>
      </c>
    </row>
    <row r="2678" spans="1:3" x14ac:dyDescent="0.45">
      <c r="A2678" s="3">
        <v>2677</v>
      </c>
      <c r="B2678" s="3">
        <v>802900</v>
      </c>
      <c r="C2678" s="4">
        <v>166746814</v>
      </c>
    </row>
    <row r="2679" spans="1:3" x14ac:dyDescent="0.45">
      <c r="A2679" s="3">
        <v>2678</v>
      </c>
      <c r="B2679" s="3">
        <v>803200</v>
      </c>
      <c r="C2679" s="4">
        <v>167247054</v>
      </c>
    </row>
    <row r="2680" spans="1:3" x14ac:dyDescent="0.45">
      <c r="A2680" s="3">
        <v>2679</v>
      </c>
      <c r="B2680" s="3">
        <v>803500</v>
      </c>
      <c r="C2680" s="4">
        <v>167748796</v>
      </c>
    </row>
    <row r="2681" spans="1:3" x14ac:dyDescent="0.45">
      <c r="A2681" s="3">
        <v>2680</v>
      </c>
      <c r="B2681" s="3">
        <v>803800</v>
      </c>
      <c r="C2681" s="4">
        <v>168252042</v>
      </c>
    </row>
    <row r="2682" spans="1:3" x14ac:dyDescent="0.45">
      <c r="A2682" s="3">
        <v>2681</v>
      </c>
      <c r="B2682" s="3">
        <v>804100</v>
      </c>
      <c r="C2682" s="4">
        <v>168756798</v>
      </c>
    </row>
    <row r="2683" spans="1:3" x14ac:dyDescent="0.45">
      <c r="A2683" s="3">
        <v>2682</v>
      </c>
      <c r="B2683" s="3">
        <v>804400</v>
      </c>
      <c r="C2683" s="4">
        <v>169263069</v>
      </c>
    </row>
    <row r="2684" spans="1:3" x14ac:dyDescent="0.45">
      <c r="A2684" s="3">
        <v>2683</v>
      </c>
      <c r="B2684" s="3">
        <v>804700</v>
      </c>
      <c r="C2684" s="4">
        <v>169770858</v>
      </c>
    </row>
    <row r="2685" spans="1:3" x14ac:dyDescent="0.45">
      <c r="A2685" s="3">
        <v>2684</v>
      </c>
      <c r="B2685" s="3">
        <v>805000</v>
      </c>
      <c r="C2685" s="4">
        <v>170280170</v>
      </c>
    </row>
    <row r="2686" spans="1:3" x14ac:dyDescent="0.45">
      <c r="A2686" s="3">
        <v>2685</v>
      </c>
      <c r="B2686" s="3">
        <v>805300</v>
      </c>
      <c r="C2686" s="4">
        <v>170791011</v>
      </c>
    </row>
    <row r="2687" spans="1:3" x14ac:dyDescent="0.45">
      <c r="A2687" s="3">
        <v>2686</v>
      </c>
      <c r="B2687" s="3">
        <v>805600</v>
      </c>
      <c r="C2687" s="4">
        <v>171303384</v>
      </c>
    </row>
    <row r="2688" spans="1:3" x14ac:dyDescent="0.45">
      <c r="A2688" s="3">
        <v>2687</v>
      </c>
      <c r="B2688" s="3">
        <v>805900</v>
      </c>
      <c r="C2688" s="4">
        <v>171817294</v>
      </c>
    </row>
    <row r="2689" spans="1:3" x14ac:dyDescent="0.45">
      <c r="A2689" s="3">
        <v>2688</v>
      </c>
      <c r="B2689" s="3">
        <v>806200</v>
      </c>
      <c r="C2689" s="4">
        <v>172332746</v>
      </c>
    </row>
    <row r="2690" spans="1:3" x14ac:dyDescent="0.45">
      <c r="A2690" s="3">
        <v>2689</v>
      </c>
      <c r="B2690" s="3">
        <v>806500</v>
      </c>
      <c r="C2690" s="4">
        <v>172849744</v>
      </c>
    </row>
    <row r="2691" spans="1:3" x14ac:dyDescent="0.45">
      <c r="A2691" s="3">
        <v>2690</v>
      </c>
      <c r="B2691" s="3">
        <v>806800</v>
      </c>
      <c r="C2691" s="4">
        <v>173368293</v>
      </c>
    </row>
    <row r="2692" spans="1:3" x14ac:dyDescent="0.45">
      <c r="A2692" s="3">
        <v>2691</v>
      </c>
      <c r="B2692" s="3">
        <v>807100</v>
      </c>
      <c r="C2692" s="4">
        <v>173888398</v>
      </c>
    </row>
    <row r="2693" spans="1:3" x14ac:dyDescent="0.45">
      <c r="A2693" s="3">
        <v>2692</v>
      </c>
      <c r="B2693" s="3">
        <v>807400</v>
      </c>
      <c r="C2693" s="4">
        <v>174410063</v>
      </c>
    </row>
    <row r="2694" spans="1:3" x14ac:dyDescent="0.45">
      <c r="A2694" s="3">
        <v>2693</v>
      </c>
      <c r="B2694" s="3">
        <v>807700</v>
      </c>
      <c r="C2694" s="4">
        <v>174933294</v>
      </c>
    </row>
    <row r="2695" spans="1:3" x14ac:dyDescent="0.45">
      <c r="A2695" s="3">
        <v>2694</v>
      </c>
      <c r="B2695" s="3">
        <v>808000</v>
      </c>
      <c r="C2695" s="4">
        <v>175458094</v>
      </c>
    </row>
    <row r="2696" spans="1:3" x14ac:dyDescent="0.45">
      <c r="A2696" s="3">
        <v>2695</v>
      </c>
      <c r="B2696" s="3">
        <v>808300</v>
      </c>
      <c r="C2696" s="4">
        <v>175984468</v>
      </c>
    </row>
    <row r="2697" spans="1:3" x14ac:dyDescent="0.45">
      <c r="A2697" s="3">
        <v>2696</v>
      </c>
      <c r="B2697" s="3">
        <v>808600</v>
      </c>
      <c r="C2697" s="4">
        <v>176512421</v>
      </c>
    </row>
    <row r="2698" spans="1:3" x14ac:dyDescent="0.45">
      <c r="A2698" s="3">
        <v>2697</v>
      </c>
      <c r="B2698" s="3">
        <v>808900</v>
      </c>
      <c r="C2698" s="4">
        <v>177041958</v>
      </c>
    </row>
    <row r="2699" spans="1:3" x14ac:dyDescent="0.45">
      <c r="A2699" s="3">
        <v>2698</v>
      </c>
      <c r="B2699" s="3">
        <v>809200</v>
      </c>
      <c r="C2699" s="4">
        <v>177573084</v>
      </c>
    </row>
    <row r="2700" spans="1:3" x14ac:dyDescent="0.45">
      <c r="A2700" s="3">
        <v>2699</v>
      </c>
      <c r="B2700" s="3">
        <v>809500</v>
      </c>
      <c r="C2700" s="4">
        <v>178105804</v>
      </c>
    </row>
    <row r="2701" spans="1:3" x14ac:dyDescent="0.45">
      <c r="A2701" s="3">
        <v>2700</v>
      </c>
      <c r="B2701" s="3">
        <v>809800</v>
      </c>
      <c r="C2701" s="4">
        <v>178640121</v>
      </c>
    </row>
    <row r="2702" spans="1:3" x14ac:dyDescent="0.45">
      <c r="A2702" s="3">
        <v>2701</v>
      </c>
      <c r="B2702" s="3">
        <v>810100</v>
      </c>
      <c r="C2702" s="4">
        <v>179176041</v>
      </c>
    </row>
    <row r="2703" spans="1:3" x14ac:dyDescent="0.45">
      <c r="A2703" s="3">
        <v>2702</v>
      </c>
      <c r="B2703" s="3">
        <v>810400</v>
      </c>
      <c r="C2703" s="4">
        <v>179713569</v>
      </c>
    </row>
    <row r="2704" spans="1:3" x14ac:dyDescent="0.45">
      <c r="A2704" s="3">
        <v>2703</v>
      </c>
      <c r="B2704" s="3">
        <v>810700</v>
      </c>
      <c r="C2704" s="4">
        <v>180252710</v>
      </c>
    </row>
    <row r="2705" spans="1:3" x14ac:dyDescent="0.45">
      <c r="A2705" s="3">
        <v>2704</v>
      </c>
      <c r="B2705" s="3">
        <v>811000</v>
      </c>
      <c r="C2705" s="4">
        <v>180793468</v>
      </c>
    </row>
    <row r="2706" spans="1:3" x14ac:dyDescent="0.45">
      <c r="A2706" s="3">
        <v>2705</v>
      </c>
      <c r="B2706" s="3">
        <v>811300</v>
      </c>
      <c r="C2706" s="4">
        <v>181335849</v>
      </c>
    </row>
    <row r="2707" spans="1:3" x14ac:dyDescent="0.45">
      <c r="A2707" s="3">
        <v>2706</v>
      </c>
      <c r="B2707" s="3">
        <v>811600</v>
      </c>
      <c r="C2707" s="4">
        <v>181879856</v>
      </c>
    </row>
    <row r="2708" spans="1:3" x14ac:dyDescent="0.45">
      <c r="A2708" s="3">
        <v>2707</v>
      </c>
      <c r="B2708" s="3">
        <v>811900</v>
      </c>
      <c r="C2708" s="4">
        <v>182425496</v>
      </c>
    </row>
    <row r="2709" spans="1:3" x14ac:dyDescent="0.45">
      <c r="A2709" s="3">
        <v>2708</v>
      </c>
      <c r="B2709" s="3">
        <v>812200</v>
      </c>
      <c r="C2709" s="4">
        <v>182972772</v>
      </c>
    </row>
    <row r="2710" spans="1:3" x14ac:dyDescent="0.45">
      <c r="A2710" s="3">
        <v>2709</v>
      </c>
      <c r="B2710" s="3">
        <v>812500</v>
      </c>
      <c r="C2710" s="4">
        <v>183521691</v>
      </c>
    </row>
    <row r="2711" spans="1:3" x14ac:dyDescent="0.45">
      <c r="A2711" s="3">
        <v>2710</v>
      </c>
      <c r="B2711" s="3">
        <v>812800</v>
      </c>
      <c r="C2711" s="4">
        <v>184072256</v>
      </c>
    </row>
    <row r="2712" spans="1:3" x14ac:dyDescent="0.45">
      <c r="A2712" s="3">
        <v>2711</v>
      </c>
      <c r="B2712" s="3">
        <v>813100</v>
      </c>
      <c r="C2712" s="4">
        <v>184624472</v>
      </c>
    </row>
    <row r="2713" spans="1:3" x14ac:dyDescent="0.45">
      <c r="A2713" s="3">
        <v>2712</v>
      </c>
      <c r="B2713" s="3">
        <v>813400</v>
      </c>
      <c r="C2713" s="4">
        <v>185178346</v>
      </c>
    </row>
    <row r="2714" spans="1:3" x14ac:dyDescent="0.45">
      <c r="A2714" s="3">
        <v>2713</v>
      </c>
      <c r="B2714" s="3">
        <v>813700</v>
      </c>
      <c r="C2714" s="4">
        <v>185733881</v>
      </c>
    </row>
    <row r="2715" spans="1:3" x14ac:dyDescent="0.45">
      <c r="A2715" s="3">
        <v>2714</v>
      </c>
      <c r="B2715" s="3">
        <v>814000</v>
      </c>
      <c r="C2715" s="4">
        <v>186291083</v>
      </c>
    </row>
    <row r="2716" spans="1:3" x14ac:dyDescent="0.45">
      <c r="A2716" s="3">
        <v>2715</v>
      </c>
      <c r="B2716" s="3">
        <v>814300</v>
      </c>
      <c r="C2716" s="4">
        <v>186849956</v>
      </c>
    </row>
    <row r="2717" spans="1:3" x14ac:dyDescent="0.45">
      <c r="A2717" s="3">
        <v>2716</v>
      </c>
      <c r="B2717" s="3">
        <v>814600</v>
      </c>
      <c r="C2717" s="4">
        <v>187410506</v>
      </c>
    </row>
    <row r="2718" spans="1:3" x14ac:dyDescent="0.45">
      <c r="A2718" s="3">
        <v>2717</v>
      </c>
      <c r="B2718" s="3">
        <v>814900</v>
      </c>
      <c r="C2718" s="4">
        <v>187972737</v>
      </c>
    </row>
    <row r="2719" spans="1:3" x14ac:dyDescent="0.45">
      <c r="A2719" s="3">
        <v>2718</v>
      </c>
      <c r="B2719" s="3">
        <v>815200</v>
      </c>
      <c r="C2719" s="4">
        <v>188536655</v>
      </c>
    </row>
    <row r="2720" spans="1:3" x14ac:dyDescent="0.45">
      <c r="A2720" s="3">
        <v>2719</v>
      </c>
      <c r="B2720" s="3">
        <v>815500</v>
      </c>
      <c r="C2720" s="4">
        <v>189102265</v>
      </c>
    </row>
    <row r="2721" spans="1:3" x14ac:dyDescent="0.45">
      <c r="A2721" s="3">
        <v>2720</v>
      </c>
      <c r="B2721" s="3">
        <v>815800</v>
      </c>
      <c r="C2721" s="4">
        <v>189669572</v>
      </c>
    </row>
    <row r="2722" spans="1:3" x14ac:dyDescent="0.45">
      <c r="A2722" s="3">
        <v>2721</v>
      </c>
      <c r="B2722" s="3">
        <v>816100</v>
      </c>
      <c r="C2722" s="4">
        <v>190238581</v>
      </c>
    </row>
    <row r="2723" spans="1:3" x14ac:dyDescent="0.45">
      <c r="A2723" s="3">
        <v>2722</v>
      </c>
      <c r="B2723" s="3">
        <v>816400</v>
      </c>
      <c r="C2723" s="4">
        <v>190809297</v>
      </c>
    </row>
    <row r="2724" spans="1:3" x14ac:dyDescent="0.45">
      <c r="A2724" s="3">
        <v>2723</v>
      </c>
      <c r="B2724" s="3">
        <v>816700</v>
      </c>
      <c r="C2724" s="4">
        <v>191381725</v>
      </c>
    </row>
    <row r="2725" spans="1:3" x14ac:dyDescent="0.45">
      <c r="A2725" s="3">
        <v>2724</v>
      </c>
      <c r="B2725" s="3">
        <v>817000</v>
      </c>
      <c r="C2725" s="4">
        <v>191955870</v>
      </c>
    </row>
    <row r="2726" spans="1:3" x14ac:dyDescent="0.45">
      <c r="A2726" s="3">
        <v>2725</v>
      </c>
      <c r="B2726" s="3">
        <v>817300</v>
      </c>
      <c r="C2726" s="4">
        <v>192531737</v>
      </c>
    </row>
    <row r="2727" spans="1:3" x14ac:dyDescent="0.45">
      <c r="A2727" s="3">
        <v>2726</v>
      </c>
      <c r="B2727" s="3">
        <v>817600</v>
      </c>
      <c r="C2727" s="4">
        <v>193109333</v>
      </c>
    </row>
    <row r="2728" spans="1:3" x14ac:dyDescent="0.45">
      <c r="A2728" s="3">
        <v>2727</v>
      </c>
      <c r="B2728" s="3">
        <v>817900</v>
      </c>
      <c r="C2728" s="4">
        <v>193688661</v>
      </c>
    </row>
    <row r="2729" spans="1:3" x14ac:dyDescent="0.45">
      <c r="A2729" s="3">
        <v>2728</v>
      </c>
      <c r="B2729" s="3">
        <v>818200</v>
      </c>
      <c r="C2729" s="4">
        <v>194269727</v>
      </c>
    </row>
    <row r="2730" spans="1:3" x14ac:dyDescent="0.45">
      <c r="A2730" s="3">
        <v>2729</v>
      </c>
      <c r="B2730" s="3">
        <v>818500</v>
      </c>
      <c r="C2730" s="4">
        <v>194852536</v>
      </c>
    </row>
    <row r="2731" spans="1:3" x14ac:dyDescent="0.45">
      <c r="A2731" s="3">
        <v>2730</v>
      </c>
      <c r="B2731" s="3">
        <v>818800</v>
      </c>
      <c r="C2731" s="4">
        <v>195437093</v>
      </c>
    </row>
    <row r="2732" spans="1:3" x14ac:dyDescent="0.45">
      <c r="A2732" s="3">
        <v>2731</v>
      </c>
      <c r="B2732" s="3">
        <v>819100</v>
      </c>
      <c r="C2732" s="4">
        <v>196023405</v>
      </c>
    </row>
    <row r="2733" spans="1:3" x14ac:dyDescent="0.45">
      <c r="A2733" s="3">
        <v>2732</v>
      </c>
      <c r="B2733" s="3">
        <v>819400</v>
      </c>
      <c r="C2733" s="4">
        <v>196611475</v>
      </c>
    </row>
    <row r="2734" spans="1:3" x14ac:dyDescent="0.45">
      <c r="A2734" s="3">
        <v>2733</v>
      </c>
      <c r="B2734" s="3">
        <v>819700</v>
      </c>
      <c r="C2734" s="4">
        <v>197201309</v>
      </c>
    </row>
    <row r="2735" spans="1:3" x14ac:dyDescent="0.45">
      <c r="A2735" s="3">
        <v>2734</v>
      </c>
      <c r="B2735" s="3">
        <v>820000</v>
      </c>
      <c r="C2735" s="4">
        <v>197792913</v>
      </c>
    </row>
    <row r="2736" spans="1:3" x14ac:dyDescent="0.45">
      <c r="A2736" s="3">
        <v>2735</v>
      </c>
      <c r="B2736" s="3">
        <v>820300</v>
      </c>
      <c r="C2736" s="4">
        <v>198386292</v>
      </c>
    </row>
    <row r="2737" spans="1:3" x14ac:dyDescent="0.45">
      <c r="A2737" s="3">
        <v>2736</v>
      </c>
      <c r="B2737" s="3">
        <v>820600</v>
      </c>
      <c r="C2737" s="4">
        <v>198981451</v>
      </c>
    </row>
    <row r="2738" spans="1:3" x14ac:dyDescent="0.45">
      <c r="A2738" s="3">
        <v>2737</v>
      </c>
      <c r="B2738" s="3">
        <v>820900</v>
      </c>
      <c r="C2738" s="4">
        <v>199578395</v>
      </c>
    </row>
    <row r="2739" spans="1:3" x14ac:dyDescent="0.45">
      <c r="A2739" s="3">
        <v>2738</v>
      </c>
      <c r="B2739" s="3">
        <v>821200</v>
      </c>
      <c r="C2739" s="4">
        <v>200177130</v>
      </c>
    </row>
    <row r="2740" spans="1:3" x14ac:dyDescent="0.45">
      <c r="A2740" s="3">
        <v>2739</v>
      </c>
      <c r="B2740" s="3">
        <v>821500</v>
      </c>
      <c r="C2740" s="4">
        <v>200777662</v>
      </c>
    </row>
    <row r="2741" spans="1:3" x14ac:dyDescent="0.45">
      <c r="A2741" s="3">
        <v>2740</v>
      </c>
      <c r="B2741" s="3">
        <v>821800</v>
      </c>
      <c r="C2741" s="4">
        <v>201379995</v>
      </c>
    </row>
    <row r="2742" spans="1:3" x14ac:dyDescent="0.45">
      <c r="A2742" s="3">
        <v>2741</v>
      </c>
      <c r="B2742" s="3">
        <v>822100</v>
      </c>
      <c r="C2742" s="4">
        <v>201984135</v>
      </c>
    </row>
    <row r="2743" spans="1:3" x14ac:dyDescent="0.45">
      <c r="A2743" s="3">
        <v>2742</v>
      </c>
      <c r="B2743" s="3">
        <v>822400</v>
      </c>
      <c r="C2743" s="4">
        <v>202590087</v>
      </c>
    </row>
    <row r="2744" spans="1:3" x14ac:dyDescent="0.45">
      <c r="A2744" s="3">
        <v>2743</v>
      </c>
      <c r="B2744" s="3">
        <v>822700</v>
      </c>
      <c r="C2744" s="4">
        <v>203197857</v>
      </c>
    </row>
    <row r="2745" spans="1:3" x14ac:dyDescent="0.45">
      <c r="A2745" s="3">
        <v>2744</v>
      </c>
      <c r="B2745" s="3">
        <v>823000</v>
      </c>
      <c r="C2745" s="4">
        <v>203807451</v>
      </c>
    </row>
    <row r="2746" spans="1:3" x14ac:dyDescent="0.45">
      <c r="A2746" s="3">
        <v>2745</v>
      </c>
      <c r="B2746" s="3">
        <v>823300</v>
      </c>
      <c r="C2746" s="4">
        <v>204418873</v>
      </c>
    </row>
    <row r="2747" spans="1:3" x14ac:dyDescent="0.45">
      <c r="A2747" s="3">
        <v>2746</v>
      </c>
      <c r="B2747" s="3">
        <v>823600</v>
      </c>
      <c r="C2747" s="4">
        <v>205032130</v>
      </c>
    </row>
    <row r="2748" spans="1:3" x14ac:dyDescent="0.45">
      <c r="A2748" s="3">
        <v>2747</v>
      </c>
      <c r="B2748" s="3">
        <v>823900</v>
      </c>
      <c r="C2748" s="4">
        <v>205647226</v>
      </c>
    </row>
    <row r="2749" spans="1:3" x14ac:dyDescent="0.45">
      <c r="A2749" s="3">
        <v>2748</v>
      </c>
      <c r="B2749" s="3">
        <v>824200</v>
      </c>
      <c r="C2749" s="4">
        <v>206264168</v>
      </c>
    </row>
    <row r="2750" spans="1:3" x14ac:dyDescent="0.45">
      <c r="A2750" s="3">
        <v>2749</v>
      </c>
      <c r="B2750" s="3">
        <v>824500</v>
      </c>
      <c r="C2750" s="4">
        <v>206882960</v>
      </c>
    </row>
    <row r="2751" spans="1:3" x14ac:dyDescent="0.45">
      <c r="A2751" s="3">
        <v>2750</v>
      </c>
      <c r="B2751" s="3">
        <v>824800</v>
      </c>
      <c r="C2751" s="4">
        <v>207503609</v>
      </c>
    </row>
    <row r="2752" spans="1:3" x14ac:dyDescent="0.45">
      <c r="A2752" s="3">
        <v>2751</v>
      </c>
      <c r="B2752" s="3">
        <v>825100</v>
      </c>
      <c r="C2752" s="4">
        <v>208126120</v>
      </c>
    </row>
    <row r="2753" spans="1:3" x14ac:dyDescent="0.45">
      <c r="A2753" s="3">
        <v>2752</v>
      </c>
      <c r="B2753" s="3">
        <v>825400</v>
      </c>
      <c r="C2753" s="4">
        <v>208750499</v>
      </c>
    </row>
    <row r="2754" spans="1:3" x14ac:dyDescent="0.45">
      <c r="A2754" s="3">
        <v>2753</v>
      </c>
      <c r="B2754" s="3">
        <v>825700</v>
      </c>
      <c r="C2754" s="4">
        <v>209376750</v>
      </c>
    </row>
    <row r="2755" spans="1:3" x14ac:dyDescent="0.45">
      <c r="A2755" s="3">
        <v>2754</v>
      </c>
      <c r="B2755" s="3">
        <v>826000</v>
      </c>
      <c r="C2755" s="4">
        <v>210004880</v>
      </c>
    </row>
    <row r="2756" spans="1:3" x14ac:dyDescent="0.45">
      <c r="A2756" s="3">
        <v>2755</v>
      </c>
      <c r="B2756" s="3">
        <v>826300</v>
      </c>
      <c r="C2756" s="4">
        <v>210634895</v>
      </c>
    </row>
    <row r="2757" spans="1:3" x14ac:dyDescent="0.45">
      <c r="A2757" s="3">
        <v>2756</v>
      </c>
      <c r="B2757" s="3">
        <v>826600</v>
      </c>
      <c r="C2757" s="4">
        <v>211266800</v>
      </c>
    </row>
    <row r="2758" spans="1:3" x14ac:dyDescent="0.45">
      <c r="A2758" s="3">
        <v>2757</v>
      </c>
      <c r="B2758" s="3">
        <v>826900</v>
      </c>
      <c r="C2758" s="4">
        <v>211900600</v>
      </c>
    </row>
    <row r="2759" spans="1:3" x14ac:dyDescent="0.45">
      <c r="A2759" s="3">
        <v>2758</v>
      </c>
      <c r="B2759" s="3">
        <v>827200</v>
      </c>
      <c r="C2759" s="4">
        <v>212536302</v>
      </c>
    </row>
    <row r="2760" spans="1:3" x14ac:dyDescent="0.45">
      <c r="A2760" s="3">
        <v>2759</v>
      </c>
      <c r="B2760" s="3">
        <v>827500</v>
      </c>
      <c r="C2760" s="4">
        <v>213173911</v>
      </c>
    </row>
    <row r="2761" spans="1:3" x14ac:dyDescent="0.45">
      <c r="A2761" s="3">
        <v>2760</v>
      </c>
      <c r="B2761" s="3">
        <v>827800</v>
      </c>
      <c r="C2761" s="4">
        <v>213813432</v>
      </c>
    </row>
    <row r="2762" spans="1:3" x14ac:dyDescent="0.45">
      <c r="A2762" s="3">
        <v>2761</v>
      </c>
      <c r="B2762" s="3">
        <v>828100</v>
      </c>
      <c r="C2762" s="4">
        <v>214454873</v>
      </c>
    </row>
    <row r="2763" spans="1:3" x14ac:dyDescent="0.45">
      <c r="A2763" s="3">
        <v>2762</v>
      </c>
      <c r="B2763" s="3">
        <v>828400</v>
      </c>
      <c r="C2763" s="4">
        <v>215098237</v>
      </c>
    </row>
    <row r="2764" spans="1:3" x14ac:dyDescent="0.45">
      <c r="A2764" s="3">
        <v>2763</v>
      </c>
      <c r="B2764" s="3">
        <v>828700</v>
      </c>
      <c r="C2764" s="4">
        <v>215743532</v>
      </c>
    </row>
    <row r="2765" spans="1:3" x14ac:dyDescent="0.45">
      <c r="A2765" s="3">
        <v>2764</v>
      </c>
      <c r="B2765" s="3">
        <v>829000</v>
      </c>
      <c r="C2765" s="4">
        <v>216390763</v>
      </c>
    </row>
    <row r="2766" spans="1:3" x14ac:dyDescent="0.45">
      <c r="A2766" s="3">
        <v>2765</v>
      </c>
      <c r="B2766" s="3">
        <v>829300</v>
      </c>
      <c r="C2766" s="4">
        <v>217039935</v>
      </c>
    </row>
    <row r="2767" spans="1:3" x14ac:dyDescent="0.45">
      <c r="A2767" s="3">
        <v>2766</v>
      </c>
      <c r="B2767" s="3">
        <v>829600</v>
      </c>
      <c r="C2767" s="4">
        <v>217691055</v>
      </c>
    </row>
    <row r="2768" spans="1:3" x14ac:dyDescent="0.45">
      <c r="A2768" s="3">
        <v>2767</v>
      </c>
      <c r="B2768" s="3">
        <v>829900</v>
      </c>
      <c r="C2768" s="4">
        <v>218344128</v>
      </c>
    </row>
    <row r="2769" spans="1:3" x14ac:dyDescent="0.45">
      <c r="A2769" s="3">
        <v>2768</v>
      </c>
      <c r="B2769" s="3">
        <v>830200</v>
      </c>
      <c r="C2769" s="4">
        <v>218999160</v>
      </c>
    </row>
    <row r="2770" spans="1:3" x14ac:dyDescent="0.45">
      <c r="A2770" s="3">
        <v>2769</v>
      </c>
      <c r="B2770" s="3">
        <v>830500</v>
      </c>
      <c r="C2770" s="4">
        <v>219656158</v>
      </c>
    </row>
    <row r="2771" spans="1:3" x14ac:dyDescent="0.45">
      <c r="A2771" s="3">
        <v>2770</v>
      </c>
      <c r="B2771" s="3">
        <v>830800</v>
      </c>
      <c r="C2771" s="4">
        <v>220315126</v>
      </c>
    </row>
    <row r="2772" spans="1:3" x14ac:dyDescent="0.45">
      <c r="A2772" s="3">
        <v>2771</v>
      </c>
      <c r="B2772" s="3">
        <v>831100</v>
      </c>
      <c r="C2772" s="4">
        <v>220976072</v>
      </c>
    </row>
    <row r="2773" spans="1:3" x14ac:dyDescent="0.45">
      <c r="A2773" s="3">
        <v>2772</v>
      </c>
      <c r="B2773" s="3">
        <v>831400</v>
      </c>
      <c r="C2773" s="4">
        <v>221639000</v>
      </c>
    </row>
    <row r="2774" spans="1:3" x14ac:dyDescent="0.45">
      <c r="A2774" s="3">
        <v>2773</v>
      </c>
      <c r="B2774" s="3">
        <v>831700</v>
      </c>
      <c r="C2774" s="4">
        <v>222303917</v>
      </c>
    </row>
    <row r="2775" spans="1:3" x14ac:dyDescent="0.45">
      <c r="A2775" s="3">
        <v>2774</v>
      </c>
      <c r="B2775" s="3">
        <v>832000</v>
      </c>
      <c r="C2775" s="4">
        <v>222970829</v>
      </c>
    </row>
    <row r="2776" spans="1:3" x14ac:dyDescent="0.45">
      <c r="A2776" s="3">
        <v>2775</v>
      </c>
      <c r="B2776" s="3">
        <v>832300</v>
      </c>
      <c r="C2776" s="4">
        <v>223639741</v>
      </c>
    </row>
    <row r="2777" spans="1:3" x14ac:dyDescent="0.45">
      <c r="A2777" s="3">
        <v>2776</v>
      </c>
      <c r="B2777" s="3">
        <v>832600</v>
      </c>
      <c r="C2777" s="4">
        <v>224310660</v>
      </c>
    </row>
    <row r="2778" spans="1:3" x14ac:dyDescent="0.45">
      <c r="A2778" s="3">
        <v>2777</v>
      </c>
      <c r="B2778" s="3">
        <v>832900</v>
      </c>
      <c r="C2778" s="4">
        <v>224983592</v>
      </c>
    </row>
    <row r="2779" spans="1:3" x14ac:dyDescent="0.45">
      <c r="A2779" s="3">
        <v>2778</v>
      </c>
      <c r="B2779" s="3">
        <v>833200</v>
      </c>
      <c r="C2779" s="4">
        <v>225658543</v>
      </c>
    </row>
    <row r="2780" spans="1:3" x14ac:dyDescent="0.45">
      <c r="A2780" s="3">
        <v>2779</v>
      </c>
      <c r="B2780" s="3">
        <v>833500</v>
      </c>
      <c r="C2780" s="4">
        <v>226335519</v>
      </c>
    </row>
    <row r="2781" spans="1:3" x14ac:dyDescent="0.45">
      <c r="A2781" s="3">
        <v>2780</v>
      </c>
      <c r="B2781" s="3">
        <v>833800</v>
      </c>
      <c r="C2781" s="4">
        <v>227014525</v>
      </c>
    </row>
    <row r="2782" spans="1:3" x14ac:dyDescent="0.45">
      <c r="A2782" s="3">
        <v>2781</v>
      </c>
      <c r="B2782" s="3">
        <v>834100</v>
      </c>
      <c r="C2782" s="4">
        <v>227695569</v>
      </c>
    </row>
    <row r="2783" spans="1:3" x14ac:dyDescent="0.45">
      <c r="A2783" s="3">
        <v>2782</v>
      </c>
      <c r="B2783" s="3">
        <v>834400</v>
      </c>
      <c r="C2783" s="4">
        <v>228378656</v>
      </c>
    </row>
    <row r="2784" spans="1:3" x14ac:dyDescent="0.45">
      <c r="A2784" s="3">
        <v>2783</v>
      </c>
      <c r="B2784" s="3">
        <v>834700</v>
      </c>
      <c r="C2784" s="4">
        <v>229063791</v>
      </c>
    </row>
    <row r="2785" spans="1:3" x14ac:dyDescent="0.45">
      <c r="A2785" s="3">
        <v>2784</v>
      </c>
      <c r="B2785" s="3">
        <v>835000</v>
      </c>
      <c r="C2785" s="4">
        <v>229750983</v>
      </c>
    </row>
    <row r="2786" spans="1:3" x14ac:dyDescent="0.45">
      <c r="A2786" s="3">
        <v>2785</v>
      </c>
      <c r="B2786" s="3">
        <v>835300</v>
      </c>
      <c r="C2786" s="4">
        <v>230440236</v>
      </c>
    </row>
    <row r="2787" spans="1:3" x14ac:dyDescent="0.45">
      <c r="A2787" s="3">
        <v>2786</v>
      </c>
      <c r="B2787" s="3">
        <v>835600</v>
      </c>
      <c r="C2787" s="4">
        <v>231131557</v>
      </c>
    </row>
    <row r="2788" spans="1:3" x14ac:dyDescent="0.45">
      <c r="A2788" s="3">
        <v>2787</v>
      </c>
      <c r="B2788" s="3">
        <v>835900</v>
      </c>
      <c r="C2788" s="4">
        <v>231824951</v>
      </c>
    </row>
    <row r="2789" spans="1:3" x14ac:dyDescent="0.45">
      <c r="A2789" s="3">
        <v>2788</v>
      </c>
      <c r="B2789" s="3">
        <v>836200</v>
      </c>
      <c r="C2789" s="4">
        <v>232520426</v>
      </c>
    </row>
    <row r="2790" spans="1:3" x14ac:dyDescent="0.45">
      <c r="A2790" s="3">
        <v>2789</v>
      </c>
      <c r="B2790" s="3">
        <v>836500</v>
      </c>
      <c r="C2790" s="4">
        <v>233217987</v>
      </c>
    </row>
    <row r="2791" spans="1:3" x14ac:dyDescent="0.45">
      <c r="A2791" s="3">
        <v>2790</v>
      </c>
      <c r="B2791" s="3">
        <v>836800</v>
      </c>
      <c r="C2791" s="4">
        <v>233917641</v>
      </c>
    </row>
    <row r="2792" spans="1:3" x14ac:dyDescent="0.45">
      <c r="A2792" s="3">
        <v>2791</v>
      </c>
      <c r="B2792" s="3">
        <v>837100</v>
      </c>
      <c r="C2792" s="4">
        <v>234619394</v>
      </c>
    </row>
    <row r="2793" spans="1:3" x14ac:dyDescent="0.45">
      <c r="A2793" s="3">
        <v>2792</v>
      </c>
      <c r="B2793" s="3">
        <v>837400</v>
      </c>
      <c r="C2793" s="4">
        <v>235323252</v>
      </c>
    </row>
    <row r="2794" spans="1:3" x14ac:dyDescent="0.45">
      <c r="A2794" s="3">
        <v>2793</v>
      </c>
      <c r="B2794" s="3">
        <v>837700</v>
      </c>
      <c r="C2794" s="4">
        <v>236029222</v>
      </c>
    </row>
    <row r="2795" spans="1:3" x14ac:dyDescent="0.45">
      <c r="A2795" s="3">
        <v>2794</v>
      </c>
      <c r="B2795" s="3">
        <v>838000</v>
      </c>
      <c r="C2795" s="4">
        <v>236737310</v>
      </c>
    </row>
    <row r="2796" spans="1:3" x14ac:dyDescent="0.45">
      <c r="A2796" s="3">
        <v>2795</v>
      </c>
      <c r="B2796" s="3">
        <v>838300</v>
      </c>
      <c r="C2796" s="4">
        <v>237447522</v>
      </c>
    </row>
    <row r="2797" spans="1:3" x14ac:dyDescent="0.45">
      <c r="A2797" s="3">
        <v>2796</v>
      </c>
      <c r="B2797" s="3">
        <v>838600</v>
      </c>
      <c r="C2797" s="4">
        <v>238159864</v>
      </c>
    </row>
    <row r="2798" spans="1:3" x14ac:dyDescent="0.45">
      <c r="A2798" s="3">
        <v>2797</v>
      </c>
      <c r="B2798" s="3">
        <v>838900</v>
      </c>
      <c r="C2798" s="4">
        <v>238874344</v>
      </c>
    </row>
    <row r="2799" spans="1:3" x14ac:dyDescent="0.45">
      <c r="A2799" s="3">
        <v>2798</v>
      </c>
      <c r="B2799" s="3">
        <v>839200</v>
      </c>
      <c r="C2799" s="4">
        <v>239590967</v>
      </c>
    </row>
    <row r="2800" spans="1:3" x14ac:dyDescent="0.45">
      <c r="A2800" s="3">
        <v>2799</v>
      </c>
      <c r="B2800" s="3">
        <v>839500</v>
      </c>
      <c r="C2800" s="4">
        <v>240309740</v>
      </c>
    </row>
    <row r="2801" spans="1:3" x14ac:dyDescent="0.45">
      <c r="A2801" s="3">
        <v>2800</v>
      </c>
      <c r="B2801" s="3">
        <v>839800</v>
      </c>
      <c r="C2801" s="4">
        <v>241030669</v>
      </c>
    </row>
    <row r="2802" spans="1:3" x14ac:dyDescent="0.45">
      <c r="A2802" s="3">
        <v>2801</v>
      </c>
      <c r="B2802" s="3">
        <v>840100</v>
      </c>
      <c r="C2802" s="4">
        <v>241753761</v>
      </c>
    </row>
    <row r="2803" spans="1:3" x14ac:dyDescent="0.45">
      <c r="A2803" s="3">
        <v>2802</v>
      </c>
      <c r="B2803" s="3">
        <v>840400</v>
      </c>
      <c r="C2803" s="4">
        <v>242479022</v>
      </c>
    </row>
    <row r="2804" spans="1:3" x14ac:dyDescent="0.45">
      <c r="A2804" s="3">
        <v>2803</v>
      </c>
      <c r="B2804" s="3">
        <v>840700</v>
      </c>
      <c r="C2804" s="4">
        <v>243206459</v>
      </c>
    </row>
    <row r="2805" spans="1:3" x14ac:dyDescent="0.45">
      <c r="A2805" s="3">
        <v>2804</v>
      </c>
      <c r="B2805" s="3">
        <v>841000</v>
      </c>
      <c r="C2805" s="4">
        <v>243936079</v>
      </c>
    </row>
    <row r="2806" spans="1:3" x14ac:dyDescent="0.45">
      <c r="A2806" s="3">
        <v>2805</v>
      </c>
      <c r="B2806" s="3">
        <v>841300</v>
      </c>
      <c r="C2806" s="4">
        <v>244667887</v>
      </c>
    </row>
    <row r="2807" spans="1:3" x14ac:dyDescent="0.45">
      <c r="A2807" s="3">
        <v>2806</v>
      </c>
      <c r="B2807" s="3">
        <v>841600</v>
      </c>
      <c r="C2807" s="4">
        <v>245401891</v>
      </c>
    </row>
    <row r="2808" spans="1:3" x14ac:dyDescent="0.45">
      <c r="A2808" s="3">
        <v>2807</v>
      </c>
      <c r="B2808" s="3">
        <v>841900</v>
      </c>
      <c r="C2808" s="4">
        <v>246138096</v>
      </c>
    </row>
    <row r="2809" spans="1:3" x14ac:dyDescent="0.45">
      <c r="A2809" s="3">
        <v>2808</v>
      </c>
      <c r="B2809" s="3">
        <v>842200</v>
      </c>
      <c r="C2809" s="4">
        <v>246876511</v>
      </c>
    </row>
    <row r="2810" spans="1:3" x14ac:dyDescent="0.45">
      <c r="A2810" s="3">
        <v>2809</v>
      </c>
      <c r="B2810" s="3">
        <v>842500</v>
      </c>
      <c r="C2810" s="4">
        <v>247617140</v>
      </c>
    </row>
    <row r="2811" spans="1:3" x14ac:dyDescent="0.45">
      <c r="A2811" s="3">
        <v>2810</v>
      </c>
      <c r="B2811" s="3">
        <v>842800</v>
      </c>
      <c r="C2811" s="4">
        <v>248359992</v>
      </c>
    </row>
    <row r="2812" spans="1:3" x14ac:dyDescent="0.45">
      <c r="A2812" s="3">
        <v>2811</v>
      </c>
      <c r="B2812" s="3">
        <v>843100</v>
      </c>
      <c r="C2812" s="4">
        <v>249105072</v>
      </c>
    </row>
    <row r="2813" spans="1:3" x14ac:dyDescent="0.45">
      <c r="A2813" s="3">
        <v>2812</v>
      </c>
      <c r="B2813" s="3">
        <v>843400</v>
      </c>
      <c r="C2813" s="4">
        <v>249852387</v>
      </c>
    </row>
    <row r="2814" spans="1:3" x14ac:dyDescent="0.45">
      <c r="A2814" s="3">
        <v>2813</v>
      </c>
      <c r="B2814" s="3">
        <v>843700</v>
      </c>
      <c r="C2814" s="4">
        <v>250601944</v>
      </c>
    </row>
    <row r="2815" spans="1:3" x14ac:dyDescent="0.45">
      <c r="A2815" s="3">
        <v>2814</v>
      </c>
      <c r="B2815" s="3">
        <v>844000</v>
      </c>
      <c r="C2815" s="4">
        <v>251353750</v>
      </c>
    </row>
    <row r="2816" spans="1:3" x14ac:dyDescent="0.45">
      <c r="A2816" s="3">
        <v>2815</v>
      </c>
      <c r="B2816" s="3">
        <v>844300</v>
      </c>
      <c r="C2816" s="4">
        <v>252107811</v>
      </c>
    </row>
    <row r="2817" spans="1:3" x14ac:dyDescent="0.45">
      <c r="A2817" s="3">
        <v>2816</v>
      </c>
      <c r="B2817" s="3">
        <v>844600</v>
      </c>
      <c r="C2817" s="4">
        <v>252864134</v>
      </c>
    </row>
    <row r="2818" spans="1:3" x14ac:dyDescent="0.45">
      <c r="A2818" s="3">
        <v>2817</v>
      </c>
      <c r="B2818" s="3">
        <v>844900</v>
      </c>
      <c r="C2818" s="4">
        <v>253622727</v>
      </c>
    </row>
    <row r="2819" spans="1:3" x14ac:dyDescent="0.45">
      <c r="A2819" s="3">
        <v>2818</v>
      </c>
      <c r="B2819" s="3">
        <v>845200</v>
      </c>
      <c r="C2819" s="4">
        <v>254383595</v>
      </c>
    </row>
    <row r="2820" spans="1:3" x14ac:dyDescent="0.45">
      <c r="A2820" s="3">
        <v>2819</v>
      </c>
      <c r="B2820" s="3">
        <v>845500</v>
      </c>
      <c r="C2820" s="4">
        <v>255146746</v>
      </c>
    </row>
    <row r="2821" spans="1:3" x14ac:dyDescent="0.45">
      <c r="A2821" s="3">
        <v>2820</v>
      </c>
      <c r="B2821" s="3">
        <v>845800</v>
      </c>
      <c r="C2821" s="4">
        <v>255912186</v>
      </c>
    </row>
    <row r="2822" spans="1:3" x14ac:dyDescent="0.45">
      <c r="A2822" s="3">
        <v>2821</v>
      </c>
      <c r="B2822" s="3">
        <v>846100</v>
      </c>
      <c r="C2822" s="4">
        <v>256679923</v>
      </c>
    </row>
    <row r="2823" spans="1:3" x14ac:dyDescent="0.45">
      <c r="A2823" s="3">
        <v>2822</v>
      </c>
      <c r="B2823" s="3">
        <v>846400</v>
      </c>
      <c r="C2823" s="4">
        <v>257449962</v>
      </c>
    </row>
    <row r="2824" spans="1:3" x14ac:dyDescent="0.45">
      <c r="A2824" s="3">
        <v>2823</v>
      </c>
      <c r="B2824" s="3">
        <v>846700</v>
      </c>
      <c r="C2824" s="4">
        <v>258222312</v>
      </c>
    </row>
    <row r="2825" spans="1:3" x14ac:dyDescent="0.45">
      <c r="A2825" s="3">
        <v>2824</v>
      </c>
      <c r="B2825" s="3">
        <v>847000</v>
      </c>
      <c r="C2825" s="4">
        <v>258996979</v>
      </c>
    </row>
    <row r="2826" spans="1:3" x14ac:dyDescent="0.45">
      <c r="A2826" s="3">
        <v>2825</v>
      </c>
      <c r="B2826" s="3">
        <v>847300</v>
      </c>
      <c r="C2826" s="4">
        <v>259773970</v>
      </c>
    </row>
    <row r="2827" spans="1:3" x14ac:dyDescent="0.45">
      <c r="A2827" s="3">
        <v>2826</v>
      </c>
      <c r="B2827" s="3">
        <v>847600</v>
      </c>
      <c r="C2827" s="4">
        <v>260553292</v>
      </c>
    </row>
    <row r="2828" spans="1:3" x14ac:dyDescent="0.45">
      <c r="A2828" s="3">
        <v>2827</v>
      </c>
      <c r="B2828" s="3">
        <v>847900</v>
      </c>
      <c r="C2828" s="4">
        <v>261334952</v>
      </c>
    </row>
    <row r="2829" spans="1:3" x14ac:dyDescent="0.45">
      <c r="A2829" s="3">
        <v>2828</v>
      </c>
      <c r="B2829" s="3">
        <v>848200</v>
      </c>
      <c r="C2829" s="4">
        <v>262118957</v>
      </c>
    </row>
    <row r="2830" spans="1:3" x14ac:dyDescent="0.45">
      <c r="A2830" s="3">
        <v>2829</v>
      </c>
      <c r="B2830" s="3">
        <v>848500</v>
      </c>
      <c r="C2830" s="4">
        <v>262905314</v>
      </c>
    </row>
    <row r="2831" spans="1:3" x14ac:dyDescent="0.45">
      <c r="A2831" s="3">
        <v>2830</v>
      </c>
      <c r="B2831" s="3">
        <v>848800</v>
      </c>
      <c r="C2831" s="4">
        <v>263694030</v>
      </c>
    </row>
    <row r="2832" spans="1:3" x14ac:dyDescent="0.45">
      <c r="A2832" s="3">
        <v>2831</v>
      </c>
      <c r="B2832" s="3">
        <v>849100</v>
      </c>
      <c r="C2832" s="4">
        <v>264485112</v>
      </c>
    </row>
    <row r="2833" spans="1:3" x14ac:dyDescent="0.45">
      <c r="A2833" s="3">
        <v>2832</v>
      </c>
      <c r="B2833" s="3">
        <v>849400</v>
      </c>
      <c r="C2833" s="4">
        <v>265278567</v>
      </c>
    </row>
    <row r="2834" spans="1:3" x14ac:dyDescent="0.45">
      <c r="A2834" s="3">
        <v>2833</v>
      </c>
      <c r="B2834" s="3">
        <v>849700</v>
      </c>
      <c r="C2834" s="4">
        <v>266074403</v>
      </c>
    </row>
    <row r="2835" spans="1:3" x14ac:dyDescent="0.45">
      <c r="A2835" s="3">
        <v>2834</v>
      </c>
      <c r="B2835" s="3">
        <v>850000</v>
      </c>
      <c r="C2835" s="4">
        <v>266872626</v>
      </c>
    </row>
    <row r="2836" spans="1:3" x14ac:dyDescent="0.45">
      <c r="A2836" s="3">
        <v>2835</v>
      </c>
      <c r="B2836" s="3">
        <v>850300</v>
      </c>
      <c r="C2836" s="4">
        <v>267673244</v>
      </c>
    </row>
    <row r="2837" spans="1:3" x14ac:dyDescent="0.45">
      <c r="A2837" s="3">
        <v>2836</v>
      </c>
      <c r="B2837" s="3">
        <v>850600</v>
      </c>
      <c r="C2837" s="4">
        <v>268476264</v>
      </c>
    </row>
    <row r="2838" spans="1:3" x14ac:dyDescent="0.45">
      <c r="A2838" s="3">
        <v>2837</v>
      </c>
      <c r="B2838" s="3">
        <v>850900</v>
      </c>
      <c r="C2838" s="4">
        <v>269281692</v>
      </c>
    </row>
    <row r="2839" spans="1:3" x14ac:dyDescent="0.45">
      <c r="A2839" s="3">
        <v>2838</v>
      </c>
      <c r="B2839" s="3">
        <v>851200</v>
      </c>
      <c r="C2839" s="4">
        <v>270089537</v>
      </c>
    </row>
    <row r="2840" spans="1:3" x14ac:dyDescent="0.45">
      <c r="A2840" s="3">
        <v>2839</v>
      </c>
      <c r="B2840" s="3">
        <v>851500</v>
      </c>
      <c r="C2840" s="4">
        <v>270899806</v>
      </c>
    </row>
    <row r="2841" spans="1:3" x14ac:dyDescent="0.45">
      <c r="A2841" s="3">
        <v>2840</v>
      </c>
      <c r="B2841" s="3">
        <v>851800</v>
      </c>
      <c r="C2841" s="4">
        <v>271712505</v>
      </c>
    </row>
    <row r="2842" spans="1:3" x14ac:dyDescent="0.45">
      <c r="A2842" s="3">
        <v>2841</v>
      </c>
      <c r="B2842" s="3">
        <v>852100</v>
      </c>
      <c r="C2842" s="4">
        <v>272527643</v>
      </c>
    </row>
    <row r="2843" spans="1:3" x14ac:dyDescent="0.45">
      <c r="A2843" s="3">
        <v>2842</v>
      </c>
      <c r="B2843" s="3">
        <v>852400</v>
      </c>
      <c r="C2843" s="4">
        <v>273345226</v>
      </c>
    </row>
    <row r="2844" spans="1:3" x14ac:dyDescent="0.45">
      <c r="A2844" s="3">
        <v>2843</v>
      </c>
      <c r="B2844" s="3">
        <v>852700</v>
      </c>
      <c r="C2844" s="4">
        <v>274165262</v>
      </c>
    </row>
    <row r="2845" spans="1:3" x14ac:dyDescent="0.45">
      <c r="A2845" s="3">
        <v>2844</v>
      </c>
      <c r="B2845" s="3">
        <v>853000</v>
      </c>
      <c r="C2845" s="4">
        <v>274987757</v>
      </c>
    </row>
    <row r="2846" spans="1:3" x14ac:dyDescent="0.45">
      <c r="A2846" s="3">
        <v>2845</v>
      </c>
      <c r="B2846" s="3">
        <v>853300</v>
      </c>
      <c r="C2846" s="4">
        <v>275812721</v>
      </c>
    </row>
    <row r="2847" spans="1:3" x14ac:dyDescent="0.45">
      <c r="A2847" s="3">
        <v>2846</v>
      </c>
      <c r="B2847" s="3">
        <v>853600</v>
      </c>
      <c r="C2847" s="4">
        <v>276640159</v>
      </c>
    </row>
    <row r="2848" spans="1:3" x14ac:dyDescent="0.45">
      <c r="A2848" s="3">
        <v>2847</v>
      </c>
      <c r="B2848" s="3">
        <v>853900</v>
      </c>
      <c r="C2848" s="4">
        <v>277470079</v>
      </c>
    </row>
    <row r="2849" spans="1:3" x14ac:dyDescent="0.45">
      <c r="A2849" s="3">
        <v>2848</v>
      </c>
      <c r="B2849" s="3">
        <v>854200</v>
      </c>
      <c r="C2849" s="4">
        <v>278302489</v>
      </c>
    </row>
    <row r="2850" spans="1:3" x14ac:dyDescent="0.45">
      <c r="A2850" s="3">
        <v>2849</v>
      </c>
      <c r="B2850" s="3">
        <v>854500</v>
      </c>
      <c r="C2850" s="4">
        <v>279137397</v>
      </c>
    </row>
    <row r="2851" spans="1:3" x14ac:dyDescent="0.45">
      <c r="A2851" s="3">
        <v>2850</v>
      </c>
      <c r="B2851" s="3">
        <v>854800</v>
      </c>
      <c r="C2851" s="4">
        <v>279974809</v>
      </c>
    </row>
    <row r="2852" spans="1:3" x14ac:dyDescent="0.45">
      <c r="A2852" s="3">
        <v>2851</v>
      </c>
      <c r="B2852" s="3">
        <v>855100</v>
      </c>
      <c r="C2852" s="4">
        <v>280814734</v>
      </c>
    </row>
    <row r="2853" spans="1:3" x14ac:dyDescent="0.45">
      <c r="A2853" s="3">
        <v>2852</v>
      </c>
      <c r="B2853" s="3">
        <v>855400</v>
      </c>
      <c r="C2853" s="4">
        <v>281657178</v>
      </c>
    </row>
    <row r="2854" spans="1:3" x14ac:dyDescent="0.45">
      <c r="A2854" s="3">
        <v>2853</v>
      </c>
      <c r="B2854" s="3">
        <v>855700</v>
      </c>
      <c r="C2854" s="4">
        <v>282502149</v>
      </c>
    </row>
    <row r="2855" spans="1:3" x14ac:dyDescent="0.45">
      <c r="A2855" s="3">
        <v>2854</v>
      </c>
      <c r="B2855" s="3">
        <v>856000</v>
      </c>
      <c r="C2855" s="4">
        <v>283349656</v>
      </c>
    </row>
    <row r="2856" spans="1:3" x14ac:dyDescent="0.45">
      <c r="A2856" s="3">
        <v>2855</v>
      </c>
      <c r="B2856" s="3">
        <v>856300</v>
      </c>
      <c r="C2856" s="4">
        <v>284199705</v>
      </c>
    </row>
    <row r="2857" spans="1:3" x14ac:dyDescent="0.45">
      <c r="A2857" s="3">
        <v>2856</v>
      </c>
      <c r="B2857" s="3">
        <v>856600</v>
      </c>
      <c r="C2857" s="4">
        <v>285052304</v>
      </c>
    </row>
    <row r="2858" spans="1:3" x14ac:dyDescent="0.45">
      <c r="A2858" s="3">
        <v>2857</v>
      </c>
      <c r="B2858" s="3">
        <v>856900</v>
      </c>
      <c r="C2858" s="4">
        <v>285907461</v>
      </c>
    </row>
    <row r="2859" spans="1:3" x14ac:dyDescent="0.45">
      <c r="A2859" s="3">
        <v>2858</v>
      </c>
      <c r="B2859" s="3">
        <v>857200</v>
      </c>
      <c r="C2859" s="4">
        <v>286765183</v>
      </c>
    </row>
    <row r="2860" spans="1:3" x14ac:dyDescent="0.45">
      <c r="A2860" s="3">
        <v>2859</v>
      </c>
      <c r="B2860" s="3">
        <v>857500</v>
      </c>
      <c r="C2860" s="4">
        <v>287625479</v>
      </c>
    </row>
    <row r="2861" spans="1:3" x14ac:dyDescent="0.45">
      <c r="A2861" s="3">
        <v>2860</v>
      </c>
      <c r="B2861" s="3">
        <v>857800</v>
      </c>
      <c r="C2861" s="4">
        <v>288488355</v>
      </c>
    </row>
    <row r="2862" spans="1:3" x14ac:dyDescent="0.45">
      <c r="A2862" s="3">
        <v>2861</v>
      </c>
      <c r="B2862" s="3">
        <v>858100</v>
      </c>
      <c r="C2862" s="4">
        <v>289353820</v>
      </c>
    </row>
    <row r="2863" spans="1:3" x14ac:dyDescent="0.45">
      <c r="A2863" s="3">
        <v>2862</v>
      </c>
      <c r="B2863" s="3">
        <v>858400</v>
      </c>
      <c r="C2863" s="4">
        <v>290221882</v>
      </c>
    </row>
    <row r="2864" spans="1:3" x14ac:dyDescent="0.45">
      <c r="A2864" s="3">
        <v>2863</v>
      </c>
      <c r="B2864" s="3">
        <v>858700</v>
      </c>
      <c r="C2864" s="4">
        <v>291092547</v>
      </c>
    </row>
    <row r="2865" spans="1:3" x14ac:dyDescent="0.45">
      <c r="A2865" s="3">
        <v>2864</v>
      </c>
      <c r="B2865" s="3">
        <v>859000</v>
      </c>
      <c r="C2865" s="4">
        <v>291965825</v>
      </c>
    </row>
    <row r="2866" spans="1:3" x14ac:dyDescent="0.45">
      <c r="A2866" s="3">
        <v>2865</v>
      </c>
      <c r="B2866" s="3">
        <v>859300</v>
      </c>
      <c r="C2866" s="4">
        <v>292841722</v>
      </c>
    </row>
    <row r="2867" spans="1:3" x14ac:dyDescent="0.45">
      <c r="A2867" s="3">
        <v>2866</v>
      </c>
      <c r="B2867" s="3">
        <v>859600</v>
      </c>
      <c r="C2867" s="4">
        <v>293720248</v>
      </c>
    </row>
    <row r="2868" spans="1:3" x14ac:dyDescent="0.45">
      <c r="A2868" s="3">
        <v>2867</v>
      </c>
      <c r="B2868" s="3">
        <v>859900</v>
      </c>
      <c r="C2868" s="4">
        <v>294601408</v>
      </c>
    </row>
    <row r="2869" spans="1:3" x14ac:dyDescent="0.45">
      <c r="A2869" s="3">
        <v>2868</v>
      </c>
      <c r="B2869" s="3">
        <v>860200</v>
      </c>
      <c r="C2869" s="4">
        <v>295485213</v>
      </c>
    </row>
    <row r="2870" spans="1:3" x14ac:dyDescent="0.45">
      <c r="A2870" s="3">
        <v>2869</v>
      </c>
      <c r="B2870" s="3">
        <v>860500</v>
      </c>
      <c r="C2870" s="4">
        <v>296371668</v>
      </c>
    </row>
    <row r="2871" spans="1:3" x14ac:dyDescent="0.45">
      <c r="A2871" s="3">
        <v>2870</v>
      </c>
      <c r="B2871" s="3">
        <v>860800</v>
      </c>
      <c r="C2871" s="4">
        <v>297260783</v>
      </c>
    </row>
    <row r="2872" spans="1:3" x14ac:dyDescent="0.45">
      <c r="A2872" s="3">
        <v>2871</v>
      </c>
      <c r="B2872" s="3">
        <v>861100</v>
      </c>
      <c r="C2872" s="4">
        <v>298152566</v>
      </c>
    </row>
    <row r="2873" spans="1:3" x14ac:dyDescent="0.45">
      <c r="A2873" s="3">
        <v>2872</v>
      </c>
      <c r="B2873" s="3">
        <v>861400</v>
      </c>
      <c r="C2873" s="4">
        <v>299047023</v>
      </c>
    </row>
    <row r="2874" spans="1:3" x14ac:dyDescent="0.45">
      <c r="A2874" s="3">
        <v>2873</v>
      </c>
      <c r="B2874" s="3">
        <v>861700</v>
      </c>
      <c r="C2874" s="4">
        <v>299944164</v>
      </c>
    </row>
    <row r="2875" spans="1:3" x14ac:dyDescent="0.45">
      <c r="A2875" s="3">
        <v>2874</v>
      </c>
      <c r="B2875" s="3">
        <v>862000</v>
      </c>
      <c r="C2875" s="4">
        <v>300843997</v>
      </c>
    </row>
    <row r="2876" spans="1:3" x14ac:dyDescent="0.45">
      <c r="A2876" s="3">
        <v>2875</v>
      </c>
      <c r="B2876" s="3">
        <v>862300</v>
      </c>
      <c r="C2876" s="4">
        <v>301746529</v>
      </c>
    </row>
    <row r="2877" spans="1:3" x14ac:dyDescent="0.45">
      <c r="A2877" s="3">
        <v>2876</v>
      </c>
      <c r="B2877" s="3">
        <v>862600</v>
      </c>
      <c r="C2877" s="4">
        <v>302651768</v>
      </c>
    </row>
    <row r="2878" spans="1:3" x14ac:dyDescent="0.45">
      <c r="A2878" s="3">
        <v>2877</v>
      </c>
      <c r="B2878" s="3">
        <v>862900</v>
      </c>
      <c r="C2878" s="4">
        <v>303559724</v>
      </c>
    </row>
    <row r="2879" spans="1:3" x14ac:dyDescent="0.45">
      <c r="A2879" s="3">
        <v>2878</v>
      </c>
      <c r="B2879" s="3">
        <v>863200</v>
      </c>
      <c r="C2879" s="4">
        <v>304470403</v>
      </c>
    </row>
    <row r="2880" spans="1:3" x14ac:dyDescent="0.45">
      <c r="A2880" s="3">
        <v>2879</v>
      </c>
      <c r="B2880" s="3">
        <v>863500</v>
      </c>
      <c r="C2880" s="4">
        <v>305383814</v>
      </c>
    </row>
    <row r="2881" spans="1:3" x14ac:dyDescent="0.45">
      <c r="A2881" s="3">
        <v>2880</v>
      </c>
      <c r="B2881" s="3">
        <v>863800</v>
      </c>
      <c r="C2881" s="4">
        <v>306299965</v>
      </c>
    </row>
    <row r="2882" spans="1:3" x14ac:dyDescent="0.45">
      <c r="A2882" s="3">
        <v>2881</v>
      </c>
      <c r="B2882" s="3">
        <v>864100</v>
      </c>
      <c r="C2882" s="4">
        <v>307218865</v>
      </c>
    </row>
    <row r="2883" spans="1:3" x14ac:dyDescent="0.45">
      <c r="A2883" s="3">
        <v>2882</v>
      </c>
      <c r="B2883" s="3">
        <v>864400</v>
      </c>
      <c r="C2883" s="4">
        <v>308140522</v>
      </c>
    </row>
    <row r="2884" spans="1:3" x14ac:dyDescent="0.45">
      <c r="A2884" s="3">
        <v>2883</v>
      </c>
      <c r="B2884" s="3">
        <v>864700</v>
      </c>
      <c r="C2884" s="4">
        <v>309064944</v>
      </c>
    </row>
    <row r="2885" spans="1:3" x14ac:dyDescent="0.45">
      <c r="A2885" s="3">
        <v>2884</v>
      </c>
      <c r="B2885" s="3">
        <v>865000</v>
      </c>
      <c r="C2885" s="4">
        <v>309992138</v>
      </c>
    </row>
    <row r="2886" spans="1:3" x14ac:dyDescent="0.45">
      <c r="A2886" s="3">
        <v>2885</v>
      </c>
      <c r="B2886" s="3">
        <v>865300</v>
      </c>
      <c r="C2886" s="4">
        <v>310922115</v>
      </c>
    </row>
    <row r="2887" spans="1:3" x14ac:dyDescent="0.45">
      <c r="A2887" s="3">
        <v>2886</v>
      </c>
      <c r="B2887" s="3">
        <v>865600</v>
      </c>
      <c r="C2887" s="4">
        <v>311854881</v>
      </c>
    </row>
    <row r="2888" spans="1:3" x14ac:dyDescent="0.45">
      <c r="A2888" s="3">
        <v>2887</v>
      </c>
      <c r="B2888" s="3">
        <v>865900</v>
      </c>
      <c r="C2888" s="4">
        <v>312790446</v>
      </c>
    </row>
    <row r="2889" spans="1:3" x14ac:dyDescent="0.45">
      <c r="A2889" s="3">
        <v>2888</v>
      </c>
      <c r="B2889" s="3">
        <v>866200</v>
      </c>
      <c r="C2889" s="4">
        <v>313728817</v>
      </c>
    </row>
    <row r="2890" spans="1:3" x14ac:dyDescent="0.45">
      <c r="A2890" s="3">
        <v>2889</v>
      </c>
      <c r="B2890" s="3">
        <v>866500</v>
      </c>
      <c r="C2890" s="4">
        <v>314670004</v>
      </c>
    </row>
    <row r="2891" spans="1:3" x14ac:dyDescent="0.45">
      <c r="A2891" s="3">
        <v>2890</v>
      </c>
      <c r="B2891" s="3">
        <v>866800</v>
      </c>
      <c r="C2891" s="4">
        <v>315614014</v>
      </c>
    </row>
    <row r="2892" spans="1:3" x14ac:dyDescent="0.45">
      <c r="A2892" s="3">
        <v>2891</v>
      </c>
      <c r="B2892" s="3">
        <v>867100</v>
      </c>
      <c r="C2892" s="4">
        <v>316560856</v>
      </c>
    </row>
    <row r="2893" spans="1:3" x14ac:dyDescent="0.45">
      <c r="A2893" s="3">
        <v>2892</v>
      </c>
      <c r="B2893" s="3">
        <v>867400</v>
      </c>
      <c r="C2893" s="4">
        <v>317510538</v>
      </c>
    </row>
    <row r="2894" spans="1:3" x14ac:dyDescent="0.45">
      <c r="A2894" s="3">
        <v>2893</v>
      </c>
      <c r="B2894" s="3">
        <v>867700</v>
      </c>
      <c r="C2894" s="4">
        <v>318463070</v>
      </c>
    </row>
    <row r="2895" spans="1:3" x14ac:dyDescent="0.45">
      <c r="A2895" s="3">
        <v>2894</v>
      </c>
      <c r="B2895" s="3">
        <v>868000</v>
      </c>
      <c r="C2895" s="4">
        <v>319418459</v>
      </c>
    </row>
    <row r="2896" spans="1:3" x14ac:dyDescent="0.45">
      <c r="A2896" s="3">
        <v>2895</v>
      </c>
      <c r="B2896" s="3">
        <v>868300</v>
      </c>
      <c r="C2896" s="4">
        <v>320376714</v>
      </c>
    </row>
    <row r="2897" spans="1:3" x14ac:dyDescent="0.45">
      <c r="A2897" s="3">
        <v>2896</v>
      </c>
      <c r="B2897" s="3">
        <v>868600</v>
      </c>
      <c r="C2897" s="4">
        <v>321337845</v>
      </c>
    </row>
    <row r="2898" spans="1:3" x14ac:dyDescent="0.45">
      <c r="A2898" s="3">
        <v>2897</v>
      </c>
      <c r="B2898" s="3">
        <v>868900</v>
      </c>
      <c r="C2898" s="4">
        <v>322301858</v>
      </c>
    </row>
    <row r="2899" spans="1:3" x14ac:dyDescent="0.45">
      <c r="A2899" s="3">
        <v>2898</v>
      </c>
      <c r="B2899" s="3">
        <v>869200</v>
      </c>
      <c r="C2899" s="4">
        <v>323268764</v>
      </c>
    </row>
    <row r="2900" spans="1:3" x14ac:dyDescent="0.45">
      <c r="A2900" s="3">
        <v>2899</v>
      </c>
      <c r="B2900" s="3">
        <v>869500</v>
      </c>
      <c r="C2900" s="4">
        <v>324238570</v>
      </c>
    </row>
    <row r="2901" spans="1:3" x14ac:dyDescent="0.45">
      <c r="A2901" s="3">
        <v>2900</v>
      </c>
      <c r="B2901" s="3">
        <v>869800</v>
      </c>
      <c r="C2901" s="4">
        <v>325211286</v>
      </c>
    </row>
    <row r="2902" spans="1:3" x14ac:dyDescent="0.45">
      <c r="A2902" s="3">
        <v>2901</v>
      </c>
      <c r="B2902" s="3">
        <v>870100</v>
      </c>
      <c r="C2902" s="4">
        <v>326186920</v>
      </c>
    </row>
    <row r="2903" spans="1:3" x14ac:dyDescent="0.45">
      <c r="A2903" s="3">
        <v>2902</v>
      </c>
      <c r="B2903" s="3">
        <v>870400</v>
      </c>
      <c r="C2903" s="4">
        <v>327165480</v>
      </c>
    </row>
    <row r="2904" spans="1:3" x14ac:dyDescent="0.45">
      <c r="A2904" s="3">
        <v>2903</v>
      </c>
      <c r="B2904" s="3">
        <v>870700</v>
      </c>
      <c r="C2904" s="4">
        <v>328146977</v>
      </c>
    </row>
    <row r="2905" spans="1:3" x14ac:dyDescent="0.45">
      <c r="A2905" s="3">
        <v>2904</v>
      </c>
      <c r="B2905" s="3">
        <v>871000</v>
      </c>
      <c r="C2905" s="4">
        <v>329131418</v>
      </c>
    </row>
    <row r="2906" spans="1:3" x14ac:dyDescent="0.45">
      <c r="A2906" s="3">
        <v>2905</v>
      </c>
      <c r="B2906" s="3">
        <v>871300</v>
      </c>
      <c r="C2906" s="4">
        <v>330118812</v>
      </c>
    </row>
    <row r="2907" spans="1:3" x14ac:dyDescent="0.45">
      <c r="A2907" s="3">
        <v>2906</v>
      </c>
      <c r="B2907" s="3">
        <v>871600</v>
      </c>
      <c r="C2907" s="4">
        <v>331109168</v>
      </c>
    </row>
    <row r="2908" spans="1:3" x14ac:dyDescent="0.45">
      <c r="A2908" s="3">
        <v>2907</v>
      </c>
      <c r="B2908" s="3">
        <v>871900</v>
      </c>
      <c r="C2908" s="4">
        <v>332102496</v>
      </c>
    </row>
    <row r="2909" spans="1:3" x14ac:dyDescent="0.45">
      <c r="A2909" s="3">
        <v>2908</v>
      </c>
      <c r="B2909" s="3">
        <v>872200</v>
      </c>
      <c r="C2909" s="4">
        <v>333098803</v>
      </c>
    </row>
    <row r="2910" spans="1:3" x14ac:dyDescent="0.45">
      <c r="A2910" s="3">
        <v>2909</v>
      </c>
      <c r="B2910" s="3">
        <v>872500</v>
      </c>
      <c r="C2910" s="4">
        <v>334098100</v>
      </c>
    </row>
    <row r="2911" spans="1:3" x14ac:dyDescent="0.45">
      <c r="A2911" s="3">
        <v>2910</v>
      </c>
      <c r="B2911" s="3">
        <v>872800</v>
      </c>
      <c r="C2911" s="4">
        <v>335100394</v>
      </c>
    </row>
    <row r="2912" spans="1:3" x14ac:dyDescent="0.45">
      <c r="A2912" s="3">
        <v>2911</v>
      </c>
      <c r="B2912" s="3">
        <v>873100</v>
      </c>
      <c r="C2912" s="4">
        <v>336105695</v>
      </c>
    </row>
    <row r="2913" spans="1:3" x14ac:dyDescent="0.45">
      <c r="A2913" s="3">
        <v>2912</v>
      </c>
      <c r="B2913" s="3">
        <v>873400</v>
      </c>
      <c r="C2913" s="4">
        <v>337114012</v>
      </c>
    </row>
    <row r="2914" spans="1:3" x14ac:dyDescent="0.45">
      <c r="A2914" s="3">
        <v>2913</v>
      </c>
      <c r="B2914" s="3">
        <v>873700</v>
      </c>
      <c r="C2914" s="4">
        <v>338125354</v>
      </c>
    </row>
    <row r="2915" spans="1:3" x14ac:dyDescent="0.45">
      <c r="A2915" s="3">
        <v>2914</v>
      </c>
      <c r="B2915" s="3">
        <v>874000</v>
      </c>
      <c r="C2915" s="4">
        <v>339139730</v>
      </c>
    </row>
    <row r="2916" spans="1:3" x14ac:dyDescent="0.45">
      <c r="A2916" s="3">
        <v>2915</v>
      </c>
      <c r="B2916" s="3">
        <v>874300</v>
      </c>
      <c r="C2916" s="4">
        <v>340157150</v>
      </c>
    </row>
    <row r="2917" spans="1:3" x14ac:dyDescent="0.45">
      <c r="A2917" s="3">
        <v>2916</v>
      </c>
      <c r="B2917" s="3">
        <v>874600</v>
      </c>
      <c r="C2917" s="4">
        <v>341177621</v>
      </c>
    </row>
    <row r="2918" spans="1:3" x14ac:dyDescent="0.45">
      <c r="A2918" s="3">
        <v>2917</v>
      </c>
      <c r="B2918" s="3">
        <v>874900</v>
      </c>
      <c r="C2918" s="4">
        <v>342201154</v>
      </c>
    </row>
    <row r="2919" spans="1:3" x14ac:dyDescent="0.45">
      <c r="A2919" s="3">
        <v>2918</v>
      </c>
      <c r="B2919" s="3">
        <v>875200</v>
      </c>
      <c r="C2919" s="4">
        <v>343227757</v>
      </c>
    </row>
    <row r="2920" spans="1:3" x14ac:dyDescent="0.45">
      <c r="A2920" s="3">
        <v>2919</v>
      </c>
      <c r="B2920" s="3">
        <v>875500</v>
      </c>
      <c r="C2920" s="4">
        <v>344257441</v>
      </c>
    </row>
    <row r="2921" spans="1:3" x14ac:dyDescent="0.45">
      <c r="A2921" s="3">
        <v>2920</v>
      </c>
      <c r="B2921" s="3">
        <v>875800</v>
      </c>
      <c r="C2921" s="4">
        <v>345290213</v>
      </c>
    </row>
    <row r="2922" spans="1:3" x14ac:dyDescent="0.45">
      <c r="A2922" s="3">
        <v>2921</v>
      </c>
      <c r="B2922" s="3">
        <v>876100</v>
      </c>
      <c r="C2922" s="4">
        <v>346326084</v>
      </c>
    </row>
    <row r="2923" spans="1:3" x14ac:dyDescent="0.45">
      <c r="A2923" s="3">
        <v>2922</v>
      </c>
      <c r="B2923" s="3">
        <v>876400</v>
      </c>
      <c r="C2923" s="4">
        <v>347365062</v>
      </c>
    </row>
    <row r="2924" spans="1:3" x14ac:dyDescent="0.45">
      <c r="A2924" s="3">
        <v>2923</v>
      </c>
      <c r="B2924" s="3">
        <v>876700</v>
      </c>
      <c r="C2924" s="4">
        <v>348407157</v>
      </c>
    </row>
    <row r="2925" spans="1:3" x14ac:dyDescent="0.45">
      <c r="A2925" s="3">
        <v>2924</v>
      </c>
      <c r="B2925" s="3">
        <v>877000</v>
      </c>
      <c r="C2925" s="4">
        <v>349452378</v>
      </c>
    </row>
    <row r="2926" spans="1:3" x14ac:dyDescent="0.45">
      <c r="A2926" s="3">
        <v>2925</v>
      </c>
      <c r="B2926" s="3">
        <v>877300</v>
      </c>
      <c r="C2926" s="4">
        <v>350500736</v>
      </c>
    </row>
    <row r="2927" spans="1:3" x14ac:dyDescent="0.45">
      <c r="A2927" s="3">
        <v>2926</v>
      </c>
      <c r="B2927" s="3">
        <v>877600</v>
      </c>
      <c r="C2927" s="4">
        <v>351552238</v>
      </c>
    </row>
    <row r="2928" spans="1:3" x14ac:dyDescent="0.45">
      <c r="A2928" s="3">
        <v>2927</v>
      </c>
      <c r="B2928" s="3">
        <v>877900</v>
      </c>
      <c r="C2928" s="4">
        <v>352606895</v>
      </c>
    </row>
    <row r="2929" spans="1:3" x14ac:dyDescent="0.45">
      <c r="A2929" s="3">
        <v>2928</v>
      </c>
      <c r="B2929" s="3">
        <v>878200</v>
      </c>
      <c r="C2929" s="4">
        <v>353664715</v>
      </c>
    </row>
    <row r="2930" spans="1:3" x14ac:dyDescent="0.45">
      <c r="A2930" s="3">
        <v>2929</v>
      </c>
      <c r="B2930" s="3">
        <v>878500</v>
      </c>
      <c r="C2930" s="4">
        <v>354725709</v>
      </c>
    </row>
    <row r="2931" spans="1:3" x14ac:dyDescent="0.45">
      <c r="A2931" s="3">
        <v>2930</v>
      </c>
      <c r="B2931" s="3">
        <v>878800</v>
      </c>
      <c r="C2931" s="4">
        <v>355789887</v>
      </c>
    </row>
    <row r="2932" spans="1:3" x14ac:dyDescent="0.45">
      <c r="A2932" s="3">
        <v>2931</v>
      </c>
      <c r="B2932" s="3">
        <v>879100</v>
      </c>
      <c r="C2932" s="4">
        <v>356857256</v>
      </c>
    </row>
    <row r="2933" spans="1:3" x14ac:dyDescent="0.45">
      <c r="A2933" s="3">
        <v>2932</v>
      </c>
      <c r="B2933" s="3">
        <v>879400</v>
      </c>
      <c r="C2933" s="4">
        <v>357927828</v>
      </c>
    </row>
    <row r="2934" spans="1:3" x14ac:dyDescent="0.45">
      <c r="A2934" s="3">
        <v>2933</v>
      </c>
      <c r="B2934" s="3">
        <v>879700</v>
      </c>
      <c r="C2934" s="4">
        <v>359001611</v>
      </c>
    </row>
    <row r="2935" spans="1:3" x14ac:dyDescent="0.45">
      <c r="A2935" s="3">
        <v>2934</v>
      </c>
      <c r="B2935" s="3">
        <v>880000</v>
      </c>
      <c r="C2935" s="4">
        <v>360078616</v>
      </c>
    </row>
    <row r="2936" spans="1:3" x14ac:dyDescent="0.45">
      <c r="A2936" s="3">
        <v>2935</v>
      </c>
      <c r="B2936" s="3">
        <v>880300</v>
      </c>
      <c r="C2936" s="4">
        <v>361158852</v>
      </c>
    </row>
    <row r="2937" spans="1:3" x14ac:dyDescent="0.45">
      <c r="A2937" s="3">
        <v>2936</v>
      </c>
      <c r="B2937" s="3">
        <v>880600</v>
      </c>
      <c r="C2937" s="4">
        <v>362242329</v>
      </c>
    </row>
    <row r="2938" spans="1:3" x14ac:dyDescent="0.45">
      <c r="A2938" s="3">
        <v>2937</v>
      </c>
      <c r="B2938" s="3">
        <v>880900</v>
      </c>
      <c r="C2938" s="4">
        <v>363329056</v>
      </c>
    </row>
    <row r="2939" spans="1:3" x14ac:dyDescent="0.45">
      <c r="A2939" s="3">
        <v>2938</v>
      </c>
      <c r="B2939" s="3">
        <v>881200</v>
      </c>
      <c r="C2939" s="4">
        <v>364419043</v>
      </c>
    </row>
    <row r="2940" spans="1:3" x14ac:dyDescent="0.45">
      <c r="A2940" s="3">
        <v>2939</v>
      </c>
      <c r="B2940" s="3">
        <v>881500</v>
      </c>
      <c r="C2940" s="4">
        <v>365512300</v>
      </c>
    </row>
    <row r="2941" spans="1:3" x14ac:dyDescent="0.45">
      <c r="A2941" s="3">
        <v>2940</v>
      </c>
      <c r="B2941" s="3">
        <v>881800</v>
      </c>
      <c r="C2941" s="4">
        <v>366608837</v>
      </c>
    </row>
    <row r="2942" spans="1:3" x14ac:dyDescent="0.45">
      <c r="A2942" s="3">
        <v>2941</v>
      </c>
      <c r="B2942" s="3">
        <v>882100</v>
      </c>
      <c r="C2942" s="4">
        <v>367708663</v>
      </c>
    </row>
    <row r="2943" spans="1:3" x14ac:dyDescent="0.45">
      <c r="A2943" s="3">
        <v>2942</v>
      </c>
      <c r="B2943" s="3">
        <v>882400</v>
      </c>
      <c r="C2943" s="4">
        <v>368811789</v>
      </c>
    </row>
    <row r="2944" spans="1:3" x14ac:dyDescent="0.45">
      <c r="A2944" s="3">
        <v>2943</v>
      </c>
      <c r="B2944" s="3">
        <v>882700</v>
      </c>
      <c r="C2944" s="4">
        <v>369918225</v>
      </c>
    </row>
    <row r="2945" spans="1:3" x14ac:dyDescent="0.45">
      <c r="A2945" s="3">
        <v>2944</v>
      </c>
      <c r="B2945" s="3">
        <v>883000</v>
      </c>
      <c r="C2945" s="4">
        <v>371027979</v>
      </c>
    </row>
    <row r="2946" spans="1:3" x14ac:dyDescent="0.45">
      <c r="A2946" s="3">
        <v>2945</v>
      </c>
      <c r="B2946" s="3">
        <v>883300</v>
      </c>
      <c r="C2946" s="4">
        <v>372141063</v>
      </c>
    </row>
    <row r="2947" spans="1:3" x14ac:dyDescent="0.45">
      <c r="A2947" s="3">
        <v>2946</v>
      </c>
      <c r="B2947" s="3">
        <v>883600</v>
      </c>
      <c r="C2947" s="4">
        <v>373257487</v>
      </c>
    </row>
    <row r="2948" spans="1:3" x14ac:dyDescent="0.45">
      <c r="A2948" s="3">
        <v>2947</v>
      </c>
      <c r="B2948" s="3">
        <v>883900</v>
      </c>
      <c r="C2948" s="4">
        <v>374377259</v>
      </c>
    </row>
    <row r="2949" spans="1:3" x14ac:dyDescent="0.45">
      <c r="A2949" s="3">
        <v>2948</v>
      </c>
      <c r="B2949" s="3">
        <v>884200</v>
      </c>
      <c r="C2949" s="4">
        <v>375500391</v>
      </c>
    </row>
    <row r="2950" spans="1:3" x14ac:dyDescent="0.45">
      <c r="A2950" s="3">
        <v>2949</v>
      </c>
      <c r="B2950" s="3">
        <v>884500</v>
      </c>
      <c r="C2950" s="4">
        <v>376626892</v>
      </c>
    </row>
    <row r="2951" spans="1:3" x14ac:dyDescent="0.45">
      <c r="A2951" s="3">
        <v>2950</v>
      </c>
      <c r="B2951" s="3">
        <v>884800</v>
      </c>
      <c r="C2951" s="4">
        <v>377756773</v>
      </c>
    </row>
    <row r="2952" spans="1:3" x14ac:dyDescent="0.45">
      <c r="A2952" s="3">
        <v>2951</v>
      </c>
      <c r="B2952" s="3">
        <v>885100</v>
      </c>
      <c r="C2952" s="4">
        <v>378890043</v>
      </c>
    </row>
    <row r="2953" spans="1:3" x14ac:dyDescent="0.45">
      <c r="A2953" s="3">
        <v>2952</v>
      </c>
      <c r="B2953" s="3">
        <v>885400</v>
      </c>
      <c r="C2953" s="4">
        <v>380026713</v>
      </c>
    </row>
    <row r="2954" spans="1:3" x14ac:dyDescent="0.45">
      <c r="A2954" s="3">
        <v>2953</v>
      </c>
      <c r="B2954" s="3">
        <v>885700</v>
      </c>
      <c r="C2954" s="4">
        <v>381166793</v>
      </c>
    </row>
    <row r="2955" spans="1:3" x14ac:dyDescent="0.45">
      <c r="A2955" s="3">
        <v>2954</v>
      </c>
      <c r="B2955" s="3">
        <v>886000</v>
      </c>
      <c r="C2955" s="4">
        <v>382310294</v>
      </c>
    </row>
    <row r="2956" spans="1:3" x14ac:dyDescent="0.45">
      <c r="A2956" s="3">
        <v>2955</v>
      </c>
      <c r="B2956" s="3">
        <v>886300</v>
      </c>
      <c r="C2956" s="4">
        <v>383457224</v>
      </c>
    </row>
    <row r="2957" spans="1:3" x14ac:dyDescent="0.45">
      <c r="A2957" s="3">
        <v>2956</v>
      </c>
      <c r="B2957" s="3">
        <v>886600</v>
      </c>
      <c r="C2957" s="4">
        <v>384607596</v>
      </c>
    </row>
    <row r="2958" spans="1:3" x14ac:dyDescent="0.45">
      <c r="A2958" s="3">
        <v>2957</v>
      </c>
      <c r="B2958" s="3">
        <v>886900</v>
      </c>
      <c r="C2958" s="4">
        <v>385761419</v>
      </c>
    </row>
    <row r="2959" spans="1:3" x14ac:dyDescent="0.45">
      <c r="A2959" s="3">
        <v>2958</v>
      </c>
      <c r="B2959" s="3">
        <v>887200</v>
      </c>
      <c r="C2959" s="4">
        <v>386918703</v>
      </c>
    </row>
    <row r="2960" spans="1:3" x14ac:dyDescent="0.45">
      <c r="A2960" s="3">
        <v>2959</v>
      </c>
      <c r="B2960" s="3">
        <v>887500</v>
      </c>
      <c r="C2960" s="4">
        <v>388079459</v>
      </c>
    </row>
    <row r="2961" spans="1:3" x14ac:dyDescent="0.45">
      <c r="A2961" s="3">
        <v>2960</v>
      </c>
      <c r="B2961" s="3">
        <v>887800</v>
      </c>
      <c r="C2961" s="4">
        <v>389243698</v>
      </c>
    </row>
    <row r="2962" spans="1:3" x14ac:dyDescent="0.45">
      <c r="A2962" s="3">
        <v>2961</v>
      </c>
      <c r="B2962" s="3">
        <v>888100</v>
      </c>
      <c r="C2962" s="4">
        <v>390411429</v>
      </c>
    </row>
    <row r="2963" spans="1:3" x14ac:dyDescent="0.45">
      <c r="A2963" s="3">
        <v>2962</v>
      </c>
      <c r="B2963" s="3">
        <v>888400</v>
      </c>
      <c r="C2963" s="4">
        <v>391582663</v>
      </c>
    </row>
    <row r="2964" spans="1:3" x14ac:dyDescent="0.45">
      <c r="A2964" s="3">
        <v>2963</v>
      </c>
      <c r="B2964" s="3">
        <v>888700</v>
      </c>
      <c r="C2964" s="4">
        <v>392757411</v>
      </c>
    </row>
    <row r="2965" spans="1:3" x14ac:dyDescent="0.45">
      <c r="A2965" s="3">
        <v>2964</v>
      </c>
      <c r="B2965" s="3">
        <v>889000</v>
      </c>
      <c r="C2965" s="4">
        <v>393935683</v>
      </c>
    </row>
    <row r="2966" spans="1:3" x14ac:dyDescent="0.45">
      <c r="A2966" s="3">
        <v>2965</v>
      </c>
      <c r="B2966" s="3">
        <v>889300</v>
      </c>
      <c r="C2966" s="4">
        <v>395117490</v>
      </c>
    </row>
    <row r="2967" spans="1:3" x14ac:dyDescent="0.45">
      <c r="A2967" s="3">
        <v>2966</v>
      </c>
      <c r="B2967" s="3">
        <v>889600</v>
      </c>
      <c r="C2967" s="4">
        <v>396302843</v>
      </c>
    </row>
    <row r="2968" spans="1:3" x14ac:dyDescent="0.45">
      <c r="A2968" s="3">
        <v>2967</v>
      </c>
      <c r="B2968" s="3">
        <v>889900</v>
      </c>
      <c r="C2968" s="4">
        <v>397491751</v>
      </c>
    </row>
    <row r="2969" spans="1:3" x14ac:dyDescent="0.45">
      <c r="A2969" s="3">
        <v>2968</v>
      </c>
      <c r="B2969" s="3">
        <v>890200</v>
      </c>
      <c r="C2969" s="4">
        <v>398684227</v>
      </c>
    </row>
    <row r="2970" spans="1:3" x14ac:dyDescent="0.45">
      <c r="A2970" s="3">
        <v>2969</v>
      </c>
      <c r="B2970" s="3">
        <v>890500</v>
      </c>
      <c r="C2970" s="4">
        <v>399880279</v>
      </c>
    </row>
    <row r="2971" spans="1:3" x14ac:dyDescent="0.45">
      <c r="A2971" s="3">
        <v>2970</v>
      </c>
      <c r="B2971" s="3">
        <v>890800</v>
      </c>
      <c r="C2971" s="4">
        <v>401079920</v>
      </c>
    </row>
    <row r="2972" spans="1:3" x14ac:dyDescent="0.45">
      <c r="A2972" s="3">
        <v>2971</v>
      </c>
      <c r="B2972" s="3">
        <v>891100</v>
      </c>
      <c r="C2972" s="4">
        <v>402283160</v>
      </c>
    </row>
    <row r="2973" spans="1:3" x14ac:dyDescent="0.45">
      <c r="A2973" s="3">
        <v>2972</v>
      </c>
      <c r="B2973" s="3">
        <v>891400</v>
      </c>
      <c r="C2973" s="4">
        <v>403490009</v>
      </c>
    </row>
    <row r="2974" spans="1:3" x14ac:dyDescent="0.45">
      <c r="A2974" s="3">
        <v>2973</v>
      </c>
      <c r="B2974" s="3">
        <v>891700</v>
      </c>
      <c r="C2974" s="4">
        <v>404700479</v>
      </c>
    </row>
    <row r="2975" spans="1:3" x14ac:dyDescent="0.45">
      <c r="A2975" s="3">
        <v>2974</v>
      </c>
      <c r="B2975" s="3">
        <v>892000</v>
      </c>
      <c r="C2975" s="4">
        <v>405914581</v>
      </c>
    </row>
    <row r="2976" spans="1:3" x14ac:dyDescent="0.45">
      <c r="A2976" s="3">
        <v>2975</v>
      </c>
      <c r="B2976" s="3">
        <v>892300</v>
      </c>
      <c r="C2976" s="4">
        <v>407132325</v>
      </c>
    </row>
    <row r="2977" spans="1:3" x14ac:dyDescent="0.45">
      <c r="A2977" s="3">
        <v>2976</v>
      </c>
      <c r="B2977" s="3">
        <v>892600</v>
      </c>
      <c r="C2977" s="4">
        <v>408353721</v>
      </c>
    </row>
    <row r="2978" spans="1:3" x14ac:dyDescent="0.45">
      <c r="A2978" s="3">
        <v>2977</v>
      </c>
      <c r="B2978" s="3">
        <v>892900</v>
      </c>
      <c r="C2978" s="4">
        <v>409578783</v>
      </c>
    </row>
    <row r="2979" spans="1:3" x14ac:dyDescent="0.45">
      <c r="A2979" s="3">
        <v>2978</v>
      </c>
      <c r="B2979" s="3">
        <v>893200</v>
      </c>
      <c r="C2979" s="4">
        <v>410807519</v>
      </c>
    </row>
    <row r="2980" spans="1:3" x14ac:dyDescent="0.45">
      <c r="A2980" s="3">
        <v>2979</v>
      </c>
      <c r="B2980" s="3">
        <v>893500</v>
      </c>
      <c r="C2980" s="4">
        <v>412039942</v>
      </c>
    </row>
    <row r="2981" spans="1:3" x14ac:dyDescent="0.45">
      <c r="A2981" s="3">
        <v>2980</v>
      </c>
      <c r="B2981" s="3">
        <v>893800</v>
      </c>
      <c r="C2981" s="4">
        <v>413276061</v>
      </c>
    </row>
    <row r="2982" spans="1:3" x14ac:dyDescent="0.45">
      <c r="A2982" s="3">
        <v>2981</v>
      </c>
      <c r="B2982" s="3">
        <v>894100</v>
      </c>
      <c r="C2982" s="4">
        <v>414515890</v>
      </c>
    </row>
    <row r="2983" spans="1:3" x14ac:dyDescent="0.45">
      <c r="A2983" s="3">
        <v>2982</v>
      </c>
      <c r="B2983" s="3">
        <v>894400</v>
      </c>
      <c r="C2983" s="4">
        <v>415759437</v>
      </c>
    </row>
    <row r="2984" spans="1:3" x14ac:dyDescent="0.45">
      <c r="A2984" s="3">
        <v>2983</v>
      </c>
      <c r="B2984" s="3">
        <v>894700</v>
      </c>
      <c r="C2984" s="4">
        <v>417006716</v>
      </c>
    </row>
    <row r="2985" spans="1:3" x14ac:dyDescent="0.45">
      <c r="A2985" s="3">
        <v>2984</v>
      </c>
      <c r="B2985" s="3">
        <v>895000</v>
      </c>
      <c r="C2985" s="4">
        <v>418257736</v>
      </c>
    </row>
    <row r="2986" spans="1:3" x14ac:dyDescent="0.45">
      <c r="A2986" s="3">
        <v>2985</v>
      </c>
      <c r="B2986" s="3">
        <v>895300</v>
      </c>
      <c r="C2986" s="4">
        <v>419512509</v>
      </c>
    </row>
    <row r="2987" spans="1:3" x14ac:dyDescent="0.45">
      <c r="A2987" s="3">
        <v>2986</v>
      </c>
      <c r="B2987" s="3">
        <v>895600</v>
      </c>
      <c r="C2987" s="4">
        <v>420771046</v>
      </c>
    </row>
    <row r="2988" spans="1:3" x14ac:dyDescent="0.45">
      <c r="A2988" s="3">
        <v>2987</v>
      </c>
      <c r="B2988" s="3">
        <v>895900</v>
      </c>
      <c r="C2988" s="4">
        <v>422033360</v>
      </c>
    </row>
    <row r="2989" spans="1:3" x14ac:dyDescent="0.45">
      <c r="A2989" s="3">
        <v>2988</v>
      </c>
      <c r="B2989" s="3">
        <v>896200</v>
      </c>
      <c r="C2989" s="4">
        <v>423299460</v>
      </c>
    </row>
    <row r="2990" spans="1:3" x14ac:dyDescent="0.45">
      <c r="A2990" s="3">
        <v>2989</v>
      </c>
      <c r="B2990" s="3">
        <v>896500</v>
      </c>
      <c r="C2990" s="4">
        <v>424569358</v>
      </c>
    </row>
    <row r="2991" spans="1:3" x14ac:dyDescent="0.45">
      <c r="A2991" s="3">
        <v>2990</v>
      </c>
      <c r="B2991" s="3">
        <v>896800</v>
      </c>
      <c r="C2991" s="4">
        <v>425843066</v>
      </c>
    </row>
    <row r="2992" spans="1:3" x14ac:dyDescent="0.45">
      <c r="A2992" s="3">
        <v>2991</v>
      </c>
      <c r="B2992" s="3">
        <v>897100</v>
      </c>
      <c r="C2992" s="4">
        <v>427120595</v>
      </c>
    </row>
    <row r="2993" spans="1:3" x14ac:dyDescent="0.45">
      <c r="A2993" s="3">
        <v>2992</v>
      </c>
      <c r="B2993" s="3">
        <v>897400</v>
      </c>
      <c r="C2993" s="4">
        <v>428401957</v>
      </c>
    </row>
    <row r="2994" spans="1:3" x14ac:dyDescent="0.45">
      <c r="A2994" s="3">
        <v>2993</v>
      </c>
      <c r="B2994" s="3">
        <v>897700</v>
      </c>
      <c r="C2994" s="4">
        <v>429687163</v>
      </c>
    </row>
    <row r="2995" spans="1:3" x14ac:dyDescent="0.45">
      <c r="A2995" s="3">
        <v>2994</v>
      </c>
      <c r="B2995" s="3">
        <v>898000</v>
      </c>
      <c r="C2995" s="4">
        <v>430976224</v>
      </c>
    </row>
    <row r="2996" spans="1:3" x14ac:dyDescent="0.45">
      <c r="A2996" s="3">
        <v>2995</v>
      </c>
      <c r="B2996" s="3">
        <v>898300</v>
      </c>
      <c r="C2996" s="4">
        <v>432269153</v>
      </c>
    </row>
    <row r="2997" spans="1:3" x14ac:dyDescent="0.45">
      <c r="A2997" s="3">
        <v>2996</v>
      </c>
      <c r="B2997" s="3">
        <v>898600</v>
      </c>
      <c r="C2997" s="4">
        <v>433565961</v>
      </c>
    </row>
    <row r="2998" spans="1:3" x14ac:dyDescent="0.45">
      <c r="A2998" s="3">
        <v>2997</v>
      </c>
      <c r="B2998" s="3">
        <v>898900</v>
      </c>
      <c r="C2998" s="4">
        <v>434866658</v>
      </c>
    </row>
    <row r="2999" spans="1:3" x14ac:dyDescent="0.45">
      <c r="A2999" s="3">
        <v>2998</v>
      </c>
      <c r="B2999" s="3">
        <v>899200</v>
      </c>
      <c r="C2999" s="4">
        <v>436171258</v>
      </c>
    </row>
    <row r="3000" spans="1:3" x14ac:dyDescent="0.45">
      <c r="A3000" s="3">
        <v>2999</v>
      </c>
      <c r="B3000" s="3">
        <v>899500</v>
      </c>
      <c r="C3000" s="4">
        <v>437479772</v>
      </c>
    </row>
    <row r="3001" spans="1:3" x14ac:dyDescent="0.45">
      <c r="A3001" s="3">
        <v>3000</v>
      </c>
      <c r="B3001" s="3">
        <v>899800</v>
      </c>
      <c r="C3001" s="4">
        <v>438792212</v>
      </c>
    </row>
    <row r="3002" spans="1:3" x14ac:dyDescent="0.45">
      <c r="A3002" s="3">
        <v>3001</v>
      </c>
      <c r="B3002" s="3">
        <v>900100</v>
      </c>
      <c r="C3002" s="4">
        <v>440108588</v>
      </c>
    </row>
    <row r="3003" spans="1:3" x14ac:dyDescent="0.45">
      <c r="A3003" s="3">
        <v>3002</v>
      </c>
      <c r="B3003" s="3">
        <v>900400</v>
      </c>
      <c r="C3003" s="4">
        <v>441428914</v>
      </c>
    </row>
    <row r="3004" spans="1:3" x14ac:dyDescent="0.45">
      <c r="A3004" s="3">
        <v>3003</v>
      </c>
      <c r="B3004" s="3">
        <v>900700</v>
      </c>
      <c r="C3004" s="4">
        <v>442753201</v>
      </c>
    </row>
    <row r="3005" spans="1:3" x14ac:dyDescent="0.45">
      <c r="A3005" s="3">
        <v>3004</v>
      </c>
      <c r="B3005" s="3">
        <v>901000</v>
      </c>
      <c r="C3005" s="4">
        <v>444081460</v>
      </c>
    </row>
    <row r="3006" spans="1:3" x14ac:dyDescent="0.45">
      <c r="A3006" s="3">
        <v>3005</v>
      </c>
      <c r="B3006" s="3">
        <v>901300</v>
      </c>
      <c r="C3006" s="4">
        <v>445413705</v>
      </c>
    </row>
    <row r="3007" spans="1:3" x14ac:dyDescent="0.45">
      <c r="A3007" s="3">
        <v>3006</v>
      </c>
      <c r="B3007" s="3">
        <v>901600</v>
      </c>
      <c r="C3007" s="4">
        <v>446749946</v>
      </c>
    </row>
    <row r="3008" spans="1:3" x14ac:dyDescent="0.45">
      <c r="A3008" s="3">
        <v>3007</v>
      </c>
      <c r="B3008" s="3">
        <v>901900</v>
      </c>
      <c r="C3008" s="4">
        <v>448090196</v>
      </c>
    </row>
    <row r="3009" spans="1:3" x14ac:dyDescent="0.45">
      <c r="A3009" s="3">
        <v>3008</v>
      </c>
      <c r="B3009" s="3">
        <v>902200</v>
      </c>
      <c r="C3009" s="4">
        <v>449434466</v>
      </c>
    </row>
    <row r="3010" spans="1:3" x14ac:dyDescent="0.45">
      <c r="A3010" s="3">
        <v>3009</v>
      </c>
      <c r="B3010" s="3">
        <v>902500</v>
      </c>
      <c r="C3010" s="4">
        <v>450782770</v>
      </c>
    </row>
    <row r="3011" spans="1:3" x14ac:dyDescent="0.45">
      <c r="A3011" s="3">
        <v>3010</v>
      </c>
      <c r="B3011" s="3">
        <v>902800</v>
      </c>
      <c r="C3011" s="4">
        <v>452135118</v>
      </c>
    </row>
    <row r="3012" spans="1:3" x14ac:dyDescent="0.45">
      <c r="A3012" s="3">
        <v>3011</v>
      </c>
      <c r="B3012" s="3">
        <v>903100</v>
      </c>
      <c r="C3012" s="4">
        <v>453491523</v>
      </c>
    </row>
    <row r="3013" spans="1:3" x14ac:dyDescent="0.45">
      <c r="A3013" s="3">
        <v>3012</v>
      </c>
      <c r="B3013" s="3">
        <v>903400</v>
      </c>
      <c r="C3013" s="4">
        <v>454851998</v>
      </c>
    </row>
    <row r="3014" spans="1:3" x14ac:dyDescent="0.45">
      <c r="A3014" s="3">
        <v>3013</v>
      </c>
      <c r="B3014" s="3">
        <v>903700</v>
      </c>
      <c r="C3014" s="4">
        <v>456216554</v>
      </c>
    </row>
    <row r="3015" spans="1:3" x14ac:dyDescent="0.45">
      <c r="A3015" s="3">
        <v>3014</v>
      </c>
      <c r="B3015" s="3">
        <v>904000</v>
      </c>
      <c r="C3015" s="4">
        <v>457585203</v>
      </c>
    </row>
    <row r="3016" spans="1:3" x14ac:dyDescent="0.45">
      <c r="A3016" s="3">
        <v>3015</v>
      </c>
      <c r="B3016" s="3">
        <v>904300</v>
      </c>
      <c r="C3016" s="4">
        <v>458957959</v>
      </c>
    </row>
    <row r="3017" spans="1:3" x14ac:dyDescent="0.45">
      <c r="A3017" s="3">
        <v>3016</v>
      </c>
      <c r="B3017" s="3">
        <v>904600</v>
      </c>
      <c r="C3017" s="4">
        <v>460334833</v>
      </c>
    </row>
    <row r="3018" spans="1:3" x14ac:dyDescent="0.45">
      <c r="A3018" s="3">
        <v>3017</v>
      </c>
      <c r="B3018" s="3">
        <v>904900</v>
      </c>
      <c r="C3018" s="4">
        <v>461715837</v>
      </c>
    </row>
    <row r="3019" spans="1:3" x14ac:dyDescent="0.45">
      <c r="A3019" s="3">
        <v>3018</v>
      </c>
      <c r="B3019" s="3">
        <v>905200</v>
      </c>
      <c r="C3019" s="4">
        <v>463100985</v>
      </c>
    </row>
    <row r="3020" spans="1:3" x14ac:dyDescent="0.45">
      <c r="A3020" s="3">
        <v>3019</v>
      </c>
      <c r="B3020" s="3">
        <v>905500</v>
      </c>
      <c r="C3020" s="4">
        <v>464490288</v>
      </c>
    </row>
    <row r="3021" spans="1:3" x14ac:dyDescent="0.45">
      <c r="A3021" s="3">
        <v>3020</v>
      </c>
      <c r="B3021" s="3">
        <v>905800</v>
      </c>
      <c r="C3021" s="4">
        <v>465883759</v>
      </c>
    </row>
    <row r="3022" spans="1:3" x14ac:dyDescent="0.45">
      <c r="A3022" s="3">
        <v>3021</v>
      </c>
      <c r="B3022" s="3">
        <v>906100</v>
      </c>
      <c r="C3022" s="4">
        <v>467281410</v>
      </c>
    </row>
    <row r="3023" spans="1:3" x14ac:dyDescent="0.45">
      <c r="A3023" s="3">
        <v>3022</v>
      </c>
      <c r="B3023" s="3">
        <v>906400</v>
      </c>
      <c r="C3023" s="4">
        <v>468683254</v>
      </c>
    </row>
    <row r="3024" spans="1:3" x14ac:dyDescent="0.45">
      <c r="A3024" s="3">
        <v>3023</v>
      </c>
      <c r="B3024" s="3">
        <v>906700</v>
      </c>
      <c r="C3024" s="4">
        <v>470089304</v>
      </c>
    </row>
    <row r="3025" spans="1:3" x14ac:dyDescent="0.45">
      <c r="A3025" s="3">
        <v>3024</v>
      </c>
      <c r="B3025" s="3">
        <v>907000</v>
      </c>
      <c r="C3025" s="4">
        <v>471499572</v>
      </c>
    </row>
    <row r="3026" spans="1:3" x14ac:dyDescent="0.45">
      <c r="A3026" s="3">
        <v>3025</v>
      </c>
      <c r="B3026" s="3">
        <v>907300</v>
      </c>
      <c r="C3026" s="4">
        <v>472914071</v>
      </c>
    </row>
    <row r="3027" spans="1:3" x14ac:dyDescent="0.45">
      <c r="A3027" s="3">
        <v>3026</v>
      </c>
      <c r="B3027" s="3">
        <v>907600</v>
      </c>
      <c r="C3027" s="4">
        <v>474332813</v>
      </c>
    </row>
    <row r="3028" spans="1:3" x14ac:dyDescent="0.45">
      <c r="A3028" s="3">
        <v>3027</v>
      </c>
      <c r="B3028" s="3">
        <v>907900</v>
      </c>
      <c r="C3028" s="4">
        <v>475755811</v>
      </c>
    </row>
    <row r="3029" spans="1:3" x14ac:dyDescent="0.45">
      <c r="A3029" s="3">
        <v>3028</v>
      </c>
      <c r="B3029" s="3">
        <v>908200</v>
      </c>
      <c r="C3029" s="4">
        <v>477183079</v>
      </c>
    </row>
    <row r="3030" spans="1:3" x14ac:dyDescent="0.45">
      <c r="A3030" s="3">
        <v>3029</v>
      </c>
      <c r="B3030" s="3">
        <v>908500</v>
      </c>
      <c r="C3030" s="4">
        <v>478614628</v>
      </c>
    </row>
    <row r="3031" spans="1:3" x14ac:dyDescent="0.45">
      <c r="A3031" s="3">
        <v>3030</v>
      </c>
      <c r="B3031" s="3">
        <v>908800</v>
      </c>
      <c r="C3031" s="4">
        <v>480050472</v>
      </c>
    </row>
    <row r="3032" spans="1:3" x14ac:dyDescent="0.45">
      <c r="A3032" s="3">
        <v>3031</v>
      </c>
      <c r="B3032" s="3">
        <v>909100</v>
      </c>
      <c r="C3032" s="4">
        <v>481490623</v>
      </c>
    </row>
    <row r="3033" spans="1:3" x14ac:dyDescent="0.45">
      <c r="A3033" s="3">
        <v>3032</v>
      </c>
      <c r="B3033" s="3">
        <v>909400</v>
      </c>
      <c r="C3033" s="4">
        <v>482935095</v>
      </c>
    </row>
    <row r="3034" spans="1:3" x14ac:dyDescent="0.45">
      <c r="A3034" s="3">
        <v>3033</v>
      </c>
      <c r="B3034" s="3">
        <v>909700</v>
      </c>
      <c r="C3034" s="4">
        <v>484383900</v>
      </c>
    </row>
    <row r="3035" spans="1:3" x14ac:dyDescent="0.45">
      <c r="A3035" s="3">
        <v>3034</v>
      </c>
      <c r="B3035" s="3">
        <v>910000</v>
      </c>
      <c r="C3035" s="4">
        <v>485837052</v>
      </c>
    </row>
    <row r="3036" spans="1:3" x14ac:dyDescent="0.45">
      <c r="A3036" s="3">
        <v>3035</v>
      </c>
      <c r="B3036" s="3">
        <v>910300</v>
      </c>
      <c r="C3036" s="4">
        <v>487294563</v>
      </c>
    </row>
    <row r="3037" spans="1:3" x14ac:dyDescent="0.45">
      <c r="A3037" s="3">
        <v>3036</v>
      </c>
      <c r="B3037" s="3">
        <v>910600</v>
      </c>
      <c r="C3037" s="4">
        <v>488756447</v>
      </c>
    </row>
    <row r="3038" spans="1:3" x14ac:dyDescent="0.45">
      <c r="A3038" s="3">
        <v>3037</v>
      </c>
      <c r="B3038" s="3">
        <v>910900</v>
      </c>
      <c r="C3038" s="4">
        <v>490222716</v>
      </c>
    </row>
    <row r="3039" spans="1:3" x14ac:dyDescent="0.45">
      <c r="A3039" s="3">
        <v>3038</v>
      </c>
      <c r="B3039" s="3">
        <v>911200</v>
      </c>
      <c r="C3039" s="4">
        <v>491693385</v>
      </c>
    </row>
    <row r="3040" spans="1:3" x14ac:dyDescent="0.45">
      <c r="A3040" s="3">
        <v>3039</v>
      </c>
      <c r="B3040" s="3">
        <v>911500</v>
      </c>
      <c r="C3040" s="4">
        <v>493168465</v>
      </c>
    </row>
    <row r="3041" spans="1:3" x14ac:dyDescent="0.45">
      <c r="A3041" s="3">
        <v>3040</v>
      </c>
      <c r="B3041" s="3">
        <v>911800</v>
      </c>
      <c r="C3041" s="4">
        <v>494647970</v>
      </c>
    </row>
    <row r="3042" spans="1:3" x14ac:dyDescent="0.45">
      <c r="A3042" s="3">
        <v>3041</v>
      </c>
      <c r="B3042" s="3">
        <v>912100</v>
      </c>
      <c r="C3042" s="4">
        <v>496131914</v>
      </c>
    </row>
    <row r="3043" spans="1:3" x14ac:dyDescent="0.45">
      <c r="A3043" s="3">
        <v>3042</v>
      </c>
      <c r="B3043" s="3">
        <v>912400</v>
      </c>
      <c r="C3043" s="4">
        <v>497620310</v>
      </c>
    </row>
    <row r="3044" spans="1:3" x14ac:dyDescent="0.45">
      <c r="A3044" s="3">
        <v>3043</v>
      </c>
      <c r="B3044" s="3">
        <v>912700</v>
      </c>
      <c r="C3044" s="4">
        <v>499113171</v>
      </c>
    </row>
    <row r="3045" spans="1:3" x14ac:dyDescent="0.45">
      <c r="A3045" s="3">
        <v>3044</v>
      </c>
      <c r="B3045" s="3">
        <v>913000</v>
      </c>
      <c r="C3045" s="4">
        <v>500610510</v>
      </c>
    </row>
    <row r="3046" spans="1:3" x14ac:dyDescent="0.45">
      <c r="A3046" s="3">
        <v>3045</v>
      </c>
      <c r="B3046" s="3">
        <v>913300</v>
      </c>
      <c r="C3046" s="4">
        <v>502112342</v>
      </c>
    </row>
    <row r="3047" spans="1:3" x14ac:dyDescent="0.45">
      <c r="A3047" s="3">
        <v>3046</v>
      </c>
      <c r="B3047" s="3">
        <v>913600</v>
      </c>
      <c r="C3047" s="4">
        <v>503618679</v>
      </c>
    </row>
    <row r="3048" spans="1:3" x14ac:dyDescent="0.45">
      <c r="A3048" s="3">
        <v>3047</v>
      </c>
      <c r="B3048" s="3">
        <v>913900</v>
      </c>
      <c r="C3048" s="4">
        <v>505129535</v>
      </c>
    </row>
    <row r="3049" spans="1:3" x14ac:dyDescent="0.45">
      <c r="A3049" s="3">
        <v>3048</v>
      </c>
      <c r="B3049" s="3">
        <v>914200</v>
      </c>
      <c r="C3049" s="4">
        <v>506644923</v>
      </c>
    </row>
    <row r="3050" spans="1:3" x14ac:dyDescent="0.45">
      <c r="A3050" s="3">
        <v>3049</v>
      </c>
      <c r="B3050" s="3">
        <v>914500</v>
      </c>
      <c r="C3050" s="4">
        <v>508164858</v>
      </c>
    </row>
    <row r="3051" spans="1:3" x14ac:dyDescent="0.45">
      <c r="A3051" s="3">
        <v>3050</v>
      </c>
      <c r="B3051" s="3">
        <v>914800</v>
      </c>
      <c r="C3051" s="4">
        <v>509689353</v>
      </c>
    </row>
    <row r="3052" spans="1:3" x14ac:dyDescent="0.45">
      <c r="A3052" s="3">
        <v>3051</v>
      </c>
      <c r="B3052" s="3">
        <v>915100</v>
      </c>
      <c r="C3052" s="4">
        <v>511218421</v>
      </c>
    </row>
    <row r="3053" spans="1:3" x14ac:dyDescent="0.45">
      <c r="A3053" s="3">
        <v>3052</v>
      </c>
      <c r="B3053" s="3">
        <v>915400</v>
      </c>
      <c r="C3053" s="4">
        <v>512752076</v>
      </c>
    </row>
    <row r="3054" spans="1:3" x14ac:dyDescent="0.45">
      <c r="A3054" s="3">
        <v>3053</v>
      </c>
      <c r="B3054" s="3">
        <v>915700</v>
      </c>
      <c r="C3054" s="4">
        <v>514290332</v>
      </c>
    </row>
    <row r="3055" spans="1:3" x14ac:dyDescent="0.45">
      <c r="A3055" s="3">
        <v>3054</v>
      </c>
      <c r="B3055" s="3">
        <v>916000</v>
      </c>
      <c r="C3055" s="4">
        <v>515833203</v>
      </c>
    </row>
    <row r="3056" spans="1:3" x14ac:dyDescent="0.45">
      <c r="A3056" s="3">
        <v>3055</v>
      </c>
      <c r="B3056" s="3">
        <v>916300</v>
      </c>
      <c r="C3056" s="4">
        <v>517380703</v>
      </c>
    </row>
    <row r="3057" spans="1:3" x14ac:dyDescent="0.45">
      <c r="A3057" s="3">
        <v>3056</v>
      </c>
      <c r="B3057" s="3">
        <v>916600</v>
      </c>
      <c r="C3057" s="4">
        <v>518932845</v>
      </c>
    </row>
    <row r="3058" spans="1:3" x14ac:dyDescent="0.45">
      <c r="A3058" s="3">
        <v>3057</v>
      </c>
      <c r="B3058" s="3">
        <v>916900</v>
      </c>
      <c r="C3058" s="4">
        <v>520489643</v>
      </c>
    </row>
    <row r="3059" spans="1:3" x14ac:dyDescent="0.45">
      <c r="A3059" s="3">
        <v>3058</v>
      </c>
      <c r="B3059" s="3">
        <v>917200</v>
      </c>
      <c r="C3059" s="4">
        <v>522051112</v>
      </c>
    </row>
    <row r="3060" spans="1:3" x14ac:dyDescent="0.45">
      <c r="A3060" s="3">
        <v>3059</v>
      </c>
      <c r="B3060" s="3">
        <v>917500</v>
      </c>
      <c r="C3060" s="4">
        <v>523617266</v>
      </c>
    </row>
    <row r="3061" spans="1:3" x14ac:dyDescent="0.45">
      <c r="A3061" s="3">
        <v>3060</v>
      </c>
      <c r="B3061" s="3">
        <v>917800</v>
      </c>
      <c r="C3061" s="4">
        <v>525188118</v>
      </c>
    </row>
    <row r="3062" spans="1:3" x14ac:dyDescent="0.45">
      <c r="A3062" s="3">
        <v>3061</v>
      </c>
      <c r="B3062" s="3">
        <v>918100</v>
      </c>
      <c r="C3062" s="4">
        <v>526763682</v>
      </c>
    </row>
    <row r="3063" spans="1:3" x14ac:dyDescent="0.45">
      <c r="A3063" s="3">
        <v>3062</v>
      </c>
      <c r="B3063" s="3">
        <v>918400</v>
      </c>
      <c r="C3063" s="4">
        <v>528343973</v>
      </c>
    </row>
    <row r="3064" spans="1:3" x14ac:dyDescent="0.45">
      <c r="A3064" s="3">
        <v>3063</v>
      </c>
      <c r="B3064" s="3">
        <v>918700</v>
      </c>
      <c r="C3064" s="4">
        <v>529929005</v>
      </c>
    </row>
    <row r="3065" spans="1:3" x14ac:dyDescent="0.45">
      <c r="A3065" s="3">
        <v>3064</v>
      </c>
      <c r="B3065" s="3">
        <v>919000</v>
      </c>
      <c r="C3065" s="4">
        <v>531518792</v>
      </c>
    </row>
    <row r="3066" spans="1:3" x14ac:dyDescent="0.45">
      <c r="A3066" s="3">
        <v>3065</v>
      </c>
      <c r="B3066" s="3">
        <v>919300</v>
      </c>
      <c r="C3066" s="4">
        <v>533113348</v>
      </c>
    </row>
    <row r="3067" spans="1:3" x14ac:dyDescent="0.45">
      <c r="A3067" s="3">
        <v>3066</v>
      </c>
      <c r="B3067" s="3">
        <v>919600</v>
      </c>
      <c r="C3067" s="4">
        <v>534712688</v>
      </c>
    </row>
    <row r="3068" spans="1:3" x14ac:dyDescent="0.45">
      <c r="A3068" s="3">
        <v>3067</v>
      </c>
      <c r="B3068" s="3">
        <v>919900</v>
      </c>
      <c r="C3068" s="4">
        <v>536316826</v>
      </c>
    </row>
    <row r="3069" spans="1:3" x14ac:dyDescent="0.45">
      <c r="A3069" s="3">
        <v>3068</v>
      </c>
      <c r="B3069" s="3">
        <v>920200</v>
      </c>
      <c r="C3069" s="4">
        <v>537925777</v>
      </c>
    </row>
    <row r="3070" spans="1:3" x14ac:dyDescent="0.45">
      <c r="A3070" s="3">
        <v>3069</v>
      </c>
      <c r="B3070" s="3">
        <v>920500</v>
      </c>
      <c r="C3070" s="4">
        <v>539539554</v>
      </c>
    </row>
    <row r="3071" spans="1:3" x14ac:dyDescent="0.45">
      <c r="A3071" s="3">
        <v>3070</v>
      </c>
      <c r="B3071" s="3">
        <v>920800</v>
      </c>
      <c r="C3071" s="4">
        <v>541158173</v>
      </c>
    </row>
    <row r="3072" spans="1:3" x14ac:dyDescent="0.45">
      <c r="A3072" s="3">
        <v>3071</v>
      </c>
      <c r="B3072" s="3">
        <v>921100</v>
      </c>
      <c r="C3072" s="4">
        <v>542781647</v>
      </c>
    </row>
    <row r="3073" spans="1:3" x14ac:dyDescent="0.45">
      <c r="A3073" s="3">
        <v>3072</v>
      </c>
      <c r="B3073" s="3">
        <v>921400</v>
      </c>
      <c r="C3073" s="4">
        <v>544409992</v>
      </c>
    </row>
    <row r="3074" spans="1:3" x14ac:dyDescent="0.45">
      <c r="A3074" s="3">
        <v>3073</v>
      </c>
      <c r="B3074" s="3">
        <v>921700</v>
      </c>
      <c r="C3074" s="4">
        <v>546043222</v>
      </c>
    </row>
    <row r="3075" spans="1:3" x14ac:dyDescent="0.45">
      <c r="A3075" s="3">
        <v>3074</v>
      </c>
      <c r="B3075" s="3">
        <v>922000</v>
      </c>
      <c r="C3075" s="4">
        <v>547681352</v>
      </c>
    </row>
    <row r="3076" spans="1:3" x14ac:dyDescent="0.45">
      <c r="A3076" s="3">
        <v>3075</v>
      </c>
      <c r="B3076" s="3">
        <v>922300</v>
      </c>
      <c r="C3076" s="4">
        <v>549324396</v>
      </c>
    </row>
    <row r="3077" spans="1:3" x14ac:dyDescent="0.45">
      <c r="A3077" s="3">
        <v>3076</v>
      </c>
      <c r="B3077" s="3">
        <v>922600</v>
      </c>
      <c r="C3077" s="4">
        <v>550972369</v>
      </c>
    </row>
    <row r="3078" spans="1:3" x14ac:dyDescent="0.45">
      <c r="A3078" s="3">
        <v>3077</v>
      </c>
      <c r="B3078" s="3">
        <v>922900</v>
      </c>
      <c r="C3078" s="4">
        <v>552625286</v>
      </c>
    </row>
    <row r="3079" spans="1:3" x14ac:dyDescent="0.45">
      <c r="A3079" s="3">
        <v>3078</v>
      </c>
      <c r="B3079" s="3">
        <v>923200</v>
      </c>
      <c r="C3079" s="4">
        <v>554283162</v>
      </c>
    </row>
    <row r="3080" spans="1:3" x14ac:dyDescent="0.45">
      <c r="A3080" s="3">
        <v>3079</v>
      </c>
      <c r="B3080" s="3">
        <v>923500</v>
      </c>
      <c r="C3080" s="4">
        <v>555946012</v>
      </c>
    </row>
    <row r="3081" spans="1:3" x14ac:dyDescent="0.45">
      <c r="A3081" s="3">
        <v>3080</v>
      </c>
      <c r="B3081" s="3">
        <v>923800</v>
      </c>
      <c r="C3081" s="4">
        <v>557613850</v>
      </c>
    </row>
    <row r="3082" spans="1:3" x14ac:dyDescent="0.45">
      <c r="A3082" s="3">
        <v>3081</v>
      </c>
      <c r="B3082" s="3">
        <v>924100</v>
      </c>
      <c r="C3082" s="4">
        <v>559286691</v>
      </c>
    </row>
    <row r="3083" spans="1:3" x14ac:dyDescent="0.45">
      <c r="A3083" s="3">
        <v>3082</v>
      </c>
      <c r="B3083" s="3">
        <v>924400</v>
      </c>
      <c r="C3083" s="4">
        <v>560964551</v>
      </c>
    </row>
    <row r="3084" spans="1:3" x14ac:dyDescent="0.45">
      <c r="A3084" s="3">
        <v>3083</v>
      </c>
      <c r="B3084" s="3">
        <v>924700</v>
      </c>
      <c r="C3084" s="4">
        <v>562647445</v>
      </c>
    </row>
    <row r="3085" spans="1:3" x14ac:dyDescent="0.45">
      <c r="A3085" s="3">
        <v>3084</v>
      </c>
      <c r="B3085" s="3">
        <v>925000</v>
      </c>
      <c r="C3085" s="4">
        <v>564335387</v>
      </c>
    </row>
    <row r="3086" spans="1:3" x14ac:dyDescent="0.45">
      <c r="A3086" s="3">
        <v>3085</v>
      </c>
      <c r="B3086" s="3">
        <v>925300</v>
      </c>
      <c r="C3086" s="4">
        <v>566028393</v>
      </c>
    </row>
    <row r="3087" spans="1:3" x14ac:dyDescent="0.45">
      <c r="A3087" s="3">
        <v>3086</v>
      </c>
      <c r="B3087" s="3">
        <v>925600</v>
      </c>
      <c r="C3087" s="4">
        <v>567726479</v>
      </c>
    </row>
    <row r="3088" spans="1:3" x14ac:dyDescent="0.45">
      <c r="A3088" s="3">
        <v>3087</v>
      </c>
      <c r="B3088" s="3">
        <v>925900</v>
      </c>
      <c r="C3088" s="4">
        <v>569429658</v>
      </c>
    </row>
    <row r="3089" spans="1:3" x14ac:dyDescent="0.45">
      <c r="A3089" s="3">
        <v>3088</v>
      </c>
      <c r="B3089" s="3">
        <v>926200</v>
      </c>
      <c r="C3089" s="4">
        <v>571137947</v>
      </c>
    </row>
    <row r="3090" spans="1:3" x14ac:dyDescent="0.45">
      <c r="A3090" s="3">
        <v>3089</v>
      </c>
      <c r="B3090" s="3">
        <v>926500</v>
      </c>
      <c r="C3090" s="4">
        <v>572851361</v>
      </c>
    </row>
    <row r="3091" spans="1:3" x14ac:dyDescent="0.45">
      <c r="A3091" s="3">
        <v>3090</v>
      </c>
      <c r="B3091" s="3">
        <v>926800</v>
      </c>
      <c r="C3091" s="4">
        <v>574569915</v>
      </c>
    </row>
    <row r="3092" spans="1:3" x14ac:dyDescent="0.45">
      <c r="A3092" s="3">
        <v>3091</v>
      </c>
      <c r="B3092" s="3">
        <v>927100</v>
      </c>
      <c r="C3092" s="4">
        <v>576293625</v>
      </c>
    </row>
    <row r="3093" spans="1:3" x14ac:dyDescent="0.45">
      <c r="A3093" s="3">
        <v>3092</v>
      </c>
      <c r="B3093" s="3">
        <v>927400</v>
      </c>
      <c r="C3093" s="4">
        <v>578022506</v>
      </c>
    </row>
    <row r="3094" spans="1:3" x14ac:dyDescent="0.45">
      <c r="A3094" s="3">
        <v>3093</v>
      </c>
      <c r="B3094" s="3">
        <v>927700</v>
      </c>
      <c r="C3094" s="4">
        <v>579756573</v>
      </c>
    </row>
    <row r="3095" spans="1:3" x14ac:dyDescent="0.45">
      <c r="A3095" s="3">
        <v>3094</v>
      </c>
      <c r="B3095" s="3">
        <v>928000</v>
      </c>
      <c r="C3095" s="4">
        <v>581495843</v>
      </c>
    </row>
    <row r="3096" spans="1:3" x14ac:dyDescent="0.45">
      <c r="A3096" s="3">
        <v>3095</v>
      </c>
      <c r="B3096" s="3">
        <v>928300</v>
      </c>
      <c r="C3096" s="4">
        <v>583240330</v>
      </c>
    </row>
    <row r="3097" spans="1:3" x14ac:dyDescent="0.45">
      <c r="A3097" s="3">
        <v>3096</v>
      </c>
      <c r="B3097" s="3">
        <v>928600</v>
      </c>
      <c r="C3097" s="4">
        <v>584990051</v>
      </c>
    </row>
    <row r="3098" spans="1:3" x14ac:dyDescent="0.45">
      <c r="A3098" s="3">
        <v>3097</v>
      </c>
      <c r="B3098" s="3">
        <v>928900</v>
      </c>
      <c r="C3098" s="4">
        <v>586745021</v>
      </c>
    </row>
    <row r="3099" spans="1:3" x14ac:dyDescent="0.45">
      <c r="A3099" s="3">
        <v>3098</v>
      </c>
      <c r="B3099" s="3">
        <v>929200</v>
      </c>
      <c r="C3099" s="4">
        <v>588505257</v>
      </c>
    </row>
    <row r="3100" spans="1:3" x14ac:dyDescent="0.45">
      <c r="A3100" s="3">
        <v>3099</v>
      </c>
      <c r="B3100" s="3">
        <v>929500</v>
      </c>
      <c r="C3100" s="4">
        <v>590270772</v>
      </c>
    </row>
    <row r="3101" spans="1:3" x14ac:dyDescent="0.45">
      <c r="A3101" s="3">
        <v>3100</v>
      </c>
      <c r="B3101" s="3">
        <v>929800</v>
      </c>
      <c r="C3101" s="4">
        <v>592041585</v>
      </c>
    </row>
    <row r="3102" spans="1:3" x14ac:dyDescent="0.45">
      <c r="A3102" s="3">
        <v>3101</v>
      </c>
      <c r="B3102" s="3">
        <v>930100</v>
      </c>
      <c r="C3102" s="4">
        <v>593817709</v>
      </c>
    </row>
    <row r="3103" spans="1:3" x14ac:dyDescent="0.45">
      <c r="A3103" s="3">
        <v>3102</v>
      </c>
      <c r="B3103" s="3">
        <v>930400</v>
      </c>
      <c r="C3103" s="4">
        <v>595599163</v>
      </c>
    </row>
    <row r="3104" spans="1:3" x14ac:dyDescent="0.45">
      <c r="A3104" s="3">
        <v>3103</v>
      </c>
      <c r="B3104" s="3">
        <v>930700</v>
      </c>
      <c r="C3104" s="4">
        <v>597385960</v>
      </c>
    </row>
    <row r="3105" spans="1:3" x14ac:dyDescent="0.45">
      <c r="A3105" s="3">
        <v>3104</v>
      </c>
      <c r="B3105" s="3">
        <v>931000</v>
      </c>
      <c r="C3105" s="4">
        <v>599178118</v>
      </c>
    </row>
    <row r="3106" spans="1:3" x14ac:dyDescent="0.45">
      <c r="A3106" s="3">
        <v>3105</v>
      </c>
      <c r="B3106" s="3">
        <v>931300</v>
      </c>
      <c r="C3106" s="4">
        <v>600975652</v>
      </c>
    </row>
    <row r="3107" spans="1:3" x14ac:dyDescent="0.45">
      <c r="A3107" s="3">
        <v>3106</v>
      </c>
      <c r="B3107" s="3">
        <v>931600</v>
      </c>
      <c r="C3107" s="4">
        <v>602778579</v>
      </c>
    </row>
    <row r="3108" spans="1:3" x14ac:dyDescent="0.45">
      <c r="A3108" s="3">
        <v>3107</v>
      </c>
      <c r="B3108" s="3">
        <v>931900</v>
      </c>
      <c r="C3108" s="4">
        <v>604586915</v>
      </c>
    </row>
    <row r="3109" spans="1:3" x14ac:dyDescent="0.45">
      <c r="A3109" s="3">
        <v>3108</v>
      </c>
      <c r="B3109" s="3">
        <v>932200</v>
      </c>
      <c r="C3109" s="4">
        <v>606400676</v>
      </c>
    </row>
    <row r="3110" spans="1:3" x14ac:dyDescent="0.45">
      <c r="A3110" s="3">
        <v>3109</v>
      </c>
      <c r="B3110" s="3">
        <v>932500</v>
      </c>
      <c r="C3110" s="4">
        <v>608219878</v>
      </c>
    </row>
    <row r="3111" spans="1:3" x14ac:dyDescent="0.45">
      <c r="A3111" s="3">
        <v>3110</v>
      </c>
      <c r="B3111" s="3">
        <v>932800</v>
      </c>
      <c r="C3111" s="4">
        <v>610044537</v>
      </c>
    </row>
    <row r="3112" spans="1:3" x14ac:dyDescent="0.45">
      <c r="A3112" s="3">
        <v>3111</v>
      </c>
      <c r="B3112" s="3">
        <v>933100</v>
      </c>
      <c r="C3112" s="4">
        <v>611874671</v>
      </c>
    </row>
    <row r="3113" spans="1:3" x14ac:dyDescent="0.45">
      <c r="A3113" s="3">
        <v>3112</v>
      </c>
      <c r="B3113" s="3">
        <v>933400</v>
      </c>
      <c r="C3113" s="4">
        <v>613710295</v>
      </c>
    </row>
    <row r="3114" spans="1:3" x14ac:dyDescent="0.45">
      <c r="A3114" s="3">
        <v>3113</v>
      </c>
      <c r="B3114" s="3">
        <v>933700</v>
      </c>
      <c r="C3114" s="4">
        <v>615551426</v>
      </c>
    </row>
    <row r="3115" spans="1:3" x14ac:dyDescent="0.45">
      <c r="A3115" s="3">
        <v>3114</v>
      </c>
      <c r="B3115" s="3">
        <v>934000</v>
      </c>
      <c r="C3115" s="4">
        <v>617398080</v>
      </c>
    </row>
    <row r="3116" spans="1:3" x14ac:dyDescent="0.45">
      <c r="A3116" s="3">
        <v>3115</v>
      </c>
      <c r="B3116" s="3">
        <v>934300</v>
      </c>
      <c r="C3116" s="4">
        <v>619250274</v>
      </c>
    </row>
    <row r="3117" spans="1:3" x14ac:dyDescent="0.45">
      <c r="A3117" s="3">
        <v>3116</v>
      </c>
      <c r="B3117" s="3">
        <v>934600</v>
      </c>
      <c r="C3117" s="4">
        <v>621108025</v>
      </c>
    </row>
    <row r="3118" spans="1:3" x14ac:dyDescent="0.45">
      <c r="A3118" s="3">
        <v>3117</v>
      </c>
      <c r="B3118" s="3">
        <v>934900</v>
      </c>
      <c r="C3118" s="4">
        <v>622971349</v>
      </c>
    </row>
    <row r="3119" spans="1:3" x14ac:dyDescent="0.45">
      <c r="A3119" s="3">
        <v>3118</v>
      </c>
      <c r="B3119" s="3">
        <v>935200</v>
      </c>
      <c r="C3119" s="4">
        <v>624840263</v>
      </c>
    </row>
    <row r="3120" spans="1:3" x14ac:dyDescent="0.45">
      <c r="A3120" s="3">
        <v>3119</v>
      </c>
      <c r="B3120" s="3">
        <v>935500</v>
      </c>
      <c r="C3120" s="4">
        <v>626714784</v>
      </c>
    </row>
    <row r="3121" spans="1:3" x14ac:dyDescent="0.45">
      <c r="A3121" s="3">
        <v>3120</v>
      </c>
      <c r="B3121" s="3">
        <v>935800</v>
      </c>
      <c r="C3121" s="4">
        <v>628594928</v>
      </c>
    </row>
    <row r="3122" spans="1:3" x14ac:dyDescent="0.45">
      <c r="A3122" s="3">
        <v>3121</v>
      </c>
      <c r="B3122" s="3">
        <v>936100</v>
      </c>
      <c r="C3122" s="4">
        <v>630480713</v>
      </c>
    </row>
    <row r="3123" spans="1:3" x14ac:dyDescent="0.45">
      <c r="A3123" s="3">
        <v>3122</v>
      </c>
      <c r="B3123" s="3">
        <v>936400</v>
      </c>
      <c r="C3123" s="4">
        <v>632372155</v>
      </c>
    </row>
    <row r="3124" spans="1:3" x14ac:dyDescent="0.45">
      <c r="A3124" s="3">
        <v>3123</v>
      </c>
      <c r="B3124" s="3">
        <v>936700</v>
      </c>
      <c r="C3124" s="4">
        <v>634269272</v>
      </c>
    </row>
    <row r="3125" spans="1:3" x14ac:dyDescent="0.45">
      <c r="A3125" s="3">
        <v>3124</v>
      </c>
      <c r="B3125" s="3">
        <v>937000</v>
      </c>
      <c r="C3125" s="4">
        <v>636172080</v>
      </c>
    </row>
    <row r="3126" spans="1:3" x14ac:dyDescent="0.45">
      <c r="A3126" s="3">
        <v>3125</v>
      </c>
      <c r="B3126" s="3">
        <v>937300</v>
      </c>
      <c r="C3126" s="4">
        <v>638080596</v>
      </c>
    </row>
    <row r="3127" spans="1:3" x14ac:dyDescent="0.45">
      <c r="A3127" s="3">
        <v>3126</v>
      </c>
      <c r="B3127" s="3">
        <v>937600</v>
      </c>
      <c r="C3127" s="4">
        <v>639994838</v>
      </c>
    </row>
    <row r="3128" spans="1:3" x14ac:dyDescent="0.45">
      <c r="A3128" s="3">
        <v>3127</v>
      </c>
      <c r="B3128" s="3">
        <v>937900</v>
      </c>
      <c r="C3128" s="4">
        <v>641914822</v>
      </c>
    </row>
    <row r="3129" spans="1:3" x14ac:dyDescent="0.45">
      <c r="A3129" s="3">
        <v>3128</v>
      </c>
      <c r="B3129" s="3">
        <v>938200</v>
      </c>
      <c r="C3129" s="4">
        <v>643840567</v>
      </c>
    </row>
    <row r="3130" spans="1:3" x14ac:dyDescent="0.45">
      <c r="A3130" s="3">
        <v>3129</v>
      </c>
      <c r="B3130" s="3">
        <v>938500</v>
      </c>
      <c r="C3130" s="4">
        <v>645772088</v>
      </c>
    </row>
    <row r="3131" spans="1:3" x14ac:dyDescent="0.45">
      <c r="A3131" s="3">
        <v>3130</v>
      </c>
      <c r="B3131" s="3">
        <v>938800</v>
      </c>
      <c r="C3131" s="4">
        <v>647709405</v>
      </c>
    </row>
    <row r="3132" spans="1:3" x14ac:dyDescent="0.45">
      <c r="A3132" s="3">
        <v>3131</v>
      </c>
      <c r="B3132" s="3">
        <v>939100</v>
      </c>
      <c r="C3132" s="4">
        <v>649652533</v>
      </c>
    </row>
    <row r="3133" spans="1:3" x14ac:dyDescent="0.45">
      <c r="A3133" s="3">
        <v>3132</v>
      </c>
      <c r="B3133" s="3">
        <v>939400</v>
      </c>
      <c r="C3133" s="4">
        <v>651601490</v>
      </c>
    </row>
    <row r="3134" spans="1:3" x14ac:dyDescent="0.45">
      <c r="A3134" s="3">
        <v>3133</v>
      </c>
      <c r="B3134" s="3">
        <v>939700</v>
      </c>
      <c r="C3134" s="4">
        <v>653556295</v>
      </c>
    </row>
    <row r="3135" spans="1:3" x14ac:dyDescent="0.45">
      <c r="A3135" s="3">
        <v>3134</v>
      </c>
      <c r="B3135" s="3">
        <v>940000</v>
      </c>
      <c r="C3135" s="4">
        <v>655516964</v>
      </c>
    </row>
    <row r="3136" spans="1:3" x14ac:dyDescent="0.45">
      <c r="A3136" s="3">
        <v>3135</v>
      </c>
      <c r="B3136" s="3">
        <v>940300</v>
      </c>
      <c r="C3136" s="4">
        <v>657483515</v>
      </c>
    </row>
    <row r="3137" spans="1:3" x14ac:dyDescent="0.45">
      <c r="A3137" s="3">
        <v>3136</v>
      </c>
      <c r="B3137" s="3">
        <v>940600</v>
      </c>
      <c r="C3137" s="4">
        <v>659455965</v>
      </c>
    </row>
    <row r="3138" spans="1:3" x14ac:dyDescent="0.45">
      <c r="A3138" s="3">
        <v>3137</v>
      </c>
      <c r="B3138" s="3">
        <v>940900</v>
      </c>
      <c r="C3138" s="4">
        <v>661434333</v>
      </c>
    </row>
    <row r="3139" spans="1:3" x14ac:dyDescent="0.45">
      <c r="A3139" s="3">
        <v>3138</v>
      </c>
      <c r="B3139" s="3">
        <v>941200</v>
      </c>
      <c r="C3139" s="4">
        <v>663418636</v>
      </c>
    </row>
    <row r="3140" spans="1:3" x14ac:dyDescent="0.45">
      <c r="A3140" s="3">
        <v>3139</v>
      </c>
      <c r="B3140" s="3">
        <v>941500</v>
      </c>
      <c r="C3140" s="4">
        <v>665408892</v>
      </c>
    </row>
    <row r="3141" spans="1:3" x14ac:dyDescent="0.45">
      <c r="A3141" s="3">
        <v>3140</v>
      </c>
      <c r="B3141" s="3">
        <v>941800</v>
      </c>
      <c r="C3141" s="4">
        <v>667405119</v>
      </c>
    </row>
    <row r="3142" spans="1:3" x14ac:dyDescent="0.45">
      <c r="A3142" s="3">
        <v>3141</v>
      </c>
      <c r="B3142" s="3">
        <v>942100</v>
      </c>
      <c r="C3142" s="4">
        <v>669407334</v>
      </c>
    </row>
    <row r="3143" spans="1:3" x14ac:dyDescent="0.45">
      <c r="A3143" s="3">
        <v>3142</v>
      </c>
      <c r="B3143" s="3">
        <v>942400</v>
      </c>
      <c r="C3143" s="4">
        <v>671415556</v>
      </c>
    </row>
    <row r="3144" spans="1:3" x14ac:dyDescent="0.45">
      <c r="A3144" s="3">
        <v>3143</v>
      </c>
      <c r="B3144" s="3">
        <v>942700</v>
      </c>
      <c r="C3144" s="4">
        <v>673429803</v>
      </c>
    </row>
    <row r="3145" spans="1:3" x14ac:dyDescent="0.45">
      <c r="A3145" s="3">
        <v>3144</v>
      </c>
      <c r="B3145" s="3">
        <v>943000</v>
      </c>
      <c r="C3145" s="4">
        <v>675450092</v>
      </c>
    </row>
    <row r="3146" spans="1:3" x14ac:dyDescent="0.45">
      <c r="A3146" s="3">
        <v>3145</v>
      </c>
      <c r="B3146" s="3">
        <v>943300</v>
      </c>
      <c r="C3146" s="4">
        <v>677476442</v>
      </c>
    </row>
    <row r="3147" spans="1:3" x14ac:dyDescent="0.45">
      <c r="A3147" s="3">
        <v>3146</v>
      </c>
      <c r="B3147" s="3">
        <v>943600</v>
      </c>
      <c r="C3147" s="4">
        <v>679508872</v>
      </c>
    </row>
    <row r="3148" spans="1:3" x14ac:dyDescent="0.45">
      <c r="A3148" s="3">
        <v>3147</v>
      </c>
      <c r="B3148" s="3">
        <v>943900</v>
      </c>
      <c r="C3148" s="4">
        <v>681547398</v>
      </c>
    </row>
    <row r="3149" spans="1:3" x14ac:dyDescent="0.45">
      <c r="A3149" s="3">
        <v>3148</v>
      </c>
      <c r="B3149" s="3">
        <v>944200</v>
      </c>
      <c r="C3149" s="4">
        <v>683592041</v>
      </c>
    </row>
    <row r="3150" spans="1:3" x14ac:dyDescent="0.45">
      <c r="A3150" s="3">
        <v>3149</v>
      </c>
      <c r="B3150" s="3">
        <v>944500</v>
      </c>
      <c r="C3150" s="4">
        <v>685642817</v>
      </c>
    </row>
    <row r="3151" spans="1:3" x14ac:dyDescent="0.45">
      <c r="A3151" s="3">
        <v>3150</v>
      </c>
      <c r="B3151" s="3">
        <v>944800</v>
      </c>
      <c r="C3151" s="4">
        <v>687699745</v>
      </c>
    </row>
    <row r="3152" spans="1:3" x14ac:dyDescent="0.45">
      <c r="A3152" s="3">
        <v>3151</v>
      </c>
      <c r="B3152" s="3">
        <v>945100</v>
      </c>
      <c r="C3152" s="4">
        <v>689762844</v>
      </c>
    </row>
    <row r="3153" spans="1:3" x14ac:dyDescent="0.45">
      <c r="A3153" s="3">
        <v>3152</v>
      </c>
      <c r="B3153" s="3">
        <v>945400</v>
      </c>
      <c r="C3153" s="4">
        <v>691832133</v>
      </c>
    </row>
    <row r="3154" spans="1:3" x14ac:dyDescent="0.45">
      <c r="A3154" s="3">
        <v>3153</v>
      </c>
      <c r="B3154" s="3">
        <v>945700</v>
      </c>
      <c r="C3154" s="4">
        <v>693907629</v>
      </c>
    </row>
    <row r="3155" spans="1:3" x14ac:dyDescent="0.45">
      <c r="A3155" s="3">
        <v>3154</v>
      </c>
      <c r="B3155" s="3">
        <v>946000</v>
      </c>
      <c r="C3155" s="4">
        <v>695989352</v>
      </c>
    </row>
    <row r="3156" spans="1:3" x14ac:dyDescent="0.45">
      <c r="A3156" s="3">
        <v>3155</v>
      </c>
      <c r="B3156" s="3">
        <v>946300</v>
      </c>
      <c r="C3156" s="4">
        <v>698077320</v>
      </c>
    </row>
    <row r="3157" spans="1:3" x14ac:dyDescent="0.45">
      <c r="A3157" s="3">
        <v>3156</v>
      </c>
      <c r="B3157" s="3">
        <v>946600</v>
      </c>
      <c r="C3157" s="4">
        <v>700171552</v>
      </c>
    </row>
    <row r="3158" spans="1:3" x14ac:dyDescent="0.45">
      <c r="A3158" s="3">
        <v>3157</v>
      </c>
      <c r="B3158" s="3">
        <v>946900</v>
      </c>
      <c r="C3158" s="4">
        <v>702272067</v>
      </c>
    </row>
    <row r="3159" spans="1:3" x14ac:dyDescent="0.45">
      <c r="A3159" s="3">
        <v>3158</v>
      </c>
      <c r="B3159" s="3">
        <v>947200</v>
      </c>
      <c r="C3159" s="4">
        <v>704378883</v>
      </c>
    </row>
    <row r="3160" spans="1:3" x14ac:dyDescent="0.45">
      <c r="A3160" s="3">
        <v>3159</v>
      </c>
      <c r="B3160" s="3">
        <v>947500</v>
      </c>
      <c r="C3160" s="4">
        <v>706492020</v>
      </c>
    </row>
    <row r="3161" spans="1:3" x14ac:dyDescent="0.45">
      <c r="A3161" s="3">
        <v>3160</v>
      </c>
      <c r="B3161" s="3">
        <v>947800</v>
      </c>
      <c r="C3161" s="4">
        <v>708611496</v>
      </c>
    </row>
    <row r="3162" spans="1:3" x14ac:dyDescent="0.45">
      <c r="A3162" s="3">
        <v>3161</v>
      </c>
      <c r="B3162" s="3">
        <v>948100</v>
      </c>
      <c r="C3162" s="4">
        <v>710737330</v>
      </c>
    </row>
    <row r="3163" spans="1:3" x14ac:dyDescent="0.45">
      <c r="A3163" s="3">
        <v>3162</v>
      </c>
      <c r="B3163" s="3">
        <v>948400</v>
      </c>
      <c r="C3163" s="4">
        <v>712869542</v>
      </c>
    </row>
    <row r="3164" spans="1:3" x14ac:dyDescent="0.45">
      <c r="A3164" s="3">
        <v>3163</v>
      </c>
      <c r="B3164" s="3">
        <v>948700</v>
      </c>
      <c r="C3164" s="4">
        <v>715008151</v>
      </c>
    </row>
    <row r="3165" spans="1:3" x14ac:dyDescent="0.45">
      <c r="A3165" s="3">
        <v>3164</v>
      </c>
      <c r="B3165" s="3">
        <v>949000</v>
      </c>
      <c r="C3165" s="4">
        <v>717153175</v>
      </c>
    </row>
    <row r="3166" spans="1:3" x14ac:dyDescent="0.45">
      <c r="A3166" s="3">
        <v>3165</v>
      </c>
      <c r="B3166" s="3">
        <v>949300</v>
      </c>
      <c r="C3166" s="4">
        <v>719304635</v>
      </c>
    </row>
    <row r="3167" spans="1:3" x14ac:dyDescent="0.45">
      <c r="A3167" s="3">
        <v>3166</v>
      </c>
      <c r="B3167" s="3">
        <v>949600</v>
      </c>
      <c r="C3167" s="4">
        <v>721462549</v>
      </c>
    </row>
    <row r="3168" spans="1:3" x14ac:dyDescent="0.45">
      <c r="A3168" s="3">
        <v>3167</v>
      </c>
      <c r="B3168" s="3">
        <v>949900</v>
      </c>
      <c r="C3168" s="4">
        <v>723626936</v>
      </c>
    </row>
    <row r="3169" spans="1:3" x14ac:dyDescent="0.45">
      <c r="A3169" s="3">
        <v>3168</v>
      </c>
      <c r="B3169" s="3">
        <v>950200</v>
      </c>
      <c r="C3169" s="4">
        <v>725797817</v>
      </c>
    </row>
    <row r="3170" spans="1:3" x14ac:dyDescent="0.45">
      <c r="A3170" s="3">
        <v>3169</v>
      </c>
      <c r="B3170" s="3">
        <v>950500</v>
      </c>
      <c r="C3170" s="4">
        <v>727975211</v>
      </c>
    </row>
    <row r="3171" spans="1:3" x14ac:dyDescent="0.45">
      <c r="A3171" s="3">
        <v>3170</v>
      </c>
      <c r="B3171" s="3">
        <v>950800</v>
      </c>
      <c r="C3171" s="4">
        <v>730159136</v>
      </c>
    </row>
    <row r="3172" spans="1:3" x14ac:dyDescent="0.45">
      <c r="A3172" s="3">
        <v>3171</v>
      </c>
      <c r="B3172" s="3">
        <v>951100</v>
      </c>
      <c r="C3172" s="4">
        <v>732349614</v>
      </c>
    </row>
    <row r="3173" spans="1:3" x14ac:dyDescent="0.45">
      <c r="A3173" s="3">
        <v>3172</v>
      </c>
      <c r="B3173" s="3">
        <v>951400</v>
      </c>
      <c r="C3173" s="4">
        <v>734546663</v>
      </c>
    </row>
    <row r="3174" spans="1:3" x14ac:dyDescent="0.45">
      <c r="A3174" s="3">
        <v>3173</v>
      </c>
      <c r="B3174" s="3">
        <v>951700</v>
      </c>
      <c r="C3174" s="4">
        <v>736750303</v>
      </c>
    </row>
    <row r="3175" spans="1:3" x14ac:dyDescent="0.45">
      <c r="A3175" s="3">
        <v>3174</v>
      </c>
      <c r="B3175" s="3">
        <v>952000</v>
      </c>
      <c r="C3175" s="4">
        <v>738960553</v>
      </c>
    </row>
    <row r="3176" spans="1:3" x14ac:dyDescent="0.45">
      <c r="A3176" s="3">
        <v>3175</v>
      </c>
      <c r="B3176" s="3">
        <v>952300</v>
      </c>
      <c r="C3176" s="4">
        <v>741177435</v>
      </c>
    </row>
    <row r="3177" spans="1:3" x14ac:dyDescent="0.45">
      <c r="A3177" s="3">
        <v>3176</v>
      </c>
      <c r="B3177" s="3">
        <v>952600</v>
      </c>
      <c r="C3177" s="4">
        <v>743400967</v>
      </c>
    </row>
    <row r="3178" spans="1:3" x14ac:dyDescent="0.45">
      <c r="A3178" s="3">
        <v>3177</v>
      </c>
      <c r="B3178" s="3">
        <v>952900</v>
      </c>
      <c r="C3178" s="4">
        <v>745631170</v>
      </c>
    </row>
    <row r="3179" spans="1:3" x14ac:dyDescent="0.45">
      <c r="A3179" s="3">
        <v>3178</v>
      </c>
      <c r="B3179" s="3">
        <v>953200</v>
      </c>
      <c r="C3179" s="4">
        <v>747868064</v>
      </c>
    </row>
    <row r="3180" spans="1:3" x14ac:dyDescent="0.45">
      <c r="A3180" s="3">
        <v>3179</v>
      </c>
      <c r="B3180" s="3">
        <v>953500</v>
      </c>
      <c r="C3180" s="4">
        <v>750111668</v>
      </c>
    </row>
    <row r="3181" spans="1:3" x14ac:dyDescent="0.45">
      <c r="A3181" s="3">
        <v>3180</v>
      </c>
      <c r="B3181" s="3">
        <v>953800</v>
      </c>
      <c r="C3181" s="4">
        <v>752362003</v>
      </c>
    </row>
    <row r="3182" spans="1:3" x14ac:dyDescent="0.45">
      <c r="A3182" s="3">
        <v>3181</v>
      </c>
      <c r="B3182" s="3">
        <v>954100</v>
      </c>
      <c r="C3182" s="4">
        <v>754619089</v>
      </c>
    </row>
    <row r="3183" spans="1:3" x14ac:dyDescent="0.45">
      <c r="A3183" s="3">
        <v>3182</v>
      </c>
      <c r="B3183" s="3">
        <v>954400</v>
      </c>
      <c r="C3183" s="4">
        <v>756882946</v>
      </c>
    </row>
    <row r="3184" spans="1:3" x14ac:dyDescent="0.45">
      <c r="A3184" s="3">
        <v>3183</v>
      </c>
      <c r="B3184" s="3">
        <v>954700</v>
      </c>
      <c r="C3184" s="4">
        <v>759153595</v>
      </c>
    </row>
    <row r="3185" spans="1:3" x14ac:dyDescent="0.45">
      <c r="A3185" s="3">
        <v>3184</v>
      </c>
      <c r="B3185" s="3">
        <v>955000</v>
      </c>
      <c r="C3185" s="4">
        <v>761431056</v>
      </c>
    </row>
    <row r="3186" spans="1:3" x14ac:dyDescent="0.45">
      <c r="A3186" s="3">
        <v>3185</v>
      </c>
      <c r="B3186" s="3">
        <v>955300</v>
      </c>
      <c r="C3186" s="4">
        <v>763715349</v>
      </c>
    </row>
    <row r="3187" spans="1:3" x14ac:dyDescent="0.45">
      <c r="A3187" s="3">
        <v>3186</v>
      </c>
      <c r="B3187" s="3">
        <v>955600</v>
      </c>
      <c r="C3187" s="4">
        <v>766006495</v>
      </c>
    </row>
    <row r="3188" spans="1:3" x14ac:dyDescent="0.45">
      <c r="A3188" s="3">
        <v>3187</v>
      </c>
      <c r="B3188" s="3">
        <v>955900</v>
      </c>
      <c r="C3188" s="4">
        <v>768304515</v>
      </c>
    </row>
    <row r="3189" spans="1:3" x14ac:dyDescent="0.45">
      <c r="A3189" s="3">
        <v>3188</v>
      </c>
      <c r="B3189" s="3">
        <v>956200</v>
      </c>
      <c r="C3189" s="4">
        <v>770609428</v>
      </c>
    </row>
    <row r="3190" spans="1:3" x14ac:dyDescent="0.45">
      <c r="A3190" s="3">
        <v>3189</v>
      </c>
      <c r="B3190" s="3">
        <v>956500</v>
      </c>
      <c r="C3190" s="4">
        <v>772921256</v>
      </c>
    </row>
    <row r="3191" spans="1:3" x14ac:dyDescent="0.45">
      <c r="A3191" s="3">
        <v>3190</v>
      </c>
      <c r="B3191" s="3">
        <v>956800</v>
      </c>
      <c r="C3191" s="4">
        <v>775240020</v>
      </c>
    </row>
    <row r="3192" spans="1:3" x14ac:dyDescent="0.45">
      <c r="A3192" s="3">
        <v>3191</v>
      </c>
      <c r="B3192" s="3">
        <v>957100</v>
      </c>
      <c r="C3192" s="4">
        <v>777565740</v>
      </c>
    </row>
    <row r="3193" spans="1:3" x14ac:dyDescent="0.45">
      <c r="A3193" s="3">
        <v>3192</v>
      </c>
      <c r="B3193" s="3">
        <v>957400</v>
      </c>
      <c r="C3193" s="4">
        <v>779898438</v>
      </c>
    </row>
    <row r="3194" spans="1:3" x14ac:dyDescent="0.45">
      <c r="A3194" s="3">
        <v>3193</v>
      </c>
      <c r="B3194" s="3">
        <v>957700</v>
      </c>
      <c r="C3194" s="4">
        <v>782238133</v>
      </c>
    </row>
    <row r="3195" spans="1:3" x14ac:dyDescent="0.45">
      <c r="A3195" s="3">
        <v>3194</v>
      </c>
      <c r="B3195" s="3">
        <v>958000</v>
      </c>
      <c r="C3195" s="4">
        <v>784584847</v>
      </c>
    </row>
    <row r="3196" spans="1:3" x14ac:dyDescent="0.45">
      <c r="A3196" s="3">
        <v>3195</v>
      </c>
      <c r="B3196" s="3">
        <v>958300</v>
      </c>
      <c r="C3196" s="4">
        <v>786938602</v>
      </c>
    </row>
    <row r="3197" spans="1:3" x14ac:dyDescent="0.45">
      <c r="A3197" s="3">
        <v>3196</v>
      </c>
      <c r="B3197" s="3">
        <v>958600</v>
      </c>
      <c r="C3197" s="4">
        <v>789299418</v>
      </c>
    </row>
    <row r="3198" spans="1:3" x14ac:dyDescent="0.45">
      <c r="A3198" s="3">
        <v>3197</v>
      </c>
      <c r="B3198" s="3">
        <v>958900</v>
      </c>
      <c r="C3198" s="4">
        <v>791667316</v>
      </c>
    </row>
    <row r="3199" spans="1:3" x14ac:dyDescent="0.45">
      <c r="A3199" s="3">
        <v>3198</v>
      </c>
      <c r="B3199" s="3">
        <v>959200</v>
      </c>
      <c r="C3199" s="4">
        <v>794042318</v>
      </c>
    </row>
    <row r="3200" spans="1:3" x14ac:dyDescent="0.45">
      <c r="A3200" s="3">
        <v>3199</v>
      </c>
      <c r="B3200" s="3">
        <v>959500</v>
      </c>
      <c r="C3200" s="4">
        <v>796424445</v>
      </c>
    </row>
    <row r="3201" spans="1:3" x14ac:dyDescent="0.45">
      <c r="A3201" s="3">
        <v>3200</v>
      </c>
      <c r="B3201" s="3">
        <v>959800</v>
      </c>
      <c r="C3201" s="4">
        <v>798813718</v>
      </c>
    </row>
    <row r="3202" spans="1:3" x14ac:dyDescent="0.45">
      <c r="A3202" s="3">
        <v>3201</v>
      </c>
      <c r="B3202" s="3">
        <v>960100</v>
      </c>
      <c r="C3202" s="4">
        <v>801210159</v>
      </c>
    </row>
    <row r="3203" spans="1:3" x14ac:dyDescent="0.45">
      <c r="A3203" s="3">
        <v>3202</v>
      </c>
      <c r="B3203" s="3">
        <v>960400</v>
      </c>
      <c r="C3203" s="4">
        <v>803613790</v>
      </c>
    </row>
    <row r="3204" spans="1:3" x14ac:dyDescent="0.45">
      <c r="A3204" s="3">
        <v>3203</v>
      </c>
      <c r="B3204" s="3">
        <v>960700</v>
      </c>
      <c r="C3204" s="4">
        <v>806024631</v>
      </c>
    </row>
    <row r="3205" spans="1:3" x14ac:dyDescent="0.45">
      <c r="A3205" s="3">
        <v>3204</v>
      </c>
      <c r="B3205" s="3">
        <v>961000</v>
      </c>
      <c r="C3205" s="4">
        <v>808442705</v>
      </c>
    </row>
    <row r="3206" spans="1:3" x14ac:dyDescent="0.45">
      <c r="A3206" s="3">
        <v>3205</v>
      </c>
      <c r="B3206" s="3">
        <v>961300</v>
      </c>
      <c r="C3206" s="4">
        <v>810868033</v>
      </c>
    </row>
    <row r="3207" spans="1:3" x14ac:dyDescent="0.45">
      <c r="A3207" s="3">
        <v>3206</v>
      </c>
      <c r="B3207" s="3">
        <v>961600</v>
      </c>
      <c r="C3207" s="4">
        <v>813300637</v>
      </c>
    </row>
    <row r="3208" spans="1:3" x14ac:dyDescent="0.45">
      <c r="A3208" s="3">
        <v>3207</v>
      </c>
      <c r="B3208" s="3">
        <v>961900</v>
      </c>
      <c r="C3208" s="4">
        <v>815740539</v>
      </c>
    </row>
    <row r="3209" spans="1:3" x14ac:dyDescent="0.45">
      <c r="A3209" s="3">
        <v>3208</v>
      </c>
      <c r="B3209" s="3">
        <v>962200</v>
      </c>
      <c r="C3209" s="4">
        <v>818187761</v>
      </c>
    </row>
    <row r="3210" spans="1:3" x14ac:dyDescent="0.45">
      <c r="A3210" s="3">
        <v>3209</v>
      </c>
      <c r="B3210" s="3">
        <v>962500</v>
      </c>
      <c r="C3210" s="4">
        <v>820642324</v>
      </c>
    </row>
    <row r="3211" spans="1:3" x14ac:dyDescent="0.45">
      <c r="A3211" s="3">
        <v>3210</v>
      </c>
      <c r="B3211" s="3">
        <v>962800</v>
      </c>
      <c r="C3211" s="4">
        <v>823104251</v>
      </c>
    </row>
    <row r="3212" spans="1:3" x14ac:dyDescent="0.45">
      <c r="A3212" s="3">
        <v>3211</v>
      </c>
      <c r="B3212" s="3">
        <v>963100</v>
      </c>
      <c r="C3212" s="4">
        <v>825573564</v>
      </c>
    </row>
    <row r="3213" spans="1:3" x14ac:dyDescent="0.45">
      <c r="A3213" s="3">
        <v>3212</v>
      </c>
      <c r="B3213" s="3">
        <v>963400</v>
      </c>
      <c r="C3213" s="4">
        <v>828050284</v>
      </c>
    </row>
    <row r="3214" spans="1:3" x14ac:dyDescent="0.45">
      <c r="A3214" s="3">
        <v>3213</v>
      </c>
      <c r="B3214" s="3">
        <v>963700</v>
      </c>
      <c r="C3214" s="4">
        <v>830534435</v>
      </c>
    </row>
    <row r="3215" spans="1:3" x14ac:dyDescent="0.45">
      <c r="A3215" s="3">
        <v>3214</v>
      </c>
      <c r="B3215" s="3">
        <v>964000</v>
      </c>
      <c r="C3215" s="4">
        <v>833026039</v>
      </c>
    </row>
    <row r="3216" spans="1:3" x14ac:dyDescent="0.45">
      <c r="A3216" s="3">
        <v>3215</v>
      </c>
      <c r="B3216" s="3">
        <v>964300</v>
      </c>
      <c r="C3216" s="4">
        <v>835525117</v>
      </c>
    </row>
    <row r="3217" spans="1:3" x14ac:dyDescent="0.45">
      <c r="A3217" s="3">
        <v>3216</v>
      </c>
      <c r="B3217" s="3">
        <v>964600</v>
      </c>
      <c r="C3217" s="4">
        <v>838031692</v>
      </c>
    </row>
    <row r="3218" spans="1:3" x14ac:dyDescent="0.45">
      <c r="A3218" s="3">
        <v>3217</v>
      </c>
      <c r="B3218" s="3">
        <v>964900</v>
      </c>
      <c r="C3218" s="4">
        <v>840545787</v>
      </c>
    </row>
    <row r="3219" spans="1:3" x14ac:dyDescent="0.45">
      <c r="A3219" s="3">
        <v>3218</v>
      </c>
      <c r="B3219" s="3">
        <v>965200</v>
      </c>
      <c r="C3219" s="4">
        <v>843067424</v>
      </c>
    </row>
    <row r="3220" spans="1:3" x14ac:dyDescent="0.45">
      <c r="A3220" s="3">
        <v>3219</v>
      </c>
      <c r="B3220" s="3">
        <v>965500</v>
      </c>
      <c r="C3220" s="4">
        <v>845596627</v>
      </c>
    </row>
    <row r="3221" spans="1:3" x14ac:dyDescent="0.45">
      <c r="A3221" s="3">
        <v>3220</v>
      </c>
      <c r="B3221" s="3">
        <v>965800</v>
      </c>
      <c r="C3221" s="4">
        <v>848133417</v>
      </c>
    </row>
    <row r="3222" spans="1:3" x14ac:dyDescent="0.45">
      <c r="A3222" s="3">
        <v>3221</v>
      </c>
      <c r="B3222" s="3">
        <v>966100</v>
      </c>
      <c r="C3222" s="4">
        <v>850677817</v>
      </c>
    </row>
    <row r="3223" spans="1:3" x14ac:dyDescent="0.45">
      <c r="A3223" s="3">
        <v>3222</v>
      </c>
      <c r="B3223" s="3">
        <v>966400</v>
      </c>
      <c r="C3223" s="4">
        <v>853229850</v>
      </c>
    </row>
    <row r="3224" spans="1:3" x14ac:dyDescent="0.45">
      <c r="A3224" s="3">
        <v>3223</v>
      </c>
      <c r="B3224" s="3">
        <v>966700</v>
      </c>
      <c r="C3224" s="4">
        <v>855789540</v>
      </c>
    </row>
    <row r="3225" spans="1:3" x14ac:dyDescent="0.45">
      <c r="A3225" s="3">
        <v>3224</v>
      </c>
      <c r="B3225" s="3">
        <v>967000</v>
      </c>
      <c r="C3225" s="4">
        <v>858356908</v>
      </c>
    </row>
    <row r="3226" spans="1:3" x14ac:dyDescent="0.45">
      <c r="A3226" s="3">
        <v>3225</v>
      </c>
      <c r="B3226" s="3">
        <v>967300</v>
      </c>
      <c r="C3226" s="4">
        <v>860931979</v>
      </c>
    </row>
    <row r="3227" spans="1:3" x14ac:dyDescent="0.45">
      <c r="A3227" s="3">
        <v>3226</v>
      </c>
      <c r="B3227" s="3">
        <v>967600</v>
      </c>
      <c r="C3227" s="4">
        <v>863514775</v>
      </c>
    </row>
    <row r="3228" spans="1:3" x14ac:dyDescent="0.45">
      <c r="A3228" s="3">
        <v>3227</v>
      </c>
      <c r="B3228" s="3">
        <v>967900</v>
      </c>
      <c r="C3228" s="4">
        <v>866105319</v>
      </c>
    </row>
    <row r="3229" spans="1:3" x14ac:dyDescent="0.45">
      <c r="A3229" s="3">
        <v>3228</v>
      </c>
      <c r="B3229" s="3">
        <v>968200</v>
      </c>
      <c r="C3229" s="4">
        <v>868703635</v>
      </c>
    </row>
    <row r="3230" spans="1:3" x14ac:dyDescent="0.45">
      <c r="A3230" s="3">
        <v>3229</v>
      </c>
      <c r="B3230" s="3">
        <v>968500</v>
      </c>
      <c r="C3230" s="4">
        <v>871309746</v>
      </c>
    </row>
    <row r="3231" spans="1:3" x14ac:dyDescent="0.45">
      <c r="A3231" s="3">
        <v>3230</v>
      </c>
      <c r="B3231" s="3">
        <v>968800</v>
      </c>
      <c r="C3231" s="4">
        <v>873923676</v>
      </c>
    </row>
    <row r="3232" spans="1:3" x14ac:dyDescent="0.45">
      <c r="A3232" s="3">
        <v>3231</v>
      </c>
      <c r="B3232" s="3">
        <v>969100</v>
      </c>
      <c r="C3232" s="4">
        <v>876545447</v>
      </c>
    </row>
    <row r="3233" spans="1:3" x14ac:dyDescent="0.45">
      <c r="A3233" s="3">
        <v>3232</v>
      </c>
      <c r="B3233" s="3">
        <v>969400</v>
      </c>
      <c r="C3233" s="4">
        <v>879175083</v>
      </c>
    </row>
    <row r="3234" spans="1:3" x14ac:dyDescent="0.45">
      <c r="A3234" s="3">
        <v>3233</v>
      </c>
      <c r="B3234" s="3">
        <v>969700</v>
      </c>
      <c r="C3234" s="4">
        <v>881812608</v>
      </c>
    </row>
    <row r="3235" spans="1:3" x14ac:dyDescent="0.45">
      <c r="A3235" s="3">
        <v>3234</v>
      </c>
      <c r="B3235" s="3">
        <v>970000</v>
      </c>
      <c r="C3235" s="4">
        <v>884458046</v>
      </c>
    </row>
    <row r="3236" spans="1:3" x14ac:dyDescent="0.45">
      <c r="A3236" s="3">
        <v>3235</v>
      </c>
      <c r="B3236" s="3">
        <v>970300</v>
      </c>
      <c r="C3236" s="4">
        <v>887111420</v>
      </c>
    </row>
    <row r="3237" spans="1:3" x14ac:dyDescent="0.45">
      <c r="A3237" s="3">
        <v>3236</v>
      </c>
      <c r="B3237" s="3">
        <v>970600</v>
      </c>
      <c r="C3237" s="4">
        <v>889772754</v>
      </c>
    </row>
    <row r="3238" spans="1:3" x14ac:dyDescent="0.45">
      <c r="A3238" s="3">
        <v>3237</v>
      </c>
      <c r="B3238" s="3">
        <v>970900</v>
      </c>
      <c r="C3238" s="4">
        <v>892442073</v>
      </c>
    </row>
    <row r="3239" spans="1:3" x14ac:dyDescent="0.45">
      <c r="A3239" s="3">
        <v>3238</v>
      </c>
      <c r="B3239" s="3">
        <v>971200</v>
      </c>
      <c r="C3239" s="4">
        <v>895119399</v>
      </c>
    </row>
    <row r="3240" spans="1:3" x14ac:dyDescent="0.45">
      <c r="A3240" s="3">
        <v>3239</v>
      </c>
      <c r="B3240" s="3">
        <v>971500</v>
      </c>
      <c r="C3240" s="4">
        <v>897804757</v>
      </c>
    </row>
    <row r="3241" spans="1:3" x14ac:dyDescent="0.45">
      <c r="A3241" s="3">
        <v>3240</v>
      </c>
      <c r="B3241" s="3">
        <v>971800</v>
      </c>
      <c r="C3241" s="4">
        <v>900498171</v>
      </c>
    </row>
    <row r="3242" spans="1:3" x14ac:dyDescent="0.45">
      <c r="A3242" s="3">
        <v>3241</v>
      </c>
      <c r="B3242" s="3">
        <v>972100</v>
      </c>
      <c r="C3242" s="4">
        <v>903199666</v>
      </c>
    </row>
    <row r="3243" spans="1:3" x14ac:dyDescent="0.45">
      <c r="A3243" s="3">
        <v>3242</v>
      </c>
      <c r="B3243" s="3">
        <v>972400</v>
      </c>
      <c r="C3243" s="4">
        <v>905909265</v>
      </c>
    </row>
    <row r="3244" spans="1:3" x14ac:dyDescent="0.45">
      <c r="A3244" s="3">
        <v>3243</v>
      </c>
      <c r="B3244" s="3">
        <v>972700</v>
      </c>
      <c r="C3244" s="4">
        <v>908626993</v>
      </c>
    </row>
    <row r="3245" spans="1:3" x14ac:dyDescent="0.45">
      <c r="A3245" s="3">
        <v>3244</v>
      </c>
      <c r="B3245" s="3">
        <v>973000</v>
      </c>
      <c r="C3245" s="4">
        <v>911352874</v>
      </c>
    </row>
    <row r="3246" spans="1:3" x14ac:dyDescent="0.45">
      <c r="A3246" s="3">
        <v>3245</v>
      </c>
      <c r="B3246" s="3">
        <v>973300</v>
      </c>
      <c r="C3246" s="4">
        <v>914086932</v>
      </c>
    </row>
    <row r="3247" spans="1:3" x14ac:dyDescent="0.45">
      <c r="A3247" s="3">
        <v>3246</v>
      </c>
      <c r="B3247" s="3">
        <v>973600</v>
      </c>
      <c r="C3247" s="4">
        <v>916829193</v>
      </c>
    </row>
    <row r="3248" spans="1:3" x14ac:dyDescent="0.45">
      <c r="A3248" s="3">
        <v>3247</v>
      </c>
      <c r="B3248" s="3">
        <v>973900</v>
      </c>
      <c r="C3248" s="4">
        <v>919579681</v>
      </c>
    </row>
    <row r="3249" spans="1:3" x14ac:dyDescent="0.45">
      <c r="A3249" s="3">
        <v>3248</v>
      </c>
      <c r="B3249" s="3">
        <v>974200</v>
      </c>
      <c r="C3249" s="4">
        <v>922338420</v>
      </c>
    </row>
    <row r="3250" spans="1:3" x14ac:dyDescent="0.45">
      <c r="A3250" s="3">
        <v>3249</v>
      </c>
      <c r="B3250" s="3">
        <v>974500</v>
      </c>
      <c r="C3250" s="4">
        <v>925105435</v>
      </c>
    </row>
    <row r="3251" spans="1:3" x14ac:dyDescent="0.45">
      <c r="A3251" s="3">
        <v>3250</v>
      </c>
      <c r="B3251" s="3">
        <v>974800</v>
      </c>
      <c r="C3251" s="4">
        <v>927880751</v>
      </c>
    </row>
    <row r="3252" spans="1:3" x14ac:dyDescent="0.45">
      <c r="A3252" s="3">
        <v>3251</v>
      </c>
      <c r="B3252" s="3">
        <v>975100</v>
      </c>
      <c r="C3252" s="4">
        <v>930664394</v>
      </c>
    </row>
    <row r="3253" spans="1:3" x14ac:dyDescent="0.45">
      <c r="A3253" s="3">
        <v>3252</v>
      </c>
      <c r="B3253" s="3">
        <v>975400</v>
      </c>
      <c r="C3253" s="4">
        <v>933456387</v>
      </c>
    </row>
    <row r="3254" spans="1:3" x14ac:dyDescent="0.45">
      <c r="A3254" s="3">
        <v>3253</v>
      </c>
      <c r="B3254" s="3">
        <v>975700</v>
      </c>
      <c r="C3254" s="4">
        <v>936256756</v>
      </c>
    </row>
    <row r="3255" spans="1:3" x14ac:dyDescent="0.45">
      <c r="A3255" s="3">
        <v>3254</v>
      </c>
      <c r="B3255" s="3">
        <v>976000</v>
      </c>
      <c r="C3255" s="4">
        <v>939065526</v>
      </c>
    </row>
    <row r="3256" spans="1:3" x14ac:dyDescent="0.45">
      <c r="A3256" s="3">
        <v>3255</v>
      </c>
      <c r="B3256" s="3">
        <v>976300</v>
      </c>
      <c r="C3256" s="4">
        <v>941882723</v>
      </c>
    </row>
    <row r="3257" spans="1:3" x14ac:dyDescent="0.45">
      <c r="A3257" s="3">
        <v>3256</v>
      </c>
      <c r="B3257" s="3">
        <v>976600</v>
      </c>
      <c r="C3257" s="4">
        <v>944708371</v>
      </c>
    </row>
    <row r="3258" spans="1:3" x14ac:dyDescent="0.45">
      <c r="A3258" s="3">
        <v>3257</v>
      </c>
      <c r="B3258" s="3">
        <v>976900</v>
      </c>
      <c r="C3258" s="4">
        <v>947542496</v>
      </c>
    </row>
    <row r="3259" spans="1:3" x14ac:dyDescent="0.45">
      <c r="A3259" s="3">
        <v>3258</v>
      </c>
      <c r="B3259" s="3">
        <v>977200</v>
      </c>
      <c r="C3259" s="4">
        <v>950385123</v>
      </c>
    </row>
    <row r="3260" spans="1:3" x14ac:dyDescent="0.45">
      <c r="A3260" s="3">
        <v>3259</v>
      </c>
      <c r="B3260" s="3">
        <v>977500</v>
      </c>
      <c r="C3260" s="4">
        <v>953236279</v>
      </c>
    </row>
    <row r="3261" spans="1:3" x14ac:dyDescent="0.45">
      <c r="A3261" s="3">
        <v>3260</v>
      </c>
      <c r="B3261" s="3">
        <v>977800</v>
      </c>
      <c r="C3261" s="4">
        <v>956095988</v>
      </c>
    </row>
    <row r="3262" spans="1:3" x14ac:dyDescent="0.45">
      <c r="A3262" s="3">
        <v>3261</v>
      </c>
      <c r="B3262" s="3">
        <v>978100</v>
      </c>
      <c r="C3262" s="4">
        <v>958964276</v>
      </c>
    </row>
    <row r="3263" spans="1:3" x14ac:dyDescent="0.45">
      <c r="A3263" s="3">
        <v>3262</v>
      </c>
      <c r="B3263" s="3">
        <v>978400</v>
      </c>
      <c r="C3263" s="4">
        <v>961841168</v>
      </c>
    </row>
    <row r="3264" spans="1:3" x14ac:dyDescent="0.45">
      <c r="A3264" s="3">
        <v>3263</v>
      </c>
      <c r="B3264" s="3">
        <v>978700</v>
      </c>
      <c r="C3264" s="4">
        <v>964726692</v>
      </c>
    </row>
    <row r="3265" spans="1:3" x14ac:dyDescent="0.45">
      <c r="A3265" s="3">
        <v>3264</v>
      </c>
      <c r="B3265" s="3">
        <v>979000</v>
      </c>
      <c r="C3265" s="4">
        <v>967620872</v>
      </c>
    </row>
    <row r="3266" spans="1:3" x14ac:dyDescent="0.45">
      <c r="A3266" s="3">
        <v>3265</v>
      </c>
      <c r="B3266" s="3">
        <v>979300</v>
      </c>
      <c r="C3266" s="4">
        <v>970523735</v>
      </c>
    </row>
    <row r="3267" spans="1:3" x14ac:dyDescent="0.45">
      <c r="A3267" s="3">
        <v>3266</v>
      </c>
      <c r="B3267" s="3">
        <v>979600</v>
      </c>
      <c r="C3267" s="4">
        <v>973435306</v>
      </c>
    </row>
    <row r="3268" spans="1:3" x14ac:dyDescent="0.45">
      <c r="A3268" s="3">
        <v>3267</v>
      </c>
      <c r="B3268" s="3">
        <v>979900</v>
      </c>
      <c r="C3268" s="4">
        <v>976355612</v>
      </c>
    </row>
    <row r="3269" spans="1:3" x14ac:dyDescent="0.45">
      <c r="A3269" s="3">
        <v>3268</v>
      </c>
      <c r="B3269" s="3">
        <v>980200</v>
      </c>
      <c r="C3269" s="4">
        <v>979284679</v>
      </c>
    </row>
    <row r="3270" spans="1:3" x14ac:dyDescent="0.45">
      <c r="A3270" s="3">
        <v>3269</v>
      </c>
      <c r="B3270" s="3">
        <v>980500</v>
      </c>
      <c r="C3270" s="4">
        <v>982222533</v>
      </c>
    </row>
    <row r="3271" spans="1:3" x14ac:dyDescent="0.45">
      <c r="A3271" s="3">
        <v>3270</v>
      </c>
      <c r="B3271" s="3">
        <v>980800</v>
      </c>
      <c r="C3271" s="4">
        <v>985169200</v>
      </c>
    </row>
    <row r="3272" spans="1:3" x14ac:dyDescent="0.45">
      <c r="A3272" s="3">
        <v>3271</v>
      </c>
      <c r="B3272" s="3">
        <v>981100</v>
      </c>
      <c r="C3272" s="4">
        <v>988124708</v>
      </c>
    </row>
    <row r="3273" spans="1:3" x14ac:dyDescent="0.45">
      <c r="A3273" s="3">
        <v>3272</v>
      </c>
      <c r="B3273" s="3">
        <v>981400</v>
      </c>
      <c r="C3273" s="4">
        <v>991089082</v>
      </c>
    </row>
    <row r="3274" spans="1:3" x14ac:dyDescent="0.45">
      <c r="A3274" s="3">
        <v>3273</v>
      </c>
      <c r="B3274" s="3">
        <v>981700</v>
      </c>
      <c r="C3274" s="4">
        <v>994062349</v>
      </c>
    </row>
    <row r="3275" spans="1:3" x14ac:dyDescent="0.45">
      <c r="A3275" s="3">
        <v>3274</v>
      </c>
      <c r="B3275" s="3">
        <v>982000</v>
      </c>
      <c r="C3275" s="4">
        <v>997044536</v>
      </c>
    </row>
    <row r="3276" spans="1:3" x14ac:dyDescent="0.45">
      <c r="A3276" s="3">
        <v>3275</v>
      </c>
      <c r="B3276" s="3">
        <v>982300</v>
      </c>
      <c r="C3276" s="4">
        <v>1000035670</v>
      </c>
    </row>
    <row r="3277" spans="1:3" x14ac:dyDescent="0.45">
      <c r="A3277" s="3">
        <v>3276</v>
      </c>
      <c r="B3277" s="3">
        <v>982600</v>
      </c>
      <c r="C3277" s="4">
        <v>1003035777</v>
      </c>
    </row>
    <row r="3278" spans="1:3" x14ac:dyDescent="0.45">
      <c r="A3278" s="3">
        <v>3277</v>
      </c>
      <c r="B3278" s="3">
        <v>982900</v>
      </c>
      <c r="C3278" s="4">
        <v>1006044884</v>
      </c>
    </row>
    <row r="3279" spans="1:3" x14ac:dyDescent="0.45">
      <c r="A3279" s="3">
        <v>3278</v>
      </c>
      <c r="B3279" s="3">
        <v>983200</v>
      </c>
      <c r="C3279" s="4">
        <v>1009063019</v>
      </c>
    </row>
    <row r="3280" spans="1:3" x14ac:dyDescent="0.45">
      <c r="A3280" s="3">
        <v>3279</v>
      </c>
      <c r="B3280" s="3">
        <v>983500</v>
      </c>
      <c r="C3280" s="4">
        <v>1012090208</v>
      </c>
    </row>
    <row r="3281" spans="1:3" x14ac:dyDescent="0.45">
      <c r="A3281" s="3">
        <v>3280</v>
      </c>
      <c r="B3281" s="3">
        <v>983800</v>
      </c>
      <c r="C3281" s="4">
        <v>1015126479</v>
      </c>
    </row>
    <row r="3282" spans="1:3" x14ac:dyDescent="0.45">
      <c r="A3282" s="3">
        <v>3281</v>
      </c>
      <c r="B3282" s="3">
        <v>984100</v>
      </c>
      <c r="C3282" s="4">
        <v>1018171858</v>
      </c>
    </row>
    <row r="3283" spans="1:3" x14ac:dyDescent="0.45">
      <c r="A3283" s="3">
        <v>3282</v>
      </c>
      <c r="B3283" s="3">
        <v>984400</v>
      </c>
      <c r="C3283" s="4">
        <v>1021226374</v>
      </c>
    </row>
    <row r="3284" spans="1:3" x14ac:dyDescent="0.45">
      <c r="A3284" s="3">
        <v>3283</v>
      </c>
      <c r="B3284" s="3">
        <v>984700</v>
      </c>
      <c r="C3284" s="4">
        <v>1024290053</v>
      </c>
    </row>
    <row r="3285" spans="1:3" x14ac:dyDescent="0.45">
      <c r="A3285" s="3">
        <v>3284</v>
      </c>
      <c r="B3285" s="3">
        <v>985000</v>
      </c>
      <c r="C3285" s="4">
        <v>1027362923</v>
      </c>
    </row>
    <row r="3286" spans="1:3" x14ac:dyDescent="0.45">
      <c r="A3286" s="3">
        <v>3285</v>
      </c>
      <c r="B3286" s="3">
        <v>985300</v>
      </c>
      <c r="C3286" s="4">
        <v>1030445012</v>
      </c>
    </row>
    <row r="3287" spans="1:3" x14ac:dyDescent="0.45">
      <c r="A3287" s="3">
        <v>3286</v>
      </c>
      <c r="B3287" s="3">
        <v>985600</v>
      </c>
      <c r="C3287" s="4">
        <v>1033536347</v>
      </c>
    </row>
    <row r="3288" spans="1:3" x14ac:dyDescent="0.45">
      <c r="A3288" s="3">
        <v>3287</v>
      </c>
      <c r="B3288" s="3">
        <v>985900</v>
      </c>
      <c r="C3288" s="4">
        <v>1036636956</v>
      </c>
    </row>
    <row r="3289" spans="1:3" x14ac:dyDescent="0.45">
      <c r="A3289" s="3">
        <v>3288</v>
      </c>
      <c r="B3289" s="3">
        <v>986200</v>
      </c>
      <c r="C3289" s="4">
        <v>1039746867</v>
      </c>
    </row>
    <row r="3290" spans="1:3" x14ac:dyDescent="0.45">
      <c r="A3290" s="3">
        <v>3289</v>
      </c>
      <c r="B3290" s="3">
        <v>986500</v>
      </c>
      <c r="C3290" s="4">
        <v>1042866107</v>
      </c>
    </row>
    <row r="3291" spans="1:3" x14ac:dyDescent="0.45">
      <c r="A3291" s="3">
        <v>3290</v>
      </c>
      <c r="B3291" s="3">
        <v>986800</v>
      </c>
      <c r="C3291" s="4">
        <v>1045994705</v>
      </c>
    </row>
    <row r="3292" spans="1:3" x14ac:dyDescent="0.45">
      <c r="A3292" s="3">
        <v>3291</v>
      </c>
      <c r="B3292" s="3">
        <v>987100</v>
      </c>
      <c r="C3292" s="4">
        <v>1049132690</v>
      </c>
    </row>
    <row r="3293" spans="1:3" x14ac:dyDescent="0.45">
      <c r="A3293" s="3">
        <v>3292</v>
      </c>
      <c r="B3293" s="3">
        <v>987400</v>
      </c>
      <c r="C3293" s="4">
        <v>1052280088</v>
      </c>
    </row>
    <row r="3294" spans="1:3" x14ac:dyDescent="0.45">
      <c r="A3294" s="3">
        <v>3293</v>
      </c>
      <c r="B3294" s="3">
        <v>987700</v>
      </c>
      <c r="C3294" s="4">
        <v>1055436928</v>
      </c>
    </row>
    <row r="3295" spans="1:3" x14ac:dyDescent="0.45">
      <c r="A3295" s="3">
        <v>3294</v>
      </c>
      <c r="B3295" s="3">
        <v>988000</v>
      </c>
      <c r="C3295" s="4">
        <v>1058603239</v>
      </c>
    </row>
    <row r="3296" spans="1:3" x14ac:dyDescent="0.45">
      <c r="A3296" s="3">
        <v>3295</v>
      </c>
      <c r="B3296" s="3">
        <v>988300</v>
      </c>
      <c r="C3296" s="4">
        <v>1061779048</v>
      </c>
    </row>
    <row r="3297" spans="1:3" x14ac:dyDescent="0.45">
      <c r="A3297" s="3">
        <v>3296</v>
      </c>
      <c r="B3297" s="3">
        <v>988600</v>
      </c>
      <c r="C3297" s="4">
        <v>1064964386</v>
      </c>
    </row>
    <row r="3298" spans="1:3" x14ac:dyDescent="0.45">
      <c r="A3298" s="3">
        <v>3297</v>
      </c>
      <c r="B3298" s="3">
        <v>988900</v>
      </c>
      <c r="C3298" s="4">
        <v>1068159279</v>
      </c>
    </row>
    <row r="3299" spans="1:3" x14ac:dyDescent="0.45">
      <c r="A3299" s="3">
        <v>3298</v>
      </c>
      <c r="B3299" s="3">
        <v>989200</v>
      </c>
      <c r="C3299" s="4">
        <v>1071363757</v>
      </c>
    </row>
    <row r="3300" spans="1:3" x14ac:dyDescent="0.45">
      <c r="A3300" s="3">
        <v>3299</v>
      </c>
      <c r="B3300" s="3">
        <v>989500</v>
      </c>
      <c r="C3300" s="4">
        <v>1074577848</v>
      </c>
    </row>
    <row r="3301" spans="1:3" x14ac:dyDescent="0.45">
      <c r="A3301" s="3">
        <v>3300</v>
      </c>
      <c r="B3301" s="3">
        <v>989800</v>
      </c>
      <c r="C3301" s="4">
        <v>1077801581</v>
      </c>
    </row>
    <row r="3302" spans="1:3" x14ac:dyDescent="0.45">
      <c r="A3302" s="3">
        <v>3301</v>
      </c>
      <c r="B3302" s="3">
        <v>990100</v>
      </c>
      <c r="C3302" s="4">
        <v>1081034986</v>
      </c>
    </row>
    <row r="3303" spans="1:3" x14ac:dyDescent="0.45">
      <c r="A3303" s="3">
        <v>3302</v>
      </c>
      <c r="B3303" s="3">
        <v>990400</v>
      </c>
      <c r="C3303" s="4">
        <v>1084278091</v>
      </c>
    </row>
    <row r="3304" spans="1:3" x14ac:dyDescent="0.45">
      <c r="A3304" s="3">
        <v>3303</v>
      </c>
      <c r="B3304" s="3">
        <v>990700</v>
      </c>
      <c r="C3304" s="4">
        <v>1087530925</v>
      </c>
    </row>
    <row r="3305" spans="1:3" x14ac:dyDescent="0.45">
      <c r="A3305" s="3">
        <v>3304</v>
      </c>
      <c r="B3305" s="3">
        <v>991000</v>
      </c>
      <c r="C3305" s="4">
        <v>1090793518</v>
      </c>
    </row>
    <row r="3306" spans="1:3" x14ac:dyDescent="0.45">
      <c r="A3306" s="3">
        <v>3305</v>
      </c>
      <c r="B3306" s="3">
        <v>991300</v>
      </c>
      <c r="C3306" s="4">
        <v>1094065899</v>
      </c>
    </row>
    <row r="3307" spans="1:3" x14ac:dyDescent="0.45">
      <c r="A3307" s="3">
        <v>3306</v>
      </c>
      <c r="B3307" s="3">
        <v>991600</v>
      </c>
      <c r="C3307" s="4">
        <v>1097348096</v>
      </c>
    </row>
    <row r="3308" spans="1:3" x14ac:dyDescent="0.45">
      <c r="A3308" s="3">
        <v>3307</v>
      </c>
      <c r="B3308" s="3">
        <v>991900</v>
      </c>
      <c r="C3308" s="4">
        <v>1100640141</v>
      </c>
    </row>
    <row r="3309" spans="1:3" x14ac:dyDescent="0.45">
      <c r="A3309" s="3">
        <v>3308</v>
      </c>
      <c r="B3309" s="3">
        <v>992200</v>
      </c>
      <c r="C3309" s="4">
        <v>1103942061</v>
      </c>
    </row>
    <row r="3310" spans="1:3" x14ac:dyDescent="0.45">
      <c r="A3310" s="3">
        <v>3309</v>
      </c>
      <c r="B3310" s="3">
        <v>992500</v>
      </c>
      <c r="C3310" s="4">
        <v>1107253887</v>
      </c>
    </row>
    <row r="3311" spans="1:3" x14ac:dyDescent="0.45">
      <c r="A3311" s="3">
        <v>3310</v>
      </c>
      <c r="B3311" s="3">
        <v>992800</v>
      </c>
      <c r="C3311" s="4">
        <v>1110575649</v>
      </c>
    </row>
    <row r="3312" spans="1:3" x14ac:dyDescent="0.45">
      <c r="A3312" s="3">
        <v>3311</v>
      </c>
      <c r="B3312" s="3">
        <v>993100</v>
      </c>
      <c r="C3312" s="4">
        <v>1113907376</v>
      </c>
    </row>
    <row r="3313" spans="1:3" x14ac:dyDescent="0.45">
      <c r="A3313" s="3">
        <v>3312</v>
      </c>
      <c r="B3313" s="3">
        <v>993400</v>
      </c>
      <c r="C3313" s="4">
        <v>1117249098</v>
      </c>
    </row>
    <row r="3314" spans="1:3" x14ac:dyDescent="0.45">
      <c r="A3314" s="3">
        <v>3313</v>
      </c>
      <c r="B3314" s="3">
        <v>993700</v>
      </c>
      <c r="C3314" s="4">
        <v>1120600845</v>
      </c>
    </row>
    <row r="3315" spans="1:3" x14ac:dyDescent="0.45">
      <c r="A3315" s="3">
        <v>3314</v>
      </c>
      <c r="B3315" s="3">
        <v>994000</v>
      </c>
      <c r="C3315" s="4">
        <v>1123962648</v>
      </c>
    </row>
    <row r="3316" spans="1:3" x14ac:dyDescent="0.45">
      <c r="A3316" s="3">
        <v>3315</v>
      </c>
      <c r="B3316" s="3">
        <v>994300</v>
      </c>
      <c r="C3316" s="4">
        <v>1127334536</v>
      </c>
    </row>
    <row r="3317" spans="1:3" x14ac:dyDescent="0.45">
      <c r="A3317" s="3">
        <v>3316</v>
      </c>
      <c r="B3317" s="3">
        <v>994600</v>
      </c>
      <c r="C3317" s="4">
        <v>1130716539</v>
      </c>
    </row>
    <row r="3318" spans="1:3" x14ac:dyDescent="0.45">
      <c r="A3318" s="3">
        <v>3317</v>
      </c>
      <c r="B3318" s="3">
        <v>994900</v>
      </c>
      <c r="C3318" s="4">
        <v>1134108689</v>
      </c>
    </row>
    <row r="3319" spans="1:3" x14ac:dyDescent="0.45">
      <c r="A3319" s="3">
        <v>3318</v>
      </c>
      <c r="B3319" s="3">
        <v>995200</v>
      </c>
      <c r="C3319" s="4">
        <v>1137511015</v>
      </c>
    </row>
    <row r="3320" spans="1:3" x14ac:dyDescent="0.45">
      <c r="A3320" s="3">
        <v>3319</v>
      </c>
      <c r="B3320" s="3">
        <v>995500</v>
      </c>
      <c r="C3320" s="4">
        <v>1140923548</v>
      </c>
    </row>
    <row r="3321" spans="1:3" x14ac:dyDescent="0.45">
      <c r="A3321" s="3">
        <v>3320</v>
      </c>
      <c r="B3321" s="3">
        <v>995800</v>
      </c>
      <c r="C3321" s="4">
        <v>1144346319</v>
      </c>
    </row>
    <row r="3322" spans="1:3" x14ac:dyDescent="0.45">
      <c r="A3322" s="3">
        <v>3321</v>
      </c>
      <c r="B3322" s="3">
        <v>996100</v>
      </c>
      <c r="C3322" s="4">
        <v>1147779358</v>
      </c>
    </row>
    <row r="3323" spans="1:3" x14ac:dyDescent="0.45">
      <c r="A3323" s="3">
        <v>3322</v>
      </c>
      <c r="B3323" s="3">
        <v>996400</v>
      </c>
      <c r="C3323" s="4">
        <v>1151222696</v>
      </c>
    </row>
    <row r="3324" spans="1:3" x14ac:dyDescent="0.45">
      <c r="A3324" s="3">
        <v>3323</v>
      </c>
      <c r="B3324" s="3">
        <v>996700</v>
      </c>
      <c r="C3324" s="4">
        <v>1154676364</v>
      </c>
    </row>
    <row r="3325" spans="1:3" x14ac:dyDescent="0.45">
      <c r="A3325" s="3">
        <v>3324</v>
      </c>
      <c r="B3325" s="3">
        <v>997000</v>
      </c>
      <c r="C3325" s="4">
        <v>1158140393</v>
      </c>
    </row>
    <row r="3326" spans="1:3" x14ac:dyDescent="0.45">
      <c r="A3326" s="3">
        <v>3325</v>
      </c>
      <c r="B3326" s="3">
        <v>997300</v>
      </c>
      <c r="C3326" s="4">
        <v>1161614814</v>
      </c>
    </row>
    <row r="3327" spans="1:3" x14ac:dyDescent="0.45">
      <c r="A3327" s="3">
        <v>3326</v>
      </c>
      <c r="B3327" s="3">
        <v>997600</v>
      </c>
      <c r="C3327" s="4">
        <v>1165099659</v>
      </c>
    </row>
    <row r="3328" spans="1:3" x14ac:dyDescent="0.45">
      <c r="A3328" s="3">
        <v>3327</v>
      </c>
      <c r="B3328" s="3">
        <v>997900</v>
      </c>
      <c r="C3328" s="4">
        <v>1168594958</v>
      </c>
    </row>
    <row r="3329" spans="1:3" x14ac:dyDescent="0.45">
      <c r="A3329" s="3">
        <v>3328</v>
      </c>
      <c r="B3329" s="3">
        <v>998200</v>
      </c>
      <c r="C3329" s="4">
        <v>1172100742</v>
      </c>
    </row>
    <row r="3330" spans="1:3" x14ac:dyDescent="0.45">
      <c r="A3330" s="3">
        <v>3329</v>
      </c>
      <c r="B3330" s="3">
        <v>998500</v>
      </c>
      <c r="C3330" s="4">
        <v>1175617045</v>
      </c>
    </row>
    <row r="3331" spans="1:3" x14ac:dyDescent="0.45">
      <c r="A3331" s="3">
        <v>3330</v>
      </c>
      <c r="B3331" s="3">
        <v>998800</v>
      </c>
      <c r="C3331" s="4">
        <v>1179143896</v>
      </c>
    </row>
    <row r="3332" spans="1:3" x14ac:dyDescent="0.45">
      <c r="A3332" s="3">
        <v>3331</v>
      </c>
      <c r="B3332" s="3">
        <v>999100</v>
      </c>
      <c r="C3332" s="4">
        <v>1182681327</v>
      </c>
    </row>
    <row r="3333" spans="1:3" x14ac:dyDescent="0.45">
      <c r="A3333" s="3">
        <v>3332</v>
      </c>
      <c r="B3333" s="3">
        <v>999400</v>
      </c>
      <c r="C3333" s="4">
        <v>1186229371</v>
      </c>
    </row>
    <row r="3334" spans="1:3" x14ac:dyDescent="0.45">
      <c r="A3334" s="3">
        <v>3333</v>
      </c>
      <c r="B3334" s="3">
        <v>999700</v>
      </c>
      <c r="C3334" s="4">
        <v>1189788060</v>
      </c>
    </row>
    <row r="3335" spans="1:3" x14ac:dyDescent="0.45">
      <c r="A3335" s="3">
        <v>3334</v>
      </c>
      <c r="B3335" s="3">
        <v>1000000</v>
      </c>
      <c r="C3335" s="4">
        <v>1193357424</v>
      </c>
    </row>
    <row r="3336" spans="1:3" x14ac:dyDescent="0.45">
      <c r="A3336" s="3">
        <v>3335</v>
      </c>
      <c r="B3336" s="3">
        <v>1000300</v>
      </c>
      <c r="C3336" s="4">
        <v>1196937496</v>
      </c>
    </row>
    <row r="3337" spans="1:3" x14ac:dyDescent="0.45">
      <c r="A3337" s="3">
        <v>3336</v>
      </c>
      <c r="B3337" s="3">
        <v>1000600</v>
      </c>
      <c r="C3337" s="4">
        <v>1200528309</v>
      </c>
    </row>
    <row r="3338" spans="1:3" x14ac:dyDescent="0.45">
      <c r="A3338" s="3">
        <v>3337</v>
      </c>
      <c r="B3338" s="3">
        <v>1000900</v>
      </c>
      <c r="C3338" s="4">
        <v>1204129893</v>
      </c>
    </row>
    <row r="3339" spans="1:3" x14ac:dyDescent="0.45">
      <c r="A3339" s="3">
        <v>3338</v>
      </c>
      <c r="B3339" s="3">
        <v>1001200</v>
      </c>
      <c r="C3339" s="4">
        <v>1207742283</v>
      </c>
    </row>
    <row r="3340" spans="1:3" x14ac:dyDescent="0.45">
      <c r="A3340" s="3">
        <v>3339</v>
      </c>
      <c r="B3340" s="3">
        <v>1001500</v>
      </c>
      <c r="C3340" s="4">
        <v>1211365510</v>
      </c>
    </row>
    <row r="3341" spans="1:3" x14ac:dyDescent="0.45">
      <c r="A3341" s="3">
        <v>3340</v>
      </c>
      <c r="B3341" s="3">
        <v>1001800</v>
      </c>
      <c r="C3341" s="4">
        <v>1214999606</v>
      </c>
    </row>
    <row r="3342" spans="1:3" x14ac:dyDescent="0.45">
      <c r="A3342" s="3">
        <v>3341</v>
      </c>
      <c r="B3342" s="3">
        <v>1002100</v>
      </c>
      <c r="C3342" s="4">
        <v>1218644605</v>
      </c>
    </row>
    <row r="3343" spans="1:3" x14ac:dyDescent="0.45">
      <c r="A3343" s="3">
        <v>3342</v>
      </c>
      <c r="B3343" s="3">
        <v>1002400</v>
      </c>
      <c r="C3343" s="4">
        <v>1222300539</v>
      </c>
    </row>
    <row r="3344" spans="1:3" x14ac:dyDescent="0.45">
      <c r="A3344" s="3">
        <v>3343</v>
      </c>
      <c r="B3344" s="3">
        <v>1002700</v>
      </c>
      <c r="C3344" s="4">
        <v>1225967441</v>
      </c>
    </row>
    <row r="3345" spans="1:3" x14ac:dyDescent="0.45">
      <c r="A3345" s="3">
        <v>3344</v>
      </c>
      <c r="B3345" s="3">
        <v>1003000</v>
      </c>
      <c r="C3345" s="4">
        <v>1229645343</v>
      </c>
    </row>
    <row r="3346" spans="1:3" x14ac:dyDescent="0.45">
      <c r="A3346" s="3">
        <v>3345</v>
      </c>
      <c r="B3346" s="3">
        <v>1003300</v>
      </c>
      <c r="C3346" s="4">
        <v>1233334279</v>
      </c>
    </row>
    <row r="3347" spans="1:3" x14ac:dyDescent="0.45">
      <c r="A3347" s="3">
        <v>3346</v>
      </c>
      <c r="B3347" s="3">
        <v>1003600</v>
      </c>
      <c r="C3347" s="4">
        <v>1237034282</v>
      </c>
    </row>
    <row r="3348" spans="1:3" x14ac:dyDescent="0.45">
      <c r="A3348" s="3">
        <v>3347</v>
      </c>
      <c r="B3348" s="3">
        <v>1003900</v>
      </c>
      <c r="C3348" s="4">
        <v>1240745385</v>
      </c>
    </row>
    <row r="3349" spans="1:3" x14ac:dyDescent="0.45">
      <c r="A3349" s="3">
        <v>3348</v>
      </c>
      <c r="B3349" s="3">
        <v>1004200</v>
      </c>
      <c r="C3349" s="4">
        <v>1244467621</v>
      </c>
    </row>
    <row r="3350" spans="1:3" x14ac:dyDescent="0.45">
      <c r="A3350" s="3">
        <v>3349</v>
      </c>
      <c r="B3350" s="3">
        <v>1004500</v>
      </c>
      <c r="C3350" s="4">
        <v>1248201024</v>
      </c>
    </row>
    <row r="3351" spans="1:3" x14ac:dyDescent="0.45">
      <c r="A3351" s="3">
        <v>3350</v>
      </c>
      <c r="B3351" s="3">
        <v>1004800</v>
      </c>
      <c r="C3351" s="4">
        <v>1251945627</v>
      </c>
    </row>
    <row r="3352" spans="1:3" x14ac:dyDescent="0.45">
      <c r="A3352" s="3">
        <v>3351</v>
      </c>
      <c r="B3352" s="3">
        <v>1005100</v>
      </c>
      <c r="C3352" s="4">
        <v>1255701464</v>
      </c>
    </row>
    <row r="3353" spans="1:3" x14ac:dyDescent="0.45">
      <c r="A3353" s="3">
        <v>3352</v>
      </c>
      <c r="B3353" s="3">
        <v>1005400</v>
      </c>
      <c r="C3353" s="4">
        <v>1259468568</v>
      </c>
    </row>
    <row r="3354" spans="1:3" x14ac:dyDescent="0.45">
      <c r="A3354" s="3">
        <v>3353</v>
      </c>
      <c r="B3354" s="3">
        <v>1005700</v>
      </c>
      <c r="C3354" s="4">
        <v>1263246974</v>
      </c>
    </row>
    <row r="3355" spans="1:3" x14ac:dyDescent="0.45">
      <c r="A3355" s="3">
        <v>3354</v>
      </c>
      <c r="B3355" s="3">
        <v>1006000</v>
      </c>
      <c r="C3355" s="4">
        <v>1267036715</v>
      </c>
    </row>
    <row r="3356" spans="1:3" x14ac:dyDescent="0.45">
      <c r="A3356" s="3">
        <v>3355</v>
      </c>
      <c r="B3356" s="3">
        <v>1006300</v>
      </c>
      <c r="C3356" s="4">
        <v>1270837825</v>
      </c>
    </row>
    <row r="3357" spans="1:3" x14ac:dyDescent="0.45">
      <c r="A3357" s="3">
        <v>3356</v>
      </c>
      <c r="B3357" s="3">
        <v>1006600</v>
      </c>
      <c r="C3357" s="4">
        <v>1274650338</v>
      </c>
    </row>
    <row r="3358" spans="1:3" x14ac:dyDescent="0.45">
      <c r="A3358" s="3">
        <v>3357</v>
      </c>
      <c r="B3358" s="3">
        <v>1006900</v>
      </c>
      <c r="C3358" s="4">
        <v>1278474289</v>
      </c>
    </row>
    <row r="3359" spans="1:3" x14ac:dyDescent="0.45">
      <c r="A3359" s="3">
        <v>3358</v>
      </c>
      <c r="B3359" s="3">
        <v>1007200</v>
      </c>
      <c r="C3359" s="4">
        <v>1282309712</v>
      </c>
    </row>
    <row r="3360" spans="1:3" x14ac:dyDescent="0.45">
      <c r="A3360" s="3">
        <v>3359</v>
      </c>
      <c r="B3360" s="3">
        <v>1007500</v>
      </c>
      <c r="C3360" s="4">
        <v>1286156641</v>
      </c>
    </row>
    <row r="3361" spans="1:3" x14ac:dyDescent="0.45">
      <c r="A3361" s="3">
        <v>3360</v>
      </c>
      <c r="B3361" s="3">
        <v>1007800</v>
      </c>
      <c r="C3361" s="4">
        <v>1290015111</v>
      </c>
    </row>
    <row r="3362" spans="1:3" x14ac:dyDescent="0.45">
      <c r="A3362" s="3">
        <v>3361</v>
      </c>
      <c r="B3362" s="3">
        <v>1008100</v>
      </c>
      <c r="C3362" s="4">
        <v>1293885157</v>
      </c>
    </row>
    <row r="3363" spans="1:3" x14ac:dyDescent="0.45">
      <c r="A3363" s="3">
        <v>3362</v>
      </c>
      <c r="B3363" s="3">
        <v>1008400</v>
      </c>
      <c r="C3363" s="4">
        <v>1297766812</v>
      </c>
    </row>
    <row r="3364" spans="1:3" x14ac:dyDescent="0.45">
      <c r="A3364" s="3">
        <v>3363</v>
      </c>
      <c r="B3364" s="3">
        <v>1008700</v>
      </c>
      <c r="C3364" s="4">
        <v>1301660113</v>
      </c>
    </row>
    <row r="3365" spans="1:3" x14ac:dyDescent="0.45">
      <c r="A3365" s="3">
        <v>3364</v>
      </c>
      <c r="B3365" s="3">
        <v>1009000</v>
      </c>
      <c r="C3365" s="4">
        <v>1305565093</v>
      </c>
    </row>
    <row r="3366" spans="1:3" x14ac:dyDescent="0.45">
      <c r="A3366" s="3">
        <v>3365</v>
      </c>
      <c r="B3366" s="3">
        <v>1009300</v>
      </c>
      <c r="C3366" s="4">
        <v>1309481788</v>
      </c>
    </row>
    <row r="3367" spans="1:3" x14ac:dyDescent="0.45">
      <c r="A3367" s="3">
        <v>3366</v>
      </c>
      <c r="B3367" s="3">
        <v>1009600</v>
      </c>
      <c r="C3367" s="4">
        <v>1313410234</v>
      </c>
    </row>
    <row r="3368" spans="1:3" x14ac:dyDescent="0.45">
      <c r="A3368" s="3">
        <v>3367</v>
      </c>
      <c r="B3368" s="3">
        <v>1009900</v>
      </c>
      <c r="C3368" s="4">
        <v>1317350464</v>
      </c>
    </row>
    <row r="3369" spans="1:3" x14ac:dyDescent="0.45">
      <c r="A3369" s="3">
        <v>3368</v>
      </c>
      <c r="B3369" s="3">
        <v>1010200</v>
      </c>
      <c r="C3369" s="4">
        <v>1321302516</v>
      </c>
    </row>
    <row r="3370" spans="1:3" x14ac:dyDescent="0.45">
      <c r="A3370" s="3">
        <v>3369</v>
      </c>
      <c r="B3370" s="3">
        <v>1010500</v>
      </c>
      <c r="C3370" s="4">
        <v>1325266423</v>
      </c>
    </row>
    <row r="3371" spans="1:3" x14ac:dyDescent="0.45">
      <c r="A3371" s="3">
        <v>3370</v>
      </c>
      <c r="B3371" s="3">
        <v>1010800</v>
      </c>
      <c r="C3371" s="4">
        <v>1329242222</v>
      </c>
    </row>
    <row r="3372" spans="1:3" x14ac:dyDescent="0.45">
      <c r="A3372" s="3">
        <v>3371</v>
      </c>
      <c r="B3372" s="3">
        <v>1011100</v>
      </c>
      <c r="C3372" s="4">
        <v>1333229949</v>
      </c>
    </row>
    <row r="3373" spans="1:3" x14ac:dyDescent="0.45">
      <c r="A3373" s="3">
        <v>3372</v>
      </c>
      <c r="B3373" s="3">
        <v>1011400</v>
      </c>
      <c r="C3373" s="4">
        <v>1337229639</v>
      </c>
    </row>
    <row r="3374" spans="1:3" x14ac:dyDescent="0.45">
      <c r="A3374" s="3">
        <v>3373</v>
      </c>
      <c r="B3374" s="3">
        <v>1011700</v>
      </c>
      <c r="C3374" s="4">
        <v>1341241328</v>
      </c>
    </row>
    <row r="3375" spans="1:3" x14ac:dyDescent="0.45">
      <c r="A3375" s="3">
        <v>3374</v>
      </c>
      <c r="B3375" s="3">
        <v>1012000</v>
      </c>
      <c r="C3375" s="4">
        <v>1345265052</v>
      </c>
    </row>
    <row r="3376" spans="1:3" x14ac:dyDescent="0.45">
      <c r="A3376" s="3">
        <v>3375</v>
      </c>
      <c r="B3376" s="3">
        <v>1012300</v>
      </c>
      <c r="C3376" s="4">
        <v>1349300847</v>
      </c>
    </row>
    <row r="3377" spans="1:3" x14ac:dyDescent="0.45">
      <c r="A3377" s="3">
        <v>3376</v>
      </c>
      <c r="B3377" s="3">
        <v>1012600</v>
      </c>
      <c r="C3377" s="4">
        <v>1353348750</v>
      </c>
    </row>
    <row r="3378" spans="1:3" x14ac:dyDescent="0.45">
      <c r="A3378" s="3">
        <v>3377</v>
      </c>
      <c r="B3378" s="3">
        <v>1012900</v>
      </c>
      <c r="C3378" s="4">
        <v>1357408796</v>
      </c>
    </row>
    <row r="3379" spans="1:3" x14ac:dyDescent="0.45">
      <c r="A3379" s="3">
        <v>3378</v>
      </c>
      <c r="B3379" s="3">
        <v>1013200</v>
      </c>
      <c r="C3379" s="4">
        <v>1361481022</v>
      </c>
    </row>
    <row r="3380" spans="1:3" x14ac:dyDescent="0.45">
      <c r="A3380" s="3">
        <v>3379</v>
      </c>
      <c r="B3380" s="3">
        <v>1013500</v>
      </c>
      <c r="C3380" s="4">
        <v>1365565465</v>
      </c>
    </row>
    <row r="3381" spans="1:3" x14ac:dyDescent="0.45">
      <c r="A3381" s="3">
        <v>3380</v>
      </c>
      <c r="B3381" s="3">
        <v>1013800</v>
      </c>
      <c r="C3381" s="4">
        <v>1369662162</v>
      </c>
    </row>
    <row r="3382" spans="1:3" x14ac:dyDescent="0.45">
      <c r="A3382" s="3">
        <v>3381</v>
      </c>
      <c r="B3382" s="3">
        <v>1014100</v>
      </c>
      <c r="C3382" s="4">
        <v>1373771148</v>
      </c>
    </row>
    <row r="3383" spans="1:3" x14ac:dyDescent="0.45">
      <c r="A3383" s="3">
        <v>3382</v>
      </c>
      <c r="B3383" s="3">
        <v>1014400</v>
      </c>
      <c r="C3383" s="4">
        <v>1377892462</v>
      </c>
    </row>
    <row r="3384" spans="1:3" x14ac:dyDescent="0.45">
      <c r="A3384" s="3">
        <v>3383</v>
      </c>
      <c r="B3384" s="3">
        <v>1014700</v>
      </c>
      <c r="C3384" s="4">
        <v>1382026139</v>
      </c>
    </row>
    <row r="3385" spans="1:3" x14ac:dyDescent="0.45">
      <c r="A3385" s="3">
        <v>3384</v>
      </c>
      <c r="B3385" s="3">
        <v>1015000</v>
      </c>
      <c r="C3385" s="4">
        <v>1386172217</v>
      </c>
    </row>
    <row r="3386" spans="1:3" x14ac:dyDescent="0.45">
      <c r="A3386" s="3">
        <v>3385</v>
      </c>
      <c r="B3386" s="3">
        <v>1015300</v>
      </c>
      <c r="C3386" s="4">
        <v>1390330734</v>
      </c>
    </row>
    <row r="3387" spans="1:3" x14ac:dyDescent="0.45">
      <c r="A3387" s="3">
        <v>3386</v>
      </c>
      <c r="B3387" s="3">
        <v>1015600</v>
      </c>
      <c r="C3387" s="4">
        <v>1394501726</v>
      </c>
    </row>
    <row r="3388" spans="1:3" x14ac:dyDescent="0.45">
      <c r="A3388" s="3">
        <v>3387</v>
      </c>
      <c r="B3388" s="3">
        <v>1015900</v>
      </c>
      <c r="C3388" s="4">
        <v>1398685231</v>
      </c>
    </row>
    <row r="3389" spans="1:3" x14ac:dyDescent="0.45">
      <c r="A3389" s="3">
        <v>3388</v>
      </c>
      <c r="B3389" s="3">
        <v>1016200</v>
      </c>
      <c r="C3389" s="4">
        <v>1402881287</v>
      </c>
    </row>
    <row r="3390" spans="1:3" x14ac:dyDescent="0.45">
      <c r="A3390" s="3">
        <v>3389</v>
      </c>
      <c r="B3390" s="3">
        <v>1016500</v>
      </c>
      <c r="C3390" s="4">
        <v>1407089931</v>
      </c>
    </row>
    <row r="3391" spans="1:3" x14ac:dyDescent="0.45">
      <c r="A3391" s="3">
        <v>3390</v>
      </c>
      <c r="B3391" s="3">
        <v>1016800</v>
      </c>
      <c r="C3391" s="4">
        <v>1411311201</v>
      </c>
    </row>
    <row r="3392" spans="1:3" x14ac:dyDescent="0.45">
      <c r="A3392" s="3">
        <v>3391</v>
      </c>
      <c r="B3392" s="3">
        <v>1017100</v>
      </c>
      <c r="C3392" s="4">
        <v>1415545134</v>
      </c>
    </row>
    <row r="3393" spans="1:3" x14ac:dyDescent="0.45">
      <c r="A3393" s="3">
        <v>3392</v>
      </c>
      <c r="B3393" s="3">
        <v>1017400</v>
      </c>
      <c r="C3393" s="4">
        <v>1419791770</v>
      </c>
    </row>
    <row r="3394" spans="1:3" x14ac:dyDescent="0.45">
      <c r="A3394" s="3">
        <v>3393</v>
      </c>
      <c r="B3394" s="3">
        <v>1017700</v>
      </c>
      <c r="C3394" s="4">
        <v>1424051145</v>
      </c>
    </row>
    <row r="3395" spans="1:3" x14ac:dyDescent="0.45">
      <c r="A3395" s="3">
        <v>3394</v>
      </c>
      <c r="B3395" s="3">
        <v>1018000</v>
      </c>
      <c r="C3395" s="4">
        <v>1428323299</v>
      </c>
    </row>
    <row r="3396" spans="1:3" x14ac:dyDescent="0.45">
      <c r="A3396" s="3">
        <v>3395</v>
      </c>
      <c r="B3396" s="3">
        <v>1018300</v>
      </c>
      <c r="C3396" s="4">
        <v>1432608268</v>
      </c>
    </row>
    <row r="3397" spans="1:3" x14ac:dyDescent="0.45">
      <c r="A3397" s="3">
        <v>3396</v>
      </c>
      <c r="B3397" s="3">
        <v>1018600</v>
      </c>
      <c r="C3397" s="4">
        <v>1436906093</v>
      </c>
    </row>
    <row r="3398" spans="1:3" x14ac:dyDescent="0.45">
      <c r="A3398" s="3">
        <v>3397</v>
      </c>
      <c r="B3398" s="3">
        <v>1018900</v>
      </c>
      <c r="C3398" s="4">
        <v>1441216812</v>
      </c>
    </row>
    <row r="3399" spans="1:3" x14ac:dyDescent="0.45">
      <c r="A3399" s="3">
        <v>3398</v>
      </c>
      <c r="B3399" s="3">
        <v>1019200</v>
      </c>
      <c r="C3399" s="4">
        <v>1445540462</v>
      </c>
    </row>
    <row r="3400" spans="1:3" x14ac:dyDescent="0.45">
      <c r="A3400" s="3">
        <v>3399</v>
      </c>
      <c r="B3400" s="3">
        <v>1019500</v>
      </c>
      <c r="C3400" s="4">
        <v>1449877083</v>
      </c>
    </row>
    <row r="3401" spans="1:3" x14ac:dyDescent="0.45">
      <c r="A3401" s="3">
        <v>3400</v>
      </c>
      <c r="B3401" s="3">
        <v>1019800</v>
      </c>
      <c r="C3401" s="4">
        <v>1454226715</v>
      </c>
    </row>
    <row r="3402" spans="1:3" x14ac:dyDescent="0.45">
      <c r="A3402" s="3">
        <v>3401</v>
      </c>
      <c r="B3402" s="3">
        <v>1020100</v>
      </c>
      <c r="C3402" s="4">
        <v>1458589395</v>
      </c>
    </row>
    <row r="3403" spans="1:3" x14ac:dyDescent="0.45">
      <c r="A3403" s="3">
        <v>3402</v>
      </c>
      <c r="B3403" s="3">
        <v>1020400</v>
      </c>
      <c r="C3403" s="4">
        <v>1462965163</v>
      </c>
    </row>
    <row r="3404" spans="1:3" x14ac:dyDescent="0.45">
      <c r="A3404" s="3">
        <v>3403</v>
      </c>
      <c r="B3404" s="3">
        <v>1020700</v>
      </c>
      <c r="C3404" s="4">
        <v>1467354058</v>
      </c>
    </row>
    <row r="3405" spans="1:3" x14ac:dyDescent="0.45">
      <c r="A3405" s="3">
        <v>3404</v>
      </c>
      <c r="B3405" s="3">
        <v>1021000</v>
      </c>
      <c r="C3405" s="4">
        <v>1471756121</v>
      </c>
    </row>
    <row r="3406" spans="1:3" x14ac:dyDescent="0.45">
      <c r="A3406" s="3">
        <v>3405</v>
      </c>
      <c r="B3406" s="3">
        <v>1021300</v>
      </c>
      <c r="C3406" s="4">
        <v>1476171389</v>
      </c>
    </row>
    <row r="3407" spans="1:3" x14ac:dyDescent="0.45">
      <c r="A3407" s="3">
        <v>3406</v>
      </c>
      <c r="B3407" s="3">
        <v>1021600</v>
      </c>
      <c r="C3407" s="4">
        <v>1480599903</v>
      </c>
    </row>
    <row r="3408" spans="1:3" x14ac:dyDescent="0.45">
      <c r="A3408" s="3">
        <v>3407</v>
      </c>
      <c r="B3408" s="3">
        <v>1021900</v>
      </c>
      <c r="C3408" s="4">
        <v>1485041703</v>
      </c>
    </row>
    <row r="3409" spans="1:3" x14ac:dyDescent="0.45">
      <c r="A3409" s="3">
        <v>3408</v>
      </c>
      <c r="B3409" s="3">
        <v>1022200</v>
      </c>
      <c r="C3409" s="4">
        <v>1489496828</v>
      </c>
    </row>
    <row r="3410" spans="1:3" x14ac:dyDescent="0.45">
      <c r="A3410" s="3">
        <v>3409</v>
      </c>
      <c r="B3410" s="3">
        <v>1022500</v>
      </c>
      <c r="C3410" s="4">
        <v>1493965318</v>
      </c>
    </row>
    <row r="3411" spans="1:3" x14ac:dyDescent="0.45">
      <c r="A3411" s="3">
        <v>3410</v>
      </c>
      <c r="B3411" s="3">
        <v>1022800</v>
      </c>
      <c r="C3411" s="4">
        <v>1498447214</v>
      </c>
    </row>
    <row r="3412" spans="1:3" x14ac:dyDescent="0.45">
      <c r="A3412" s="3">
        <v>3411</v>
      </c>
      <c r="B3412" s="3">
        <v>1023100</v>
      </c>
      <c r="C3412" s="4">
        <v>1502942556</v>
      </c>
    </row>
    <row r="3413" spans="1:3" x14ac:dyDescent="0.45">
      <c r="A3413" s="3">
        <v>3412</v>
      </c>
      <c r="B3413" s="3">
        <v>1023400</v>
      </c>
      <c r="C3413" s="4">
        <v>1507451384</v>
      </c>
    </row>
    <row r="3414" spans="1:3" x14ac:dyDescent="0.45">
      <c r="A3414" s="3">
        <v>3413</v>
      </c>
      <c r="B3414" s="3">
        <v>1023700</v>
      </c>
      <c r="C3414" s="4">
        <v>1511973738</v>
      </c>
    </row>
    <row r="3415" spans="1:3" x14ac:dyDescent="0.45">
      <c r="A3415" s="3">
        <v>3414</v>
      </c>
      <c r="B3415" s="3">
        <v>1024000</v>
      </c>
      <c r="C3415" s="4">
        <v>1516509659</v>
      </c>
    </row>
    <row r="3416" spans="1:3" x14ac:dyDescent="0.45">
      <c r="A3416" s="3">
        <v>3415</v>
      </c>
      <c r="B3416" s="3">
        <v>1024300</v>
      </c>
      <c r="C3416" s="4">
        <v>1521059188</v>
      </c>
    </row>
    <row r="3417" spans="1:3" x14ac:dyDescent="0.45">
      <c r="A3417" s="3">
        <v>3416</v>
      </c>
      <c r="B3417" s="3">
        <v>1024600</v>
      </c>
      <c r="C3417" s="4">
        <v>1525622366</v>
      </c>
    </row>
    <row r="3418" spans="1:3" x14ac:dyDescent="0.45">
      <c r="A3418" s="3">
        <v>3417</v>
      </c>
      <c r="B3418" s="3">
        <v>1024900</v>
      </c>
      <c r="C3418" s="4">
        <v>1530199233</v>
      </c>
    </row>
    <row r="3419" spans="1:3" x14ac:dyDescent="0.45">
      <c r="A3419" s="3">
        <v>3418</v>
      </c>
      <c r="B3419" s="3">
        <v>1025200</v>
      </c>
      <c r="C3419" s="4">
        <v>1534789830</v>
      </c>
    </row>
    <row r="3420" spans="1:3" x14ac:dyDescent="0.45">
      <c r="A3420" s="3">
        <v>3419</v>
      </c>
      <c r="B3420" s="3">
        <v>1025500</v>
      </c>
      <c r="C3420" s="4">
        <v>1539394200</v>
      </c>
    </row>
    <row r="3421" spans="1:3" x14ac:dyDescent="0.45">
      <c r="A3421" s="3">
        <v>3420</v>
      </c>
      <c r="B3421" s="3">
        <v>1025800</v>
      </c>
      <c r="C3421" s="4">
        <v>1544012382</v>
      </c>
    </row>
    <row r="3422" spans="1:3" x14ac:dyDescent="0.45">
      <c r="A3422" s="3">
        <v>3421</v>
      </c>
      <c r="B3422" s="3">
        <v>1026100</v>
      </c>
      <c r="C3422" s="4">
        <v>1548644420</v>
      </c>
    </row>
    <row r="3423" spans="1:3" x14ac:dyDescent="0.45">
      <c r="A3423" s="3">
        <v>3422</v>
      </c>
      <c r="B3423" s="3">
        <v>1026400</v>
      </c>
      <c r="C3423" s="4">
        <v>1553290353</v>
      </c>
    </row>
    <row r="3424" spans="1:3" x14ac:dyDescent="0.45">
      <c r="A3424" s="3">
        <v>3423</v>
      </c>
      <c r="B3424" s="3">
        <v>1026700</v>
      </c>
      <c r="C3424" s="4">
        <v>1557950224</v>
      </c>
    </row>
    <row r="3425" spans="1:3" x14ac:dyDescent="0.45">
      <c r="A3425" s="3">
        <v>3424</v>
      </c>
      <c r="B3425" s="3">
        <v>1027000</v>
      </c>
      <c r="C3425" s="4">
        <v>1562624075</v>
      </c>
    </row>
    <row r="3426" spans="1:3" x14ac:dyDescent="0.45">
      <c r="A3426" s="3">
        <v>3425</v>
      </c>
      <c r="B3426" s="3">
        <v>1027300</v>
      </c>
      <c r="C3426" s="4">
        <v>1567311947</v>
      </c>
    </row>
    <row r="3427" spans="1:3" x14ac:dyDescent="0.45">
      <c r="A3427" s="3">
        <v>3426</v>
      </c>
      <c r="B3427" s="3">
        <v>1027600</v>
      </c>
      <c r="C3427" s="4">
        <v>1572013883</v>
      </c>
    </row>
    <row r="3428" spans="1:3" x14ac:dyDescent="0.45">
      <c r="A3428" s="3">
        <v>3427</v>
      </c>
      <c r="B3428" s="3">
        <v>1027900</v>
      </c>
      <c r="C3428" s="4">
        <v>1576729924</v>
      </c>
    </row>
    <row r="3429" spans="1:3" x14ac:dyDescent="0.45">
      <c r="A3429" s="3">
        <v>3428</v>
      </c>
      <c r="B3429" s="3">
        <v>1028200</v>
      </c>
      <c r="C3429" s="4">
        <v>1581460114</v>
      </c>
    </row>
    <row r="3430" spans="1:3" x14ac:dyDescent="0.45">
      <c r="A3430" s="3">
        <v>3429</v>
      </c>
      <c r="B3430" s="3">
        <v>1028500</v>
      </c>
      <c r="C3430" s="4">
        <v>1586204494</v>
      </c>
    </row>
    <row r="3431" spans="1:3" x14ac:dyDescent="0.45">
      <c r="A3431" s="3">
        <v>3430</v>
      </c>
      <c r="B3431" s="3">
        <v>1028800</v>
      </c>
      <c r="C3431" s="4">
        <v>1590963108</v>
      </c>
    </row>
    <row r="3432" spans="1:3" x14ac:dyDescent="0.45">
      <c r="A3432" s="3">
        <v>3431</v>
      </c>
      <c r="B3432" s="3">
        <v>1029100</v>
      </c>
      <c r="C3432" s="4">
        <v>1595735997</v>
      </c>
    </row>
    <row r="3433" spans="1:3" x14ac:dyDescent="0.45">
      <c r="A3433" s="3">
        <v>3432</v>
      </c>
      <c r="B3433" s="3">
        <v>1029400</v>
      </c>
      <c r="C3433" s="4">
        <v>1600523205</v>
      </c>
    </row>
    <row r="3434" spans="1:3" x14ac:dyDescent="0.45">
      <c r="A3434" s="3">
        <v>3433</v>
      </c>
      <c r="B3434" s="3">
        <v>1029700</v>
      </c>
      <c r="C3434" s="4">
        <v>1605324775</v>
      </c>
    </row>
    <row r="3435" spans="1:3" x14ac:dyDescent="0.45">
      <c r="A3435" s="3">
        <v>3434</v>
      </c>
      <c r="B3435" s="3">
        <v>1030000</v>
      </c>
      <c r="C3435" s="4">
        <v>1610140749</v>
      </c>
    </row>
    <row r="3436" spans="1:3" x14ac:dyDescent="0.45">
      <c r="A3436" s="3">
        <v>3435</v>
      </c>
      <c r="B3436" s="3">
        <v>1030300</v>
      </c>
      <c r="C3436" s="4">
        <v>1614971171</v>
      </c>
    </row>
    <row r="3437" spans="1:3" x14ac:dyDescent="0.45">
      <c r="A3437" s="3">
        <v>3436</v>
      </c>
      <c r="B3437" s="3">
        <v>1030600</v>
      </c>
      <c r="C3437" s="4">
        <v>1619816085</v>
      </c>
    </row>
    <row r="3438" spans="1:3" x14ac:dyDescent="0.45">
      <c r="A3438" s="3">
        <v>3437</v>
      </c>
      <c r="B3438" s="3">
        <v>1030900</v>
      </c>
      <c r="C3438" s="4">
        <v>1624675533</v>
      </c>
    </row>
    <row r="3439" spans="1:3" x14ac:dyDescent="0.45">
      <c r="A3439" s="3">
        <v>3438</v>
      </c>
      <c r="B3439" s="3">
        <v>1031200</v>
      </c>
      <c r="C3439" s="4">
        <v>1629549560</v>
      </c>
    </row>
    <row r="3440" spans="1:3" x14ac:dyDescent="0.45">
      <c r="A3440" s="3">
        <v>3439</v>
      </c>
      <c r="B3440" s="3">
        <v>1031500</v>
      </c>
      <c r="C3440" s="4">
        <v>1634438208</v>
      </c>
    </row>
    <row r="3441" spans="1:3" x14ac:dyDescent="0.45">
      <c r="A3441" s="3">
        <v>3440</v>
      </c>
      <c r="B3441" s="3">
        <v>1031800</v>
      </c>
      <c r="C3441" s="4">
        <v>1639341523</v>
      </c>
    </row>
    <row r="3442" spans="1:3" x14ac:dyDescent="0.45">
      <c r="A3442" s="3">
        <v>3441</v>
      </c>
      <c r="B3442" s="3">
        <v>1032100</v>
      </c>
      <c r="C3442" s="4">
        <v>1644259548</v>
      </c>
    </row>
    <row r="3443" spans="1:3" x14ac:dyDescent="0.45">
      <c r="A3443" s="3">
        <v>3442</v>
      </c>
      <c r="B3443" s="3">
        <v>1032400</v>
      </c>
      <c r="C3443" s="4">
        <v>1649192326</v>
      </c>
    </row>
    <row r="3444" spans="1:3" x14ac:dyDescent="0.45">
      <c r="A3444" s="3">
        <v>3443</v>
      </c>
      <c r="B3444" s="3">
        <v>1032700</v>
      </c>
      <c r="C3444" s="4">
        <v>1654139903</v>
      </c>
    </row>
    <row r="3445" spans="1:3" x14ac:dyDescent="0.45">
      <c r="A3445" s="3">
        <v>3444</v>
      </c>
      <c r="B3445" s="3">
        <v>1033000</v>
      </c>
      <c r="C3445" s="4">
        <v>1659102323</v>
      </c>
    </row>
    <row r="3446" spans="1:3" x14ac:dyDescent="0.45">
      <c r="A3446" s="3">
        <v>3445</v>
      </c>
      <c r="B3446" s="3">
        <v>1033300</v>
      </c>
      <c r="C3446" s="4">
        <v>1664079630</v>
      </c>
    </row>
    <row r="3447" spans="1:3" x14ac:dyDescent="0.45">
      <c r="A3447" s="3">
        <v>3446</v>
      </c>
      <c r="B3447" s="3">
        <v>1033600</v>
      </c>
      <c r="C3447" s="4">
        <v>1669071869</v>
      </c>
    </row>
    <row r="3448" spans="1:3" x14ac:dyDescent="0.45">
      <c r="A3448" s="3">
        <v>3447</v>
      </c>
      <c r="B3448" s="3">
        <v>1033900</v>
      </c>
      <c r="C3448" s="4">
        <v>1674079084</v>
      </c>
    </row>
    <row r="3449" spans="1:3" x14ac:dyDescent="0.45">
      <c r="A3449" s="3">
        <v>3448</v>
      </c>
      <c r="B3449" s="3">
        <v>1034200</v>
      </c>
      <c r="C3449" s="4">
        <v>1679101322</v>
      </c>
    </row>
    <row r="3450" spans="1:3" x14ac:dyDescent="0.45">
      <c r="A3450" s="3">
        <v>3449</v>
      </c>
      <c r="B3450" s="3">
        <v>1034500</v>
      </c>
      <c r="C3450" s="4">
        <v>1684138626</v>
      </c>
    </row>
    <row r="3451" spans="1:3" x14ac:dyDescent="0.45">
      <c r="A3451" s="3">
        <v>3450</v>
      </c>
      <c r="B3451" s="3">
        <v>1034800</v>
      </c>
      <c r="C3451" s="4">
        <v>1689191042</v>
      </c>
    </row>
    <row r="3452" spans="1:3" x14ac:dyDescent="0.45">
      <c r="A3452" s="3">
        <v>3451</v>
      </c>
      <c r="B3452" s="3">
        <v>1035100</v>
      </c>
      <c r="C3452" s="4">
        <v>1694258615</v>
      </c>
    </row>
    <row r="3453" spans="1:3" x14ac:dyDescent="0.45">
      <c r="A3453" s="3">
        <v>3452</v>
      </c>
      <c r="B3453" s="3">
        <v>1035400</v>
      </c>
      <c r="C3453" s="4">
        <v>1699341391</v>
      </c>
    </row>
    <row r="3454" spans="1:3" x14ac:dyDescent="0.45">
      <c r="A3454" s="3">
        <v>3453</v>
      </c>
      <c r="B3454" s="3">
        <v>1035700</v>
      </c>
      <c r="C3454" s="4">
        <v>1704439415</v>
      </c>
    </row>
    <row r="3455" spans="1:3" x14ac:dyDescent="0.45">
      <c r="A3455" s="3">
        <v>3454</v>
      </c>
      <c r="B3455" s="3">
        <v>1036000</v>
      </c>
      <c r="C3455" s="4">
        <v>1709552733</v>
      </c>
    </row>
    <row r="3456" spans="1:3" x14ac:dyDescent="0.45">
      <c r="A3456" s="3">
        <v>3455</v>
      </c>
      <c r="B3456" s="3">
        <v>1036300</v>
      </c>
      <c r="C3456" s="4">
        <v>1714681391</v>
      </c>
    </row>
    <row r="3457" spans="1:3" x14ac:dyDescent="0.45">
      <c r="A3457" s="3">
        <v>3456</v>
      </c>
      <c r="B3457" s="3">
        <v>1036600</v>
      </c>
      <c r="C3457" s="4">
        <v>1719825435</v>
      </c>
    </row>
    <row r="3458" spans="1:3" x14ac:dyDescent="0.45">
      <c r="A3458" s="3">
        <v>3457</v>
      </c>
      <c r="B3458" s="3">
        <v>1036900</v>
      </c>
      <c r="C3458" s="4">
        <v>1724984912</v>
      </c>
    </row>
    <row r="3459" spans="1:3" x14ac:dyDescent="0.45">
      <c r="A3459" s="3">
        <v>3458</v>
      </c>
      <c r="B3459" s="3">
        <v>1037200</v>
      </c>
      <c r="C3459" s="4">
        <v>1730159866</v>
      </c>
    </row>
    <row r="3460" spans="1:3" x14ac:dyDescent="0.45">
      <c r="A3460" s="3">
        <v>3459</v>
      </c>
      <c r="B3460" s="3">
        <v>1037500</v>
      </c>
      <c r="C3460" s="4">
        <v>1735350346</v>
      </c>
    </row>
    <row r="3461" spans="1:3" x14ac:dyDescent="0.45">
      <c r="A3461" s="3">
        <v>3460</v>
      </c>
      <c r="B3461" s="3">
        <v>1037800</v>
      </c>
      <c r="C3461" s="4">
        <v>1740556397</v>
      </c>
    </row>
    <row r="3462" spans="1:3" x14ac:dyDescent="0.45">
      <c r="A3462" s="3">
        <v>3461</v>
      </c>
      <c r="B3462" s="3">
        <v>1038100</v>
      </c>
      <c r="C3462" s="4">
        <v>1745778066</v>
      </c>
    </row>
    <row r="3463" spans="1:3" x14ac:dyDescent="0.45">
      <c r="A3463" s="3">
        <v>3462</v>
      </c>
      <c r="B3463" s="3">
        <v>1038400</v>
      </c>
      <c r="C3463" s="4">
        <v>1751015400</v>
      </c>
    </row>
    <row r="3464" spans="1:3" x14ac:dyDescent="0.45">
      <c r="A3464" s="3">
        <v>3463</v>
      </c>
      <c r="B3464" s="3">
        <v>1038700</v>
      </c>
      <c r="C3464" s="4">
        <v>1756268447</v>
      </c>
    </row>
    <row r="3465" spans="1:3" x14ac:dyDescent="0.45">
      <c r="A3465" s="3">
        <v>3464</v>
      </c>
      <c r="B3465" s="3">
        <v>1039000</v>
      </c>
      <c r="C3465" s="4">
        <v>1761537252</v>
      </c>
    </row>
    <row r="3466" spans="1:3" x14ac:dyDescent="0.45">
      <c r="A3466" s="3">
        <v>3465</v>
      </c>
      <c r="B3466" s="3">
        <v>1039300</v>
      </c>
      <c r="C3466" s="4">
        <v>1766821864</v>
      </c>
    </row>
    <row r="3467" spans="1:3" x14ac:dyDescent="0.45">
      <c r="A3467" s="3">
        <v>3466</v>
      </c>
      <c r="B3467" s="3">
        <v>1039600</v>
      </c>
      <c r="C3467" s="4">
        <v>1772122329</v>
      </c>
    </row>
    <row r="3468" spans="1:3" x14ac:dyDescent="0.45">
      <c r="A3468" s="3">
        <v>3467</v>
      </c>
      <c r="B3468" s="3">
        <v>1039900</v>
      </c>
      <c r="C3468" s="4">
        <v>1777438696</v>
      </c>
    </row>
    <row r="3469" spans="1:3" x14ac:dyDescent="0.45">
      <c r="A3469" s="3">
        <v>3468</v>
      </c>
      <c r="B3469" s="3">
        <v>1040200</v>
      </c>
      <c r="C3469" s="4">
        <v>1782771012</v>
      </c>
    </row>
    <row r="3470" spans="1:3" x14ac:dyDescent="0.45">
      <c r="A3470" s="3">
        <v>3469</v>
      </c>
      <c r="B3470" s="3">
        <v>1040500</v>
      </c>
      <c r="C3470" s="4">
        <v>1788119325</v>
      </c>
    </row>
    <row r="3471" spans="1:3" x14ac:dyDescent="0.45">
      <c r="A3471" s="3">
        <v>3470</v>
      </c>
      <c r="B3471" s="3">
        <v>1040800</v>
      </c>
      <c r="C3471" s="4">
        <v>1793483683</v>
      </c>
    </row>
    <row r="3472" spans="1:3" x14ac:dyDescent="0.45">
      <c r="A3472" s="3">
        <v>3471</v>
      </c>
      <c r="B3472" s="3">
        <v>1041100</v>
      </c>
      <c r="C3472" s="4">
        <v>1798864134</v>
      </c>
    </row>
    <row r="3473" spans="1:3" x14ac:dyDescent="0.45">
      <c r="A3473" s="3">
        <v>3472</v>
      </c>
      <c r="B3473" s="3">
        <v>1041400</v>
      </c>
      <c r="C3473" s="4">
        <v>1804260727</v>
      </c>
    </row>
    <row r="3474" spans="1:3" x14ac:dyDescent="0.45">
      <c r="A3474" s="3">
        <v>3473</v>
      </c>
      <c r="B3474" s="3">
        <v>1041700</v>
      </c>
      <c r="C3474" s="4">
        <v>1809673509</v>
      </c>
    </row>
    <row r="3475" spans="1:3" x14ac:dyDescent="0.45">
      <c r="A3475" s="3">
        <v>3474</v>
      </c>
      <c r="B3475" s="3">
        <v>1042000</v>
      </c>
      <c r="C3475" s="4">
        <v>1815102530</v>
      </c>
    </row>
    <row r="3476" spans="1:3" x14ac:dyDescent="0.45">
      <c r="A3476" s="3">
        <v>3475</v>
      </c>
      <c r="B3476" s="3">
        <v>1042300</v>
      </c>
      <c r="C3476" s="4">
        <v>1820547837</v>
      </c>
    </row>
    <row r="3477" spans="1:3" x14ac:dyDescent="0.45">
      <c r="A3477" s="3">
        <v>3476</v>
      </c>
      <c r="B3477" s="3">
        <v>1042600</v>
      </c>
      <c r="C3477" s="4">
        <v>1826009481</v>
      </c>
    </row>
    <row r="3478" spans="1:3" x14ac:dyDescent="0.45">
      <c r="A3478" s="3">
        <v>3477</v>
      </c>
      <c r="B3478" s="3">
        <v>1042900</v>
      </c>
      <c r="C3478" s="4">
        <v>1831487509</v>
      </c>
    </row>
    <row r="3479" spans="1:3" x14ac:dyDescent="0.45">
      <c r="A3479" s="3">
        <v>3478</v>
      </c>
      <c r="B3479" s="3">
        <v>1043200</v>
      </c>
      <c r="C3479" s="4">
        <v>1836981972</v>
      </c>
    </row>
    <row r="3480" spans="1:3" x14ac:dyDescent="0.45">
      <c r="A3480" s="3">
        <v>3479</v>
      </c>
      <c r="B3480" s="3">
        <v>1043500</v>
      </c>
      <c r="C3480" s="4">
        <v>1842492918</v>
      </c>
    </row>
    <row r="3481" spans="1:3" x14ac:dyDescent="0.45">
      <c r="A3481" s="3">
        <v>3480</v>
      </c>
      <c r="B3481" s="3">
        <v>1043800</v>
      </c>
      <c r="C3481" s="4">
        <v>1848020396</v>
      </c>
    </row>
    <row r="3482" spans="1:3" x14ac:dyDescent="0.45">
      <c r="A3482" s="3">
        <v>3481</v>
      </c>
      <c r="B3482" s="3">
        <v>1044100</v>
      </c>
      <c r="C3482" s="4">
        <v>1853564457</v>
      </c>
    </row>
    <row r="3483" spans="1:3" x14ac:dyDescent="0.45">
      <c r="A3483" s="3">
        <v>3482</v>
      </c>
      <c r="B3483" s="3">
        <v>1044400</v>
      </c>
      <c r="C3483" s="4">
        <v>1859125151</v>
      </c>
    </row>
    <row r="3484" spans="1:3" x14ac:dyDescent="0.45">
      <c r="A3484" s="3">
        <v>3483</v>
      </c>
      <c r="B3484" s="3">
        <v>1044700</v>
      </c>
      <c r="C3484" s="4">
        <v>1864702526</v>
      </c>
    </row>
    <row r="3485" spans="1:3" x14ac:dyDescent="0.45">
      <c r="A3485" s="3">
        <v>3484</v>
      </c>
      <c r="B3485" s="3">
        <v>1045000</v>
      </c>
      <c r="C3485" s="4">
        <v>1870296634</v>
      </c>
    </row>
    <row r="3486" spans="1:3" x14ac:dyDescent="0.45">
      <c r="A3486" s="3">
        <v>3485</v>
      </c>
      <c r="B3486" s="3">
        <v>1045300</v>
      </c>
      <c r="C3486" s="4">
        <v>1875907524</v>
      </c>
    </row>
    <row r="3487" spans="1:3" x14ac:dyDescent="0.45">
      <c r="A3487" s="3">
        <v>3486</v>
      </c>
      <c r="B3487" s="3">
        <v>1045600</v>
      </c>
      <c r="C3487" s="4">
        <v>1881535246</v>
      </c>
    </row>
    <row r="3488" spans="1:3" x14ac:dyDescent="0.45">
      <c r="A3488" s="3">
        <v>3487</v>
      </c>
      <c r="B3488" s="3">
        <v>1045900</v>
      </c>
      <c r="C3488" s="4">
        <v>1887179852</v>
      </c>
    </row>
    <row r="3489" spans="1:3" x14ac:dyDescent="0.45">
      <c r="A3489" s="3">
        <v>3488</v>
      </c>
      <c r="B3489" s="3">
        <v>1046200</v>
      </c>
      <c r="C3489" s="4">
        <v>1892841392</v>
      </c>
    </row>
    <row r="3490" spans="1:3" x14ac:dyDescent="0.45">
      <c r="A3490" s="3">
        <v>3489</v>
      </c>
      <c r="B3490" s="3">
        <v>1046500</v>
      </c>
      <c r="C3490" s="4">
        <v>1898519916</v>
      </c>
    </row>
    <row r="3491" spans="1:3" x14ac:dyDescent="0.45">
      <c r="A3491" s="3">
        <v>3490</v>
      </c>
      <c r="B3491" s="3">
        <v>1046800</v>
      </c>
      <c r="C3491" s="4">
        <v>1904215476</v>
      </c>
    </row>
    <row r="3492" spans="1:3" x14ac:dyDescent="0.45">
      <c r="A3492" s="3">
        <v>3491</v>
      </c>
      <c r="B3492" s="3">
        <v>1047100</v>
      </c>
      <c r="C3492" s="4">
        <v>1909928122</v>
      </c>
    </row>
    <row r="3493" spans="1:3" x14ac:dyDescent="0.45">
      <c r="A3493" s="3">
        <v>3492</v>
      </c>
      <c r="B3493" s="3">
        <v>1047400</v>
      </c>
      <c r="C3493" s="4">
        <v>1915657906</v>
      </c>
    </row>
    <row r="3494" spans="1:3" x14ac:dyDescent="0.45">
      <c r="A3494" s="3">
        <v>3493</v>
      </c>
      <c r="B3494" s="3">
        <v>1047700</v>
      </c>
      <c r="C3494" s="4">
        <v>1921404880</v>
      </c>
    </row>
    <row r="3495" spans="1:3" x14ac:dyDescent="0.45">
      <c r="A3495" s="3">
        <v>3494</v>
      </c>
      <c r="B3495" s="3">
        <v>1048000</v>
      </c>
      <c r="C3495" s="4">
        <v>1927169095</v>
      </c>
    </row>
    <row r="3496" spans="1:3" x14ac:dyDescent="0.45">
      <c r="A3496" s="3">
        <v>3495</v>
      </c>
      <c r="B3496" s="3">
        <v>1048300</v>
      </c>
      <c r="C3496" s="4">
        <v>1932950602</v>
      </c>
    </row>
    <row r="3497" spans="1:3" x14ac:dyDescent="0.45">
      <c r="A3497" s="3">
        <v>3496</v>
      </c>
      <c r="B3497" s="3">
        <v>1048600</v>
      </c>
      <c r="C3497" s="4">
        <v>1938749454</v>
      </c>
    </row>
    <row r="3498" spans="1:3" x14ac:dyDescent="0.45">
      <c r="A3498" s="3">
        <v>3497</v>
      </c>
      <c r="B3498" s="3">
        <v>1048900</v>
      </c>
      <c r="C3498" s="4">
        <v>1944565702</v>
      </c>
    </row>
    <row r="3499" spans="1:3" x14ac:dyDescent="0.45">
      <c r="A3499" s="3">
        <v>3498</v>
      </c>
      <c r="B3499" s="3">
        <v>1049200</v>
      </c>
      <c r="C3499" s="4">
        <v>1950399399</v>
      </c>
    </row>
    <row r="3500" spans="1:3" x14ac:dyDescent="0.45">
      <c r="A3500" s="3">
        <v>3499</v>
      </c>
      <c r="B3500" s="3">
        <v>1049500</v>
      </c>
      <c r="C3500" s="4">
        <v>1956250597</v>
      </c>
    </row>
    <row r="3501" spans="1:3" x14ac:dyDescent="0.45">
      <c r="A3501" s="3">
        <v>3500</v>
      </c>
      <c r="B3501" s="3">
        <v>1049800</v>
      </c>
      <c r="C3501" s="4">
        <v>1962119349</v>
      </c>
    </row>
    <row r="3502" spans="1:3" x14ac:dyDescent="0.45">
      <c r="A3502" s="3">
        <v>3501</v>
      </c>
      <c r="B3502" s="3">
        <v>1050100</v>
      </c>
      <c r="C3502" s="4">
        <v>1968005707</v>
      </c>
    </row>
    <row r="3503" spans="1:3" x14ac:dyDescent="0.45">
      <c r="A3503" s="3">
        <v>3502</v>
      </c>
      <c r="B3503" s="3">
        <v>1050400</v>
      </c>
      <c r="C3503" s="4">
        <v>1973909724</v>
      </c>
    </row>
    <row r="3504" spans="1:3" x14ac:dyDescent="0.45">
      <c r="A3504" s="3">
        <v>3503</v>
      </c>
      <c r="B3504" s="3">
        <v>1050700</v>
      </c>
      <c r="C3504" s="4">
        <v>1979831454</v>
      </c>
    </row>
    <row r="3505" spans="1:3" x14ac:dyDescent="0.45">
      <c r="A3505" s="3">
        <v>3504</v>
      </c>
      <c r="B3505" s="3">
        <v>1051000</v>
      </c>
      <c r="C3505" s="4">
        <v>1985770948</v>
      </c>
    </row>
    <row r="3506" spans="1:3" x14ac:dyDescent="0.45">
      <c r="A3506" s="3">
        <v>3505</v>
      </c>
      <c r="B3506" s="3">
        <v>1051300</v>
      </c>
      <c r="C3506" s="4">
        <v>1991728261</v>
      </c>
    </row>
    <row r="3507" spans="1:3" x14ac:dyDescent="0.45">
      <c r="A3507" s="3">
        <v>3506</v>
      </c>
      <c r="B3507" s="3">
        <v>1051600</v>
      </c>
      <c r="C3507" s="4">
        <v>1997703446</v>
      </c>
    </row>
    <row r="3508" spans="1:3" x14ac:dyDescent="0.45">
      <c r="A3508" s="3">
        <v>3507</v>
      </c>
      <c r="B3508" s="3">
        <v>1051900</v>
      </c>
      <c r="C3508" s="4">
        <v>2003696556</v>
      </c>
    </row>
    <row r="3509" spans="1:3" x14ac:dyDescent="0.45">
      <c r="A3509" s="3">
        <v>3508</v>
      </c>
      <c r="B3509" s="3">
        <v>1052200</v>
      </c>
      <c r="C3509" s="4">
        <v>2009707646</v>
      </c>
    </row>
    <row r="3510" spans="1:3" x14ac:dyDescent="0.45">
      <c r="A3510" s="3">
        <v>3509</v>
      </c>
      <c r="B3510" s="3">
        <v>1052500</v>
      </c>
      <c r="C3510" s="4">
        <v>2015736769</v>
      </c>
    </row>
    <row r="3511" spans="1:3" x14ac:dyDescent="0.45">
      <c r="A3511" s="3">
        <v>3510</v>
      </c>
      <c r="B3511" s="3">
        <v>1052800</v>
      </c>
      <c r="C3511" s="4">
        <v>2021783979</v>
      </c>
    </row>
    <row r="3512" spans="1:3" x14ac:dyDescent="0.45">
      <c r="A3512" s="3">
        <v>3511</v>
      </c>
      <c r="B3512" s="3">
        <v>1053100</v>
      </c>
      <c r="C3512" s="4">
        <v>2027849331</v>
      </c>
    </row>
    <row r="3513" spans="1:3" x14ac:dyDescent="0.45">
      <c r="A3513" s="3">
        <v>3512</v>
      </c>
      <c r="B3513" s="3">
        <v>1053400</v>
      </c>
      <c r="C3513" s="4">
        <v>2033932879</v>
      </c>
    </row>
    <row r="3514" spans="1:3" x14ac:dyDescent="0.45">
      <c r="A3514" s="3">
        <v>3513</v>
      </c>
      <c r="B3514" s="3">
        <v>1053700</v>
      </c>
      <c r="C3514" s="4">
        <v>2040034677</v>
      </c>
    </row>
    <row r="3515" spans="1:3" x14ac:dyDescent="0.45">
      <c r="A3515" s="3">
        <v>3514</v>
      </c>
      <c r="B3515" s="3">
        <v>1054000</v>
      </c>
      <c r="C3515" s="4">
        <v>2046154781</v>
      </c>
    </row>
    <row r="3516" spans="1:3" x14ac:dyDescent="0.45">
      <c r="A3516" s="3">
        <v>3515</v>
      </c>
      <c r="B3516" s="3">
        <v>1054300</v>
      </c>
      <c r="C3516" s="4">
        <v>2052293246</v>
      </c>
    </row>
    <row r="3517" spans="1:3" x14ac:dyDescent="0.45">
      <c r="A3517" s="3">
        <v>3516</v>
      </c>
      <c r="B3517" s="3">
        <v>1054600</v>
      </c>
      <c r="C3517" s="4">
        <v>2058450125</v>
      </c>
    </row>
    <row r="3518" spans="1:3" x14ac:dyDescent="0.45">
      <c r="A3518" s="3">
        <v>3517</v>
      </c>
      <c r="B3518" s="3">
        <v>1054900</v>
      </c>
      <c r="C3518" s="4">
        <v>2064625476</v>
      </c>
    </row>
    <row r="3519" spans="1:3" x14ac:dyDescent="0.45">
      <c r="A3519" s="3">
        <v>3518</v>
      </c>
      <c r="B3519" s="3">
        <v>1055200</v>
      </c>
      <c r="C3519" s="4">
        <v>2070819352</v>
      </c>
    </row>
    <row r="3520" spans="1:3" x14ac:dyDescent="0.45">
      <c r="A3520" s="3">
        <v>3519</v>
      </c>
      <c r="B3520" s="3">
        <v>1055500</v>
      </c>
      <c r="C3520" s="4">
        <v>2077031810</v>
      </c>
    </row>
    <row r="3521" spans="1:3" x14ac:dyDescent="0.45">
      <c r="A3521" s="3">
        <v>3520</v>
      </c>
      <c r="B3521" s="3">
        <v>1055800</v>
      </c>
      <c r="C3521" s="4">
        <v>2083262906</v>
      </c>
    </row>
    <row r="3522" spans="1:3" x14ac:dyDescent="0.45">
      <c r="A3522" s="3">
        <v>3521</v>
      </c>
      <c r="B3522" s="3">
        <v>1056100</v>
      </c>
      <c r="C3522" s="4">
        <v>2089512695</v>
      </c>
    </row>
    <row r="3523" spans="1:3" x14ac:dyDescent="0.45">
      <c r="A3523" s="3">
        <v>3522</v>
      </c>
      <c r="B3523" s="3">
        <v>1056400</v>
      </c>
      <c r="C3523" s="4">
        <v>2095781233</v>
      </c>
    </row>
    <row r="3524" spans="1:3" x14ac:dyDescent="0.45">
      <c r="A3524" s="3">
        <v>3523</v>
      </c>
      <c r="B3524" s="3">
        <v>1056700</v>
      </c>
      <c r="C3524" s="4">
        <v>2102068576</v>
      </c>
    </row>
    <row r="3525" spans="1:3" x14ac:dyDescent="0.45">
      <c r="A3525" s="3">
        <v>3524</v>
      </c>
      <c r="B3525" s="3">
        <v>1057000</v>
      </c>
      <c r="C3525" s="4">
        <v>2108374782</v>
      </c>
    </row>
    <row r="3526" spans="1:3" x14ac:dyDescent="0.45">
      <c r="A3526" s="3">
        <v>3525</v>
      </c>
      <c r="B3526" s="3">
        <v>1057300</v>
      </c>
      <c r="C3526" s="4">
        <v>2114699906</v>
      </c>
    </row>
    <row r="3527" spans="1:3" x14ac:dyDescent="0.45">
      <c r="A3527" s="3">
        <v>3526</v>
      </c>
      <c r="B3527" s="3">
        <v>1057600</v>
      </c>
      <c r="C3527" s="4">
        <v>2121044006</v>
      </c>
    </row>
    <row r="3528" spans="1:3" x14ac:dyDescent="0.45">
      <c r="A3528" s="3">
        <v>3527</v>
      </c>
      <c r="B3528" s="3">
        <v>1057900</v>
      </c>
      <c r="C3528" s="4">
        <v>2127407138</v>
      </c>
    </row>
    <row r="3529" spans="1:3" x14ac:dyDescent="0.45">
      <c r="A3529" s="3">
        <v>3528</v>
      </c>
      <c r="B3529" s="3">
        <v>1058200</v>
      </c>
      <c r="C3529" s="4">
        <v>2133789360</v>
      </c>
    </row>
    <row r="3530" spans="1:3" x14ac:dyDescent="0.45">
      <c r="A3530" s="3">
        <v>3529</v>
      </c>
      <c r="B3530" s="3">
        <v>1058500</v>
      </c>
      <c r="C3530" s="4">
        <v>2140190728</v>
      </c>
    </row>
    <row r="3531" spans="1:3" x14ac:dyDescent="0.45">
      <c r="A3531" s="3">
        <v>3530</v>
      </c>
      <c r="B3531" s="3">
        <v>1058800</v>
      </c>
      <c r="C3531" s="4">
        <v>2146611300</v>
      </c>
    </row>
    <row r="3532" spans="1:3" x14ac:dyDescent="0.45">
      <c r="A3532" s="3">
        <v>3531</v>
      </c>
      <c r="B3532" s="3">
        <v>1059100</v>
      </c>
      <c r="C3532" s="4">
        <v>2153051134</v>
      </c>
    </row>
    <row r="3533" spans="1:3" x14ac:dyDescent="0.45">
      <c r="A3533" s="3">
        <v>3532</v>
      </c>
      <c r="B3533" s="3">
        <v>1059400</v>
      </c>
      <c r="C3533" s="4">
        <v>2159510287</v>
      </c>
    </row>
    <row r="3534" spans="1:3" x14ac:dyDescent="0.45">
      <c r="A3534" s="3">
        <v>3533</v>
      </c>
      <c r="B3534" s="3">
        <v>1059700</v>
      </c>
      <c r="C3534" s="4">
        <v>2165988818</v>
      </c>
    </row>
    <row r="3535" spans="1:3" x14ac:dyDescent="0.45">
      <c r="A3535" s="3">
        <v>3534</v>
      </c>
      <c r="B3535" s="3">
        <v>1060000</v>
      </c>
      <c r="C3535" s="4">
        <v>2172486784</v>
      </c>
    </row>
    <row r="3536" spans="1:3" x14ac:dyDescent="0.45">
      <c r="A3536" s="3">
        <v>3535</v>
      </c>
      <c r="B3536" s="3">
        <v>1060300</v>
      </c>
      <c r="C3536" s="4">
        <v>2179004245</v>
      </c>
    </row>
    <row r="3537" spans="1:3" x14ac:dyDescent="0.45">
      <c r="A3537" s="3">
        <v>3536</v>
      </c>
      <c r="B3537" s="3">
        <v>1060600</v>
      </c>
      <c r="C3537" s="4">
        <v>2185541257</v>
      </c>
    </row>
    <row r="3538" spans="1:3" x14ac:dyDescent="0.45">
      <c r="A3538" s="3">
        <v>3537</v>
      </c>
      <c r="B3538" s="3">
        <v>1060900</v>
      </c>
      <c r="C3538" s="4">
        <v>2192097881</v>
      </c>
    </row>
    <row r="3539" spans="1:3" x14ac:dyDescent="0.45">
      <c r="A3539" s="3">
        <v>3538</v>
      </c>
      <c r="B3539" s="3">
        <v>1061200</v>
      </c>
      <c r="C3539" s="4">
        <v>2198674175</v>
      </c>
    </row>
    <row r="3540" spans="1:3" x14ac:dyDescent="0.45">
      <c r="A3540" s="3">
        <v>3539</v>
      </c>
      <c r="B3540" s="3">
        <v>1061500</v>
      </c>
      <c r="C3540" s="4">
        <v>2205270197</v>
      </c>
    </row>
    <row r="3541" spans="1:3" x14ac:dyDescent="0.45">
      <c r="A3541" s="3">
        <v>3540</v>
      </c>
      <c r="B3541" s="3">
        <v>1061800</v>
      </c>
      <c r="C3541" s="4">
        <v>2211886008</v>
      </c>
    </row>
    <row r="3542" spans="1:3" x14ac:dyDescent="0.45">
      <c r="A3542" s="3">
        <v>3541</v>
      </c>
      <c r="B3542" s="3">
        <v>1062100</v>
      </c>
      <c r="C3542" s="4">
        <v>2218521666</v>
      </c>
    </row>
    <row r="3543" spans="1:3" x14ac:dyDescent="0.45">
      <c r="A3543" s="3">
        <v>3542</v>
      </c>
      <c r="B3543" s="3">
        <v>1062400</v>
      </c>
      <c r="C3543" s="4">
        <v>2225177231</v>
      </c>
    </row>
    <row r="3544" spans="1:3" x14ac:dyDescent="0.45">
      <c r="A3544" s="3">
        <v>3543</v>
      </c>
      <c r="B3544" s="3">
        <v>1062700</v>
      </c>
      <c r="C3544" s="4">
        <v>2231852763</v>
      </c>
    </row>
    <row r="3545" spans="1:3" x14ac:dyDescent="0.45">
      <c r="A3545" s="3">
        <v>3544</v>
      </c>
      <c r="B3545" s="3">
        <v>1063000</v>
      </c>
      <c r="C3545" s="4">
        <v>2238548321</v>
      </c>
    </row>
    <row r="3546" spans="1:3" x14ac:dyDescent="0.45">
      <c r="A3546" s="3">
        <v>3545</v>
      </c>
      <c r="B3546" s="3">
        <v>1063300</v>
      </c>
      <c r="C3546" s="4">
        <v>2245263966</v>
      </c>
    </row>
    <row r="3547" spans="1:3" x14ac:dyDescent="0.45">
      <c r="A3547" s="3">
        <v>3546</v>
      </c>
      <c r="B3547" s="3">
        <v>1063600</v>
      </c>
      <c r="C3547" s="4">
        <v>2251999758</v>
      </c>
    </row>
    <row r="3548" spans="1:3" x14ac:dyDescent="0.45">
      <c r="A3548" s="3">
        <v>3547</v>
      </c>
      <c r="B3548" s="3">
        <v>1063900</v>
      </c>
      <c r="C3548" s="4">
        <v>2258755757</v>
      </c>
    </row>
    <row r="3549" spans="1:3" x14ac:dyDescent="0.45">
      <c r="A3549" s="3">
        <v>3548</v>
      </c>
      <c r="B3549" s="3">
        <v>1064200</v>
      </c>
      <c r="C3549" s="4">
        <v>2265532024</v>
      </c>
    </row>
    <row r="3550" spans="1:3" x14ac:dyDescent="0.45">
      <c r="A3550" s="3">
        <v>3549</v>
      </c>
      <c r="B3550" s="3">
        <v>1064500</v>
      </c>
      <c r="C3550" s="4">
        <v>2272328620</v>
      </c>
    </row>
    <row r="3551" spans="1:3" x14ac:dyDescent="0.45">
      <c r="A3551" s="3">
        <v>3550</v>
      </c>
      <c r="B3551" s="3">
        <v>1064800</v>
      </c>
      <c r="C3551" s="4">
        <v>2279145606</v>
      </c>
    </row>
    <row r="3552" spans="1:3" x14ac:dyDescent="0.45">
      <c r="A3552" s="3">
        <v>3551</v>
      </c>
      <c r="B3552" s="3">
        <v>1065100</v>
      </c>
      <c r="C3552" s="4">
        <v>2285983043</v>
      </c>
    </row>
    <row r="3553" spans="1:3" x14ac:dyDescent="0.45">
      <c r="A3553" s="3">
        <v>3552</v>
      </c>
      <c r="B3553" s="3">
        <v>1065400</v>
      </c>
      <c r="C3553" s="4">
        <v>2292840992</v>
      </c>
    </row>
    <row r="3554" spans="1:3" x14ac:dyDescent="0.45">
      <c r="A3554" s="3">
        <v>3553</v>
      </c>
      <c r="B3554" s="3">
        <v>1065700</v>
      </c>
      <c r="C3554" s="4">
        <v>2299719515</v>
      </c>
    </row>
    <row r="3555" spans="1:3" x14ac:dyDescent="0.45">
      <c r="A3555" s="3">
        <v>3554</v>
      </c>
      <c r="B3555" s="3">
        <v>1066000</v>
      </c>
      <c r="C3555" s="4">
        <v>2306618674</v>
      </c>
    </row>
    <row r="3556" spans="1:3" x14ac:dyDescent="0.45">
      <c r="A3556" s="3">
        <v>3555</v>
      </c>
      <c r="B3556" s="3">
        <v>1066300</v>
      </c>
      <c r="C3556" s="4">
        <v>2313538530</v>
      </c>
    </row>
    <row r="3557" spans="1:3" x14ac:dyDescent="0.45">
      <c r="A3557" s="3">
        <v>3556</v>
      </c>
      <c r="B3557" s="3">
        <v>1066600</v>
      </c>
      <c r="C3557" s="4">
        <v>2320479145</v>
      </c>
    </row>
    <row r="3558" spans="1:3" x14ac:dyDescent="0.45">
      <c r="A3558" s="3">
        <v>3557</v>
      </c>
      <c r="B3558" s="3">
        <v>1066900</v>
      </c>
      <c r="C3558" s="4">
        <v>2327440583</v>
      </c>
    </row>
    <row r="3559" spans="1:3" x14ac:dyDescent="0.45">
      <c r="A3559" s="3">
        <v>3558</v>
      </c>
      <c r="B3559" s="3">
        <v>1067200</v>
      </c>
      <c r="C3559" s="4">
        <v>2334422905</v>
      </c>
    </row>
    <row r="3560" spans="1:3" x14ac:dyDescent="0.45">
      <c r="A3560" s="3">
        <v>3559</v>
      </c>
      <c r="B3560" s="3">
        <v>1067500</v>
      </c>
      <c r="C3560" s="4">
        <v>2341426173</v>
      </c>
    </row>
    <row r="3561" spans="1:3" x14ac:dyDescent="0.45">
      <c r="A3561" s="3">
        <v>3560</v>
      </c>
      <c r="B3561" s="3">
        <v>1067800</v>
      </c>
      <c r="C3561" s="4">
        <v>2348450452</v>
      </c>
    </row>
    <row r="3562" spans="1:3" x14ac:dyDescent="0.45">
      <c r="A3562" s="3">
        <v>3561</v>
      </c>
      <c r="B3562" s="3">
        <v>1068100</v>
      </c>
      <c r="C3562" s="4">
        <v>2355495803</v>
      </c>
    </row>
    <row r="3563" spans="1:3" x14ac:dyDescent="0.45">
      <c r="A3563" s="3">
        <v>3562</v>
      </c>
      <c r="B3563" s="3">
        <v>1068400</v>
      </c>
      <c r="C3563" s="4">
        <v>2362562291</v>
      </c>
    </row>
    <row r="3564" spans="1:3" x14ac:dyDescent="0.45">
      <c r="A3564" s="3">
        <v>3563</v>
      </c>
      <c r="B3564" s="3">
        <v>1068700</v>
      </c>
      <c r="C3564" s="4">
        <v>2369649977</v>
      </c>
    </row>
    <row r="3565" spans="1:3" x14ac:dyDescent="0.45">
      <c r="A3565" s="3">
        <v>3564</v>
      </c>
      <c r="B3565" s="3">
        <v>1069000</v>
      </c>
      <c r="C3565" s="4">
        <v>2376758927</v>
      </c>
    </row>
    <row r="3566" spans="1:3" x14ac:dyDescent="0.45">
      <c r="A3566" s="3">
        <v>3565</v>
      </c>
      <c r="B3566" s="3">
        <v>1069300</v>
      </c>
      <c r="C3566" s="4">
        <v>2383889204</v>
      </c>
    </row>
    <row r="3567" spans="1:3" x14ac:dyDescent="0.45">
      <c r="A3567" s="3">
        <v>3566</v>
      </c>
      <c r="B3567" s="3">
        <v>1069600</v>
      </c>
      <c r="C3567" s="4">
        <v>2391040872</v>
      </c>
    </row>
    <row r="3568" spans="1:3" x14ac:dyDescent="0.45">
      <c r="A3568" s="3">
        <v>3567</v>
      </c>
      <c r="B3568" s="3">
        <v>1069900</v>
      </c>
      <c r="C3568" s="4">
        <v>2398213994</v>
      </c>
    </row>
    <row r="3569" spans="1:3" x14ac:dyDescent="0.45">
      <c r="A3569" s="3">
        <v>3568</v>
      </c>
      <c r="B3569" s="3">
        <v>1070200</v>
      </c>
      <c r="C3569" s="4">
        <v>2405408636</v>
      </c>
    </row>
    <row r="3570" spans="1:3" x14ac:dyDescent="0.45">
      <c r="A3570" s="3">
        <v>3569</v>
      </c>
      <c r="B3570" s="3">
        <v>1070500</v>
      </c>
      <c r="C3570" s="4">
        <v>2412624862</v>
      </c>
    </row>
    <row r="3571" spans="1:3" x14ac:dyDescent="0.45">
      <c r="A3571" s="3">
        <v>3570</v>
      </c>
      <c r="B3571" s="3">
        <v>1070800</v>
      </c>
      <c r="C3571" s="4">
        <v>2419862737</v>
      </c>
    </row>
    <row r="3572" spans="1:3" x14ac:dyDescent="0.45">
      <c r="A3572" s="3">
        <v>3571</v>
      </c>
      <c r="B3572" s="3">
        <v>1071100</v>
      </c>
      <c r="C3572" s="4">
        <v>2427122325</v>
      </c>
    </row>
    <row r="3573" spans="1:3" x14ac:dyDescent="0.45">
      <c r="A3573" s="3">
        <v>3572</v>
      </c>
      <c r="B3573" s="3">
        <v>1071400</v>
      </c>
      <c r="C3573" s="4">
        <v>2434403692</v>
      </c>
    </row>
    <row r="3574" spans="1:3" x14ac:dyDescent="0.45">
      <c r="A3574" s="3">
        <v>3573</v>
      </c>
      <c r="B3574" s="3">
        <v>1071700</v>
      </c>
      <c r="C3574" s="4">
        <v>2441706903</v>
      </c>
    </row>
    <row r="3575" spans="1:3" x14ac:dyDescent="0.45">
      <c r="A3575" s="3">
        <v>3574</v>
      </c>
      <c r="B3575" s="3">
        <v>1072000</v>
      </c>
      <c r="C3575" s="4">
        <v>2449032024</v>
      </c>
    </row>
    <row r="3576" spans="1:3" x14ac:dyDescent="0.45">
      <c r="A3576" s="3">
        <v>3575</v>
      </c>
      <c r="B3576" s="3">
        <v>1072300</v>
      </c>
      <c r="C3576" s="4">
        <v>2456379120</v>
      </c>
    </row>
    <row r="3577" spans="1:3" x14ac:dyDescent="0.45">
      <c r="A3577" s="3">
        <v>3576</v>
      </c>
      <c r="B3577" s="3">
        <v>1072600</v>
      </c>
      <c r="C3577" s="4">
        <v>2463748257</v>
      </c>
    </row>
    <row r="3578" spans="1:3" x14ac:dyDescent="0.45">
      <c r="A3578" s="3">
        <v>3577</v>
      </c>
      <c r="B3578" s="3">
        <v>1072900</v>
      </c>
      <c r="C3578" s="4">
        <v>2471139502</v>
      </c>
    </row>
    <row r="3579" spans="1:3" x14ac:dyDescent="0.45">
      <c r="A3579" s="3">
        <v>3578</v>
      </c>
      <c r="B3579" s="3">
        <v>1073200</v>
      </c>
      <c r="C3579" s="4">
        <v>2478552921</v>
      </c>
    </row>
    <row r="3580" spans="1:3" x14ac:dyDescent="0.45">
      <c r="A3580" s="3">
        <v>3579</v>
      </c>
      <c r="B3580" s="3">
        <v>1073500</v>
      </c>
      <c r="C3580" s="4">
        <v>2485988579</v>
      </c>
    </row>
    <row r="3581" spans="1:3" x14ac:dyDescent="0.45">
      <c r="A3581" s="3">
        <v>3580</v>
      </c>
      <c r="B3581" s="3">
        <v>1073800</v>
      </c>
      <c r="C3581" s="4">
        <v>2493446545</v>
      </c>
    </row>
    <row r="3582" spans="1:3" x14ac:dyDescent="0.45">
      <c r="A3582" s="3">
        <v>3581</v>
      </c>
      <c r="B3582" s="3">
        <v>1074100</v>
      </c>
      <c r="C3582" s="4">
        <v>2500926885</v>
      </c>
    </row>
    <row r="3583" spans="1:3" x14ac:dyDescent="0.45">
      <c r="A3583" s="3">
        <v>3582</v>
      </c>
      <c r="B3583" s="3">
        <v>1074400</v>
      </c>
      <c r="C3583" s="4">
        <v>2508429665</v>
      </c>
    </row>
    <row r="3584" spans="1:3" x14ac:dyDescent="0.45">
      <c r="A3584" s="3">
        <v>3583</v>
      </c>
      <c r="B3584" s="3">
        <v>1074700</v>
      </c>
      <c r="C3584" s="4">
        <v>2515954954</v>
      </c>
    </row>
    <row r="3585" spans="1:3" x14ac:dyDescent="0.45">
      <c r="A3585" s="3">
        <v>3584</v>
      </c>
      <c r="B3585" s="3">
        <v>1075000</v>
      </c>
      <c r="C3585" s="4">
        <v>2523502819</v>
      </c>
    </row>
    <row r="3586" spans="1:3" x14ac:dyDescent="0.45">
      <c r="A3586" s="3">
        <v>3585</v>
      </c>
      <c r="B3586" s="3">
        <v>1075300</v>
      </c>
      <c r="C3586" s="4">
        <v>2531073328</v>
      </c>
    </row>
    <row r="3587" spans="1:3" x14ac:dyDescent="0.45">
      <c r="A3587" s="3">
        <v>3586</v>
      </c>
      <c r="B3587" s="3">
        <v>1075600</v>
      </c>
      <c r="C3587" s="4">
        <v>2538666548</v>
      </c>
    </row>
    <row r="3588" spans="1:3" x14ac:dyDescent="0.45">
      <c r="A3588" s="3">
        <v>3587</v>
      </c>
      <c r="B3588" s="3">
        <v>1075900</v>
      </c>
      <c r="C3588" s="4">
        <v>2546282547</v>
      </c>
    </row>
    <row r="3589" spans="1:3" x14ac:dyDescent="0.45">
      <c r="A3589" s="3">
        <v>3588</v>
      </c>
      <c r="B3589" s="3">
        <v>1076200</v>
      </c>
      <c r="C3589" s="4">
        <v>2553921395</v>
      </c>
    </row>
    <row r="3590" spans="1:3" x14ac:dyDescent="0.45">
      <c r="A3590" s="3">
        <v>3589</v>
      </c>
      <c r="B3590" s="3">
        <v>1076500</v>
      </c>
      <c r="C3590" s="4">
        <v>2561583159</v>
      </c>
    </row>
    <row r="3591" spans="1:3" x14ac:dyDescent="0.45">
      <c r="A3591" s="3">
        <v>3590</v>
      </c>
      <c r="B3591" s="3">
        <v>1076800</v>
      </c>
      <c r="C3591" s="4">
        <v>2569267909</v>
      </c>
    </row>
    <row r="3592" spans="1:3" x14ac:dyDescent="0.45">
      <c r="A3592" s="3">
        <v>3591</v>
      </c>
      <c r="B3592" s="3">
        <v>1077100</v>
      </c>
      <c r="C3592" s="4">
        <v>2576975712</v>
      </c>
    </row>
    <row r="3593" spans="1:3" x14ac:dyDescent="0.45">
      <c r="A3593" s="3">
        <v>3592</v>
      </c>
      <c r="B3593" s="3">
        <v>1077400</v>
      </c>
      <c r="C3593" s="4">
        <v>2584706639</v>
      </c>
    </row>
    <row r="3594" spans="1:3" x14ac:dyDescent="0.45">
      <c r="A3594" s="3">
        <v>3593</v>
      </c>
      <c r="B3594" s="3">
        <v>1077700</v>
      </c>
      <c r="C3594" s="4">
        <v>2592460759</v>
      </c>
    </row>
    <row r="3595" spans="1:3" x14ac:dyDescent="0.45">
      <c r="A3595" s="3">
        <v>3594</v>
      </c>
      <c r="B3595" s="3">
        <v>1078000</v>
      </c>
      <c r="C3595" s="4">
        <v>2600238142</v>
      </c>
    </row>
    <row r="3596" spans="1:3" x14ac:dyDescent="0.45">
      <c r="A3596" s="3">
        <v>3595</v>
      </c>
      <c r="B3596" s="3">
        <v>1078300</v>
      </c>
      <c r="C3596" s="4">
        <v>2608038856</v>
      </c>
    </row>
    <row r="3597" spans="1:3" x14ac:dyDescent="0.45">
      <c r="A3597" s="3">
        <v>3596</v>
      </c>
      <c r="B3597" s="3">
        <v>1078600</v>
      </c>
      <c r="C3597" s="4">
        <v>2615862973</v>
      </c>
    </row>
    <row r="3598" spans="1:3" x14ac:dyDescent="0.45">
      <c r="A3598" s="3">
        <v>3597</v>
      </c>
      <c r="B3598" s="3">
        <v>1078900</v>
      </c>
      <c r="C3598" s="4">
        <v>2623710562</v>
      </c>
    </row>
    <row r="3599" spans="1:3" x14ac:dyDescent="0.45">
      <c r="A3599" s="3">
        <v>3598</v>
      </c>
      <c r="B3599" s="3">
        <v>1079200</v>
      </c>
      <c r="C3599" s="4">
        <v>2631581693</v>
      </c>
    </row>
    <row r="3600" spans="1:3" x14ac:dyDescent="0.45">
      <c r="A3600" s="3">
        <v>3599</v>
      </c>
      <c r="B3600" s="3">
        <v>1079500</v>
      </c>
      <c r="C3600" s="4">
        <v>2639476438</v>
      </c>
    </row>
    <row r="3601" spans="1:3" x14ac:dyDescent="0.45">
      <c r="A3601" s="3">
        <v>3600</v>
      </c>
      <c r="B3601" s="3">
        <v>1079800</v>
      </c>
      <c r="C3601" s="4">
        <v>2647394868</v>
      </c>
    </row>
    <row r="3602" spans="1:3" x14ac:dyDescent="0.45">
      <c r="A3602" s="3">
        <v>3601</v>
      </c>
      <c r="B3602" s="3">
        <v>1080100</v>
      </c>
      <c r="C3602" s="4">
        <v>2655337052</v>
      </c>
    </row>
    <row r="3603" spans="1:3" x14ac:dyDescent="0.45">
      <c r="A3603" s="3">
        <v>3602</v>
      </c>
      <c r="B3603" s="3">
        <v>1080400</v>
      </c>
      <c r="C3603" s="4">
        <v>2663303063</v>
      </c>
    </row>
    <row r="3604" spans="1:3" x14ac:dyDescent="0.45">
      <c r="A3604" s="3">
        <v>3603</v>
      </c>
      <c r="B3604" s="3">
        <v>1080700</v>
      </c>
      <c r="C3604" s="4">
        <v>2671292973</v>
      </c>
    </row>
    <row r="3605" spans="1:3" x14ac:dyDescent="0.45">
      <c r="A3605" s="3">
        <v>3604</v>
      </c>
      <c r="B3605" s="3">
        <v>1081000</v>
      </c>
      <c r="C3605" s="4">
        <v>2679306852</v>
      </c>
    </row>
    <row r="3606" spans="1:3" x14ac:dyDescent="0.45">
      <c r="A3606" s="3">
        <v>3605</v>
      </c>
      <c r="B3606" s="3">
        <v>1081300</v>
      </c>
      <c r="C3606" s="4">
        <v>2687344772</v>
      </c>
    </row>
    <row r="3607" spans="1:3" x14ac:dyDescent="0.45">
      <c r="A3607" s="3">
        <v>3606</v>
      </c>
      <c r="B3607" s="3">
        <v>1081600</v>
      </c>
      <c r="C3607" s="4">
        <v>2695406806</v>
      </c>
    </row>
    <row r="3608" spans="1:3" x14ac:dyDescent="0.45">
      <c r="A3608" s="3">
        <v>3607</v>
      </c>
      <c r="B3608" s="3">
        <v>1081900</v>
      </c>
      <c r="C3608" s="4">
        <v>2703493027</v>
      </c>
    </row>
    <row r="3609" spans="1:3" x14ac:dyDescent="0.45">
      <c r="A3609" s="3">
        <v>3608</v>
      </c>
      <c r="B3609" s="3">
        <v>1082200</v>
      </c>
      <c r="C3609" s="4">
        <v>2711603506</v>
      </c>
    </row>
    <row r="3610" spans="1:3" x14ac:dyDescent="0.45">
      <c r="A3610" s="3">
        <v>3609</v>
      </c>
      <c r="B3610" s="3">
        <v>1082500</v>
      </c>
      <c r="C3610" s="4">
        <v>2719738316</v>
      </c>
    </row>
    <row r="3611" spans="1:3" x14ac:dyDescent="0.45">
      <c r="A3611" s="3">
        <v>3610</v>
      </c>
      <c r="B3611" s="3">
        <v>1082800</v>
      </c>
      <c r="C3611" s="4">
        <v>2727897531</v>
      </c>
    </row>
    <row r="3612" spans="1:3" x14ac:dyDescent="0.45">
      <c r="A3612" s="3">
        <v>3611</v>
      </c>
      <c r="B3612" s="3">
        <v>1083100</v>
      </c>
      <c r="C3612" s="4">
        <v>2736081224</v>
      </c>
    </row>
    <row r="3613" spans="1:3" x14ac:dyDescent="0.45">
      <c r="A3613" s="3">
        <v>3612</v>
      </c>
      <c r="B3613" s="3">
        <v>1083400</v>
      </c>
      <c r="C3613" s="4">
        <v>2744289468</v>
      </c>
    </row>
    <row r="3614" spans="1:3" x14ac:dyDescent="0.45">
      <c r="A3614" s="3">
        <v>3613</v>
      </c>
      <c r="B3614" s="3">
        <v>1083700</v>
      </c>
      <c r="C3614" s="4">
        <v>2752522336</v>
      </c>
    </row>
    <row r="3615" spans="1:3" x14ac:dyDescent="0.45">
      <c r="A3615" s="3">
        <v>3614</v>
      </c>
      <c r="B3615" s="3">
        <v>1084000</v>
      </c>
      <c r="C3615" s="4">
        <v>2760779903</v>
      </c>
    </row>
    <row r="3616" spans="1:3" x14ac:dyDescent="0.45">
      <c r="A3616" s="3">
        <v>3615</v>
      </c>
      <c r="B3616" s="3">
        <v>1084300</v>
      </c>
      <c r="C3616" s="4">
        <v>2769062243</v>
      </c>
    </row>
    <row r="3617" spans="1:3" x14ac:dyDescent="0.45">
      <c r="A3617" s="3">
        <v>3616</v>
      </c>
      <c r="B3617" s="3">
        <v>1084600</v>
      </c>
      <c r="C3617" s="4">
        <v>2777369430</v>
      </c>
    </row>
    <row r="3618" spans="1:3" x14ac:dyDescent="0.45">
      <c r="A3618" s="3">
        <v>3617</v>
      </c>
      <c r="B3618" s="3">
        <v>1084900</v>
      </c>
      <c r="C3618" s="4">
        <v>2785701538</v>
      </c>
    </row>
    <row r="3619" spans="1:3" x14ac:dyDescent="0.45">
      <c r="A3619" s="3">
        <v>3618</v>
      </c>
      <c r="B3619" s="3">
        <v>1085200</v>
      </c>
      <c r="C3619" s="4">
        <v>2794058642</v>
      </c>
    </row>
    <row r="3620" spans="1:3" x14ac:dyDescent="0.45">
      <c r="A3620" s="3">
        <v>3619</v>
      </c>
      <c r="B3620" s="3">
        <v>1085500</v>
      </c>
      <c r="C3620" s="4">
        <v>2802440818</v>
      </c>
    </row>
    <row r="3621" spans="1:3" x14ac:dyDescent="0.45">
      <c r="A3621" s="3">
        <v>3620</v>
      </c>
      <c r="B3621" s="3">
        <v>1085800</v>
      </c>
      <c r="C3621" s="4">
        <v>2810848141</v>
      </c>
    </row>
    <row r="3622" spans="1:3" x14ac:dyDescent="0.45">
      <c r="A3622" s="3">
        <v>3621</v>
      </c>
      <c r="B3622" s="3">
        <v>1086100</v>
      </c>
      <c r="C3622" s="4">
        <v>2819280685</v>
      </c>
    </row>
    <row r="3623" spans="1:3" x14ac:dyDescent="0.45">
      <c r="A3623" s="3">
        <v>3622</v>
      </c>
      <c r="B3623" s="3">
        <v>1086400</v>
      </c>
      <c r="C3623" s="4">
        <v>2827738527</v>
      </c>
    </row>
    <row r="3624" spans="1:3" x14ac:dyDescent="0.45">
      <c r="A3624" s="3">
        <v>3623</v>
      </c>
      <c r="B3624" s="3">
        <v>1086700</v>
      </c>
      <c r="C3624" s="4">
        <v>2836221743</v>
      </c>
    </row>
    <row r="3625" spans="1:3" x14ac:dyDescent="0.45">
      <c r="A3625" s="3">
        <v>3624</v>
      </c>
      <c r="B3625" s="3">
        <v>1087000</v>
      </c>
      <c r="C3625" s="4">
        <v>2844730408</v>
      </c>
    </row>
    <row r="3626" spans="1:3" x14ac:dyDescent="0.45">
      <c r="A3626" s="3">
        <v>3625</v>
      </c>
      <c r="B3626" s="3">
        <v>1087300</v>
      </c>
      <c r="C3626" s="4">
        <v>2853264599</v>
      </c>
    </row>
    <row r="3627" spans="1:3" x14ac:dyDescent="0.45">
      <c r="A3627" s="3">
        <v>3626</v>
      </c>
      <c r="B3627" s="3">
        <v>1087600</v>
      </c>
      <c r="C3627" s="4">
        <v>2861824393</v>
      </c>
    </row>
    <row r="3628" spans="1:3" x14ac:dyDescent="0.45">
      <c r="A3628" s="3">
        <v>3627</v>
      </c>
      <c r="B3628" s="3">
        <v>1087900</v>
      </c>
      <c r="C3628" s="4">
        <v>2870409866</v>
      </c>
    </row>
    <row r="3629" spans="1:3" x14ac:dyDescent="0.45">
      <c r="A3629" s="3">
        <v>3628</v>
      </c>
      <c r="B3629" s="3">
        <v>1088200</v>
      </c>
      <c r="C3629" s="4">
        <v>2879021096</v>
      </c>
    </row>
    <row r="3630" spans="1:3" x14ac:dyDescent="0.45">
      <c r="A3630" s="3">
        <v>3629</v>
      </c>
      <c r="B3630" s="3">
        <v>1088500</v>
      </c>
      <c r="C3630" s="4">
        <v>2887658159</v>
      </c>
    </row>
    <row r="3631" spans="1:3" x14ac:dyDescent="0.45">
      <c r="A3631" s="3">
        <v>3630</v>
      </c>
      <c r="B3631" s="3">
        <v>1088800</v>
      </c>
      <c r="C3631" s="4">
        <v>2896321134</v>
      </c>
    </row>
    <row r="3632" spans="1:3" x14ac:dyDescent="0.45">
      <c r="A3632" s="3">
        <v>3631</v>
      </c>
      <c r="B3632" s="3">
        <v>1089100</v>
      </c>
      <c r="C3632" s="4">
        <v>2905010097</v>
      </c>
    </row>
    <row r="3633" spans="1:3" x14ac:dyDescent="0.45">
      <c r="A3633" s="3">
        <v>3632</v>
      </c>
      <c r="B3633" s="3">
        <v>1089400</v>
      </c>
      <c r="C3633" s="4">
        <v>2913725127</v>
      </c>
    </row>
    <row r="3634" spans="1:3" x14ac:dyDescent="0.45">
      <c r="A3634" s="3">
        <v>3633</v>
      </c>
      <c r="B3634" s="3">
        <v>1089700</v>
      </c>
      <c r="C3634" s="4">
        <v>2922466303</v>
      </c>
    </row>
    <row r="3635" spans="1:3" x14ac:dyDescent="0.45">
      <c r="A3635" s="3">
        <v>3634</v>
      </c>
      <c r="B3635" s="3">
        <v>1090000</v>
      </c>
      <c r="C3635" s="4">
        <v>2931233702</v>
      </c>
    </row>
    <row r="3636" spans="1:3" x14ac:dyDescent="0.45">
      <c r="A3636" s="3">
        <v>3635</v>
      </c>
      <c r="B3636" s="3">
        <v>1090300</v>
      </c>
      <c r="C3636" s="4">
        <v>2940027403</v>
      </c>
    </row>
    <row r="3637" spans="1:3" x14ac:dyDescent="0.45">
      <c r="A3637" s="3">
        <v>3636</v>
      </c>
      <c r="B3637" s="3">
        <v>1090600</v>
      </c>
      <c r="C3637" s="4">
        <v>2948847485</v>
      </c>
    </row>
    <row r="3638" spans="1:3" x14ac:dyDescent="0.45">
      <c r="A3638" s="3">
        <v>3637</v>
      </c>
      <c r="B3638" s="3">
        <v>1090900</v>
      </c>
      <c r="C3638" s="4">
        <v>2957694027</v>
      </c>
    </row>
    <row r="3639" spans="1:3" x14ac:dyDescent="0.45">
      <c r="A3639" s="3">
        <v>3638</v>
      </c>
      <c r="B3639" s="3">
        <v>1091200</v>
      </c>
      <c r="C3639" s="4">
        <v>2966567109</v>
      </c>
    </row>
    <row r="3640" spans="1:3" x14ac:dyDescent="0.45">
      <c r="A3640" s="3">
        <v>3639</v>
      </c>
      <c r="B3640" s="3">
        <v>1091500</v>
      </c>
      <c r="C3640" s="4">
        <v>2975466811</v>
      </c>
    </row>
    <row r="3641" spans="1:3" x14ac:dyDescent="0.45">
      <c r="A3641" s="3">
        <v>3640</v>
      </c>
      <c r="B3641" s="3">
        <v>1091800</v>
      </c>
      <c r="C3641" s="4">
        <v>2984393211</v>
      </c>
    </row>
    <row r="3642" spans="1:3" x14ac:dyDescent="0.45">
      <c r="A3642" s="3">
        <v>3641</v>
      </c>
      <c r="B3642" s="3">
        <v>1092100</v>
      </c>
      <c r="C3642" s="4">
        <v>2993346391</v>
      </c>
    </row>
    <row r="3643" spans="1:3" x14ac:dyDescent="0.45">
      <c r="A3643" s="3">
        <v>3642</v>
      </c>
      <c r="B3643" s="3">
        <v>1092400</v>
      </c>
      <c r="C3643" s="4">
        <v>3002326430</v>
      </c>
    </row>
    <row r="3644" spans="1:3" x14ac:dyDescent="0.45">
      <c r="A3644" s="3">
        <v>3643</v>
      </c>
      <c r="B3644" s="3">
        <v>1092700</v>
      </c>
      <c r="C3644" s="4">
        <v>3011333409</v>
      </c>
    </row>
    <row r="3645" spans="1:3" x14ac:dyDescent="0.45">
      <c r="A3645" s="3">
        <v>3644</v>
      </c>
      <c r="B3645" s="3">
        <v>1093000</v>
      </c>
      <c r="C3645" s="4">
        <v>3020367410</v>
      </c>
    </row>
    <row r="3646" spans="1:3" x14ac:dyDescent="0.45">
      <c r="A3646" s="3">
        <v>3645</v>
      </c>
      <c r="B3646" s="3">
        <v>1093300</v>
      </c>
      <c r="C3646" s="4">
        <v>3029428512</v>
      </c>
    </row>
    <row r="3647" spans="1:3" x14ac:dyDescent="0.45">
      <c r="A3647" s="3">
        <v>3646</v>
      </c>
      <c r="B3647" s="3">
        <v>1093600</v>
      </c>
      <c r="C3647" s="4">
        <v>3038516797</v>
      </c>
    </row>
    <row r="3648" spans="1:3" x14ac:dyDescent="0.45">
      <c r="A3648" s="3">
        <v>3647</v>
      </c>
      <c r="B3648" s="3">
        <v>1093900</v>
      </c>
      <c r="C3648" s="4">
        <v>3047632348</v>
      </c>
    </row>
    <row r="3649" spans="1:3" x14ac:dyDescent="0.45">
      <c r="A3649" s="3">
        <v>3648</v>
      </c>
      <c r="B3649" s="3">
        <v>1094200</v>
      </c>
      <c r="C3649" s="4">
        <v>3056775245</v>
      </c>
    </row>
    <row r="3650" spans="1:3" x14ac:dyDescent="0.45">
      <c r="A3650" s="3">
        <v>3649</v>
      </c>
      <c r="B3650" s="3">
        <v>1094500</v>
      </c>
      <c r="C3650" s="4">
        <v>3065945570</v>
      </c>
    </row>
    <row r="3651" spans="1:3" x14ac:dyDescent="0.45">
      <c r="A3651" s="3">
        <v>3650</v>
      </c>
      <c r="B3651" s="3">
        <v>1094800</v>
      </c>
      <c r="C3651" s="4">
        <v>3075143407</v>
      </c>
    </row>
    <row r="3652" spans="1:3" x14ac:dyDescent="0.45">
      <c r="A3652" s="3">
        <v>3651</v>
      </c>
      <c r="B3652" s="3">
        <v>1095100</v>
      </c>
      <c r="C3652" s="4">
        <v>3084368837</v>
      </c>
    </row>
    <row r="3653" spans="1:3" x14ac:dyDescent="0.45">
      <c r="A3653" s="3">
        <v>3652</v>
      </c>
      <c r="B3653" s="3">
        <v>1095400</v>
      </c>
      <c r="C3653" s="4">
        <v>3093621944</v>
      </c>
    </row>
    <row r="3654" spans="1:3" x14ac:dyDescent="0.45">
      <c r="A3654" s="3">
        <v>3653</v>
      </c>
      <c r="B3654" s="3">
        <v>1095700</v>
      </c>
      <c r="C3654" s="4">
        <v>3102902810</v>
      </c>
    </row>
    <row r="3655" spans="1:3" x14ac:dyDescent="0.45">
      <c r="A3655" s="3">
        <v>3654</v>
      </c>
      <c r="B3655" s="3">
        <v>1096000</v>
      </c>
      <c r="C3655" s="4">
        <v>3112211518</v>
      </c>
    </row>
    <row r="3656" spans="1:3" x14ac:dyDescent="0.45">
      <c r="A3656" s="3">
        <v>3655</v>
      </c>
      <c r="B3656" s="3">
        <v>1096300</v>
      </c>
      <c r="C3656" s="4">
        <v>3121548153</v>
      </c>
    </row>
    <row r="3657" spans="1:3" x14ac:dyDescent="0.45">
      <c r="A3657" s="3">
        <v>3656</v>
      </c>
      <c r="B3657" s="3">
        <v>1096600</v>
      </c>
      <c r="C3657" s="4">
        <v>3130912797</v>
      </c>
    </row>
    <row r="3658" spans="1:3" x14ac:dyDescent="0.45">
      <c r="A3658" s="3">
        <v>3657</v>
      </c>
      <c r="B3658" s="3">
        <v>1096900</v>
      </c>
      <c r="C3658" s="4">
        <v>3140305536</v>
      </c>
    </row>
    <row r="3659" spans="1:3" x14ac:dyDescent="0.45">
      <c r="A3659" s="3">
        <v>3658</v>
      </c>
      <c r="B3659" s="3">
        <v>1097200</v>
      </c>
      <c r="C3659" s="4">
        <v>3149726452</v>
      </c>
    </row>
    <row r="3660" spans="1:3" x14ac:dyDescent="0.45">
      <c r="A3660" s="3">
        <v>3659</v>
      </c>
      <c r="B3660" s="3">
        <v>1097500</v>
      </c>
      <c r="C3660" s="4">
        <v>3159175632</v>
      </c>
    </row>
    <row r="3661" spans="1:3" x14ac:dyDescent="0.45">
      <c r="A3661" s="3">
        <v>3660</v>
      </c>
      <c r="B3661" s="3">
        <v>1097800</v>
      </c>
      <c r="C3661" s="4">
        <v>3168653158</v>
      </c>
    </row>
    <row r="3662" spans="1:3" x14ac:dyDescent="0.45">
      <c r="A3662" s="3">
        <v>3661</v>
      </c>
      <c r="B3662" s="3">
        <v>1098100</v>
      </c>
      <c r="C3662" s="4">
        <v>3178159118</v>
      </c>
    </row>
    <row r="3663" spans="1:3" x14ac:dyDescent="0.45">
      <c r="A3663" s="3">
        <v>3662</v>
      </c>
      <c r="B3663" s="3">
        <v>1098400</v>
      </c>
      <c r="C3663" s="4">
        <v>3187693595</v>
      </c>
    </row>
    <row r="3664" spans="1:3" x14ac:dyDescent="0.45">
      <c r="A3664" s="3">
        <v>3663</v>
      </c>
      <c r="B3664" s="3">
        <v>1098700</v>
      </c>
      <c r="C3664" s="4">
        <v>3197256676</v>
      </c>
    </row>
    <row r="3665" spans="1:3" x14ac:dyDescent="0.45">
      <c r="A3665" s="3">
        <v>3664</v>
      </c>
      <c r="B3665" s="3">
        <v>1099000</v>
      </c>
      <c r="C3665" s="4">
        <v>3206848446</v>
      </c>
    </row>
    <row r="3666" spans="1:3" x14ac:dyDescent="0.45">
      <c r="A3666" s="3">
        <v>3665</v>
      </c>
      <c r="B3666" s="3">
        <v>1099300</v>
      </c>
      <c r="C3666" s="4">
        <v>3216468991</v>
      </c>
    </row>
    <row r="3667" spans="1:3" x14ac:dyDescent="0.45">
      <c r="A3667" s="3">
        <v>3666</v>
      </c>
      <c r="B3667" s="3">
        <v>1099600</v>
      </c>
      <c r="C3667" s="4">
        <v>3226118398</v>
      </c>
    </row>
    <row r="3668" spans="1:3" x14ac:dyDescent="0.45">
      <c r="A3668" s="3">
        <v>3667</v>
      </c>
      <c r="B3668" s="3">
        <v>1099900</v>
      </c>
      <c r="C3668" s="4">
        <v>3235796754</v>
      </c>
    </row>
    <row r="3669" spans="1:3" x14ac:dyDescent="0.45">
      <c r="A3669" s="3">
        <v>3668</v>
      </c>
      <c r="B3669" s="3">
        <v>1100200</v>
      </c>
      <c r="C3669" s="4">
        <v>3245504144</v>
      </c>
    </row>
    <row r="3670" spans="1:3" x14ac:dyDescent="0.45">
      <c r="A3670" s="3">
        <v>3669</v>
      </c>
      <c r="B3670" s="3">
        <v>1100500</v>
      </c>
      <c r="C3670" s="4">
        <v>3255240656</v>
      </c>
    </row>
    <row r="3671" spans="1:3" x14ac:dyDescent="0.45">
      <c r="A3671" s="3">
        <v>3670</v>
      </c>
      <c r="B3671" s="3">
        <v>1100800</v>
      </c>
      <c r="C3671" s="4">
        <v>3265006378</v>
      </c>
    </row>
    <row r="3672" spans="1:3" x14ac:dyDescent="0.45">
      <c r="A3672" s="3">
        <v>3671</v>
      </c>
      <c r="B3672" s="3">
        <v>1101100</v>
      </c>
      <c r="C3672" s="4">
        <v>3274801397</v>
      </c>
    </row>
    <row r="3673" spans="1:3" x14ac:dyDescent="0.45">
      <c r="A3673" s="3">
        <v>3672</v>
      </c>
      <c r="B3673" s="3">
        <v>1101400</v>
      </c>
      <c r="C3673" s="4">
        <v>3284625802</v>
      </c>
    </row>
    <row r="3674" spans="1:3" x14ac:dyDescent="0.45">
      <c r="A3674" s="3">
        <v>3673</v>
      </c>
      <c r="B3674" s="3">
        <v>1101700</v>
      </c>
      <c r="C3674" s="4">
        <v>3294479679</v>
      </c>
    </row>
    <row r="3675" spans="1:3" x14ac:dyDescent="0.45">
      <c r="A3675" s="3">
        <v>3674</v>
      </c>
      <c r="B3675" s="3">
        <v>1102000</v>
      </c>
      <c r="C3675" s="4">
        <v>3304363118</v>
      </c>
    </row>
    <row r="3676" spans="1:3" x14ac:dyDescent="0.45">
      <c r="A3676" s="3">
        <v>3675</v>
      </c>
      <c r="B3676" s="3">
        <v>1102300</v>
      </c>
      <c r="C3676" s="4">
        <v>3314276207</v>
      </c>
    </row>
    <row r="3677" spans="1:3" x14ac:dyDescent="0.45">
      <c r="A3677" s="3">
        <v>3676</v>
      </c>
      <c r="B3677" s="3">
        <v>1102600</v>
      </c>
      <c r="C3677" s="4">
        <v>3324219036</v>
      </c>
    </row>
    <row r="3678" spans="1:3" x14ac:dyDescent="0.45">
      <c r="A3678" s="3">
        <v>3677</v>
      </c>
      <c r="B3678" s="3">
        <v>1102900</v>
      </c>
      <c r="C3678" s="4">
        <v>3334191693</v>
      </c>
    </row>
    <row r="3679" spans="1:3" x14ac:dyDescent="0.45">
      <c r="A3679" s="3">
        <v>3678</v>
      </c>
      <c r="B3679" s="3">
        <v>1103200</v>
      </c>
      <c r="C3679" s="4">
        <v>3344194268</v>
      </c>
    </row>
    <row r="3680" spans="1:3" x14ac:dyDescent="0.45">
      <c r="A3680" s="3">
        <v>3679</v>
      </c>
      <c r="B3680" s="3">
        <v>1103500</v>
      </c>
      <c r="C3680" s="4">
        <v>3354226851</v>
      </c>
    </row>
    <row r="3681" spans="1:3" x14ac:dyDescent="0.45">
      <c r="A3681" s="3">
        <v>3680</v>
      </c>
      <c r="B3681" s="3">
        <v>1103800</v>
      </c>
      <c r="C3681" s="4">
        <v>3364289532</v>
      </c>
    </row>
    <row r="3682" spans="1:3" x14ac:dyDescent="0.45">
      <c r="A3682" s="3">
        <v>3681</v>
      </c>
      <c r="B3682" s="3">
        <v>1104100</v>
      </c>
      <c r="C3682" s="4">
        <v>3374382400</v>
      </c>
    </row>
    <row r="3683" spans="1:3" x14ac:dyDescent="0.45">
      <c r="A3683" s="3">
        <v>3682</v>
      </c>
      <c r="B3683" s="3">
        <v>1104400</v>
      </c>
      <c r="C3683" s="4">
        <v>3384505547</v>
      </c>
    </row>
    <row r="3684" spans="1:3" x14ac:dyDescent="0.45">
      <c r="A3684" s="3">
        <v>3683</v>
      </c>
      <c r="B3684" s="3">
        <v>1104700</v>
      </c>
      <c r="C3684" s="4">
        <v>3394659064</v>
      </c>
    </row>
    <row r="3685" spans="1:3" x14ac:dyDescent="0.45">
      <c r="A3685" s="3">
        <v>3684</v>
      </c>
      <c r="B3685" s="3">
        <v>1105000</v>
      </c>
      <c r="C3685" s="4">
        <v>3404843041</v>
      </c>
    </row>
    <row r="3686" spans="1:3" x14ac:dyDescent="0.45">
      <c r="A3686" s="3">
        <v>3685</v>
      </c>
      <c r="B3686" s="3">
        <v>1105300</v>
      </c>
      <c r="C3686" s="4">
        <v>3415057570</v>
      </c>
    </row>
    <row r="3687" spans="1:3" x14ac:dyDescent="0.45">
      <c r="A3687" s="3">
        <v>3686</v>
      </c>
      <c r="B3687" s="3">
        <v>1105600</v>
      </c>
      <c r="C3687" s="4">
        <v>3425302743</v>
      </c>
    </row>
    <row r="3688" spans="1:3" x14ac:dyDescent="0.45">
      <c r="A3688" s="3">
        <v>3687</v>
      </c>
      <c r="B3688" s="3">
        <v>1105900</v>
      </c>
      <c r="C3688" s="4">
        <v>3435578651</v>
      </c>
    </row>
    <row r="3689" spans="1:3" x14ac:dyDescent="0.45">
      <c r="A3689" s="3">
        <v>3688</v>
      </c>
      <c r="B3689" s="3">
        <v>1106200</v>
      </c>
      <c r="C3689" s="4">
        <v>3445885387</v>
      </c>
    </row>
    <row r="3690" spans="1:3" x14ac:dyDescent="0.45">
      <c r="A3690" s="3">
        <v>3689</v>
      </c>
      <c r="B3690" s="3">
        <v>1106500</v>
      </c>
      <c r="C3690" s="4">
        <v>3456223043</v>
      </c>
    </row>
    <row r="3691" spans="1:3" x14ac:dyDescent="0.45">
      <c r="A3691" s="3">
        <v>3690</v>
      </c>
      <c r="B3691" s="3">
        <v>1106800</v>
      </c>
      <c r="C3691" s="4">
        <v>3466591713</v>
      </c>
    </row>
    <row r="3692" spans="1:3" x14ac:dyDescent="0.45">
      <c r="A3692" s="3">
        <v>3691</v>
      </c>
      <c r="B3692" s="3">
        <v>1107100</v>
      </c>
      <c r="C3692" s="4">
        <v>3476991488</v>
      </c>
    </row>
    <row r="3693" spans="1:3" x14ac:dyDescent="0.45">
      <c r="A3693" s="3">
        <v>3692</v>
      </c>
      <c r="B3693" s="3">
        <v>1107400</v>
      </c>
      <c r="C3693" s="4">
        <v>3487422462</v>
      </c>
    </row>
    <row r="3694" spans="1:3" x14ac:dyDescent="0.45">
      <c r="A3694" s="3">
        <v>3693</v>
      </c>
      <c r="B3694" s="3">
        <v>1107700</v>
      </c>
      <c r="C3694" s="4">
        <v>3497884729</v>
      </c>
    </row>
    <row r="3695" spans="1:3" x14ac:dyDescent="0.45">
      <c r="A3695" s="3">
        <v>3694</v>
      </c>
      <c r="B3695" s="3">
        <v>1108000</v>
      </c>
      <c r="C3695" s="4">
        <v>3508378384</v>
      </c>
    </row>
    <row r="3696" spans="1:3" x14ac:dyDescent="0.45">
      <c r="A3696" s="3">
        <v>3695</v>
      </c>
      <c r="B3696" s="3">
        <v>1108300</v>
      </c>
      <c r="C3696" s="4">
        <v>3518903519</v>
      </c>
    </row>
    <row r="3697" spans="1:3" x14ac:dyDescent="0.45">
      <c r="A3697" s="3">
        <v>3696</v>
      </c>
      <c r="B3697" s="3">
        <v>1108600</v>
      </c>
      <c r="C3697" s="4">
        <v>3529460229</v>
      </c>
    </row>
    <row r="3698" spans="1:3" x14ac:dyDescent="0.45">
      <c r="A3698" s="3">
        <v>3697</v>
      </c>
      <c r="B3698" s="3">
        <v>1108900</v>
      </c>
      <c r="C3698" s="4">
        <v>3540048610</v>
      </c>
    </row>
    <row r="3699" spans="1:3" x14ac:dyDescent="0.45">
      <c r="A3699" s="3">
        <v>3698</v>
      </c>
      <c r="B3699" s="3">
        <v>1109200</v>
      </c>
      <c r="C3699" s="4">
        <v>3550668756</v>
      </c>
    </row>
    <row r="3700" spans="1:3" x14ac:dyDescent="0.45">
      <c r="A3700" s="3">
        <v>3699</v>
      </c>
      <c r="B3700" s="3">
        <v>1109500</v>
      </c>
      <c r="C3700" s="4">
        <v>3561320762</v>
      </c>
    </row>
    <row r="3701" spans="1:3" x14ac:dyDescent="0.45">
      <c r="A3701" s="3">
        <v>3700</v>
      </c>
      <c r="B3701" s="3">
        <v>1109800</v>
      </c>
      <c r="C3701" s="4">
        <v>3572004724</v>
      </c>
    </row>
    <row r="3702" spans="1:3" x14ac:dyDescent="0.45">
      <c r="A3702" s="3">
        <v>3701</v>
      </c>
      <c r="B3702" s="3">
        <v>1110100</v>
      </c>
      <c r="C3702" s="4">
        <v>3582720739</v>
      </c>
    </row>
    <row r="3703" spans="1:3" x14ac:dyDescent="0.45">
      <c r="A3703" s="3">
        <v>3702</v>
      </c>
      <c r="B3703" s="3">
        <v>1110400</v>
      </c>
      <c r="C3703" s="4">
        <v>3593468901</v>
      </c>
    </row>
    <row r="3704" spans="1:3" x14ac:dyDescent="0.45">
      <c r="A3704" s="3">
        <v>3703</v>
      </c>
      <c r="B3704" s="3">
        <v>1110700</v>
      </c>
      <c r="C3704" s="4">
        <v>3604249308</v>
      </c>
    </row>
    <row r="3705" spans="1:3" x14ac:dyDescent="0.45">
      <c r="A3705" s="3">
        <v>3704</v>
      </c>
      <c r="B3705" s="3">
        <v>1111000</v>
      </c>
      <c r="C3705" s="4">
        <v>3615062055</v>
      </c>
    </row>
    <row r="3706" spans="1:3" x14ac:dyDescent="0.45">
      <c r="A3706" s="3">
        <v>3705</v>
      </c>
      <c r="B3706" s="3">
        <v>1111300</v>
      </c>
      <c r="C3706" s="4">
        <v>3625907242</v>
      </c>
    </row>
    <row r="3707" spans="1:3" x14ac:dyDescent="0.45">
      <c r="A3707" s="3">
        <v>3706</v>
      </c>
      <c r="B3707" s="3">
        <v>1111600</v>
      </c>
      <c r="C3707" s="4">
        <v>3636784963</v>
      </c>
    </row>
    <row r="3708" spans="1:3" x14ac:dyDescent="0.45">
      <c r="A3708" s="3">
        <v>3707</v>
      </c>
      <c r="B3708" s="3">
        <v>1111900</v>
      </c>
      <c r="C3708" s="4">
        <v>3647695318</v>
      </c>
    </row>
    <row r="3709" spans="1:3" x14ac:dyDescent="0.45">
      <c r="A3709" s="3">
        <v>3708</v>
      </c>
      <c r="B3709" s="3">
        <v>1112200</v>
      </c>
      <c r="C3709" s="4">
        <v>3658638404</v>
      </c>
    </row>
    <row r="3710" spans="1:3" x14ac:dyDescent="0.45">
      <c r="A3710" s="3">
        <v>3709</v>
      </c>
      <c r="B3710" s="3">
        <v>1112500</v>
      </c>
      <c r="C3710" s="4">
        <v>3669614319</v>
      </c>
    </row>
    <row r="3711" spans="1:3" x14ac:dyDescent="0.45">
      <c r="A3711" s="3">
        <v>3710</v>
      </c>
      <c r="B3711" s="3">
        <v>1112800</v>
      </c>
      <c r="C3711" s="4">
        <v>3680623162</v>
      </c>
    </row>
    <row r="3712" spans="1:3" x14ac:dyDescent="0.45">
      <c r="A3712" s="3">
        <v>3711</v>
      </c>
      <c r="B3712" s="3">
        <v>1113100</v>
      </c>
      <c r="C3712" s="4">
        <v>3691665032</v>
      </c>
    </row>
    <row r="3713" spans="1:3" x14ac:dyDescent="0.45">
      <c r="A3713" s="3">
        <v>3712</v>
      </c>
      <c r="B3713" s="3">
        <v>1113400</v>
      </c>
      <c r="C3713" s="4">
        <v>3702740027</v>
      </c>
    </row>
    <row r="3714" spans="1:3" x14ac:dyDescent="0.45">
      <c r="A3714" s="3">
        <v>3713</v>
      </c>
      <c r="B3714" s="3">
        <v>1113700</v>
      </c>
      <c r="C3714" s="4">
        <v>3713848247</v>
      </c>
    </row>
    <row r="3715" spans="1:3" x14ac:dyDescent="0.45">
      <c r="A3715" s="3">
        <v>3714</v>
      </c>
      <c r="B3715" s="3">
        <v>1114000</v>
      </c>
      <c r="C3715" s="4">
        <v>3724989792</v>
      </c>
    </row>
    <row r="3716" spans="1:3" x14ac:dyDescent="0.45">
      <c r="A3716" s="3">
        <v>3715</v>
      </c>
      <c r="B3716" s="3">
        <v>1114300</v>
      </c>
      <c r="C3716" s="4">
        <v>3736164761</v>
      </c>
    </row>
    <row r="3717" spans="1:3" x14ac:dyDescent="0.45">
      <c r="A3717" s="3">
        <v>3716</v>
      </c>
      <c r="B3717" s="3">
        <v>1114600</v>
      </c>
      <c r="C3717" s="4">
        <v>3747373255</v>
      </c>
    </row>
    <row r="3718" spans="1:3" x14ac:dyDescent="0.45">
      <c r="A3718" s="3">
        <v>3717</v>
      </c>
      <c r="B3718" s="3">
        <v>1114900</v>
      </c>
      <c r="C3718" s="4">
        <v>3758615375</v>
      </c>
    </row>
    <row r="3719" spans="1:3" x14ac:dyDescent="0.45">
      <c r="A3719" s="3">
        <v>3718</v>
      </c>
      <c r="B3719" s="3">
        <v>1115200</v>
      </c>
      <c r="C3719" s="4">
        <v>3769891221</v>
      </c>
    </row>
    <row r="3720" spans="1:3" x14ac:dyDescent="0.45">
      <c r="A3720" s="3">
        <v>3719</v>
      </c>
      <c r="B3720" s="3">
        <v>1115500</v>
      </c>
      <c r="C3720" s="4">
        <v>3781200895</v>
      </c>
    </row>
    <row r="3721" spans="1:3" x14ac:dyDescent="0.45">
      <c r="A3721" s="3">
        <v>3720</v>
      </c>
      <c r="B3721" s="3">
        <v>1115800</v>
      </c>
      <c r="C3721" s="4">
        <v>3792544498</v>
      </c>
    </row>
    <row r="3722" spans="1:3" x14ac:dyDescent="0.45">
      <c r="A3722" s="3">
        <v>3721</v>
      </c>
      <c r="B3722" s="3">
        <v>1116100</v>
      </c>
      <c r="C3722" s="4">
        <v>3803922131</v>
      </c>
    </row>
    <row r="3723" spans="1:3" x14ac:dyDescent="0.45">
      <c r="A3723" s="3">
        <v>3722</v>
      </c>
      <c r="B3723" s="3">
        <v>1116400</v>
      </c>
      <c r="C3723" s="4">
        <v>3815333898</v>
      </c>
    </row>
    <row r="3724" spans="1:3" x14ac:dyDescent="0.45">
      <c r="A3724" s="3">
        <v>3723</v>
      </c>
      <c r="B3724" s="3">
        <v>1116700</v>
      </c>
      <c r="C3724" s="4">
        <v>3826779899</v>
      </c>
    </row>
    <row r="3725" spans="1:3" x14ac:dyDescent="0.45">
      <c r="A3725" s="3">
        <v>3724</v>
      </c>
      <c r="B3725" s="3">
        <v>1117000</v>
      </c>
      <c r="C3725" s="4">
        <v>3838260239</v>
      </c>
    </row>
    <row r="3726" spans="1:3" x14ac:dyDescent="0.45">
      <c r="A3726" s="3">
        <v>3725</v>
      </c>
      <c r="B3726" s="3">
        <v>1117300</v>
      </c>
      <c r="C3726" s="4">
        <v>3849775020</v>
      </c>
    </row>
    <row r="3727" spans="1:3" x14ac:dyDescent="0.45">
      <c r="A3727" s="3">
        <v>3726</v>
      </c>
      <c r="B3727" s="3">
        <v>1117600</v>
      </c>
      <c r="C3727" s="4">
        <v>3861324345</v>
      </c>
    </row>
    <row r="3728" spans="1:3" x14ac:dyDescent="0.45">
      <c r="A3728" s="3">
        <v>3727</v>
      </c>
      <c r="B3728" s="3">
        <v>1117900</v>
      </c>
      <c r="C3728" s="4">
        <v>3872908318</v>
      </c>
    </row>
    <row r="3729" spans="1:3" x14ac:dyDescent="0.45">
      <c r="A3729" s="3">
        <v>3728</v>
      </c>
      <c r="B3729" s="3">
        <v>1118200</v>
      </c>
      <c r="C3729" s="4">
        <v>3884527043</v>
      </c>
    </row>
    <row r="3730" spans="1:3" x14ac:dyDescent="0.45">
      <c r="A3730" s="3">
        <v>3729</v>
      </c>
      <c r="B3730" s="3">
        <v>1118500</v>
      </c>
      <c r="C3730" s="4">
        <v>3896180624</v>
      </c>
    </row>
    <row r="3731" spans="1:3" x14ac:dyDescent="0.45">
      <c r="A3731" s="3">
        <v>3730</v>
      </c>
      <c r="B3731" s="3">
        <v>1118800</v>
      </c>
      <c r="C3731" s="4">
        <v>3907869166</v>
      </c>
    </row>
    <row r="3732" spans="1:3" x14ac:dyDescent="0.45">
      <c r="A3732" s="3">
        <v>3731</v>
      </c>
      <c r="B3732" s="3">
        <v>1119100</v>
      </c>
      <c r="C3732" s="4">
        <v>3919592773</v>
      </c>
    </row>
    <row r="3733" spans="1:3" x14ac:dyDescent="0.45">
      <c r="A3733" s="3">
        <v>3732</v>
      </c>
      <c r="B3733" s="3">
        <v>1119400</v>
      </c>
      <c r="C3733" s="4">
        <v>3931351552</v>
      </c>
    </row>
    <row r="3734" spans="1:3" x14ac:dyDescent="0.45">
      <c r="A3734" s="3">
        <v>3733</v>
      </c>
      <c r="B3734" s="3">
        <v>1119700</v>
      </c>
      <c r="C3734" s="4">
        <v>3943145606</v>
      </c>
    </row>
    <row r="3735" spans="1:3" x14ac:dyDescent="0.45">
      <c r="A3735" s="3">
        <v>3734</v>
      </c>
      <c r="B3735" s="3">
        <v>1120000</v>
      </c>
      <c r="C3735" s="4">
        <v>3954975043</v>
      </c>
    </row>
    <row r="3736" spans="1:3" x14ac:dyDescent="0.45">
      <c r="A3736" s="3">
        <v>3735</v>
      </c>
      <c r="B3736" s="3">
        <v>1120300</v>
      </c>
      <c r="C3736" s="4">
        <v>3966839968</v>
      </c>
    </row>
    <row r="3737" spans="1:3" x14ac:dyDescent="0.45">
      <c r="A3737" s="3">
        <v>3736</v>
      </c>
      <c r="B3737" s="3">
        <v>1120600</v>
      </c>
      <c r="C3737" s="4">
        <v>3978740488</v>
      </c>
    </row>
    <row r="3738" spans="1:3" x14ac:dyDescent="0.45">
      <c r="A3738" s="3">
        <v>3737</v>
      </c>
      <c r="B3738" s="3">
        <v>1120900</v>
      </c>
      <c r="C3738" s="4">
        <v>3990676710</v>
      </c>
    </row>
    <row r="3739" spans="1:3" x14ac:dyDescent="0.45">
      <c r="A3739" s="3">
        <v>3738</v>
      </c>
      <c r="B3739" s="3">
        <v>1121200</v>
      </c>
      <c r="C3739" s="4">
        <v>4002648740</v>
      </c>
    </row>
    <row r="3740" spans="1:3" x14ac:dyDescent="0.45">
      <c r="A3740" s="3">
        <v>3739</v>
      </c>
      <c r="B3740" s="3">
        <v>1121500</v>
      </c>
      <c r="C3740" s="4">
        <v>4014656686</v>
      </c>
    </row>
    <row r="3741" spans="1:3" x14ac:dyDescent="0.45">
      <c r="A3741" s="3">
        <v>3740</v>
      </c>
      <c r="B3741" s="3">
        <v>1121800</v>
      </c>
      <c r="C3741" s="4">
        <v>4026700656</v>
      </c>
    </row>
    <row r="3742" spans="1:3" x14ac:dyDescent="0.45">
      <c r="A3742" s="3">
        <v>3741</v>
      </c>
      <c r="B3742" s="3">
        <v>1122100</v>
      </c>
      <c r="C3742" s="4">
        <v>4038780758</v>
      </c>
    </row>
    <row r="3743" spans="1:3" x14ac:dyDescent="0.45">
      <c r="A3743" s="3">
        <v>3742</v>
      </c>
      <c r="B3743" s="3">
        <v>1122400</v>
      </c>
      <c r="C3743" s="4">
        <v>4050897100</v>
      </c>
    </row>
    <row r="3744" spans="1:3" x14ac:dyDescent="0.45">
      <c r="A3744" s="3">
        <v>3743</v>
      </c>
      <c r="B3744" s="3">
        <v>1122700</v>
      </c>
      <c r="C3744" s="4">
        <v>4063049791</v>
      </c>
    </row>
    <row r="3745" spans="1:3" x14ac:dyDescent="0.45">
      <c r="A3745" s="3">
        <v>3744</v>
      </c>
      <c r="B3745" s="3">
        <v>1123000</v>
      </c>
      <c r="C3745" s="4">
        <v>4075238941</v>
      </c>
    </row>
    <row r="3746" spans="1:3" x14ac:dyDescent="0.45">
      <c r="A3746" s="3">
        <v>3745</v>
      </c>
      <c r="B3746" s="3">
        <v>1123300</v>
      </c>
      <c r="C3746" s="4">
        <v>4087464658</v>
      </c>
    </row>
    <row r="3747" spans="1:3" x14ac:dyDescent="0.45">
      <c r="A3747" s="3">
        <v>3746</v>
      </c>
      <c r="B3747" s="3">
        <v>1123600</v>
      </c>
      <c r="C3747" s="4">
        <v>4099727052</v>
      </c>
    </row>
    <row r="3748" spans="1:3" x14ac:dyDescent="0.45">
      <c r="A3748" s="3">
        <v>3747</v>
      </c>
      <c r="B3748" s="3">
        <v>1123900</v>
      </c>
      <c r="C3748" s="4">
        <v>4112026233</v>
      </c>
    </row>
    <row r="3749" spans="1:3" x14ac:dyDescent="0.45">
      <c r="A3749" s="3">
        <v>3748</v>
      </c>
      <c r="B3749" s="3">
        <v>1124200</v>
      </c>
      <c r="C3749" s="4">
        <v>4124362311</v>
      </c>
    </row>
    <row r="3750" spans="1:3" x14ac:dyDescent="0.45">
      <c r="A3750" s="3">
        <v>3749</v>
      </c>
      <c r="B3750" s="3">
        <v>1124500</v>
      </c>
      <c r="C3750" s="4">
        <v>4136735398</v>
      </c>
    </row>
    <row r="3751" spans="1:3" x14ac:dyDescent="0.45">
      <c r="A3751" s="3">
        <v>3750</v>
      </c>
      <c r="B3751" s="3">
        <v>1124800</v>
      </c>
      <c r="C3751" s="4">
        <v>4149145605</v>
      </c>
    </row>
    <row r="3752" spans="1:3" x14ac:dyDescent="0.45">
      <c r="A3752" s="3">
        <v>3751</v>
      </c>
      <c r="B3752" s="3">
        <v>1125100</v>
      </c>
      <c r="C3752" s="4">
        <v>4161593041</v>
      </c>
    </row>
    <row r="3753" spans="1:3" x14ac:dyDescent="0.45">
      <c r="A3753" s="3">
        <v>3752</v>
      </c>
      <c r="B3753" s="3">
        <v>1125400</v>
      </c>
      <c r="C3753" s="4">
        <v>4174077821</v>
      </c>
    </row>
    <row r="3754" spans="1:3" x14ac:dyDescent="0.45">
      <c r="A3754" s="3">
        <v>3753</v>
      </c>
      <c r="B3754" s="3">
        <v>1125700</v>
      </c>
      <c r="C3754" s="4">
        <v>4186600054</v>
      </c>
    </row>
    <row r="3755" spans="1:3" x14ac:dyDescent="0.45">
      <c r="A3755" s="3">
        <v>3754</v>
      </c>
      <c r="B3755" s="3">
        <v>1126000</v>
      </c>
      <c r="C3755" s="4">
        <v>4199159854</v>
      </c>
    </row>
    <row r="3756" spans="1:3" x14ac:dyDescent="0.45">
      <c r="A3756" s="3">
        <v>3755</v>
      </c>
      <c r="B3756" s="3">
        <v>1126300</v>
      </c>
      <c r="C3756" s="4">
        <v>4211757334</v>
      </c>
    </row>
    <row r="3757" spans="1:3" x14ac:dyDescent="0.45">
      <c r="A3757" s="3">
        <v>3756</v>
      </c>
      <c r="B3757" s="3">
        <v>1126600</v>
      </c>
      <c r="C3757" s="4">
        <v>4224392606</v>
      </c>
    </row>
    <row r="3758" spans="1:3" x14ac:dyDescent="0.45">
      <c r="A3758" s="3">
        <v>3757</v>
      </c>
      <c r="B3758" s="3">
        <v>1126900</v>
      </c>
      <c r="C3758" s="4">
        <v>4237065784</v>
      </c>
    </row>
    <row r="3759" spans="1:3" x14ac:dyDescent="0.45">
      <c r="A3759" s="3">
        <v>3758</v>
      </c>
      <c r="B3759" s="3">
        <v>1127200</v>
      </c>
      <c r="C3759" s="4">
        <v>4249776981</v>
      </c>
    </row>
    <row r="3760" spans="1:3" x14ac:dyDescent="0.45">
      <c r="A3760" s="3">
        <v>3759</v>
      </c>
      <c r="B3760" s="3">
        <v>1127500</v>
      </c>
      <c r="C3760" s="4">
        <v>4262526312</v>
      </c>
    </row>
    <row r="3761" spans="1:3" x14ac:dyDescent="0.45">
      <c r="A3761" s="3">
        <v>3760</v>
      </c>
      <c r="B3761" s="3">
        <v>1127800</v>
      </c>
      <c r="C3761" s="4">
        <v>4275313891</v>
      </c>
    </row>
    <row r="3762" spans="1:3" x14ac:dyDescent="0.45">
      <c r="A3762" s="3">
        <v>3761</v>
      </c>
      <c r="B3762" s="3">
        <v>1128100</v>
      </c>
      <c r="C3762" s="4">
        <v>4288139832</v>
      </c>
    </row>
    <row r="3763" spans="1:3" x14ac:dyDescent="0.45">
      <c r="A3763" s="3">
        <v>3762</v>
      </c>
      <c r="B3763" s="3">
        <v>1128400</v>
      </c>
      <c r="C3763" s="4">
        <v>4301004252</v>
      </c>
    </row>
    <row r="3764" spans="1:3" x14ac:dyDescent="0.45">
      <c r="A3764" s="3">
        <v>3763</v>
      </c>
      <c r="B3764" s="3">
        <v>1128700</v>
      </c>
      <c r="C3764" s="4">
        <v>4313907265</v>
      </c>
    </row>
    <row r="3765" spans="1:3" x14ac:dyDescent="0.45">
      <c r="A3765" s="3">
        <v>3764</v>
      </c>
      <c r="B3765" s="3">
        <v>1129000</v>
      </c>
      <c r="C3765" s="4">
        <v>4326848987</v>
      </c>
    </row>
    <row r="3766" spans="1:3" x14ac:dyDescent="0.45">
      <c r="A3766" s="3">
        <v>3765</v>
      </c>
      <c r="B3766" s="3">
        <v>1129300</v>
      </c>
      <c r="C3766" s="4">
        <v>4339829533</v>
      </c>
    </row>
    <row r="3767" spans="1:3" x14ac:dyDescent="0.45">
      <c r="A3767" s="3">
        <v>3766</v>
      </c>
      <c r="B3767" s="3">
        <v>1129600</v>
      </c>
      <c r="C3767" s="4">
        <v>4352849022</v>
      </c>
    </row>
    <row r="3768" spans="1:3" x14ac:dyDescent="0.45">
      <c r="A3768" s="3">
        <v>3767</v>
      </c>
      <c r="B3768" s="3">
        <v>1129900</v>
      </c>
      <c r="C3768" s="4">
        <v>4365907569</v>
      </c>
    </row>
    <row r="3769" spans="1:3" x14ac:dyDescent="0.45">
      <c r="A3769" s="3">
        <v>3768</v>
      </c>
      <c r="B3769" s="3">
        <v>1130200</v>
      </c>
      <c r="C3769" s="4">
        <v>4379005292</v>
      </c>
    </row>
    <row r="3770" spans="1:3" x14ac:dyDescent="0.45">
      <c r="A3770" s="3">
        <v>3769</v>
      </c>
      <c r="B3770" s="3">
        <v>1130500</v>
      </c>
      <c r="C3770" s="4">
        <v>4392142308</v>
      </c>
    </row>
    <row r="3771" spans="1:3" x14ac:dyDescent="0.45">
      <c r="A3771" s="3">
        <v>3770</v>
      </c>
      <c r="B3771" s="3">
        <v>1130800</v>
      </c>
      <c r="C3771" s="4">
        <v>4405318735</v>
      </c>
    </row>
    <row r="3772" spans="1:3" x14ac:dyDescent="0.45">
      <c r="A3772" s="3">
        <v>3771</v>
      </c>
      <c r="B3772" s="3">
        <v>1131100</v>
      </c>
      <c r="C3772" s="4">
        <v>4418534691</v>
      </c>
    </row>
    <row r="3773" spans="1:3" x14ac:dyDescent="0.45">
      <c r="A3773" s="3">
        <v>3772</v>
      </c>
      <c r="B3773" s="3">
        <v>1131400</v>
      </c>
      <c r="C3773" s="4">
        <v>4431790295</v>
      </c>
    </row>
    <row r="3774" spans="1:3" x14ac:dyDescent="0.45">
      <c r="A3774" s="3">
        <v>3773</v>
      </c>
      <c r="B3774" s="3">
        <v>1131700</v>
      </c>
      <c r="C3774" s="4">
        <v>4445085666</v>
      </c>
    </row>
    <row r="3775" spans="1:3" x14ac:dyDescent="0.45">
      <c r="A3775" s="3">
        <v>3774</v>
      </c>
      <c r="B3775" s="3">
        <v>1132000</v>
      </c>
      <c r="C3775" s="4">
        <v>4458420923</v>
      </c>
    </row>
    <row r="3776" spans="1:3" x14ac:dyDescent="0.45">
      <c r="A3776" s="3">
        <v>3775</v>
      </c>
      <c r="B3776" s="3">
        <v>1132300</v>
      </c>
      <c r="C3776" s="4">
        <v>4471796186</v>
      </c>
    </row>
    <row r="3777" spans="1:3" x14ac:dyDescent="0.45">
      <c r="A3777" s="3">
        <v>3776</v>
      </c>
      <c r="B3777" s="3">
        <v>1132600</v>
      </c>
      <c r="C3777" s="4">
        <v>4485211574</v>
      </c>
    </row>
    <row r="3778" spans="1:3" x14ac:dyDescent="0.45">
      <c r="A3778" s="3">
        <v>3777</v>
      </c>
      <c r="B3778" s="3">
        <v>1132900</v>
      </c>
      <c r="C3778" s="4">
        <v>4498667209</v>
      </c>
    </row>
    <row r="3779" spans="1:3" x14ac:dyDescent="0.45">
      <c r="A3779" s="3">
        <v>3778</v>
      </c>
      <c r="B3779" s="3">
        <v>1133200</v>
      </c>
      <c r="C3779" s="4">
        <v>4512163210</v>
      </c>
    </row>
    <row r="3780" spans="1:3" x14ac:dyDescent="0.45">
      <c r="A3780" s="3">
        <v>3779</v>
      </c>
      <c r="B3780" s="3">
        <v>1133500</v>
      </c>
      <c r="C3780" s="4">
        <v>4525699700</v>
      </c>
    </row>
    <row r="3781" spans="1:3" x14ac:dyDescent="0.45">
      <c r="A3781" s="3">
        <v>3780</v>
      </c>
      <c r="B3781" s="3">
        <v>1133800</v>
      </c>
      <c r="C3781" s="4">
        <v>4539276799</v>
      </c>
    </row>
    <row r="3782" spans="1:3" x14ac:dyDescent="0.45">
      <c r="A3782" s="3">
        <v>3781</v>
      </c>
      <c r="B3782" s="3">
        <v>1134100</v>
      </c>
      <c r="C3782" s="4">
        <v>4552894630</v>
      </c>
    </row>
    <row r="3783" spans="1:3" x14ac:dyDescent="0.45">
      <c r="A3783" s="3">
        <v>3782</v>
      </c>
      <c r="B3783" s="3">
        <v>1134400</v>
      </c>
      <c r="C3783" s="4">
        <v>4566553313</v>
      </c>
    </row>
    <row r="3784" spans="1:3" x14ac:dyDescent="0.45">
      <c r="A3784" s="3">
        <v>3783</v>
      </c>
      <c r="B3784" s="3">
        <v>1134700</v>
      </c>
      <c r="C3784" s="4">
        <v>4580252973</v>
      </c>
    </row>
    <row r="3785" spans="1:3" x14ac:dyDescent="0.45">
      <c r="A3785" s="3">
        <v>3784</v>
      </c>
      <c r="B3785" s="3">
        <v>1135000</v>
      </c>
      <c r="C3785" s="4">
        <v>4593993732</v>
      </c>
    </row>
    <row r="3786" spans="1:3" x14ac:dyDescent="0.45">
      <c r="A3786" s="3">
        <v>3785</v>
      </c>
      <c r="B3786" s="3">
        <v>1135300</v>
      </c>
      <c r="C3786" s="4">
        <v>4607775714</v>
      </c>
    </row>
    <row r="3787" spans="1:3" x14ac:dyDescent="0.45">
      <c r="A3787" s="3">
        <v>3786</v>
      </c>
      <c r="B3787" s="3">
        <v>1135600</v>
      </c>
      <c r="C3787" s="4">
        <v>4621599041</v>
      </c>
    </row>
    <row r="3788" spans="1:3" x14ac:dyDescent="0.45">
      <c r="A3788" s="3">
        <v>3787</v>
      </c>
      <c r="B3788" s="3">
        <v>1135900</v>
      </c>
      <c r="C3788" s="4">
        <v>4635463838</v>
      </c>
    </row>
    <row r="3789" spans="1:3" x14ac:dyDescent="0.45">
      <c r="A3789" s="3">
        <v>3788</v>
      </c>
      <c r="B3789" s="3">
        <v>1136200</v>
      </c>
      <c r="C3789" s="4">
        <v>4649370229</v>
      </c>
    </row>
    <row r="3790" spans="1:3" x14ac:dyDescent="0.45">
      <c r="A3790" s="3">
        <v>3789</v>
      </c>
      <c r="B3790" s="3">
        <v>1136500</v>
      </c>
      <c r="C3790" s="4">
        <v>4663318340</v>
      </c>
    </row>
    <row r="3791" spans="1:3" x14ac:dyDescent="0.45">
      <c r="A3791" s="3">
        <v>3790</v>
      </c>
      <c r="B3791" s="3">
        <v>1136800</v>
      </c>
      <c r="C3791" s="4">
        <v>4677308295</v>
      </c>
    </row>
    <row r="3792" spans="1:3" x14ac:dyDescent="0.45">
      <c r="A3792" s="3">
        <v>3791</v>
      </c>
      <c r="B3792" s="3">
        <v>1137100</v>
      </c>
      <c r="C3792" s="4">
        <v>4691340220</v>
      </c>
    </row>
    <row r="3793" spans="1:3" x14ac:dyDescent="0.45">
      <c r="A3793" s="3">
        <v>3792</v>
      </c>
      <c r="B3793" s="3">
        <v>1137400</v>
      </c>
      <c r="C3793" s="4">
        <v>4705414241</v>
      </c>
    </row>
    <row r="3794" spans="1:3" x14ac:dyDescent="0.45">
      <c r="A3794" s="3">
        <v>3793</v>
      </c>
      <c r="B3794" s="3">
        <v>1137700</v>
      </c>
      <c r="C3794" s="4">
        <v>4719530483</v>
      </c>
    </row>
    <row r="3795" spans="1:3" x14ac:dyDescent="0.45">
      <c r="A3795" s="3">
        <v>3794</v>
      </c>
      <c r="B3795" s="3">
        <v>1138000</v>
      </c>
      <c r="C3795" s="4">
        <v>4733689075</v>
      </c>
    </row>
    <row r="3796" spans="1:3" x14ac:dyDescent="0.45">
      <c r="A3796" s="3">
        <v>3795</v>
      </c>
      <c r="B3796" s="3">
        <v>1138300</v>
      </c>
      <c r="C3796" s="4">
        <v>4747890142</v>
      </c>
    </row>
    <row r="3797" spans="1:3" x14ac:dyDescent="0.45">
      <c r="A3797" s="3">
        <v>3796</v>
      </c>
      <c r="B3797" s="3">
        <v>1138600</v>
      </c>
      <c r="C3797" s="4">
        <v>4762133812</v>
      </c>
    </row>
    <row r="3798" spans="1:3" x14ac:dyDescent="0.45">
      <c r="A3798" s="3">
        <v>3797</v>
      </c>
      <c r="B3798" s="3">
        <v>1138900</v>
      </c>
      <c r="C3798" s="4">
        <v>4776420214</v>
      </c>
    </row>
    <row r="3799" spans="1:3" x14ac:dyDescent="0.45">
      <c r="A3799" s="3">
        <v>3798</v>
      </c>
      <c r="B3799" s="3">
        <v>1139200</v>
      </c>
      <c r="C3799" s="4">
        <v>4790749474</v>
      </c>
    </row>
    <row r="3800" spans="1:3" x14ac:dyDescent="0.45">
      <c r="A3800" s="3">
        <v>3799</v>
      </c>
      <c r="B3800" s="3">
        <v>1139500</v>
      </c>
      <c r="C3800" s="4">
        <v>4805121723</v>
      </c>
    </row>
    <row r="3801" spans="1:3" x14ac:dyDescent="0.45">
      <c r="A3801" s="3">
        <v>3800</v>
      </c>
      <c r="B3801" s="3">
        <v>1139800</v>
      </c>
      <c r="C3801" s="4">
        <v>4819537088</v>
      </c>
    </row>
    <row r="3802" spans="1:3" x14ac:dyDescent="0.45">
      <c r="A3802" s="3">
        <v>3801</v>
      </c>
      <c r="B3802" s="3">
        <v>1140100</v>
      </c>
      <c r="C3802" s="4">
        <v>4833995699</v>
      </c>
    </row>
    <row r="3803" spans="1:3" x14ac:dyDescent="0.45">
      <c r="A3803" s="3">
        <v>3802</v>
      </c>
      <c r="B3803" s="3">
        <v>1140400</v>
      </c>
      <c r="C3803" s="4">
        <v>4848497686</v>
      </c>
    </row>
    <row r="3804" spans="1:3" x14ac:dyDescent="0.45">
      <c r="A3804" s="3">
        <v>3803</v>
      </c>
      <c r="B3804" s="3">
        <v>1140700</v>
      </c>
      <c r="C3804" s="4">
        <v>4863043179</v>
      </c>
    </row>
    <row r="3805" spans="1:3" x14ac:dyDescent="0.45">
      <c r="A3805" s="3">
        <v>3804</v>
      </c>
      <c r="B3805" s="3">
        <v>1141000</v>
      </c>
      <c r="C3805" s="4">
        <v>4877632309</v>
      </c>
    </row>
    <row r="3806" spans="1:3" x14ac:dyDescent="0.45">
      <c r="A3806" s="3">
        <v>3805</v>
      </c>
      <c r="B3806" s="3">
        <v>1141300</v>
      </c>
      <c r="C3806" s="4">
        <v>4892265206</v>
      </c>
    </row>
    <row r="3807" spans="1:3" x14ac:dyDescent="0.45">
      <c r="A3807" s="3">
        <v>3806</v>
      </c>
      <c r="B3807" s="3">
        <v>1141600</v>
      </c>
      <c r="C3807" s="4">
        <v>4906942002</v>
      </c>
    </row>
    <row r="3808" spans="1:3" x14ac:dyDescent="0.45">
      <c r="A3808" s="3">
        <v>3807</v>
      </c>
      <c r="B3808" s="3">
        <v>1141900</v>
      </c>
      <c r="C3808" s="4">
        <v>4921662828</v>
      </c>
    </row>
    <row r="3809" spans="1:3" x14ac:dyDescent="0.45">
      <c r="A3809" s="3">
        <v>3808</v>
      </c>
      <c r="B3809" s="3">
        <v>1142200</v>
      </c>
      <c r="C3809" s="4">
        <v>4936427816</v>
      </c>
    </row>
    <row r="3810" spans="1:3" x14ac:dyDescent="0.45">
      <c r="A3810" s="3">
        <v>3809</v>
      </c>
      <c r="B3810" s="3">
        <v>1142500</v>
      </c>
      <c r="C3810" s="4">
        <v>4951237100</v>
      </c>
    </row>
    <row r="3811" spans="1:3" x14ac:dyDescent="0.45">
      <c r="A3811" s="3">
        <v>3810</v>
      </c>
      <c r="B3811" s="3">
        <v>1142800</v>
      </c>
      <c r="C3811" s="4">
        <v>4966090811</v>
      </c>
    </row>
    <row r="3812" spans="1:3" x14ac:dyDescent="0.45">
      <c r="A3812" s="3">
        <v>3811</v>
      </c>
      <c r="B3812" s="3">
        <v>1143100</v>
      </c>
      <c r="C3812" s="4">
        <v>4980989083</v>
      </c>
    </row>
    <row r="3813" spans="1:3" x14ac:dyDescent="0.45">
      <c r="A3813" s="3">
        <v>3812</v>
      </c>
      <c r="B3813" s="3">
        <v>1143400</v>
      </c>
      <c r="C3813" s="4">
        <v>4995932050</v>
      </c>
    </row>
    <row r="3814" spans="1:3" x14ac:dyDescent="0.45">
      <c r="A3814" s="3">
        <v>3813</v>
      </c>
      <c r="B3814" s="3">
        <v>1143700</v>
      </c>
      <c r="C3814" s="4">
        <v>5010919847</v>
      </c>
    </row>
    <row r="3815" spans="1:3" x14ac:dyDescent="0.45">
      <c r="A3815" s="3">
        <v>3814</v>
      </c>
      <c r="B3815" s="3">
        <v>1144000</v>
      </c>
      <c r="C3815" s="4">
        <v>5025952606</v>
      </c>
    </row>
    <row r="3816" spans="1:3" x14ac:dyDescent="0.45">
      <c r="A3816" s="3">
        <v>3815</v>
      </c>
      <c r="B3816" s="3">
        <v>1144300</v>
      </c>
      <c r="C3816" s="4">
        <v>5041030464</v>
      </c>
    </row>
    <row r="3817" spans="1:3" x14ac:dyDescent="0.45">
      <c r="A3817" s="3">
        <v>3816</v>
      </c>
      <c r="B3817" s="3">
        <v>1144600</v>
      </c>
      <c r="C3817" s="4">
        <v>5056153555</v>
      </c>
    </row>
    <row r="3818" spans="1:3" x14ac:dyDescent="0.45">
      <c r="A3818" s="3">
        <v>3817</v>
      </c>
      <c r="B3818" s="3">
        <v>1144900</v>
      </c>
      <c r="C3818" s="4">
        <v>5071322016</v>
      </c>
    </row>
    <row r="3819" spans="1:3" x14ac:dyDescent="0.45">
      <c r="A3819" s="3">
        <v>3818</v>
      </c>
      <c r="B3819" s="3">
        <v>1145200</v>
      </c>
      <c r="C3819" s="4">
        <v>5086535982</v>
      </c>
    </row>
    <row r="3820" spans="1:3" x14ac:dyDescent="0.45">
      <c r="A3820" s="3">
        <v>3819</v>
      </c>
      <c r="B3820" s="3">
        <v>1145500</v>
      </c>
      <c r="C3820" s="4">
        <v>5101795590</v>
      </c>
    </row>
    <row r="3821" spans="1:3" x14ac:dyDescent="0.45">
      <c r="A3821" s="3">
        <v>3820</v>
      </c>
      <c r="B3821" s="3">
        <v>1145800</v>
      </c>
      <c r="C3821" s="4">
        <v>5117100977</v>
      </c>
    </row>
    <row r="3822" spans="1:3" x14ac:dyDescent="0.45">
      <c r="A3822" s="3">
        <v>3821</v>
      </c>
      <c r="B3822" s="3">
        <v>1146100</v>
      </c>
      <c r="C3822" s="4">
        <v>5132452280</v>
      </c>
    </row>
    <row r="3823" spans="1:3" x14ac:dyDescent="0.45">
      <c r="A3823" s="3">
        <v>3822</v>
      </c>
      <c r="B3823" s="3">
        <v>1146400</v>
      </c>
      <c r="C3823" s="4">
        <v>5147849637</v>
      </c>
    </row>
    <row r="3824" spans="1:3" x14ac:dyDescent="0.45">
      <c r="A3824" s="3">
        <v>3823</v>
      </c>
      <c r="B3824" s="3">
        <v>1146700</v>
      </c>
      <c r="C3824" s="4">
        <v>5163293185</v>
      </c>
    </row>
    <row r="3825" spans="1:3" x14ac:dyDescent="0.45">
      <c r="A3825" s="3">
        <v>3824</v>
      </c>
      <c r="B3825" s="3">
        <v>1147000</v>
      </c>
      <c r="C3825" s="4">
        <v>5178783065</v>
      </c>
    </row>
    <row r="3826" spans="1:3" x14ac:dyDescent="0.45">
      <c r="A3826" s="3">
        <v>3825</v>
      </c>
      <c r="B3826" s="3">
        <v>1147300</v>
      </c>
      <c r="C3826" s="4">
        <v>5194319414</v>
      </c>
    </row>
    <row r="3827" spans="1:3" x14ac:dyDescent="0.45">
      <c r="A3827" s="3">
        <v>3826</v>
      </c>
      <c r="B3827" s="3">
        <v>1147600</v>
      </c>
      <c r="C3827" s="4">
        <v>5209902372</v>
      </c>
    </row>
    <row r="3828" spans="1:3" x14ac:dyDescent="0.45">
      <c r="A3828" s="3">
        <v>3827</v>
      </c>
      <c r="B3828" s="3">
        <v>1147900</v>
      </c>
      <c r="C3828" s="4">
        <v>5225532080</v>
      </c>
    </row>
    <row r="3829" spans="1:3" x14ac:dyDescent="0.45">
      <c r="A3829" s="3">
        <v>3828</v>
      </c>
      <c r="B3829" s="3">
        <v>1148200</v>
      </c>
      <c r="C3829" s="4">
        <v>5241208676</v>
      </c>
    </row>
    <row r="3830" spans="1:3" x14ac:dyDescent="0.45">
      <c r="A3830" s="3">
        <v>3829</v>
      </c>
      <c r="B3830" s="3">
        <v>1148500</v>
      </c>
      <c r="C3830" s="4">
        <v>5256932302</v>
      </c>
    </row>
    <row r="3831" spans="1:3" x14ac:dyDescent="0.45">
      <c r="A3831" s="3">
        <v>3830</v>
      </c>
      <c r="B3831" s="3">
        <v>1148800</v>
      </c>
      <c r="C3831" s="4">
        <v>5272703099</v>
      </c>
    </row>
    <row r="3832" spans="1:3" x14ac:dyDescent="0.45">
      <c r="A3832" s="3">
        <v>3831</v>
      </c>
      <c r="B3832" s="3">
        <v>1149100</v>
      </c>
      <c r="C3832" s="4">
        <v>5288521208</v>
      </c>
    </row>
    <row r="3833" spans="1:3" x14ac:dyDescent="0.45">
      <c r="A3833" s="3">
        <v>3832</v>
      </c>
      <c r="B3833" s="3">
        <v>1149400</v>
      </c>
      <c r="C3833" s="4">
        <v>5304386772</v>
      </c>
    </row>
    <row r="3834" spans="1:3" x14ac:dyDescent="0.45">
      <c r="A3834" s="3">
        <v>3833</v>
      </c>
      <c r="B3834" s="3">
        <v>1149700</v>
      </c>
      <c r="C3834" s="4">
        <v>5320299932</v>
      </c>
    </row>
    <row r="3835" spans="1:3" x14ac:dyDescent="0.45">
      <c r="A3835" s="3">
        <v>3834</v>
      </c>
      <c r="B3835" s="3">
        <v>1150000</v>
      </c>
      <c r="C3835" s="4">
        <v>5336260832</v>
      </c>
    </row>
    <row r="3836" spans="1:3" x14ac:dyDescent="0.45">
      <c r="A3836" s="3">
        <v>3835</v>
      </c>
      <c r="B3836" s="3">
        <v>1150300</v>
      </c>
      <c r="C3836" s="4">
        <v>5352269614</v>
      </c>
    </row>
    <row r="3837" spans="1:3" x14ac:dyDescent="0.45">
      <c r="A3837" s="3">
        <v>3836</v>
      </c>
      <c r="B3837" s="3">
        <v>1150600</v>
      </c>
      <c r="C3837" s="4">
        <v>5368326423</v>
      </c>
    </row>
    <row r="3838" spans="1:3" x14ac:dyDescent="0.45">
      <c r="A3838" s="3">
        <v>3837</v>
      </c>
      <c r="B3838" s="3">
        <v>1150900</v>
      </c>
      <c r="C3838" s="4">
        <v>5384431402</v>
      </c>
    </row>
    <row r="3839" spans="1:3" x14ac:dyDescent="0.45">
      <c r="A3839" s="3">
        <v>3838</v>
      </c>
      <c r="B3839" s="3">
        <v>1151200</v>
      </c>
      <c r="C3839" s="4">
        <v>5400584697</v>
      </c>
    </row>
    <row r="3840" spans="1:3" x14ac:dyDescent="0.45">
      <c r="A3840" s="3">
        <v>3839</v>
      </c>
      <c r="B3840" s="3">
        <v>1151500</v>
      </c>
      <c r="C3840" s="4">
        <v>5416786451</v>
      </c>
    </row>
    <row r="3841" spans="1:3" x14ac:dyDescent="0.45">
      <c r="A3841" s="3">
        <v>3840</v>
      </c>
      <c r="B3841" s="3">
        <v>1151800</v>
      </c>
      <c r="C3841" s="4">
        <v>5433036810</v>
      </c>
    </row>
    <row r="3842" spans="1:3" x14ac:dyDescent="0.45">
      <c r="A3842" s="3">
        <v>3841</v>
      </c>
      <c r="B3842" s="3">
        <v>1152100</v>
      </c>
      <c r="C3842" s="4">
        <v>5449335921</v>
      </c>
    </row>
    <row r="3843" spans="1:3" x14ac:dyDescent="0.45">
      <c r="A3843" s="3">
        <v>3842</v>
      </c>
      <c r="B3843" s="3">
        <v>1152400</v>
      </c>
      <c r="C3843" s="4">
        <v>5465683928</v>
      </c>
    </row>
    <row r="3844" spans="1:3" x14ac:dyDescent="0.45">
      <c r="A3844" s="3">
        <v>3843</v>
      </c>
      <c r="B3844" s="3">
        <v>1152700</v>
      </c>
      <c r="C3844" s="4">
        <v>5482080980</v>
      </c>
    </row>
    <row r="3845" spans="1:3" x14ac:dyDescent="0.45">
      <c r="A3845" s="3">
        <v>3844</v>
      </c>
      <c r="B3845" s="3">
        <v>1153000</v>
      </c>
      <c r="C3845" s="4">
        <v>5498527223</v>
      </c>
    </row>
    <row r="3846" spans="1:3" x14ac:dyDescent="0.45">
      <c r="A3846" s="3">
        <v>3845</v>
      </c>
      <c r="B3846" s="3">
        <v>1153300</v>
      </c>
      <c r="C3846" s="4">
        <v>5515022805</v>
      </c>
    </row>
    <row r="3847" spans="1:3" x14ac:dyDescent="0.45">
      <c r="A3847" s="3">
        <v>3846</v>
      </c>
      <c r="B3847" s="3">
        <v>1153600</v>
      </c>
      <c r="C3847" s="4">
        <v>5531567873</v>
      </c>
    </row>
    <row r="3848" spans="1:3" x14ac:dyDescent="0.45">
      <c r="A3848" s="3">
        <v>3847</v>
      </c>
      <c r="B3848" s="3">
        <v>1153900</v>
      </c>
      <c r="C3848" s="4">
        <v>5548162577</v>
      </c>
    </row>
    <row r="3849" spans="1:3" x14ac:dyDescent="0.45">
      <c r="A3849" s="3">
        <v>3848</v>
      </c>
      <c r="B3849" s="3">
        <v>1154200</v>
      </c>
      <c r="C3849" s="4">
        <v>5564807064</v>
      </c>
    </row>
    <row r="3850" spans="1:3" x14ac:dyDescent="0.45">
      <c r="A3850" s="3">
        <v>3849</v>
      </c>
      <c r="B3850" s="3">
        <v>1154500</v>
      </c>
      <c r="C3850" s="4">
        <v>5581501486</v>
      </c>
    </row>
    <row r="3851" spans="1:3" x14ac:dyDescent="0.45">
      <c r="A3851" s="3">
        <v>3850</v>
      </c>
      <c r="B3851" s="3">
        <v>1154800</v>
      </c>
      <c r="C3851" s="4">
        <v>5598245990</v>
      </c>
    </row>
    <row r="3852" spans="1:3" x14ac:dyDescent="0.45">
      <c r="A3852" s="3">
        <v>3851</v>
      </c>
      <c r="B3852" s="3">
        <v>1155100</v>
      </c>
      <c r="C3852" s="4">
        <v>5615040728</v>
      </c>
    </row>
    <row r="3853" spans="1:3" x14ac:dyDescent="0.45">
      <c r="A3853" s="3">
        <v>3852</v>
      </c>
      <c r="B3853" s="3">
        <v>1155400</v>
      </c>
      <c r="C3853" s="4">
        <v>5631885850</v>
      </c>
    </row>
    <row r="3854" spans="1:3" x14ac:dyDescent="0.45">
      <c r="A3854" s="3">
        <v>3853</v>
      </c>
      <c r="B3854" s="3">
        <v>1155700</v>
      </c>
      <c r="C3854" s="4">
        <v>5648781508</v>
      </c>
    </row>
    <row r="3855" spans="1:3" x14ac:dyDescent="0.45">
      <c r="A3855" s="3">
        <v>3854</v>
      </c>
      <c r="B3855" s="3">
        <v>1156000</v>
      </c>
      <c r="C3855" s="4">
        <v>5665727852</v>
      </c>
    </row>
    <row r="3856" spans="1:3" x14ac:dyDescent="0.45">
      <c r="A3856" s="3">
        <v>3855</v>
      </c>
      <c r="B3856" s="3">
        <v>1156300</v>
      </c>
      <c r="C3856" s="4">
        <v>5682725036</v>
      </c>
    </row>
    <row r="3857" spans="1:3" x14ac:dyDescent="0.45">
      <c r="A3857" s="3">
        <v>3856</v>
      </c>
      <c r="B3857" s="3">
        <v>1156600</v>
      </c>
      <c r="C3857" s="4">
        <v>5699773211</v>
      </c>
    </row>
    <row r="3858" spans="1:3" x14ac:dyDescent="0.45">
      <c r="A3858" s="3">
        <v>3857</v>
      </c>
      <c r="B3858" s="3">
        <v>1156900</v>
      </c>
      <c r="C3858" s="4">
        <v>5716872531</v>
      </c>
    </row>
    <row r="3859" spans="1:3" x14ac:dyDescent="0.45">
      <c r="A3859" s="3">
        <v>3858</v>
      </c>
      <c r="B3859" s="3">
        <v>1157200</v>
      </c>
      <c r="C3859" s="4">
        <v>5734023148</v>
      </c>
    </row>
    <row r="3860" spans="1:3" x14ac:dyDescent="0.45">
      <c r="A3860" s="3">
        <v>3859</v>
      </c>
      <c r="B3860" s="3">
        <v>1157500</v>
      </c>
      <c r="C3860" s="4">
        <v>5751225218</v>
      </c>
    </row>
    <row r="3861" spans="1:3" x14ac:dyDescent="0.45">
      <c r="A3861" s="3">
        <v>3860</v>
      </c>
      <c r="B3861" s="3">
        <v>1157800</v>
      </c>
      <c r="C3861" s="4">
        <v>5768478893</v>
      </c>
    </row>
    <row r="3862" spans="1:3" x14ac:dyDescent="0.45">
      <c r="A3862" s="3">
        <v>3861</v>
      </c>
      <c r="B3862" s="3">
        <v>1158100</v>
      </c>
      <c r="C3862" s="4">
        <v>5785784330</v>
      </c>
    </row>
    <row r="3863" spans="1:3" x14ac:dyDescent="0.45">
      <c r="A3863" s="3">
        <v>3862</v>
      </c>
      <c r="B3863" s="3">
        <v>1158400</v>
      </c>
      <c r="C3863" s="4">
        <v>5803141683</v>
      </c>
    </row>
    <row r="3864" spans="1:3" x14ac:dyDescent="0.45">
      <c r="A3864" s="3">
        <v>3863</v>
      </c>
      <c r="B3864" s="3">
        <v>1158700</v>
      </c>
      <c r="C3864" s="4">
        <v>5820551108</v>
      </c>
    </row>
    <row r="3865" spans="1:3" x14ac:dyDescent="0.45">
      <c r="A3865" s="3">
        <v>3864</v>
      </c>
      <c r="B3865" s="3">
        <v>1159000</v>
      </c>
      <c r="C3865" s="4">
        <v>5838012761</v>
      </c>
    </row>
    <row r="3866" spans="1:3" x14ac:dyDescent="0.45">
      <c r="A3866" s="3">
        <v>3865</v>
      </c>
      <c r="B3866" s="3">
        <v>1159300</v>
      </c>
      <c r="C3866" s="4">
        <v>5855526800</v>
      </c>
    </row>
    <row r="3867" spans="1:3" x14ac:dyDescent="0.45">
      <c r="A3867" s="3">
        <v>3866</v>
      </c>
      <c r="B3867" s="3">
        <v>1159600</v>
      </c>
      <c r="C3867" s="4">
        <v>5873093380</v>
      </c>
    </row>
    <row r="3868" spans="1:3" x14ac:dyDescent="0.45">
      <c r="A3868" s="3">
        <v>3867</v>
      </c>
      <c r="B3868" s="3">
        <v>1159900</v>
      </c>
      <c r="C3868" s="4">
        <v>5890712660</v>
      </c>
    </row>
    <row r="3869" spans="1:3" x14ac:dyDescent="0.45">
      <c r="A3869" s="3">
        <v>3868</v>
      </c>
      <c r="B3869" s="3">
        <v>1160200</v>
      </c>
      <c r="C3869" s="4">
        <v>5908384798</v>
      </c>
    </row>
    <row r="3870" spans="1:3" x14ac:dyDescent="0.45">
      <c r="A3870" s="3">
        <v>3869</v>
      </c>
      <c r="B3870" s="3">
        <v>1160500</v>
      </c>
      <c r="C3870" s="4">
        <v>5926109953</v>
      </c>
    </row>
    <row r="3871" spans="1:3" x14ac:dyDescent="0.45">
      <c r="A3871" s="3">
        <v>3870</v>
      </c>
      <c r="B3871" s="3">
        <v>1160800</v>
      </c>
      <c r="C3871" s="4">
        <v>5943888282</v>
      </c>
    </row>
    <row r="3872" spans="1:3" x14ac:dyDescent="0.45">
      <c r="A3872" s="3">
        <v>3871</v>
      </c>
      <c r="B3872" s="3">
        <v>1161100</v>
      </c>
      <c r="C3872" s="4">
        <v>5961719947</v>
      </c>
    </row>
    <row r="3873" spans="1:3" x14ac:dyDescent="0.45">
      <c r="A3873" s="3">
        <v>3872</v>
      </c>
      <c r="B3873" s="3">
        <v>1161400</v>
      </c>
      <c r="C3873" s="4">
        <v>5979605107</v>
      </c>
    </row>
    <row r="3874" spans="1:3" x14ac:dyDescent="0.45">
      <c r="A3874" s="3">
        <v>3873</v>
      </c>
      <c r="B3874" s="3">
        <v>1161700</v>
      </c>
      <c r="C3874" s="4">
        <v>5997543922</v>
      </c>
    </row>
    <row r="3875" spans="1:3" x14ac:dyDescent="0.45">
      <c r="A3875" s="3">
        <v>3874</v>
      </c>
      <c r="B3875" s="3">
        <v>1162000</v>
      </c>
      <c r="C3875" s="4">
        <v>6015536554</v>
      </c>
    </row>
    <row r="3876" spans="1:3" x14ac:dyDescent="0.45">
      <c r="A3876" s="3">
        <v>3875</v>
      </c>
      <c r="B3876" s="3">
        <v>1162300</v>
      </c>
      <c r="C3876" s="4">
        <v>6033583164</v>
      </c>
    </row>
    <row r="3877" spans="1:3" x14ac:dyDescent="0.45">
      <c r="A3877" s="3">
        <v>3876</v>
      </c>
      <c r="B3877" s="3">
        <v>1162600</v>
      </c>
      <c r="C3877" s="4">
        <v>6051683913</v>
      </c>
    </row>
    <row r="3878" spans="1:3" x14ac:dyDescent="0.45">
      <c r="A3878" s="3">
        <v>3877</v>
      </c>
      <c r="B3878" s="3">
        <v>1162900</v>
      </c>
      <c r="C3878" s="4">
        <v>6069838965</v>
      </c>
    </row>
    <row r="3879" spans="1:3" x14ac:dyDescent="0.45">
      <c r="A3879" s="3">
        <v>3878</v>
      </c>
      <c r="B3879" s="3">
        <v>1163200</v>
      </c>
      <c r="C3879" s="4">
        <v>6088048482</v>
      </c>
    </row>
    <row r="3880" spans="1:3" x14ac:dyDescent="0.45">
      <c r="A3880" s="3">
        <v>3879</v>
      </c>
      <c r="B3880" s="3">
        <v>1163500</v>
      </c>
      <c r="C3880" s="4">
        <v>6106312627</v>
      </c>
    </row>
    <row r="3881" spans="1:3" x14ac:dyDescent="0.45">
      <c r="A3881" s="3">
        <v>3880</v>
      </c>
      <c r="B3881" s="3">
        <v>1163800</v>
      </c>
      <c r="C3881" s="4">
        <v>6124631565</v>
      </c>
    </row>
    <row r="3882" spans="1:3" x14ac:dyDescent="0.45">
      <c r="A3882" s="3">
        <v>3881</v>
      </c>
      <c r="B3882" s="3">
        <v>1164100</v>
      </c>
      <c r="C3882" s="4">
        <v>6143005460</v>
      </c>
    </row>
    <row r="3883" spans="1:3" x14ac:dyDescent="0.45">
      <c r="A3883" s="3">
        <v>3882</v>
      </c>
      <c r="B3883" s="3">
        <v>1164400</v>
      </c>
      <c r="C3883" s="4">
        <v>6161434476</v>
      </c>
    </row>
    <row r="3884" spans="1:3" x14ac:dyDescent="0.45">
      <c r="A3884" s="3">
        <v>3883</v>
      </c>
      <c r="B3884" s="3">
        <v>1164700</v>
      </c>
      <c r="C3884" s="4">
        <v>6179918780</v>
      </c>
    </row>
    <row r="3885" spans="1:3" x14ac:dyDescent="0.45">
      <c r="A3885" s="3">
        <v>3884</v>
      </c>
      <c r="B3885" s="3">
        <v>1165000</v>
      </c>
      <c r="C3885" s="4">
        <v>6198458536</v>
      </c>
    </row>
    <row r="3886" spans="1:3" x14ac:dyDescent="0.45">
      <c r="A3886" s="3">
        <v>3885</v>
      </c>
      <c r="B3886" s="3">
        <v>1165300</v>
      </c>
      <c r="C3886" s="4">
        <v>6217053912</v>
      </c>
    </row>
    <row r="3887" spans="1:3" x14ac:dyDescent="0.45">
      <c r="A3887" s="3">
        <v>3886</v>
      </c>
      <c r="B3887" s="3">
        <v>1165600</v>
      </c>
      <c r="C3887" s="4">
        <v>6235705073</v>
      </c>
    </row>
    <row r="3888" spans="1:3" x14ac:dyDescent="0.45">
      <c r="A3888" s="3">
        <v>3887</v>
      </c>
      <c r="B3888" s="3">
        <v>1165900</v>
      </c>
      <c r="C3888" s="4">
        <v>6254412189</v>
      </c>
    </row>
    <row r="3889" spans="1:3" x14ac:dyDescent="0.45">
      <c r="A3889" s="3">
        <v>3888</v>
      </c>
      <c r="B3889" s="3">
        <v>1166200</v>
      </c>
      <c r="C3889" s="4">
        <v>6273175425</v>
      </c>
    </row>
    <row r="3890" spans="1:3" x14ac:dyDescent="0.45">
      <c r="A3890" s="3">
        <v>3889</v>
      </c>
      <c r="B3890" s="3">
        <v>1166500</v>
      </c>
      <c r="C3890" s="4">
        <v>6291994952</v>
      </c>
    </row>
    <row r="3891" spans="1:3" x14ac:dyDescent="0.45">
      <c r="A3891" s="3">
        <v>3890</v>
      </c>
      <c r="B3891" s="3">
        <v>1166800</v>
      </c>
      <c r="C3891" s="4">
        <v>6310870936</v>
      </c>
    </row>
    <row r="3892" spans="1:3" x14ac:dyDescent="0.45">
      <c r="A3892" s="3">
        <v>3891</v>
      </c>
      <c r="B3892" s="3">
        <v>1167100</v>
      </c>
      <c r="C3892" s="4">
        <v>6329803549</v>
      </c>
    </row>
    <row r="3893" spans="1:3" x14ac:dyDescent="0.45">
      <c r="A3893" s="3">
        <v>3892</v>
      </c>
      <c r="B3893" s="3">
        <v>1167400</v>
      </c>
      <c r="C3893" s="4">
        <v>6348792960</v>
      </c>
    </row>
    <row r="3894" spans="1:3" x14ac:dyDescent="0.45">
      <c r="A3894" s="3">
        <v>3893</v>
      </c>
      <c r="B3894" s="3">
        <v>1167700</v>
      </c>
      <c r="C3894" s="4">
        <v>6367839339</v>
      </c>
    </row>
    <row r="3895" spans="1:3" x14ac:dyDescent="0.45">
      <c r="A3895" s="3">
        <v>3894</v>
      </c>
      <c r="B3895" s="3">
        <v>1168000</v>
      </c>
      <c r="C3895" s="4">
        <v>6386942857</v>
      </c>
    </row>
    <row r="3896" spans="1:3" x14ac:dyDescent="0.45">
      <c r="A3896" s="3">
        <v>3895</v>
      </c>
      <c r="B3896" s="3">
        <v>1168300</v>
      </c>
      <c r="C3896" s="4">
        <v>6406103685</v>
      </c>
    </row>
    <row r="3897" spans="1:3" x14ac:dyDescent="0.45">
      <c r="A3897" s="3">
        <v>3896</v>
      </c>
      <c r="B3897" s="3">
        <v>1168600</v>
      </c>
      <c r="C3897" s="4">
        <v>6425321996</v>
      </c>
    </row>
    <row r="3898" spans="1:3" x14ac:dyDescent="0.45">
      <c r="A3898" s="3">
        <v>3897</v>
      </c>
      <c r="B3898" s="3">
        <v>1168900</v>
      </c>
      <c r="C3898" s="4">
        <v>6444597962</v>
      </c>
    </row>
    <row r="3899" spans="1:3" x14ac:dyDescent="0.45">
      <c r="A3899" s="3">
        <v>3898</v>
      </c>
      <c r="B3899" s="3">
        <v>1169200</v>
      </c>
      <c r="C3899" s="4">
        <v>6463931756</v>
      </c>
    </row>
    <row r="3900" spans="1:3" x14ac:dyDescent="0.45">
      <c r="A3900" s="3">
        <v>3899</v>
      </c>
      <c r="B3900" s="3">
        <v>1169500</v>
      </c>
      <c r="C3900" s="4">
        <v>6483323552</v>
      </c>
    </row>
    <row r="3901" spans="1:3" x14ac:dyDescent="0.45">
      <c r="A3901" s="3">
        <v>3900</v>
      </c>
      <c r="B3901" s="3">
        <v>1169800</v>
      </c>
      <c r="C3901" s="4">
        <v>6502773522</v>
      </c>
    </row>
    <row r="3902" spans="1:3" x14ac:dyDescent="0.45">
      <c r="A3902" s="3">
        <v>3901</v>
      </c>
      <c r="B3902" s="3">
        <v>1170100</v>
      </c>
      <c r="C3902" s="4">
        <v>6522281843</v>
      </c>
    </row>
    <row r="3903" spans="1:3" x14ac:dyDescent="0.45">
      <c r="A3903" s="3">
        <v>3902</v>
      </c>
      <c r="B3903" s="3">
        <v>1170400</v>
      </c>
      <c r="C3903" s="4">
        <v>6541848688</v>
      </c>
    </row>
    <row r="3904" spans="1:3" x14ac:dyDescent="0.45">
      <c r="A3904" s="3">
        <v>3903</v>
      </c>
      <c r="B3904" s="3">
        <v>1170700</v>
      </c>
      <c r="C3904" s="4">
        <v>6561474234</v>
      </c>
    </row>
    <row r="3905" spans="1:3" x14ac:dyDescent="0.45">
      <c r="A3905" s="3">
        <v>3904</v>
      </c>
      <c r="B3905" s="3">
        <v>1171000</v>
      </c>
      <c r="C3905" s="4">
        <v>6581158657</v>
      </c>
    </row>
    <row r="3906" spans="1:3" x14ac:dyDescent="0.45">
      <c r="A3906" s="3">
        <v>3905</v>
      </c>
      <c r="B3906" s="3">
        <v>1171300</v>
      </c>
      <c r="C3906" s="4">
        <v>6600902133</v>
      </c>
    </row>
    <row r="3907" spans="1:3" x14ac:dyDescent="0.45">
      <c r="A3907" s="3">
        <v>3906</v>
      </c>
      <c r="B3907" s="3">
        <v>1171600</v>
      </c>
      <c r="C3907" s="4">
        <v>6620704839</v>
      </c>
    </row>
    <row r="3908" spans="1:3" x14ac:dyDescent="0.45">
      <c r="A3908" s="3">
        <v>3907</v>
      </c>
      <c r="B3908" s="3">
        <v>1171900</v>
      </c>
      <c r="C3908" s="4">
        <v>6640566954</v>
      </c>
    </row>
    <row r="3909" spans="1:3" x14ac:dyDescent="0.45">
      <c r="A3909" s="3">
        <v>3908</v>
      </c>
      <c r="B3909" s="3">
        <v>1172200</v>
      </c>
      <c r="C3909" s="4">
        <v>6660488655</v>
      </c>
    </row>
    <row r="3910" spans="1:3" x14ac:dyDescent="0.45">
      <c r="A3910" s="3">
        <v>3909</v>
      </c>
      <c r="B3910" s="3">
        <v>1172500</v>
      </c>
      <c r="C3910" s="4">
        <v>6680470121</v>
      </c>
    </row>
    <row r="3911" spans="1:3" x14ac:dyDescent="0.45">
      <c r="A3911" s="3">
        <v>3910</v>
      </c>
      <c r="B3911" s="3">
        <v>1172800</v>
      </c>
      <c r="C3911" s="4">
        <v>6700511531</v>
      </c>
    </row>
    <row r="3912" spans="1:3" x14ac:dyDescent="0.45">
      <c r="A3912" s="3">
        <v>3911</v>
      </c>
      <c r="B3912" s="3">
        <v>1173100</v>
      </c>
      <c r="C3912" s="4">
        <v>6720613066</v>
      </c>
    </row>
    <row r="3913" spans="1:3" x14ac:dyDescent="0.45">
      <c r="A3913" s="3">
        <v>3912</v>
      </c>
      <c r="B3913" s="3">
        <v>1173400</v>
      </c>
      <c r="C3913" s="4">
        <v>6740774905</v>
      </c>
    </row>
    <row r="3914" spans="1:3" x14ac:dyDescent="0.45">
      <c r="A3914" s="3">
        <v>3913</v>
      </c>
      <c r="B3914" s="3">
        <v>1173700</v>
      </c>
      <c r="C3914" s="4">
        <v>6760997230</v>
      </c>
    </row>
    <row r="3915" spans="1:3" x14ac:dyDescent="0.45">
      <c r="A3915" s="3">
        <v>3914</v>
      </c>
      <c r="B3915" s="3">
        <v>1174000</v>
      </c>
      <c r="C3915" s="4">
        <v>6781280221</v>
      </c>
    </row>
    <row r="3916" spans="1:3" x14ac:dyDescent="0.45">
      <c r="A3916" s="3">
        <v>3915</v>
      </c>
      <c r="B3916" s="3">
        <v>1174300</v>
      </c>
      <c r="C3916" s="4">
        <v>6801624062</v>
      </c>
    </row>
    <row r="3917" spans="1:3" x14ac:dyDescent="0.45">
      <c r="A3917" s="3">
        <v>3916</v>
      </c>
      <c r="B3917" s="3">
        <v>1174600</v>
      </c>
      <c r="C3917" s="4">
        <v>6822028934</v>
      </c>
    </row>
    <row r="3918" spans="1:3" x14ac:dyDescent="0.45">
      <c r="A3918" s="3">
        <v>3917</v>
      </c>
      <c r="B3918" s="3">
        <v>1174900</v>
      </c>
      <c r="C3918" s="4">
        <v>6842495021</v>
      </c>
    </row>
    <row r="3919" spans="1:3" x14ac:dyDescent="0.45">
      <c r="A3919" s="3">
        <v>3918</v>
      </c>
      <c r="B3919" s="3">
        <v>1175200</v>
      </c>
      <c r="C3919" s="4">
        <v>6863022506</v>
      </c>
    </row>
    <row r="3920" spans="1:3" x14ac:dyDescent="0.45">
      <c r="A3920" s="3">
        <v>3919</v>
      </c>
      <c r="B3920" s="3">
        <v>1175500</v>
      </c>
      <c r="C3920" s="4">
        <v>6883611574</v>
      </c>
    </row>
    <row r="3921" spans="1:3" x14ac:dyDescent="0.45">
      <c r="A3921" s="3">
        <v>3920</v>
      </c>
      <c r="B3921" s="3">
        <v>1175800</v>
      </c>
      <c r="C3921" s="4">
        <v>6904262408</v>
      </c>
    </row>
    <row r="3922" spans="1:3" x14ac:dyDescent="0.45">
      <c r="A3922" s="3">
        <v>3921</v>
      </c>
      <c r="B3922" s="3">
        <v>1176100</v>
      </c>
      <c r="C3922" s="4">
        <v>6924975195</v>
      </c>
    </row>
    <row r="3923" spans="1:3" x14ac:dyDescent="0.45">
      <c r="A3923" s="3">
        <v>3922</v>
      </c>
      <c r="B3923" s="3">
        <v>1176400</v>
      </c>
      <c r="C3923" s="4">
        <v>6945750121</v>
      </c>
    </row>
    <row r="3924" spans="1:3" x14ac:dyDescent="0.45">
      <c r="A3924" s="3">
        <v>3923</v>
      </c>
      <c r="B3924" s="3">
        <v>1176700</v>
      </c>
      <c r="C3924" s="4">
        <v>6966587371</v>
      </c>
    </row>
    <row r="3925" spans="1:3" x14ac:dyDescent="0.45">
      <c r="A3925" s="3">
        <v>3924</v>
      </c>
      <c r="B3925" s="3">
        <v>1177000</v>
      </c>
      <c r="C3925" s="4">
        <v>6987487134</v>
      </c>
    </row>
    <row r="3926" spans="1:3" x14ac:dyDescent="0.45">
      <c r="A3926" s="3">
        <v>3925</v>
      </c>
      <c r="B3926" s="3">
        <v>1177300</v>
      </c>
      <c r="C3926" s="4">
        <v>7008449595</v>
      </c>
    </row>
    <row r="3927" spans="1:3" x14ac:dyDescent="0.45">
      <c r="A3927" s="3">
        <v>3926</v>
      </c>
      <c r="B3927" s="3">
        <v>1177600</v>
      </c>
      <c r="C3927" s="4">
        <v>7029474944</v>
      </c>
    </row>
    <row r="3928" spans="1:3" x14ac:dyDescent="0.45">
      <c r="A3928" s="3">
        <v>3927</v>
      </c>
      <c r="B3928" s="3">
        <v>1177900</v>
      </c>
      <c r="C3928" s="4">
        <v>7050563369</v>
      </c>
    </row>
    <row r="3929" spans="1:3" x14ac:dyDescent="0.45">
      <c r="A3929" s="3">
        <v>3928</v>
      </c>
      <c r="B3929" s="3">
        <v>1178200</v>
      </c>
      <c r="C3929" s="4">
        <v>7071715059</v>
      </c>
    </row>
    <row r="3930" spans="1:3" x14ac:dyDescent="0.45">
      <c r="A3930" s="3">
        <v>3929</v>
      </c>
      <c r="B3930" s="3">
        <v>1178500</v>
      </c>
      <c r="C3930" s="4">
        <v>7092930204</v>
      </c>
    </row>
    <row r="3931" spans="1:3" x14ac:dyDescent="0.45">
      <c r="A3931" s="3">
        <v>3930</v>
      </c>
      <c r="B3931" s="3">
        <v>1178800</v>
      </c>
      <c r="C3931" s="4">
        <v>7114208994</v>
      </c>
    </row>
    <row r="3932" spans="1:3" x14ac:dyDescent="0.45">
      <c r="A3932" s="3">
        <v>3931</v>
      </c>
      <c r="B3932" s="3">
        <v>1179100</v>
      </c>
      <c r="C3932" s="4">
        <v>7135551621</v>
      </c>
    </row>
    <row r="3933" spans="1:3" x14ac:dyDescent="0.45">
      <c r="A3933" s="3">
        <v>3932</v>
      </c>
      <c r="B3933" s="3">
        <v>1179400</v>
      </c>
      <c r="C3933" s="4">
        <v>7156958276</v>
      </c>
    </row>
    <row r="3934" spans="1:3" x14ac:dyDescent="0.45">
      <c r="A3934" s="3">
        <v>3933</v>
      </c>
      <c r="B3934" s="3">
        <v>1179700</v>
      </c>
      <c r="C3934" s="4">
        <v>7178429151</v>
      </c>
    </row>
    <row r="3935" spans="1:3" x14ac:dyDescent="0.45">
      <c r="A3935" s="3">
        <v>3934</v>
      </c>
      <c r="B3935" s="3">
        <v>1180000</v>
      </c>
      <c r="C3935" s="4">
        <v>7199964439</v>
      </c>
    </row>
    <row r="3936" spans="1:3" x14ac:dyDescent="0.45">
      <c r="A3936" s="3">
        <v>3935</v>
      </c>
      <c r="B3936" s="3">
        <v>1180300</v>
      </c>
      <c r="C3936" s="4">
        <v>7221564332</v>
      </c>
    </row>
    <row r="3937" spans="1:3" x14ac:dyDescent="0.45">
      <c r="A3937" s="3">
        <v>3936</v>
      </c>
      <c r="B3937" s="3">
        <v>1180600</v>
      </c>
      <c r="C3937" s="4">
        <v>7243229025</v>
      </c>
    </row>
    <row r="3938" spans="1:3" x14ac:dyDescent="0.45">
      <c r="A3938" s="3">
        <v>3937</v>
      </c>
      <c r="B3938" s="3">
        <v>1180900</v>
      </c>
      <c r="C3938" s="4">
        <v>7264958712</v>
      </c>
    </row>
    <row r="3939" spans="1:3" x14ac:dyDescent="0.45">
      <c r="A3939" s="3">
        <v>3938</v>
      </c>
      <c r="B3939" s="3">
        <v>1181200</v>
      </c>
      <c r="C3939" s="4">
        <v>7286753588</v>
      </c>
    </row>
    <row r="3940" spans="1:3" x14ac:dyDescent="0.45">
      <c r="A3940" s="3">
        <v>3939</v>
      </c>
      <c r="B3940" s="3">
        <v>1181500</v>
      </c>
      <c r="C3940" s="4">
        <v>7308613849</v>
      </c>
    </row>
    <row r="3941" spans="1:3" x14ac:dyDescent="0.45">
      <c r="A3941" s="3">
        <v>3940</v>
      </c>
      <c r="B3941" s="3">
        <v>1181800</v>
      </c>
      <c r="C3941" s="4">
        <v>7330539690</v>
      </c>
    </row>
    <row r="3942" spans="1:3" x14ac:dyDescent="0.45">
      <c r="A3942" s="3">
        <v>3941</v>
      </c>
      <c r="B3942" s="3">
        <v>1182100</v>
      </c>
      <c r="C3942" s="4">
        <v>7352531309</v>
      </c>
    </row>
    <row r="3943" spans="1:3" x14ac:dyDescent="0.45">
      <c r="A3943" s="3">
        <v>3942</v>
      </c>
      <c r="B3943" s="3">
        <v>1182400</v>
      </c>
      <c r="C3943" s="4">
        <v>7374588903</v>
      </c>
    </row>
    <row r="3944" spans="1:3" x14ac:dyDescent="0.45">
      <c r="A3944" s="3">
        <v>3943</v>
      </c>
      <c r="B3944" s="3">
        <v>1182700</v>
      </c>
      <c r="C3944" s="4">
        <v>7396712670</v>
      </c>
    </row>
    <row r="3945" spans="1:3" x14ac:dyDescent="0.45">
      <c r="A3945" s="3">
        <v>3944</v>
      </c>
      <c r="B3945" s="3">
        <v>1183000</v>
      </c>
      <c r="C3945" s="4">
        <v>7418902808</v>
      </c>
    </row>
    <row r="3946" spans="1:3" x14ac:dyDescent="0.45">
      <c r="A3946" s="3">
        <v>3945</v>
      </c>
      <c r="B3946" s="3">
        <v>1183300</v>
      </c>
      <c r="C3946" s="4">
        <v>7441159517</v>
      </c>
    </row>
    <row r="3947" spans="1:3" x14ac:dyDescent="0.45">
      <c r="A3947" s="3">
        <v>3946</v>
      </c>
      <c r="B3947" s="3">
        <v>1183600</v>
      </c>
      <c r="C3947" s="4">
        <v>7463482995</v>
      </c>
    </row>
    <row r="3948" spans="1:3" x14ac:dyDescent="0.45">
      <c r="A3948" s="3">
        <v>3947</v>
      </c>
      <c r="B3948" s="3">
        <v>1183900</v>
      </c>
      <c r="C3948" s="4">
        <v>7485873444</v>
      </c>
    </row>
    <row r="3949" spans="1:3" x14ac:dyDescent="0.45">
      <c r="A3949" s="3">
        <v>3948</v>
      </c>
      <c r="B3949" s="3">
        <v>1184200</v>
      </c>
      <c r="C3949" s="4">
        <v>7508331064</v>
      </c>
    </row>
    <row r="3950" spans="1:3" x14ac:dyDescent="0.45">
      <c r="A3950" s="3">
        <v>3949</v>
      </c>
      <c r="B3950" s="3">
        <v>1184500</v>
      </c>
      <c r="C3950" s="4">
        <v>7530856058</v>
      </c>
    </row>
    <row r="3951" spans="1:3" x14ac:dyDescent="0.45">
      <c r="A3951" s="3">
        <v>3950</v>
      </c>
      <c r="B3951" s="3">
        <v>1184800</v>
      </c>
      <c r="C3951" s="4">
        <v>7553448626</v>
      </c>
    </row>
    <row r="3952" spans="1:3" x14ac:dyDescent="0.45">
      <c r="A3952" s="3">
        <v>3951</v>
      </c>
      <c r="B3952" s="3">
        <v>1185100</v>
      </c>
      <c r="C3952" s="4">
        <v>7576108972</v>
      </c>
    </row>
    <row r="3953" spans="1:3" x14ac:dyDescent="0.45">
      <c r="A3953" s="3">
        <v>3952</v>
      </c>
      <c r="B3953" s="3">
        <v>1185400</v>
      </c>
      <c r="C3953" s="4">
        <v>7598837299</v>
      </c>
    </row>
    <row r="3954" spans="1:3" x14ac:dyDescent="0.45">
      <c r="A3954" s="3">
        <v>3953</v>
      </c>
      <c r="B3954" s="3">
        <v>1185700</v>
      </c>
      <c r="C3954" s="4">
        <v>7621633810</v>
      </c>
    </row>
    <row r="3955" spans="1:3" x14ac:dyDescent="0.45">
      <c r="A3955" s="3">
        <v>3954</v>
      </c>
      <c r="B3955" s="3">
        <v>1186000</v>
      </c>
      <c r="C3955" s="4">
        <v>7644498712</v>
      </c>
    </row>
    <row r="3956" spans="1:3" x14ac:dyDescent="0.45">
      <c r="A3956" s="3">
        <v>3955</v>
      </c>
      <c r="B3956" s="3">
        <v>1186300</v>
      </c>
      <c r="C3956" s="4">
        <v>7667432208</v>
      </c>
    </row>
    <row r="3957" spans="1:3" x14ac:dyDescent="0.45">
      <c r="A3957" s="3">
        <v>3956</v>
      </c>
      <c r="B3957" s="3">
        <v>1186600</v>
      </c>
      <c r="C3957" s="4">
        <v>7690434505</v>
      </c>
    </row>
    <row r="3958" spans="1:3" x14ac:dyDescent="0.45">
      <c r="A3958" s="3">
        <v>3957</v>
      </c>
      <c r="B3958" s="3">
        <v>1186900</v>
      </c>
      <c r="C3958" s="4">
        <v>7713505808</v>
      </c>
    </row>
    <row r="3959" spans="1:3" x14ac:dyDescent="0.45">
      <c r="A3959" s="3">
        <v>3958</v>
      </c>
      <c r="B3959" s="3">
        <v>1187200</v>
      </c>
      <c r="C3959" s="4">
        <v>7736646326</v>
      </c>
    </row>
    <row r="3960" spans="1:3" x14ac:dyDescent="0.45">
      <c r="A3960" s="3">
        <v>3959</v>
      </c>
      <c r="B3960" s="3">
        <v>1187500</v>
      </c>
      <c r="C3960" s="4">
        <v>7759856265</v>
      </c>
    </row>
    <row r="3961" spans="1:3" x14ac:dyDescent="0.45">
      <c r="A3961" s="3">
        <v>3960</v>
      </c>
      <c r="B3961" s="3">
        <v>1187800</v>
      </c>
      <c r="C3961" s="4">
        <v>7783135833</v>
      </c>
    </row>
    <row r="3962" spans="1:3" x14ac:dyDescent="0.45">
      <c r="A3962" s="3">
        <v>3961</v>
      </c>
      <c r="B3962" s="3">
        <v>1188100</v>
      </c>
      <c r="C3962" s="4">
        <v>7806485241</v>
      </c>
    </row>
    <row r="3963" spans="1:3" x14ac:dyDescent="0.45">
      <c r="A3963" s="3">
        <v>3962</v>
      </c>
      <c r="B3963" s="3">
        <v>1188400</v>
      </c>
      <c r="C3963" s="4">
        <v>7829904697</v>
      </c>
    </row>
    <row r="3964" spans="1:3" x14ac:dyDescent="0.45">
      <c r="A3964" s="3">
        <v>3963</v>
      </c>
      <c r="B3964" s="3">
        <v>1188700</v>
      </c>
      <c r="C3964" s="4">
        <v>7853394411</v>
      </c>
    </row>
    <row r="3965" spans="1:3" x14ac:dyDescent="0.45">
      <c r="A3965" s="3">
        <v>3964</v>
      </c>
      <c r="B3965" s="3">
        <v>1189000</v>
      </c>
      <c r="C3965" s="4">
        <v>7876954594</v>
      </c>
    </row>
    <row r="3966" spans="1:3" x14ac:dyDescent="0.45">
      <c r="A3966" s="3">
        <v>3965</v>
      </c>
      <c r="B3966" s="3">
        <v>1189300</v>
      </c>
      <c r="C3966" s="4">
        <v>7900585458</v>
      </c>
    </row>
    <row r="3967" spans="1:3" x14ac:dyDescent="0.45">
      <c r="A3967" s="3">
        <v>3966</v>
      </c>
      <c r="B3967" s="3">
        <v>1189600</v>
      </c>
      <c r="C3967" s="4">
        <v>7924287214</v>
      </c>
    </row>
    <row r="3968" spans="1:3" x14ac:dyDescent="0.45">
      <c r="A3968" s="3">
        <v>3967</v>
      </c>
      <c r="B3968" s="3">
        <v>1189900</v>
      </c>
      <c r="C3968" s="4">
        <v>7948060076</v>
      </c>
    </row>
    <row r="3969" spans="1:3" x14ac:dyDescent="0.45">
      <c r="A3969" s="3">
        <v>3968</v>
      </c>
      <c r="B3969" s="3">
        <v>1190200</v>
      </c>
      <c r="C3969" s="4">
        <v>7971904256</v>
      </c>
    </row>
    <row r="3970" spans="1:3" x14ac:dyDescent="0.45">
      <c r="A3970" s="3">
        <v>3969</v>
      </c>
      <c r="B3970" s="3">
        <v>1190500</v>
      </c>
      <c r="C3970" s="4">
        <v>7995819969</v>
      </c>
    </row>
    <row r="3971" spans="1:3" x14ac:dyDescent="0.45">
      <c r="A3971" s="3">
        <v>3970</v>
      </c>
      <c r="B3971" s="3">
        <v>1190800</v>
      </c>
      <c r="C3971" s="4">
        <v>8019807429</v>
      </c>
    </row>
    <row r="3972" spans="1:3" x14ac:dyDescent="0.45">
      <c r="A3972" s="3">
        <v>3971</v>
      </c>
      <c r="B3972" s="3">
        <v>1191100</v>
      </c>
      <c r="C3972" s="4">
        <v>8043866851</v>
      </c>
    </row>
    <row r="3973" spans="1:3" x14ac:dyDescent="0.45">
      <c r="A3973" s="3">
        <v>3972</v>
      </c>
      <c r="B3973" s="3">
        <v>1191400</v>
      </c>
      <c r="C3973" s="4">
        <v>8067998451</v>
      </c>
    </row>
    <row r="3974" spans="1:3" x14ac:dyDescent="0.45">
      <c r="A3974" s="3">
        <v>3973</v>
      </c>
      <c r="B3974" s="3">
        <v>1191700</v>
      </c>
      <c r="C3974" s="4">
        <v>8092202447</v>
      </c>
    </row>
    <row r="3975" spans="1:3" x14ac:dyDescent="0.45">
      <c r="A3975" s="3">
        <v>3974</v>
      </c>
      <c r="B3975" s="3">
        <v>1192000</v>
      </c>
      <c r="C3975" s="4">
        <v>8116479054</v>
      </c>
    </row>
    <row r="3976" spans="1:3" x14ac:dyDescent="0.45">
      <c r="A3976" s="3">
        <v>3975</v>
      </c>
      <c r="B3976" s="3">
        <v>1192300</v>
      </c>
      <c r="C3976" s="4">
        <v>8140828491</v>
      </c>
    </row>
    <row r="3977" spans="1:3" x14ac:dyDescent="0.45">
      <c r="A3977" s="3">
        <v>3976</v>
      </c>
      <c r="B3977" s="3">
        <v>1192600</v>
      </c>
      <c r="C3977" s="4">
        <v>8165250977</v>
      </c>
    </row>
    <row r="3978" spans="1:3" x14ac:dyDescent="0.45">
      <c r="A3978" s="3">
        <v>3977</v>
      </c>
      <c r="B3978" s="3">
        <v>1192900</v>
      </c>
      <c r="C3978" s="4">
        <v>8189746730</v>
      </c>
    </row>
    <row r="3979" spans="1:3" x14ac:dyDescent="0.45">
      <c r="A3979" s="3">
        <v>3978</v>
      </c>
      <c r="B3979" s="3">
        <v>1193200</v>
      </c>
      <c r="C3979" s="4">
        <v>8214315970</v>
      </c>
    </row>
    <row r="3980" spans="1:3" x14ac:dyDescent="0.45">
      <c r="A3980" s="3">
        <v>3979</v>
      </c>
      <c r="B3980" s="3">
        <v>1193500</v>
      </c>
      <c r="C3980" s="4">
        <v>8238958918</v>
      </c>
    </row>
    <row r="3981" spans="1:3" x14ac:dyDescent="0.45">
      <c r="A3981" s="3">
        <v>3980</v>
      </c>
      <c r="B3981" s="3">
        <v>1193800</v>
      </c>
      <c r="C3981" s="4">
        <v>8263675795</v>
      </c>
    </row>
    <row r="3982" spans="1:3" x14ac:dyDescent="0.45">
      <c r="A3982" s="3">
        <v>3981</v>
      </c>
      <c r="B3982" s="3">
        <v>1194100</v>
      </c>
      <c r="C3982" s="4">
        <v>8288466822</v>
      </c>
    </row>
    <row r="3983" spans="1:3" x14ac:dyDescent="0.45">
      <c r="A3983" s="3">
        <v>3982</v>
      </c>
      <c r="B3983" s="3">
        <v>1194400</v>
      </c>
      <c r="C3983" s="4">
        <v>8313332222</v>
      </c>
    </row>
    <row r="3984" spans="1:3" x14ac:dyDescent="0.45">
      <c r="A3984" s="3">
        <v>3983</v>
      </c>
      <c r="B3984" s="3">
        <v>1194700</v>
      </c>
      <c r="C3984" s="4">
        <v>8338272219</v>
      </c>
    </row>
    <row r="3985" spans="1:3" x14ac:dyDescent="0.45">
      <c r="A3985" s="3">
        <v>3984</v>
      </c>
      <c r="B3985" s="3">
        <v>1195000</v>
      </c>
      <c r="C3985" s="4">
        <v>8363287036</v>
      </c>
    </row>
    <row r="3986" spans="1:3" x14ac:dyDescent="0.45">
      <c r="A3986" s="3">
        <v>3985</v>
      </c>
      <c r="B3986" s="3">
        <v>1195300</v>
      </c>
      <c r="C3986" s="4">
        <v>8388376897</v>
      </c>
    </row>
    <row r="3987" spans="1:3" x14ac:dyDescent="0.45">
      <c r="A3987" s="3">
        <v>3986</v>
      </c>
      <c r="B3987" s="3">
        <v>1195600</v>
      </c>
      <c r="C3987" s="4">
        <v>8413542028</v>
      </c>
    </row>
    <row r="3988" spans="1:3" x14ac:dyDescent="0.45">
      <c r="A3988" s="3">
        <v>3987</v>
      </c>
      <c r="B3988" s="3">
        <v>1195900</v>
      </c>
      <c r="C3988" s="4">
        <v>8438782654</v>
      </c>
    </row>
    <row r="3989" spans="1:3" x14ac:dyDescent="0.45">
      <c r="A3989" s="3">
        <v>3988</v>
      </c>
      <c r="B3989" s="3">
        <v>1196200</v>
      </c>
      <c r="C3989" s="4">
        <v>8464099002</v>
      </c>
    </row>
    <row r="3990" spans="1:3" x14ac:dyDescent="0.45">
      <c r="A3990" s="3">
        <v>3989</v>
      </c>
      <c r="B3990" s="3">
        <v>1196500</v>
      </c>
      <c r="C3990" s="4">
        <v>8489491299</v>
      </c>
    </row>
    <row r="3991" spans="1:3" x14ac:dyDescent="0.45">
      <c r="A3991" s="3">
        <v>3990</v>
      </c>
      <c r="B3991" s="3">
        <v>1196800</v>
      </c>
      <c r="C3991" s="4">
        <v>8514959772</v>
      </c>
    </row>
    <row r="3992" spans="1:3" x14ac:dyDescent="0.45">
      <c r="A3992" s="3">
        <v>3991</v>
      </c>
      <c r="B3992" s="3">
        <v>1197100</v>
      </c>
      <c r="C3992" s="4">
        <v>8540504652</v>
      </c>
    </row>
    <row r="3993" spans="1:3" x14ac:dyDescent="0.45">
      <c r="A3993" s="3">
        <v>3992</v>
      </c>
      <c r="B3993" s="3">
        <v>1197400</v>
      </c>
      <c r="C3993" s="4">
        <v>8566126166</v>
      </c>
    </row>
    <row r="3994" spans="1:3" x14ac:dyDescent="0.45">
      <c r="A3994" s="3">
        <v>3993</v>
      </c>
      <c r="B3994" s="3">
        <v>1197700</v>
      </c>
      <c r="C3994" s="4">
        <v>8591824544</v>
      </c>
    </row>
    <row r="3995" spans="1:3" x14ac:dyDescent="0.45">
      <c r="A3995" s="3">
        <v>3994</v>
      </c>
      <c r="B3995" s="3">
        <v>1198000</v>
      </c>
      <c r="C3995" s="4">
        <v>8617600018</v>
      </c>
    </row>
    <row r="3996" spans="1:3" x14ac:dyDescent="0.45">
      <c r="A3996" s="3">
        <v>3995</v>
      </c>
      <c r="B3996" s="3">
        <v>1198300</v>
      </c>
      <c r="C3996" s="4">
        <v>8643452818</v>
      </c>
    </row>
    <row r="3997" spans="1:3" x14ac:dyDescent="0.45">
      <c r="A3997" s="3">
        <v>3996</v>
      </c>
      <c r="B3997" s="3">
        <v>1198600</v>
      </c>
      <c r="C3997" s="4">
        <v>8669383176</v>
      </c>
    </row>
    <row r="3998" spans="1:3" x14ac:dyDescent="0.45">
      <c r="A3998" s="3">
        <v>3997</v>
      </c>
      <c r="B3998" s="3">
        <v>1198900</v>
      </c>
      <c r="C3998" s="4">
        <v>8695391326</v>
      </c>
    </row>
    <row r="3999" spans="1:3" x14ac:dyDescent="0.45">
      <c r="A3999" s="3">
        <v>3998</v>
      </c>
      <c r="B3999" s="3">
        <v>1199200</v>
      </c>
      <c r="C3999" s="4">
        <v>8721477500</v>
      </c>
    </row>
    <row r="4000" spans="1:3" x14ac:dyDescent="0.45">
      <c r="A4000" s="3">
        <v>3999</v>
      </c>
      <c r="B4000" s="3">
        <v>1199500</v>
      </c>
      <c r="C4000" s="4">
        <v>8747641932</v>
      </c>
    </row>
    <row r="4001" spans="1:3" x14ac:dyDescent="0.45">
      <c r="A4001" s="3">
        <v>4000</v>
      </c>
      <c r="B4001" s="3">
        <v>1199800</v>
      </c>
      <c r="C4001" s="4">
        <v>8773884858</v>
      </c>
    </row>
    <row r="4002" spans="1:3" x14ac:dyDescent="0.45">
      <c r="A4002" s="3">
        <v>4001</v>
      </c>
      <c r="B4002" s="3">
        <v>1200100</v>
      </c>
      <c r="C4002" s="4">
        <v>8779149189</v>
      </c>
    </row>
    <row r="4003" spans="1:3" x14ac:dyDescent="0.45">
      <c r="A4003" s="3">
        <v>4002</v>
      </c>
      <c r="B4003" s="3">
        <v>1200400</v>
      </c>
      <c r="C4003" s="4">
        <v>8784416679</v>
      </c>
    </row>
    <row r="4004" spans="1:3" x14ac:dyDescent="0.45">
      <c r="A4004" s="3">
        <v>4003</v>
      </c>
      <c r="B4004" s="3">
        <v>1200700</v>
      </c>
      <c r="C4004" s="4">
        <v>8789687329</v>
      </c>
    </row>
    <row r="4005" spans="1:3" x14ac:dyDescent="0.45">
      <c r="A4005" s="3">
        <v>4004</v>
      </c>
      <c r="B4005" s="3">
        <v>1201000</v>
      </c>
      <c r="C4005" s="4">
        <v>8794961141</v>
      </c>
    </row>
    <row r="4006" spans="1:3" x14ac:dyDescent="0.45">
      <c r="A4006" s="3">
        <v>4005</v>
      </c>
      <c r="B4006" s="3">
        <v>1201300</v>
      </c>
      <c r="C4006" s="4">
        <v>8800238118</v>
      </c>
    </row>
    <row r="4007" spans="1:3" x14ac:dyDescent="0.45">
      <c r="A4007" s="3">
        <v>4006</v>
      </c>
      <c r="B4007" s="3">
        <v>1201600</v>
      </c>
      <c r="C4007" s="4">
        <v>8805518261</v>
      </c>
    </row>
    <row r="4008" spans="1:3" x14ac:dyDescent="0.45">
      <c r="A4008" s="3">
        <v>4007</v>
      </c>
      <c r="B4008" s="3">
        <v>1201900</v>
      </c>
      <c r="C4008" s="4">
        <v>8810801572</v>
      </c>
    </row>
    <row r="4009" spans="1:3" x14ac:dyDescent="0.45">
      <c r="A4009" s="3">
        <v>4008</v>
      </c>
      <c r="B4009" s="3">
        <v>1202200</v>
      </c>
      <c r="C4009" s="4">
        <v>8816088052</v>
      </c>
    </row>
    <row r="4010" spans="1:3" x14ac:dyDescent="0.45">
      <c r="A4010" s="3">
        <v>4009</v>
      </c>
      <c r="B4010" s="3">
        <v>1202500</v>
      </c>
      <c r="C4010" s="4">
        <v>8821377705</v>
      </c>
    </row>
    <row r="4011" spans="1:3" x14ac:dyDescent="0.45">
      <c r="A4011" s="3">
        <v>4010</v>
      </c>
      <c r="B4011" s="3">
        <v>1202800</v>
      </c>
      <c r="C4011" s="4">
        <v>8826670532</v>
      </c>
    </row>
    <row r="4012" spans="1:3" x14ac:dyDescent="0.45">
      <c r="A4012" s="3">
        <v>4011</v>
      </c>
      <c r="B4012" s="3">
        <v>1203100</v>
      </c>
      <c r="C4012" s="4">
        <v>8831966534</v>
      </c>
    </row>
    <row r="4013" spans="1:3" x14ac:dyDescent="0.45">
      <c r="A4013" s="3">
        <v>4012</v>
      </c>
      <c r="B4013" s="3">
        <v>1203400</v>
      </c>
      <c r="C4013" s="4">
        <v>8837265714</v>
      </c>
    </row>
    <row r="4014" spans="1:3" x14ac:dyDescent="0.45">
      <c r="A4014" s="3">
        <v>4013</v>
      </c>
      <c r="B4014" s="3">
        <v>1203700</v>
      </c>
      <c r="C4014" s="4">
        <v>8842568074</v>
      </c>
    </row>
    <row r="4015" spans="1:3" x14ac:dyDescent="0.45">
      <c r="A4015" s="3">
        <v>4014</v>
      </c>
      <c r="B4015" s="3">
        <v>1204000</v>
      </c>
      <c r="C4015" s="4">
        <v>8847873614</v>
      </c>
    </row>
    <row r="4016" spans="1:3" x14ac:dyDescent="0.45">
      <c r="A4016" s="3">
        <v>4015</v>
      </c>
      <c r="B4016" s="3">
        <v>1204300</v>
      </c>
      <c r="C4016" s="4">
        <v>8853182339</v>
      </c>
    </row>
    <row r="4017" spans="1:3" x14ac:dyDescent="0.45">
      <c r="A4017" s="3">
        <v>4016</v>
      </c>
      <c r="B4017" s="3">
        <v>1204600</v>
      </c>
      <c r="C4017" s="4">
        <v>8858494248</v>
      </c>
    </row>
    <row r="4018" spans="1:3" x14ac:dyDescent="0.45">
      <c r="A4018" s="3">
        <v>4017</v>
      </c>
      <c r="B4018" s="3">
        <v>1204900</v>
      </c>
      <c r="C4018" s="4">
        <v>8863809345</v>
      </c>
    </row>
    <row r="4019" spans="1:3" x14ac:dyDescent="0.45">
      <c r="A4019" s="3">
        <v>4018</v>
      </c>
      <c r="B4019" s="3">
        <v>1205200</v>
      </c>
      <c r="C4019" s="4">
        <v>8869127630</v>
      </c>
    </row>
    <row r="4020" spans="1:3" x14ac:dyDescent="0.45">
      <c r="A4020" s="3">
        <v>4019</v>
      </c>
      <c r="B4020" s="3">
        <v>1205500</v>
      </c>
      <c r="C4020" s="4">
        <v>8874449107</v>
      </c>
    </row>
    <row r="4021" spans="1:3" x14ac:dyDescent="0.45">
      <c r="A4021" s="3">
        <v>4020</v>
      </c>
      <c r="B4021" s="3">
        <v>1205800</v>
      </c>
      <c r="C4021" s="4">
        <v>8879773776</v>
      </c>
    </row>
    <row r="4022" spans="1:3" x14ac:dyDescent="0.45">
      <c r="A4022" s="3">
        <v>4021</v>
      </c>
      <c r="B4022" s="3">
        <v>1206100</v>
      </c>
      <c r="C4022" s="4">
        <v>8885101640</v>
      </c>
    </row>
    <row r="4023" spans="1:3" x14ac:dyDescent="0.45">
      <c r="A4023" s="3">
        <v>4022</v>
      </c>
      <c r="B4023" s="3">
        <v>1206400</v>
      </c>
      <c r="C4023" s="4">
        <v>8890432701</v>
      </c>
    </row>
    <row r="4024" spans="1:3" x14ac:dyDescent="0.45">
      <c r="A4024" s="3">
        <v>4023</v>
      </c>
      <c r="B4024" s="3">
        <v>1206700</v>
      </c>
      <c r="C4024" s="4">
        <v>8895766961</v>
      </c>
    </row>
    <row r="4025" spans="1:3" x14ac:dyDescent="0.45">
      <c r="A4025" s="3">
        <v>4024</v>
      </c>
      <c r="B4025" s="3">
        <v>1207000</v>
      </c>
      <c r="C4025" s="4">
        <v>8901104421</v>
      </c>
    </row>
    <row r="4026" spans="1:3" x14ac:dyDescent="0.45">
      <c r="A4026" s="3">
        <v>4025</v>
      </c>
      <c r="B4026" s="3">
        <v>1207300</v>
      </c>
      <c r="C4026" s="4">
        <v>8906445084</v>
      </c>
    </row>
    <row r="4027" spans="1:3" x14ac:dyDescent="0.45">
      <c r="A4027" s="3">
        <v>4026</v>
      </c>
      <c r="B4027" s="3">
        <v>1207600</v>
      </c>
      <c r="C4027" s="4">
        <v>8911788951</v>
      </c>
    </row>
    <row r="4028" spans="1:3" x14ac:dyDescent="0.45">
      <c r="A4028" s="3">
        <v>4027</v>
      </c>
      <c r="B4028" s="3">
        <v>1207900</v>
      </c>
      <c r="C4028" s="4">
        <v>8917136024</v>
      </c>
    </row>
    <row r="4029" spans="1:3" x14ac:dyDescent="0.45">
      <c r="A4029" s="3">
        <v>4028</v>
      </c>
      <c r="B4029" s="3">
        <v>1208200</v>
      </c>
      <c r="C4029" s="4">
        <v>8922486306</v>
      </c>
    </row>
    <row r="4030" spans="1:3" x14ac:dyDescent="0.45">
      <c r="A4030" s="3">
        <v>4029</v>
      </c>
      <c r="B4030" s="3">
        <v>1208500</v>
      </c>
      <c r="C4030" s="4">
        <v>8927839798</v>
      </c>
    </row>
    <row r="4031" spans="1:3" x14ac:dyDescent="0.45">
      <c r="A4031" s="3">
        <v>4030</v>
      </c>
      <c r="B4031" s="3">
        <v>1208800</v>
      </c>
      <c r="C4031" s="4">
        <v>8933196502</v>
      </c>
    </row>
    <row r="4032" spans="1:3" x14ac:dyDescent="0.45">
      <c r="A4032" s="3">
        <v>4031</v>
      </c>
      <c r="B4032" s="3">
        <v>1209100</v>
      </c>
      <c r="C4032" s="4">
        <v>8938556420</v>
      </c>
    </row>
    <row r="4033" spans="1:3" x14ac:dyDescent="0.45">
      <c r="A4033" s="3">
        <v>4032</v>
      </c>
      <c r="B4033" s="3">
        <v>1209400</v>
      </c>
      <c r="C4033" s="4">
        <v>8943919553</v>
      </c>
    </row>
    <row r="4034" spans="1:3" x14ac:dyDescent="0.45">
      <c r="A4034" s="3">
        <v>4033</v>
      </c>
      <c r="B4034" s="3">
        <v>1209700</v>
      </c>
      <c r="C4034" s="4">
        <v>8949285905</v>
      </c>
    </row>
    <row r="4035" spans="1:3" x14ac:dyDescent="0.45">
      <c r="A4035" s="3">
        <v>4034</v>
      </c>
      <c r="B4035" s="3">
        <v>1210000</v>
      </c>
      <c r="C4035" s="4">
        <v>8954655477</v>
      </c>
    </row>
    <row r="4036" spans="1:3" x14ac:dyDescent="0.45">
      <c r="A4036" s="3">
        <v>4035</v>
      </c>
      <c r="B4036" s="3">
        <v>1210300</v>
      </c>
      <c r="C4036" s="4">
        <v>8960028270</v>
      </c>
    </row>
    <row r="4037" spans="1:3" x14ac:dyDescent="0.45">
      <c r="A4037" s="3">
        <v>4036</v>
      </c>
      <c r="B4037" s="3">
        <v>1210600</v>
      </c>
      <c r="C4037" s="4">
        <v>8965404287</v>
      </c>
    </row>
    <row r="4038" spans="1:3" x14ac:dyDescent="0.45">
      <c r="A4038" s="3">
        <v>4037</v>
      </c>
      <c r="B4038" s="3">
        <v>1210900</v>
      </c>
      <c r="C4038" s="4">
        <v>8970783529</v>
      </c>
    </row>
    <row r="4039" spans="1:3" x14ac:dyDescent="0.45">
      <c r="A4039" s="3">
        <v>4038</v>
      </c>
      <c r="B4039" s="3">
        <v>1211200</v>
      </c>
      <c r="C4039" s="4">
        <v>8976166000</v>
      </c>
    </row>
    <row r="4040" spans="1:3" x14ac:dyDescent="0.45">
      <c r="A4040" s="3">
        <v>4039</v>
      </c>
      <c r="B4040" s="3">
        <v>1211500</v>
      </c>
      <c r="C4040" s="4">
        <v>8981551699</v>
      </c>
    </row>
    <row r="4041" spans="1:3" x14ac:dyDescent="0.45">
      <c r="A4041" s="3">
        <v>4040</v>
      </c>
      <c r="B4041" s="3">
        <v>1211800</v>
      </c>
      <c r="C4041" s="4">
        <v>8986940630</v>
      </c>
    </row>
    <row r="4042" spans="1:3" x14ac:dyDescent="0.45">
      <c r="A4042" s="3">
        <v>4041</v>
      </c>
      <c r="B4042" s="3">
        <v>1212100</v>
      </c>
      <c r="C4042" s="4">
        <v>8992332795</v>
      </c>
    </row>
    <row r="4043" spans="1:3" x14ac:dyDescent="0.45">
      <c r="A4043" s="3">
        <v>4042</v>
      </c>
      <c r="B4043" s="3">
        <v>1212400</v>
      </c>
      <c r="C4043" s="4">
        <v>8997728194</v>
      </c>
    </row>
    <row r="4044" spans="1:3" x14ac:dyDescent="0.45">
      <c r="A4044" s="3">
        <v>4043</v>
      </c>
      <c r="B4044" s="3">
        <v>1212700</v>
      </c>
      <c r="C4044" s="4">
        <v>9003126831</v>
      </c>
    </row>
    <row r="4045" spans="1:3" x14ac:dyDescent="0.45">
      <c r="A4045" s="3">
        <v>4044</v>
      </c>
      <c r="B4045" s="3">
        <v>1213000</v>
      </c>
      <c r="C4045" s="4">
        <v>9008528707</v>
      </c>
    </row>
    <row r="4046" spans="1:3" x14ac:dyDescent="0.45">
      <c r="A4046" s="3">
        <v>4045</v>
      </c>
      <c r="B4046" s="3">
        <v>1213300</v>
      </c>
      <c r="C4046" s="4">
        <v>9013933824</v>
      </c>
    </row>
    <row r="4047" spans="1:3" x14ac:dyDescent="0.45">
      <c r="A4047" s="3">
        <v>4046</v>
      </c>
      <c r="B4047" s="3">
        <v>1213600</v>
      </c>
      <c r="C4047" s="4">
        <v>9019342185</v>
      </c>
    </row>
    <row r="4048" spans="1:3" x14ac:dyDescent="0.45">
      <c r="A4048" s="3">
        <v>4047</v>
      </c>
      <c r="B4048" s="3">
        <v>1213900</v>
      </c>
      <c r="C4048" s="4">
        <v>9024753790</v>
      </c>
    </row>
    <row r="4049" spans="1:3" x14ac:dyDescent="0.45">
      <c r="A4049" s="3">
        <v>4048</v>
      </c>
      <c r="B4049" s="3">
        <v>1214200</v>
      </c>
      <c r="C4049" s="4">
        <v>9030168642</v>
      </c>
    </row>
    <row r="4050" spans="1:3" x14ac:dyDescent="0.45">
      <c r="A4050" s="3">
        <v>4049</v>
      </c>
      <c r="B4050" s="3">
        <v>1214500</v>
      </c>
      <c r="C4050" s="4">
        <v>9035586744</v>
      </c>
    </row>
    <row r="4051" spans="1:3" x14ac:dyDescent="0.45">
      <c r="A4051" s="3">
        <v>4050</v>
      </c>
      <c r="B4051" s="3">
        <v>1214800</v>
      </c>
      <c r="C4051" s="4">
        <v>9041008096</v>
      </c>
    </row>
    <row r="4052" spans="1:3" x14ac:dyDescent="0.45">
      <c r="A4052" s="3">
        <v>4051</v>
      </c>
      <c r="B4052" s="3">
        <v>1215100</v>
      </c>
      <c r="C4052" s="4">
        <v>9046432700</v>
      </c>
    </row>
    <row r="4053" spans="1:3" x14ac:dyDescent="0.45">
      <c r="A4053" s="3">
        <v>4052</v>
      </c>
      <c r="B4053" s="3">
        <v>1215400</v>
      </c>
      <c r="C4053" s="4">
        <v>9051860560</v>
      </c>
    </row>
    <row r="4054" spans="1:3" x14ac:dyDescent="0.45">
      <c r="A4054" s="3">
        <v>4053</v>
      </c>
      <c r="B4054" s="3">
        <v>1215700</v>
      </c>
      <c r="C4054" s="4">
        <v>9057291676</v>
      </c>
    </row>
    <row r="4055" spans="1:3" x14ac:dyDescent="0.45">
      <c r="A4055" s="3">
        <v>4054</v>
      </c>
      <c r="B4055" s="3">
        <v>1216000</v>
      </c>
      <c r="C4055" s="4">
        <v>9062726051</v>
      </c>
    </row>
    <row r="4056" spans="1:3" x14ac:dyDescent="0.45">
      <c r="A4056" s="3">
        <v>4055</v>
      </c>
      <c r="B4056" s="3">
        <v>1216300</v>
      </c>
      <c r="C4056" s="4">
        <v>9068163687</v>
      </c>
    </row>
    <row r="4057" spans="1:3" x14ac:dyDescent="0.45">
      <c r="A4057" s="3">
        <v>4056</v>
      </c>
      <c r="B4057" s="3">
        <v>1216600</v>
      </c>
      <c r="C4057" s="4">
        <v>9073604585</v>
      </c>
    </row>
    <row r="4058" spans="1:3" x14ac:dyDescent="0.45">
      <c r="A4058" s="3">
        <v>4057</v>
      </c>
      <c r="B4058" s="3">
        <v>1216900</v>
      </c>
      <c r="C4058" s="4">
        <v>9079048748</v>
      </c>
    </row>
    <row r="4059" spans="1:3" x14ac:dyDescent="0.45">
      <c r="A4059" s="3">
        <v>4058</v>
      </c>
      <c r="B4059" s="3">
        <v>1217200</v>
      </c>
      <c r="C4059" s="4">
        <v>9084496177</v>
      </c>
    </row>
    <row r="4060" spans="1:3" x14ac:dyDescent="0.45">
      <c r="A4060" s="3">
        <v>4059</v>
      </c>
      <c r="B4060" s="3">
        <v>1217500</v>
      </c>
      <c r="C4060" s="4">
        <v>9089946875</v>
      </c>
    </row>
    <row r="4061" spans="1:3" x14ac:dyDescent="0.45">
      <c r="A4061" s="3">
        <v>4060</v>
      </c>
      <c r="B4061" s="3">
        <v>1217800</v>
      </c>
      <c r="C4061" s="4">
        <v>9095400843</v>
      </c>
    </row>
    <row r="4062" spans="1:3" x14ac:dyDescent="0.45">
      <c r="A4062" s="3">
        <v>4061</v>
      </c>
      <c r="B4062" s="3">
        <v>1218100</v>
      </c>
      <c r="C4062" s="4">
        <v>9100858084</v>
      </c>
    </row>
    <row r="4063" spans="1:3" x14ac:dyDescent="0.45">
      <c r="A4063" s="3">
        <v>4062</v>
      </c>
      <c r="B4063" s="3">
        <v>1218400</v>
      </c>
      <c r="C4063" s="4">
        <v>9106318598</v>
      </c>
    </row>
    <row r="4064" spans="1:3" x14ac:dyDescent="0.45">
      <c r="A4064" s="3">
        <v>4063</v>
      </c>
      <c r="B4064" s="3">
        <v>1218700</v>
      </c>
      <c r="C4064" s="4">
        <v>9111782390</v>
      </c>
    </row>
    <row r="4065" spans="1:3" x14ac:dyDescent="0.45">
      <c r="A4065" s="3">
        <v>4064</v>
      </c>
      <c r="B4065" s="3">
        <v>1219000</v>
      </c>
      <c r="C4065" s="4">
        <v>9117249459</v>
      </c>
    </row>
    <row r="4066" spans="1:3" x14ac:dyDescent="0.45">
      <c r="A4066" s="3">
        <v>4065</v>
      </c>
      <c r="B4066" s="3">
        <v>1219300</v>
      </c>
      <c r="C4066" s="4">
        <v>9122719809</v>
      </c>
    </row>
    <row r="4067" spans="1:3" x14ac:dyDescent="0.45">
      <c r="A4067" s="3">
        <v>4066</v>
      </c>
      <c r="B4067" s="3">
        <v>1219600</v>
      </c>
      <c r="C4067" s="4">
        <v>9128193441</v>
      </c>
    </row>
    <row r="4068" spans="1:3" x14ac:dyDescent="0.45">
      <c r="A4068" s="3">
        <v>4067</v>
      </c>
      <c r="B4068" s="3">
        <v>1219900</v>
      </c>
      <c r="C4068" s="4">
        <v>9133670357</v>
      </c>
    </row>
    <row r="4069" spans="1:3" x14ac:dyDescent="0.45">
      <c r="A4069" s="3">
        <v>4068</v>
      </c>
      <c r="B4069" s="3">
        <v>1220200</v>
      </c>
      <c r="C4069" s="4">
        <v>9139150559</v>
      </c>
    </row>
    <row r="4070" spans="1:3" x14ac:dyDescent="0.45">
      <c r="A4070" s="3">
        <v>4069</v>
      </c>
      <c r="B4070" s="3">
        <v>1220500</v>
      </c>
      <c r="C4070" s="4">
        <v>9144634049</v>
      </c>
    </row>
    <row r="4071" spans="1:3" x14ac:dyDescent="0.45">
      <c r="A4071" s="3">
        <v>4070</v>
      </c>
      <c r="B4071" s="3">
        <v>1220800</v>
      </c>
      <c r="C4071" s="4">
        <v>9150120830</v>
      </c>
    </row>
    <row r="4072" spans="1:3" x14ac:dyDescent="0.45">
      <c r="A4072" s="3">
        <v>4071</v>
      </c>
      <c r="B4072" s="3">
        <v>1221100</v>
      </c>
      <c r="C4072" s="4">
        <v>9155610902</v>
      </c>
    </row>
    <row r="4073" spans="1:3" x14ac:dyDescent="0.45">
      <c r="A4073" s="3">
        <v>4072</v>
      </c>
      <c r="B4073" s="3">
        <v>1221400</v>
      </c>
      <c r="C4073" s="4">
        <v>9161104269</v>
      </c>
    </row>
    <row r="4074" spans="1:3" x14ac:dyDescent="0.45">
      <c r="A4074" s="3">
        <v>4073</v>
      </c>
      <c r="B4074" s="3">
        <v>1221700</v>
      </c>
      <c r="C4074" s="4">
        <v>9166600931</v>
      </c>
    </row>
    <row r="4075" spans="1:3" x14ac:dyDescent="0.45">
      <c r="A4075" s="3">
        <v>4074</v>
      </c>
      <c r="B4075" s="3">
        <v>1222000</v>
      </c>
      <c r="C4075" s="4">
        <v>9172100892</v>
      </c>
    </row>
    <row r="4076" spans="1:3" x14ac:dyDescent="0.45">
      <c r="A4076" s="3">
        <v>4075</v>
      </c>
      <c r="B4076" s="3">
        <v>1222300</v>
      </c>
      <c r="C4076" s="4">
        <v>9177604152</v>
      </c>
    </row>
    <row r="4077" spans="1:3" x14ac:dyDescent="0.45">
      <c r="A4077" s="3">
        <v>4076</v>
      </c>
      <c r="B4077" s="3">
        <v>1222600</v>
      </c>
      <c r="C4077" s="4">
        <v>9183110715</v>
      </c>
    </row>
    <row r="4078" spans="1:3" x14ac:dyDescent="0.45">
      <c r="A4078" s="3">
        <v>4077</v>
      </c>
      <c r="B4078" s="3">
        <v>1222900</v>
      </c>
      <c r="C4078" s="4">
        <v>9188620581</v>
      </c>
    </row>
    <row r="4079" spans="1:3" x14ac:dyDescent="0.45">
      <c r="A4079" s="3">
        <v>4078</v>
      </c>
      <c r="B4079" s="3">
        <v>1223200</v>
      </c>
      <c r="C4079" s="4">
        <v>9194133754</v>
      </c>
    </row>
    <row r="4080" spans="1:3" x14ac:dyDescent="0.45">
      <c r="A4080" s="3">
        <v>4079</v>
      </c>
      <c r="B4080" s="3">
        <v>1223500</v>
      </c>
      <c r="C4080" s="4">
        <v>9199650234</v>
      </c>
    </row>
    <row r="4081" spans="1:3" x14ac:dyDescent="0.45">
      <c r="A4081" s="3">
        <v>4080</v>
      </c>
      <c r="B4081" s="3">
        <v>1223800</v>
      </c>
      <c r="C4081" s="4">
        <v>9205170024</v>
      </c>
    </row>
    <row r="4082" spans="1:3" x14ac:dyDescent="0.45">
      <c r="A4082" s="3">
        <v>4081</v>
      </c>
      <c r="B4082" s="3">
        <v>1224100</v>
      </c>
      <c r="C4082" s="4">
        <v>9210693126</v>
      </c>
    </row>
    <row r="4083" spans="1:3" x14ac:dyDescent="0.45">
      <c r="A4083" s="3">
        <v>4082</v>
      </c>
      <c r="B4083" s="3">
        <v>1224400</v>
      </c>
      <c r="C4083" s="4">
        <v>9216219542</v>
      </c>
    </row>
    <row r="4084" spans="1:3" x14ac:dyDescent="0.45">
      <c r="A4084" s="3">
        <v>4083</v>
      </c>
      <c r="B4084" s="3">
        <v>1224700</v>
      </c>
      <c r="C4084" s="4">
        <v>9221749274</v>
      </c>
    </row>
    <row r="4085" spans="1:3" x14ac:dyDescent="0.45">
      <c r="A4085" s="3">
        <v>4084</v>
      </c>
      <c r="B4085" s="3">
        <v>1225000</v>
      </c>
      <c r="C4085" s="4">
        <v>9227282323</v>
      </c>
    </row>
    <row r="4086" spans="1:3" x14ac:dyDescent="0.45">
      <c r="A4086" s="3">
        <v>4085</v>
      </c>
      <c r="B4086" s="3">
        <v>1225300</v>
      </c>
      <c r="C4086" s="4">
        <v>9232818693</v>
      </c>
    </row>
    <row r="4087" spans="1:3" x14ac:dyDescent="0.45">
      <c r="A4087" s="3">
        <v>4086</v>
      </c>
      <c r="B4087" s="3">
        <v>1225600</v>
      </c>
      <c r="C4087" s="4">
        <v>9238358384</v>
      </c>
    </row>
    <row r="4088" spans="1:3" x14ac:dyDescent="0.45">
      <c r="A4088" s="3">
        <v>4087</v>
      </c>
      <c r="B4088" s="3">
        <v>1225900</v>
      </c>
      <c r="C4088" s="4">
        <v>9243901399</v>
      </c>
    </row>
    <row r="4089" spans="1:3" x14ac:dyDescent="0.45">
      <c r="A4089" s="3">
        <v>4088</v>
      </c>
      <c r="B4089" s="3">
        <v>1226200</v>
      </c>
      <c r="C4089" s="4">
        <v>9249447740</v>
      </c>
    </row>
    <row r="4090" spans="1:3" x14ac:dyDescent="0.45">
      <c r="A4090" s="3">
        <v>4089</v>
      </c>
      <c r="B4090" s="3">
        <v>1226500</v>
      </c>
      <c r="C4090" s="4">
        <v>9254997408</v>
      </c>
    </row>
    <row r="4091" spans="1:3" x14ac:dyDescent="0.45">
      <c r="A4091" s="3">
        <v>4090</v>
      </c>
      <c r="B4091" s="3">
        <v>1226800</v>
      </c>
      <c r="C4091" s="4">
        <v>9260550407</v>
      </c>
    </row>
    <row r="4092" spans="1:3" x14ac:dyDescent="0.45">
      <c r="A4092" s="3">
        <v>4091</v>
      </c>
      <c r="B4092" s="3">
        <v>1227100</v>
      </c>
      <c r="C4092" s="4">
        <v>9266106737</v>
      </c>
    </row>
    <row r="4093" spans="1:3" x14ac:dyDescent="0.45">
      <c r="A4093" s="3">
        <v>4092</v>
      </c>
      <c r="B4093" s="3">
        <v>1227400</v>
      </c>
      <c r="C4093" s="4">
        <v>9271666401</v>
      </c>
    </row>
    <row r="4094" spans="1:3" x14ac:dyDescent="0.45">
      <c r="A4094" s="3">
        <v>4093</v>
      </c>
      <c r="B4094" s="3">
        <v>1227700</v>
      </c>
      <c r="C4094" s="4">
        <v>9277229401</v>
      </c>
    </row>
    <row r="4095" spans="1:3" x14ac:dyDescent="0.45">
      <c r="A4095" s="3">
        <v>4094</v>
      </c>
      <c r="B4095" s="3">
        <v>1228000</v>
      </c>
      <c r="C4095" s="4">
        <v>9282795739</v>
      </c>
    </row>
    <row r="4096" spans="1:3" x14ac:dyDescent="0.45">
      <c r="A4096" s="3">
        <v>4095</v>
      </c>
      <c r="B4096" s="3">
        <v>1228300</v>
      </c>
      <c r="C4096" s="4">
        <v>9288365416</v>
      </c>
    </row>
    <row r="4097" spans="1:3" x14ac:dyDescent="0.45">
      <c r="A4097" s="3">
        <v>4096</v>
      </c>
      <c r="B4097" s="3">
        <v>1228600</v>
      </c>
      <c r="C4097" s="4">
        <v>9293938435</v>
      </c>
    </row>
    <row r="4098" spans="1:3" x14ac:dyDescent="0.45">
      <c r="A4098" s="3">
        <v>4097</v>
      </c>
      <c r="B4098" s="3">
        <v>1228900</v>
      </c>
      <c r="C4098" s="4">
        <v>9299514798</v>
      </c>
    </row>
    <row r="4099" spans="1:3" x14ac:dyDescent="0.45">
      <c r="A4099" s="3">
        <v>4098</v>
      </c>
      <c r="B4099" s="3">
        <v>1229200</v>
      </c>
      <c r="C4099" s="4">
        <v>9305094507</v>
      </c>
    </row>
    <row r="4100" spans="1:3" x14ac:dyDescent="0.45">
      <c r="A4100" s="3">
        <v>4099</v>
      </c>
      <c r="B4100" s="3">
        <v>1229500</v>
      </c>
      <c r="C4100" s="4">
        <v>9310677564</v>
      </c>
    </row>
    <row r="4101" spans="1:3" x14ac:dyDescent="0.45">
      <c r="A4101" s="3">
        <v>4100</v>
      </c>
      <c r="B4101" s="3">
        <v>1229800</v>
      </c>
      <c r="C4101" s="4">
        <v>9316263970</v>
      </c>
    </row>
    <row r="4102" spans="1:3" x14ac:dyDescent="0.45">
      <c r="A4102" s="3">
        <v>4101</v>
      </c>
      <c r="B4102" s="3">
        <v>1230100</v>
      </c>
      <c r="C4102" s="4">
        <v>9321853729</v>
      </c>
    </row>
    <row r="4103" spans="1:3" x14ac:dyDescent="0.45">
      <c r="A4103" s="3">
        <v>4102</v>
      </c>
      <c r="B4103" s="3">
        <v>1230400</v>
      </c>
      <c r="C4103" s="4">
        <v>9327446841</v>
      </c>
    </row>
    <row r="4104" spans="1:3" x14ac:dyDescent="0.45">
      <c r="A4104" s="3">
        <v>4103</v>
      </c>
      <c r="B4104" s="3">
        <v>1230700</v>
      </c>
      <c r="C4104" s="4">
        <v>9333043309</v>
      </c>
    </row>
    <row r="4105" spans="1:3" x14ac:dyDescent="0.45">
      <c r="A4105" s="3">
        <v>4104</v>
      </c>
      <c r="B4105" s="3">
        <v>1231000</v>
      </c>
      <c r="C4105" s="4">
        <v>9338643135</v>
      </c>
    </row>
    <row r="4106" spans="1:3" x14ac:dyDescent="0.45">
      <c r="A4106" s="3">
        <v>4105</v>
      </c>
      <c r="B4106" s="3">
        <v>1231300</v>
      </c>
      <c r="C4106" s="4">
        <v>9344246321</v>
      </c>
    </row>
    <row r="4107" spans="1:3" x14ac:dyDescent="0.45">
      <c r="A4107" s="3">
        <v>4106</v>
      </c>
      <c r="B4107" s="3">
        <v>1231600</v>
      </c>
      <c r="C4107" s="4">
        <v>9349852869</v>
      </c>
    </row>
    <row r="4108" spans="1:3" x14ac:dyDescent="0.45">
      <c r="A4108" s="3">
        <v>4107</v>
      </c>
      <c r="B4108" s="3">
        <v>1231900</v>
      </c>
      <c r="C4108" s="4">
        <v>9355462781</v>
      </c>
    </row>
    <row r="4109" spans="1:3" x14ac:dyDescent="0.45">
      <c r="A4109" s="3">
        <v>4108</v>
      </c>
      <c r="B4109" s="3">
        <v>1232200</v>
      </c>
      <c r="C4109" s="4">
        <v>9361076058</v>
      </c>
    </row>
    <row r="4110" spans="1:3" x14ac:dyDescent="0.45">
      <c r="A4110" s="3">
        <v>4109</v>
      </c>
      <c r="B4110" s="3">
        <v>1232500</v>
      </c>
      <c r="C4110" s="4">
        <v>9366692704</v>
      </c>
    </row>
    <row r="4111" spans="1:3" x14ac:dyDescent="0.45">
      <c r="A4111" s="3">
        <v>4110</v>
      </c>
      <c r="B4111" s="3">
        <v>1232800</v>
      </c>
      <c r="C4111" s="4">
        <v>9372312719</v>
      </c>
    </row>
    <row r="4112" spans="1:3" x14ac:dyDescent="0.45">
      <c r="A4112" s="3">
        <v>4111</v>
      </c>
      <c r="B4112" s="3">
        <v>1233100</v>
      </c>
      <c r="C4112" s="4">
        <v>9377936107</v>
      </c>
    </row>
    <row r="4113" spans="1:3" x14ac:dyDescent="0.45">
      <c r="A4113" s="3">
        <v>4112</v>
      </c>
      <c r="B4113" s="3">
        <v>1233400</v>
      </c>
      <c r="C4113" s="4">
        <v>9383562869</v>
      </c>
    </row>
    <row r="4114" spans="1:3" x14ac:dyDescent="0.45">
      <c r="A4114" s="3">
        <v>4113</v>
      </c>
      <c r="B4114" s="3">
        <v>1233700</v>
      </c>
      <c r="C4114" s="4">
        <v>9389193006</v>
      </c>
    </row>
    <row r="4115" spans="1:3" x14ac:dyDescent="0.45">
      <c r="A4115" s="3">
        <v>4114</v>
      </c>
      <c r="B4115" s="3">
        <v>1234000</v>
      </c>
      <c r="C4115" s="4">
        <v>9394826522</v>
      </c>
    </row>
    <row r="4116" spans="1:3" x14ac:dyDescent="0.45">
      <c r="A4116" s="3">
        <v>4115</v>
      </c>
      <c r="B4116" s="3">
        <v>1234300</v>
      </c>
      <c r="C4116" s="4">
        <v>9400463418</v>
      </c>
    </row>
    <row r="4117" spans="1:3" x14ac:dyDescent="0.45">
      <c r="A4117" s="3">
        <v>4116</v>
      </c>
      <c r="B4117" s="3">
        <v>1234600</v>
      </c>
      <c r="C4117" s="4">
        <v>9406103696</v>
      </c>
    </row>
    <row r="4118" spans="1:3" x14ac:dyDescent="0.45">
      <c r="A4118" s="3">
        <v>4117</v>
      </c>
      <c r="B4118" s="3">
        <v>1234900</v>
      </c>
      <c r="C4118" s="4">
        <v>9411747358</v>
      </c>
    </row>
    <row r="4119" spans="1:3" x14ac:dyDescent="0.45">
      <c r="A4119" s="3">
        <v>4118</v>
      </c>
      <c r="B4119" s="3">
        <v>1235200</v>
      </c>
      <c r="C4119" s="4">
        <v>9417394407</v>
      </c>
    </row>
    <row r="4120" spans="1:3" x14ac:dyDescent="0.45">
      <c r="A4120" s="3">
        <v>4119</v>
      </c>
      <c r="B4120" s="3">
        <v>1235500</v>
      </c>
      <c r="C4120" s="4">
        <v>9423044843</v>
      </c>
    </row>
    <row r="4121" spans="1:3" x14ac:dyDescent="0.45">
      <c r="A4121" s="3">
        <v>4120</v>
      </c>
      <c r="B4121" s="3">
        <v>1235800</v>
      </c>
      <c r="C4121" s="4">
        <v>9428698670</v>
      </c>
    </row>
    <row r="4122" spans="1:3" x14ac:dyDescent="0.45">
      <c r="A4122" s="3">
        <v>4121</v>
      </c>
      <c r="B4122" s="3">
        <v>1236100</v>
      </c>
      <c r="C4122" s="4">
        <v>9434355890</v>
      </c>
    </row>
    <row r="4123" spans="1:3" x14ac:dyDescent="0.45">
      <c r="A4123" s="3">
        <v>4122</v>
      </c>
      <c r="B4123" s="3">
        <v>1236400</v>
      </c>
      <c r="C4123" s="4">
        <v>9440016503</v>
      </c>
    </row>
    <row r="4124" spans="1:3" x14ac:dyDescent="0.45">
      <c r="A4124" s="3">
        <v>4123</v>
      </c>
      <c r="B4124" s="3">
        <v>1236700</v>
      </c>
      <c r="C4124" s="4">
        <v>9445680513</v>
      </c>
    </row>
    <row r="4125" spans="1:3" x14ac:dyDescent="0.45">
      <c r="A4125" s="3">
        <v>4124</v>
      </c>
      <c r="B4125" s="3">
        <v>1237000</v>
      </c>
      <c r="C4125" s="4">
        <v>9451347921</v>
      </c>
    </row>
    <row r="4126" spans="1:3" x14ac:dyDescent="0.45">
      <c r="A4126" s="3">
        <v>4125</v>
      </c>
      <c r="B4126" s="3">
        <v>1237300</v>
      </c>
      <c r="C4126" s="4">
        <v>9457018730</v>
      </c>
    </row>
    <row r="4127" spans="1:3" x14ac:dyDescent="0.45">
      <c r="A4127" s="3">
        <v>4126</v>
      </c>
      <c r="B4127" s="3">
        <v>1237600</v>
      </c>
      <c r="C4127" s="4">
        <v>9462692941</v>
      </c>
    </row>
    <row r="4128" spans="1:3" x14ac:dyDescent="0.45">
      <c r="A4128" s="3">
        <v>4127</v>
      </c>
      <c r="B4128" s="3">
        <v>1237900</v>
      </c>
      <c r="C4128" s="4">
        <v>9468370557</v>
      </c>
    </row>
    <row r="4129" spans="1:3" x14ac:dyDescent="0.45">
      <c r="A4129" s="3">
        <v>4128</v>
      </c>
      <c r="B4129" s="3">
        <v>1238200</v>
      </c>
      <c r="C4129" s="4">
        <v>9474051579</v>
      </c>
    </row>
    <row r="4130" spans="1:3" x14ac:dyDescent="0.45">
      <c r="A4130" s="3">
        <v>4129</v>
      </c>
      <c r="B4130" s="3">
        <v>1238500</v>
      </c>
      <c r="C4130" s="4">
        <v>9479736010</v>
      </c>
    </row>
    <row r="4131" spans="1:3" x14ac:dyDescent="0.45">
      <c r="A4131" s="3">
        <v>4130</v>
      </c>
      <c r="B4131" s="3">
        <v>1238800</v>
      </c>
      <c r="C4131" s="4">
        <v>9485423852</v>
      </c>
    </row>
    <row r="4132" spans="1:3" x14ac:dyDescent="0.45">
      <c r="A4132" s="3">
        <v>4131</v>
      </c>
      <c r="B4132" s="3">
        <v>1239100</v>
      </c>
      <c r="C4132" s="4">
        <v>9491115106</v>
      </c>
    </row>
    <row r="4133" spans="1:3" x14ac:dyDescent="0.45">
      <c r="A4133" s="3">
        <v>4132</v>
      </c>
      <c r="B4133" s="3">
        <v>1239400</v>
      </c>
      <c r="C4133" s="4">
        <v>9496809775</v>
      </c>
    </row>
    <row r="4134" spans="1:3" x14ac:dyDescent="0.45">
      <c r="A4134" s="3">
        <v>4133</v>
      </c>
      <c r="B4134" s="3">
        <v>1239700</v>
      </c>
      <c r="C4134" s="4">
        <v>9502507861</v>
      </c>
    </row>
    <row r="4135" spans="1:3" x14ac:dyDescent="0.45">
      <c r="A4135" s="3">
        <v>4134</v>
      </c>
      <c r="B4135" s="3">
        <v>1240000</v>
      </c>
      <c r="C4135" s="4">
        <v>9508209366</v>
      </c>
    </row>
    <row r="4136" spans="1:3" x14ac:dyDescent="0.45">
      <c r="A4136" s="3">
        <v>4135</v>
      </c>
      <c r="B4136" s="3">
        <v>1240300</v>
      </c>
      <c r="C4136" s="4">
        <v>9513914292</v>
      </c>
    </row>
    <row r="4137" spans="1:3" x14ac:dyDescent="0.45">
      <c r="A4137" s="3">
        <v>4136</v>
      </c>
      <c r="B4137" s="3">
        <v>1240600</v>
      </c>
      <c r="C4137" s="4">
        <v>9519622640</v>
      </c>
    </row>
    <row r="4138" spans="1:3" x14ac:dyDescent="0.45">
      <c r="A4138" s="3">
        <v>4137</v>
      </c>
      <c r="B4138" s="3">
        <v>1240900</v>
      </c>
      <c r="C4138" s="4">
        <v>9525334414</v>
      </c>
    </row>
    <row r="4139" spans="1:3" x14ac:dyDescent="0.45">
      <c r="A4139" s="3">
        <v>4138</v>
      </c>
      <c r="B4139" s="3">
        <v>1241200</v>
      </c>
      <c r="C4139" s="4">
        <v>9531049614</v>
      </c>
    </row>
    <row r="4140" spans="1:3" x14ac:dyDescent="0.45">
      <c r="A4140" s="3">
        <v>4139</v>
      </c>
      <c r="B4140" s="3">
        <v>1241500</v>
      </c>
      <c r="C4140" s="4">
        <v>9536768244</v>
      </c>
    </row>
    <row r="4141" spans="1:3" x14ac:dyDescent="0.45">
      <c r="A4141" s="3">
        <v>4140</v>
      </c>
      <c r="B4141" s="3">
        <v>1241800</v>
      </c>
      <c r="C4141" s="4">
        <v>9542490305</v>
      </c>
    </row>
    <row r="4142" spans="1:3" x14ac:dyDescent="0.45">
      <c r="A4142" s="3">
        <v>4141</v>
      </c>
      <c r="B4142" s="3">
        <v>1242100</v>
      </c>
      <c r="C4142" s="4">
        <v>9548215799</v>
      </c>
    </row>
    <row r="4143" spans="1:3" x14ac:dyDescent="0.45">
      <c r="A4143" s="3">
        <v>4142</v>
      </c>
      <c r="B4143" s="3">
        <v>1242400</v>
      </c>
      <c r="C4143" s="4">
        <v>9553944729</v>
      </c>
    </row>
    <row r="4144" spans="1:3" x14ac:dyDescent="0.45">
      <c r="A4144" s="3">
        <v>4143</v>
      </c>
      <c r="B4144" s="3">
        <v>1242700</v>
      </c>
      <c r="C4144" s="4">
        <v>9559677096</v>
      </c>
    </row>
    <row r="4145" spans="1:3" x14ac:dyDescent="0.45">
      <c r="A4145" s="3">
        <v>4144</v>
      </c>
      <c r="B4145" s="3">
        <v>1243000</v>
      </c>
      <c r="C4145" s="4">
        <v>9565412902</v>
      </c>
    </row>
    <row r="4146" spans="1:3" x14ac:dyDescent="0.45">
      <c r="A4146" s="3">
        <v>4145</v>
      </c>
      <c r="B4146" s="3">
        <v>1243300</v>
      </c>
      <c r="C4146" s="4">
        <v>9571152150</v>
      </c>
    </row>
    <row r="4147" spans="1:3" x14ac:dyDescent="0.45">
      <c r="A4147" s="3">
        <v>4146</v>
      </c>
      <c r="B4147" s="3">
        <v>1243600</v>
      </c>
      <c r="C4147" s="4">
        <v>9576894841</v>
      </c>
    </row>
    <row r="4148" spans="1:3" x14ac:dyDescent="0.45">
      <c r="A4148" s="3">
        <v>4147</v>
      </c>
      <c r="B4148" s="3">
        <v>1243900</v>
      </c>
      <c r="C4148" s="4">
        <v>9582640978</v>
      </c>
    </row>
    <row r="4149" spans="1:3" x14ac:dyDescent="0.45">
      <c r="A4149" s="3">
        <v>4148</v>
      </c>
      <c r="B4149" s="3">
        <v>1244200</v>
      </c>
      <c r="C4149" s="4">
        <v>9588390562</v>
      </c>
    </row>
    <row r="4150" spans="1:3" x14ac:dyDescent="0.45">
      <c r="A4150" s="3">
        <v>4149</v>
      </c>
      <c r="B4150" s="3">
        <v>1244500</v>
      </c>
      <c r="C4150" s="4">
        <v>9594143597</v>
      </c>
    </row>
    <row r="4151" spans="1:3" x14ac:dyDescent="0.45">
      <c r="A4151" s="3">
        <v>4150</v>
      </c>
      <c r="B4151" s="3">
        <v>1244800</v>
      </c>
      <c r="C4151" s="4">
        <v>9599900083</v>
      </c>
    </row>
    <row r="4152" spans="1:3" x14ac:dyDescent="0.45">
      <c r="A4152" s="3">
        <v>4151</v>
      </c>
      <c r="B4152" s="3">
        <v>1245100</v>
      </c>
      <c r="C4152" s="4">
        <v>9605660023</v>
      </c>
    </row>
    <row r="4153" spans="1:3" x14ac:dyDescent="0.45">
      <c r="A4153" s="3">
        <v>4152</v>
      </c>
      <c r="B4153" s="3">
        <v>1245400</v>
      </c>
      <c r="C4153" s="4">
        <v>9611423419</v>
      </c>
    </row>
    <row r="4154" spans="1:3" x14ac:dyDescent="0.45">
      <c r="A4154" s="3">
        <v>4153</v>
      </c>
      <c r="B4154" s="3">
        <v>1245700</v>
      </c>
      <c r="C4154" s="4">
        <v>9617190273</v>
      </c>
    </row>
    <row r="4155" spans="1:3" x14ac:dyDescent="0.45">
      <c r="A4155" s="3">
        <v>4154</v>
      </c>
      <c r="B4155" s="3">
        <v>1246000</v>
      </c>
      <c r="C4155" s="4">
        <v>9622960587</v>
      </c>
    </row>
    <row r="4156" spans="1:3" x14ac:dyDescent="0.45">
      <c r="A4156" s="3">
        <v>4155</v>
      </c>
      <c r="B4156" s="3">
        <v>1246300</v>
      </c>
      <c r="C4156" s="4">
        <v>9628734363</v>
      </c>
    </row>
    <row r="4157" spans="1:3" x14ac:dyDescent="0.45">
      <c r="A4157" s="3">
        <v>4156</v>
      </c>
      <c r="B4157" s="3">
        <v>1246600</v>
      </c>
      <c r="C4157" s="4">
        <v>9634511604</v>
      </c>
    </row>
    <row r="4158" spans="1:3" x14ac:dyDescent="0.45">
      <c r="A4158" s="3">
        <v>4157</v>
      </c>
      <c r="B4158" s="3">
        <v>1246900</v>
      </c>
      <c r="C4158" s="4">
        <v>9640292311</v>
      </c>
    </row>
    <row r="4159" spans="1:3" x14ac:dyDescent="0.45">
      <c r="A4159" s="3">
        <v>4158</v>
      </c>
      <c r="B4159" s="3">
        <v>1247200</v>
      </c>
      <c r="C4159" s="4">
        <v>9646076486</v>
      </c>
    </row>
    <row r="4160" spans="1:3" x14ac:dyDescent="0.45">
      <c r="A4160" s="3">
        <v>4159</v>
      </c>
      <c r="B4160" s="3">
        <v>1247500</v>
      </c>
      <c r="C4160" s="4">
        <v>9651864132</v>
      </c>
    </row>
    <row r="4161" spans="1:3" x14ac:dyDescent="0.45">
      <c r="A4161" s="3">
        <v>4160</v>
      </c>
      <c r="B4161" s="3">
        <v>1247800</v>
      </c>
      <c r="C4161" s="4">
        <v>9657655251</v>
      </c>
    </row>
    <row r="4162" spans="1:3" x14ac:dyDescent="0.45">
      <c r="A4162" s="3">
        <v>4161</v>
      </c>
      <c r="B4162" s="3">
        <v>1248100</v>
      </c>
      <c r="C4162" s="4">
        <v>9663449844</v>
      </c>
    </row>
    <row r="4163" spans="1:3" x14ac:dyDescent="0.45">
      <c r="A4163" s="3">
        <v>4162</v>
      </c>
      <c r="B4163" s="3">
        <v>1248400</v>
      </c>
      <c r="C4163" s="4">
        <v>9669247914</v>
      </c>
    </row>
    <row r="4164" spans="1:3" x14ac:dyDescent="0.45">
      <c r="A4164" s="3">
        <v>4163</v>
      </c>
      <c r="B4164" s="3">
        <v>1248700</v>
      </c>
      <c r="C4164" s="4">
        <v>9675049463</v>
      </c>
    </row>
    <row r="4165" spans="1:3" x14ac:dyDescent="0.45">
      <c r="A4165" s="3">
        <v>4164</v>
      </c>
      <c r="B4165" s="3">
        <v>1249000</v>
      </c>
      <c r="C4165" s="4">
        <v>9680854492</v>
      </c>
    </row>
    <row r="4166" spans="1:3" x14ac:dyDescent="0.45">
      <c r="A4166" s="3">
        <v>4165</v>
      </c>
      <c r="B4166" s="3">
        <v>1249300</v>
      </c>
      <c r="C4166" s="4">
        <v>9686663005</v>
      </c>
    </row>
    <row r="4167" spans="1:3" x14ac:dyDescent="0.45">
      <c r="A4167" s="3">
        <v>4166</v>
      </c>
      <c r="B4167" s="3">
        <v>1249600</v>
      </c>
      <c r="C4167" s="4">
        <v>9692475003</v>
      </c>
    </row>
    <row r="4168" spans="1:3" x14ac:dyDescent="0.45">
      <c r="A4168" s="3">
        <v>4167</v>
      </c>
      <c r="B4168" s="3">
        <v>1249900</v>
      </c>
      <c r="C4168" s="4">
        <v>9698290488</v>
      </c>
    </row>
    <row r="4169" spans="1:3" x14ac:dyDescent="0.45">
      <c r="A4169" s="3">
        <v>4168</v>
      </c>
      <c r="B4169" s="3">
        <v>1250200</v>
      </c>
      <c r="C4169" s="4">
        <v>9704109462</v>
      </c>
    </row>
    <row r="4170" spans="1:3" x14ac:dyDescent="0.45">
      <c r="A4170" s="3">
        <v>4169</v>
      </c>
      <c r="B4170" s="3">
        <v>1250500</v>
      </c>
      <c r="C4170" s="4">
        <v>9709931928</v>
      </c>
    </row>
    <row r="4171" spans="1:3" x14ac:dyDescent="0.45">
      <c r="A4171" s="3">
        <v>4170</v>
      </c>
      <c r="B4171" s="3">
        <v>1250800</v>
      </c>
      <c r="C4171" s="4">
        <v>9715757887</v>
      </c>
    </row>
    <row r="4172" spans="1:3" x14ac:dyDescent="0.45">
      <c r="A4172" s="3">
        <v>4171</v>
      </c>
      <c r="B4172" s="3">
        <v>1251100</v>
      </c>
      <c r="C4172" s="4">
        <v>9721587342</v>
      </c>
    </row>
    <row r="4173" spans="1:3" x14ac:dyDescent="0.45">
      <c r="A4173" s="3">
        <v>4172</v>
      </c>
      <c r="B4173" s="3">
        <v>1251400</v>
      </c>
      <c r="C4173" s="4">
        <v>9727420294</v>
      </c>
    </row>
    <row r="4174" spans="1:3" x14ac:dyDescent="0.45">
      <c r="A4174" s="3">
        <v>4173</v>
      </c>
      <c r="B4174" s="3">
        <v>1251700</v>
      </c>
      <c r="C4174" s="4">
        <v>9733256746</v>
      </c>
    </row>
    <row r="4175" spans="1:3" x14ac:dyDescent="0.45">
      <c r="A4175" s="3">
        <v>4174</v>
      </c>
      <c r="B4175" s="3">
        <v>1252000</v>
      </c>
      <c r="C4175" s="4">
        <v>9739096700</v>
      </c>
    </row>
    <row r="4176" spans="1:3" x14ac:dyDescent="0.45">
      <c r="A4176" s="3">
        <v>4175</v>
      </c>
      <c r="B4176" s="3">
        <v>1252300</v>
      </c>
      <c r="C4176" s="4">
        <v>9744940158</v>
      </c>
    </row>
    <row r="4177" spans="1:3" x14ac:dyDescent="0.45">
      <c r="A4177" s="3">
        <v>4176</v>
      </c>
      <c r="B4177" s="3">
        <v>1252600</v>
      </c>
      <c r="C4177" s="4">
        <v>9750787122</v>
      </c>
    </row>
    <row r="4178" spans="1:3" x14ac:dyDescent="0.45">
      <c r="A4178" s="3">
        <v>4177</v>
      </c>
      <c r="B4178" s="3">
        <v>1252900</v>
      </c>
      <c r="C4178" s="4">
        <v>9756637595</v>
      </c>
    </row>
    <row r="4179" spans="1:3" x14ac:dyDescent="0.45">
      <c r="A4179" s="3">
        <v>4178</v>
      </c>
      <c r="B4179" s="3">
        <v>1253200</v>
      </c>
      <c r="C4179" s="4">
        <v>9762491577</v>
      </c>
    </row>
    <row r="4180" spans="1:3" x14ac:dyDescent="0.45">
      <c r="A4180" s="3">
        <v>4179</v>
      </c>
      <c r="B4180" s="3">
        <v>1253500</v>
      </c>
      <c r="C4180" s="4">
        <v>9768349072</v>
      </c>
    </row>
    <row r="4181" spans="1:3" x14ac:dyDescent="0.45">
      <c r="A4181" s="3">
        <v>4180</v>
      </c>
      <c r="B4181" s="3">
        <v>1253800</v>
      </c>
      <c r="C4181" s="4">
        <v>9774210082</v>
      </c>
    </row>
    <row r="4182" spans="1:3" x14ac:dyDescent="0.45">
      <c r="A4182" s="3">
        <v>4181</v>
      </c>
      <c r="B4182" s="3">
        <v>1254100</v>
      </c>
      <c r="C4182" s="4">
        <v>9780074608</v>
      </c>
    </row>
    <row r="4183" spans="1:3" x14ac:dyDescent="0.45">
      <c r="A4183" s="3">
        <v>4182</v>
      </c>
      <c r="B4183" s="3">
        <v>1254400</v>
      </c>
      <c r="C4183" s="4">
        <v>9785942652</v>
      </c>
    </row>
    <row r="4184" spans="1:3" x14ac:dyDescent="0.45">
      <c r="A4184" s="3">
        <v>4183</v>
      </c>
      <c r="B4184" s="3">
        <v>1254700</v>
      </c>
      <c r="C4184" s="4">
        <v>9791814218</v>
      </c>
    </row>
    <row r="4185" spans="1:3" x14ac:dyDescent="0.45">
      <c r="A4185" s="3">
        <v>4184</v>
      </c>
      <c r="B4185" s="3">
        <v>1255000</v>
      </c>
      <c r="C4185" s="4">
        <v>9797689307</v>
      </c>
    </row>
    <row r="4186" spans="1:3" x14ac:dyDescent="0.45">
      <c r="A4186" s="3">
        <v>4185</v>
      </c>
      <c r="B4186" s="3">
        <v>1255300</v>
      </c>
      <c r="C4186" s="4">
        <v>9803567920</v>
      </c>
    </row>
    <row r="4187" spans="1:3" x14ac:dyDescent="0.45">
      <c r="A4187" s="3">
        <v>4186</v>
      </c>
      <c r="B4187" s="3">
        <v>1255600</v>
      </c>
      <c r="C4187" s="4">
        <v>9809450061</v>
      </c>
    </row>
    <row r="4188" spans="1:3" x14ac:dyDescent="0.45">
      <c r="A4188" s="3">
        <v>4187</v>
      </c>
      <c r="B4188" s="3">
        <v>1255900</v>
      </c>
      <c r="C4188" s="4">
        <v>9815335731</v>
      </c>
    </row>
    <row r="4189" spans="1:3" x14ac:dyDescent="0.45">
      <c r="A4189" s="3">
        <v>4188</v>
      </c>
      <c r="B4189" s="3">
        <v>1256200</v>
      </c>
      <c r="C4189" s="4">
        <v>9821224932</v>
      </c>
    </row>
    <row r="4190" spans="1:3" x14ac:dyDescent="0.45">
      <c r="A4190" s="3">
        <v>4189</v>
      </c>
      <c r="B4190" s="3">
        <v>1256500</v>
      </c>
      <c r="C4190" s="4">
        <v>9827117667</v>
      </c>
    </row>
    <row r="4191" spans="1:3" x14ac:dyDescent="0.45">
      <c r="A4191" s="3">
        <v>4190</v>
      </c>
      <c r="B4191" s="3">
        <v>1256800</v>
      </c>
      <c r="C4191" s="4">
        <v>9833013938</v>
      </c>
    </row>
    <row r="4192" spans="1:3" x14ac:dyDescent="0.45">
      <c r="A4192" s="3">
        <v>4191</v>
      </c>
      <c r="B4192" s="3">
        <v>1257100</v>
      </c>
      <c r="C4192" s="4">
        <v>9838913746</v>
      </c>
    </row>
    <row r="4193" spans="1:3" x14ac:dyDescent="0.45">
      <c r="A4193" s="3">
        <v>4192</v>
      </c>
      <c r="B4193" s="3">
        <v>1257400</v>
      </c>
      <c r="C4193" s="4">
        <v>9844817095</v>
      </c>
    </row>
    <row r="4194" spans="1:3" x14ac:dyDescent="0.45">
      <c r="A4194" s="3">
        <v>4193</v>
      </c>
      <c r="B4194" s="3">
        <v>1257700</v>
      </c>
      <c r="C4194" s="4">
        <v>9850723985</v>
      </c>
    </row>
    <row r="4195" spans="1:3" x14ac:dyDescent="0.45">
      <c r="A4195" s="3">
        <v>4194</v>
      </c>
      <c r="B4195" s="3">
        <v>1258000</v>
      </c>
      <c r="C4195" s="4">
        <v>9856634419</v>
      </c>
    </row>
    <row r="4196" spans="1:3" x14ac:dyDescent="0.45">
      <c r="A4196" s="3">
        <v>4195</v>
      </c>
      <c r="B4196" s="3">
        <v>1258300</v>
      </c>
      <c r="C4196" s="4">
        <v>9862548400</v>
      </c>
    </row>
    <row r="4197" spans="1:3" x14ac:dyDescent="0.45">
      <c r="A4197" s="3">
        <v>4196</v>
      </c>
      <c r="B4197" s="3">
        <v>1258600</v>
      </c>
      <c r="C4197" s="4">
        <v>9868465929</v>
      </c>
    </row>
    <row r="4198" spans="1:3" x14ac:dyDescent="0.45">
      <c r="A4198" s="3">
        <v>4197</v>
      </c>
      <c r="B4198" s="3">
        <v>1258900</v>
      </c>
      <c r="C4198" s="4">
        <v>9874387008</v>
      </c>
    </row>
    <row r="4199" spans="1:3" x14ac:dyDescent="0.45">
      <c r="A4199" s="3">
        <v>4198</v>
      </c>
      <c r="B4199" s="3">
        <v>1259200</v>
      </c>
      <c r="C4199" s="4">
        <v>9880311641</v>
      </c>
    </row>
    <row r="4200" spans="1:3" x14ac:dyDescent="0.45">
      <c r="A4200" s="3">
        <v>4199</v>
      </c>
      <c r="B4200" s="3">
        <v>1259500</v>
      </c>
      <c r="C4200" s="4">
        <v>9886239828</v>
      </c>
    </row>
    <row r="4201" spans="1:3" x14ac:dyDescent="0.45">
      <c r="A4201" s="3">
        <v>4200</v>
      </c>
      <c r="B4201" s="3">
        <v>1259800</v>
      </c>
      <c r="C4201" s="4">
        <v>9892171572</v>
      </c>
    </row>
    <row r="4202" spans="1:3" x14ac:dyDescent="0.45">
      <c r="A4202" s="3">
        <v>4201</v>
      </c>
      <c r="B4202" s="3">
        <v>1260100</v>
      </c>
      <c r="C4202" s="4">
        <v>9898106874</v>
      </c>
    </row>
    <row r="4203" spans="1:3" x14ac:dyDescent="0.45">
      <c r="A4203" s="3">
        <v>4202</v>
      </c>
      <c r="B4203" s="3">
        <v>1260400</v>
      </c>
      <c r="C4203" s="4">
        <v>9904045739</v>
      </c>
    </row>
    <row r="4204" spans="1:3" x14ac:dyDescent="0.45">
      <c r="A4204" s="3">
        <v>4203</v>
      </c>
      <c r="B4204" s="3">
        <v>1260700</v>
      </c>
      <c r="C4204" s="4">
        <v>9909988166</v>
      </c>
    </row>
    <row r="4205" spans="1:3" x14ac:dyDescent="0.45">
      <c r="A4205" s="3">
        <v>4204</v>
      </c>
      <c r="B4205" s="3">
        <v>1261000</v>
      </c>
      <c r="C4205" s="4">
        <v>9915934159</v>
      </c>
    </row>
    <row r="4206" spans="1:3" x14ac:dyDescent="0.45">
      <c r="A4206" s="3">
        <v>4205</v>
      </c>
      <c r="B4206" s="3">
        <v>1261300</v>
      </c>
      <c r="C4206" s="4">
        <v>9921883719</v>
      </c>
    </row>
    <row r="4207" spans="1:3" x14ac:dyDescent="0.45">
      <c r="A4207" s="3">
        <v>4206</v>
      </c>
      <c r="B4207" s="3">
        <v>1261600</v>
      </c>
      <c r="C4207" s="4">
        <v>9927836850</v>
      </c>
    </row>
    <row r="4208" spans="1:3" x14ac:dyDescent="0.45">
      <c r="A4208" s="3">
        <v>4207</v>
      </c>
      <c r="B4208" s="3">
        <v>1261900</v>
      </c>
      <c r="C4208" s="4">
        <v>9933793552</v>
      </c>
    </row>
    <row r="4209" spans="1:3" x14ac:dyDescent="0.45">
      <c r="A4209" s="3">
        <v>4208</v>
      </c>
      <c r="B4209" s="3">
        <v>1262200</v>
      </c>
      <c r="C4209" s="4">
        <v>9939753828</v>
      </c>
    </row>
    <row r="4210" spans="1:3" x14ac:dyDescent="0.45">
      <c r="A4210" s="3">
        <v>4209</v>
      </c>
      <c r="B4210" s="3">
        <v>1262500</v>
      </c>
      <c r="C4210" s="4">
        <v>9945717680</v>
      </c>
    </row>
    <row r="4211" spans="1:3" x14ac:dyDescent="0.45">
      <c r="A4211" s="3">
        <v>4210</v>
      </c>
      <c r="B4211" s="3">
        <v>1262800</v>
      </c>
      <c r="C4211" s="4">
        <v>9951685111</v>
      </c>
    </row>
    <row r="4212" spans="1:3" x14ac:dyDescent="0.45">
      <c r="A4212" s="3">
        <v>4211</v>
      </c>
      <c r="B4212" s="3">
        <v>1263100</v>
      </c>
      <c r="C4212" s="4">
        <v>9957656122</v>
      </c>
    </row>
    <row r="4213" spans="1:3" x14ac:dyDescent="0.45">
      <c r="A4213" s="3">
        <v>4212</v>
      </c>
      <c r="B4213" s="3">
        <v>1263400</v>
      </c>
      <c r="C4213" s="4">
        <v>9963630716</v>
      </c>
    </row>
    <row r="4214" spans="1:3" x14ac:dyDescent="0.45">
      <c r="A4214" s="3">
        <v>4213</v>
      </c>
      <c r="B4214" s="3">
        <v>1263700</v>
      </c>
      <c r="C4214" s="4">
        <v>9969608894</v>
      </c>
    </row>
    <row r="4215" spans="1:3" x14ac:dyDescent="0.45">
      <c r="A4215" s="3">
        <v>4214</v>
      </c>
      <c r="B4215" s="3">
        <v>1264000</v>
      </c>
      <c r="C4215" s="4">
        <v>9975590659</v>
      </c>
    </row>
    <row r="4216" spans="1:3" x14ac:dyDescent="0.45">
      <c r="A4216" s="3">
        <v>4215</v>
      </c>
      <c r="B4216" s="3">
        <v>1264300</v>
      </c>
      <c r="C4216" s="4">
        <v>9981576014</v>
      </c>
    </row>
    <row r="4217" spans="1:3" x14ac:dyDescent="0.45">
      <c r="A4217" s="3">
        <v>4216</v>
      </c>
      <c r="B4217" s="3">
        <v>1264600</v>
      </c>
      <c r="C4217" s="4">
        <v>9987564959</v>
      </c>
    </row>
    <row r="4218" spans="1:3" x14ac:dyDescent="0.45">
      <c r="A4218" s="3">
        <v>4217</v>
      </c>
      <c r="B4218" s="3">
        <v>1264900</v>
      </c>
      <c r="C4218" s="4">
        <v>9993557498</v>
      </c>
    </row>
    <row r="4219" spans="1:3" x14ac:dyDescent="0.45">
      <c r="A4219" s="3">
        <v>4218</v>
      </c>
      <c r="B4219" s="3">
        <v>1265200</v>
      </c>
      <c r="C4219" s="4">
        <v>9999553633</v>
      </c>
    </row>
    <row r="4220" spans="1:3" x14ac:dyDescent="0.45">
      <c r="A4220" s="3">
        <v>4219</v>
      </c>
      <c r="B4220" s="3">
        <v>1265500</v>
      </c>
      <c r="C4220" s="4">
        <v>10005553365</v>
      </c>
    </row>
    <row r="4221" spans="1:3" x14ac:dyDescent="0.45">
      <c r="A4221" s="3">
        <v>4220</v>
      </c>
      <c r="B4221" s="3">
        <v>1265800</v>
      </c>
      <c r="C4221" s="4">
        <v>10011556697</v>
      </c>
    </row>
    <row r="4222" spans="1:3" x14ac:dyDescent="0.45">
      <c r="A4222" s="3">
        <v>4221</v>
      </c>
      <c r="B4222" s="3">
        <v>1266100</v>
      </c>
      <c r="C4222" s="4">
        <v>10017563631</v>
      </c>
    </row>
    <row r="4223" spans="1:3" x14ac:dyDescent="0.45">
      <c r="A4223" s="3">
        <v>4222</v>
      </c>
      <c r="B4223" s="3">
        <v>1266400</v>
      </c>
      <c r="C4223" s="4">
        <v>10023574169</v>
      </c>
    </row>
    <row r="4224" spans="1:3" x14ac:dyDescent="0.45">
      <c r="A4224" s="3">
        <v>4223</v>
      </c>
      <c r="B4224" s="3">
        <v>1266700</v>
      </c>
      <c r="C4224" s="4">
        <v>10029588314</v>
      </c>
    </row>
    <row r="4225" spans="1:3" x14ac:dyDescent="0.45">
      <c r="A4225" s="3">
        <v>4224</v>
      </c>
      <c r="B4225" s="3">
        <v>1267000</v>
      </c>
      <c r="C4225" s="4">
        <v>10035606067</v>
      </c>
    </row>
    <row r="4226" spans="1:3" x14ac:dyDescent="0.45">
      <c r="A4226" s="3">
        <v>4225</v>
      </c>
      <c r="B4226" s="3">
        <v>1267300</v>
      </c>
      <c r="C4226" s="4">
        <v>10041627430</v>
      </c>
    </row>
    <row r="4227" spans="1:3" x14ac:dyDescent="0.45">
      <c r="A4227" s="3">
        <v>4226</v>
      </c>
      <c r="B4227" s="3">
        <v>1267600</v>
      </c>
      <c r="C4227" s="4">
        <v>10047652407</v>
      </c>
    </row>
    <row r="4228" spans="1:3" x14ac:dyDescent="0.45">
      <c r="A4228" s="3">
        <v>4227</v>
      </c>
      <c r="B4228" s="3">
        <v>1267900</v>
      </c>
      <c r="C4228" s="4">
        <v>10053680998</v>
      </c>
    </row>
    <row r="4229" spans="1:3" x14ac:dyDescent="0.45">
      <c r="A4229" s="3">
        <v>4228</v>
      </c>
      <c r="B4229" s="3">
        <v>1268200</v>
      </c>
      <c r="C4229" s="4">
        <v>10059713207</v>
      </c>
    </row>
    <row r="4230" spans="1:3" x14ac:dyDescent="0.45">
      <c r="A4230" s="3">
        <v>4229</v>
      </c>
      <c r="B4230" s="3">
        <v>1268500</v>
      </c>
      <c r="C4230" s="4">
        <v>10065749035</v>
      </c>
    </row>
    <row r="4231" spans="1:3" x14ac:dyDescent="0.45">
      <c r="A4231" s="3">
        <v>4230</v>
      </c>
      <c r="B4231" s="3">
        <v>1268800</v>
      </c>
      <c r="C4231" s="4">
        <v>10071788484</v>
      </c>
    </row>
    <row r="4232" spans="1:3" x14ac:dyDescent="0.45">
      <c r="A4232" s="3">
        <v>4231</v>
      </c>
      <c r="B4232" s="3">
        <v>1269100</v>
      </c>
      <c r="C4232" s="4">
        <v>10077831557</v>
      </c>
    </row>
    <row r="4233" spans="1:3" x14ac:dyDescent="0.45">
      <c r="A4233" s="3">
        <v>4232</v>
      </c>
      <c r="B4233" s="3">
        <v>1269400</v>
      </c>
      <c r="C4233" s="4">
        <v>10083878256</v>
      </c>
    </row>
    <row r="4234" spans="1:3" x14ac:dyDescent="0.45">
      <c r="A4234" s="3">
        <v>4233</v>
      </c>
      <c r="B4234" s="3">
        <v>1269700</v>
      </c>
      <c r="C4234" s="4">
        <v>10089928583</v>
      </c>
    </row>
    <row r="4235" spans="1:3" x14ac:dyDescent="0.45">
      <c r="A4235" s="3">
        <v>4234</v>
      </c>
      <c r="B4235" s="3">
        <v>1270000</v>
      </c>
      <c r="C4235" s="4">
        <v>10095982540</v>
      </c>
    </row>
    <row r="4236" spans="1:3" x14ac:dyDescent="0.45">
      <c r="A4236" s="3">
        <v>4235</v>
      </c>
      <c r="B4236" s="3">
        <v>1270300</v>
      </c>
      <c r="C4236" s="4">
        <v>10102040130</v>
      </c>
    </row>
    <row r="4237" spans="1:3" x14ac:dyDescent="0.45">
      <c r="A4237" s="3">
        <v>4236</v>
      </c>
      <c r="B4237" s="3">
        <v>1270600</v>
      </c>
      <c r="C4237" s="4">
        <v>10108101354</v>
      </c>
    </row>
    <row r="4238" spans="1:3" x14ac:dyDescent="0.45">
      <c r="A4238" s="3">
        <v>4237</v>
      </c>
      <c r="B4238" s="3">
        <v>1270900</v>
      </c>
      <c r="C4238" s="4">
        <v>10114166215</v>
      </c>
    </row>
    <row r="4239" spans="1:3" x14ac:dyDescent="0.45">
      <c r="A4239" s="3">
        <v>4238</v>
      </c>
      <c r="B4239" s="3">
        <v>1271200</v>
      </c>
      <c r="C4239" s="4">
        <v>10120234714</v>
      </c>
    </row>
    <row r="4240" spans="1:3" x14ac:dyDescent="0.45">
      <c r="A4240" s="3">
        <v>4239</v>
      </c>
      <c r="B4240" s="3">
        <v>1271500</v>
      </c>
      <c r="C4240" s="4">
        <v>10126306855</v>
      </c>
    </row>
    <row r="4241" spans="1:3" x14ac:dyDescent="0.45">
      <c r="A4241" s="3">
        <v>4240</v>
      </c>
      <c r="B4241" s="3">
        <v>1271800</v>
      </c>
      <c r="C4241" s="4">
        <v>10132382639</v>
      </c>
    </row>
    <row r="4242" spans="1:3" x14ac:dyDescent="0.45">
      <c r="A4242" s="3">
        <v>4241</v>
      </c>
      <c r="B4242" s="3">
        <v>1272100</v>
      </c>
      <c r="C4242" s="4">
        <v>10138462069</v>
      </c>
    </row>
    <row r="4243" spans="1:3" x14ac:dyDescent="0.45">
      <c r="A4243" s="3">
        <v>4242</v>
      </c>
      <c r="B4243" s="3">
        <v>1272400</v>
      </c>
      <c r="C4243" s="4">
        <v>10144545146</v>
      </c>
    </row>
    <row r="4244" spans="1:3" x14ac:dyDescent="0.45">
      <c r="A4244" s="3">
        <v>4243</v>
      </c>
      <c r="B4244" s="3">
        <v>1272700</v>
      </c>
      <c r="C4244" s="4">
        <v>10150631873</v>
      </c>
    </row>
    <row r="4245" spans="1:3" x14ac:dyDescent="0.45">
      <c r="A4245" s="3">
        <v>4244</v>
      </c>
      <c r="B4245" s="3">
        <v>1273000</v>
      </c>
      <c r="C4245" s="4">
        <v>10156722252</v>
      </c>
    </row>
    <row r="4246" spans="1:3" x14ac:dyDescent="0.45">
      <c r="A4246" s="3">
        <v>4245</v>
      </c>
      <c r="B4246" s="3">
        <v>1273300</v>
      </c>
      <c r="C4246" s="4">
        <v>10162816286</v>
      </c>
    </row>
    <row r="4247" spans="1:3" x14ac:dyDescent="0.45">
      <c r="A4247" s="3">
        <v>4246</v>
      </c>
      <c r="B4247" s="3">
        <v>1273600</v>
      </c>
      <c r="C4247" s="4">
        <v>10168913976</v>
      </c>
    </row>
    <row r="4248" spans="1:3" x14ac:dyDescent="0.45">
      <c r="A4248" s="3">
        <v>4247</v>
      </c>
      <c r="B4248" s="3">
        <v>1273900</v>
      </c>
      <c r="C4248" s="4">
        <v>10175015324</v>
      </c>
    </row>
    <row r="4249" spans="1:3" x14ac:dyDescent="0.45">
      <c r="A4249" s="3">
        <v>4248</v>
      </c>
      <c r="B4249" s="3">
        <v>1274200</v>
      </c>
      <c r="C4249" s="4">
        <v>10181120333</v>
      </c>
    </row>
    <row r="4250" spans="1:3" x14ac:dyDescent="0.45">
      <c r="A4250" s="3">
        <v>4249</v>
      </c>
      <c r="B4250" s="3">
        <v>1274500</v>
      </c>
      <c r="C4250" s="4">
        <v>10187229005</v>
      </c>
    </row>
    <row r="4251" spans="1:3" x14ac:dyDescent="0.45">
      <c r="A4251" s="3">
        <v>4250</v>
      </c>
      <c r="B4251" s="3">
        <v>1274800</v>
      </c>
      <c r="C4251" s="4">
        <v>10193341343</v>
      </c>
    </row>
    <row r="4252" spans="1:3" x14ac:dyDescent="0.45">
      <c r="A4252" s="3">
        <v>4251</v>
      </c>
      <c r="B4252" s="3">
        <v>1275100</v>
      </c>
      <c r="C4252" s="4">
        <v>10199457348</v>
      </c>
    </row>
    <row r="4253" spans="1:3" x14ac:dyDescent="0.45">
      <c r="A4253" s="3">
        <v>4252</v>
      </c>
      <c r="B4253" s="3">
        <v>1275400</v>
      </c>
      <c r="C4253" s="4">
        <v>10205577022</v>
      </c>
    </row>
    <row r="4254" spans="1:3" x14ac:dyDescent="0.45">
      <c r="A4254" s="3">
        <v>4253</v>
      </c>
      <c r="B4254" s="3">
        <v>1275700</v>
      </c>
      <c r="C4254" s="4">
        <v>10211700368</v>
      </c>
    </row>
    <row r="4255" spans="1:3" x14ac:dyDescent="0.45">
      <c r="A4255" s="3">
        <v>4254</v>
      </c>
      <c r="B4255" s="3">
        <v>1276000</v>
      </c>
      <c r="C4255" s="4">
        <v>10217827388</v>
      </c>
    </row>
    <row r="4256" spans="1:3" x14ac:dyDescent="0.45">
      <c r="A4256" s="3">
        <v>4255</v>
      </c>
      <c r="B4256" s="3">
        <v>1276300</v>
      </c>
      <c r="C4256" s="4">
        <v>10223958085</v>
      </c>
    </row>
    <row r="4257" spans="1:3" x14ac:dyDescent="0.45">
      <c r="A4257" s="3">
        <v>4256</v>
      </c>
      <c r="B4257" s="3">
        <v>1276600</v>
      </c>
      <c r="C4257" s="4">
        <v>10230092460</v>
      </c>
    </row>
    <row r="4258" spans="1:3" x14ac:dyDescent="0.45">
      <c r="A4258" s="3">
        <v>4257</v>
      </c>
      <c r="B4258" s="3">
        <v>1276900</v>
      </c>
      <c r="C4258" s="4">
        <v>10236230515</v>
      </c>
    </row>
    <row r="4259" spans="1:3" x14ac:dyDescent="0.45">
      <c r="A4259" s="3">
        <v>4258</v>
      </c>
      <c r="B4259" s="3">
        <v>1277200</v>
      </c>
      <c r="C4259" s="4">
        <v>10242372253</v>
      </c>
    </row>
    <row r="4260" spans="1:3" x14ac:dyDescent="0.45">
      <c r="A4260" s="3">
        <v>4259</v>
      </c>
      <c r="B4260" s="3">
        <v>1277500</v>
      </c>
      <c r="C4260" s="4">
        <v>10248517677</v>
      </c>
    </row>
    <row r="4261" spans="1:3" x14ac:dyDescent="0.45">
      <c r="A4261" s="3">
        <v>4260</v>
      </c>
      <c r="B4261" s="3">
        <v>1277800</v>
      </c>
      <c r="C4261" s="4">
        <v>10254666787</v>
      </c>
    </row>
    <row r="4262" spans="1:3" x14ac:dyDescent="0.45">
      <c r="A4262" s="3">
        <v>4261</v>
      </c>
      <c r="B4262" s="3">
        <v>1278100</v>
      </c>
      <c r="C4262" s="4">
        <v>10260819587</v>
      </c>
    </row>
    <row r="4263" spans="1:3" x14ac:dyDescent="0.45">
      <c r="A4263" s="3">
        <v>4262</v>
      </c>
      <c r="B4263" s="3">
        <v>1278400</v>
      </c>
      <c r="C4263" s="4">
        <v>10266976079</v>
      </c>
    </row>
    <row r="4264" spans="1:3" x14ac:dyDescent="0.45">
      <c r="A4264" s="3">
        <v>4263</v>
      </c>
      <c r="B4264" s="3">
        <v>1278700</v>
      </c>
      <c r="C4264" s="4">
        <v>10273136265</v>
      </c>
    </row>
    <row r="4265" spans="1:3" x14ac:dyDescent="0.45">
      <c r="A4265" s="3">
        <v>4264</v>
      </c>
      <c r="B4265" s="3">
        <v>1279000</v>
      </c>
      <c r="C4265" s="4">
        <v>10279300147</v>
      </c>
    </row>
    <row r="4266" spans="1:3" x14ac:dyDescent="0.45">
      <c r="A4266" s="3">
        <v>4265</v>
      </c>
      <c r="B4266" s="3">
        <v>1279300</v>
      </c>
      <c r="C4266" s="4">
        <v>10285467727</v>
      </c>
    </row>
    <row r="4267" spans="1:3" x14ac:dyDescent="0.45">
      <c r="A4267" s="3">
        <v>4266</v>
      </c>
      <c r="B4267" s="3">
        <v>1279600</v>
      </c>
      <c r="C4267" s="4">
        <v>10291639007</v>
      </c>
    </row>
    <row r="4268" spans="1:3" x14ac:dyDescent="0.45">
      <c r="A4268" s="3">
        <v>4267</v>
      </c>
      <c r="B4268" s="3">
        <v>1279900</v>
      </c>
      <c r="C4268" s="4">
        <v>10297813991</v>
      </c>
    </row>
    <row r="4269" spans="1:3" x14ac:dyDescent="0.45">
      <c r="A4269" s="3">
        <v>4268</v>
      </c>
      <c r="B4269" s="3">
        <v>1280200</v>
      </c>
      <c r="C4269" s="4">
        <v>10303992679</v>
      </c>
    </row>
    <row r="4270" spans="1:3" x14ac:dyDescent="0.45">
      <c r="A4270" s="3">
        <v>4269</v>
      </c>
      <c r="B4270" s="3">
        <v>1280500</v>
      </c>
      <c r="C4270" s="4">
        <v>10310175075</v>
      </c>
    </row>
    <row r="4271" spans="1:3" x14ac:dyDescent="0.45">
      <c r="A4271" s="3">
        <v>4270</v>
      </c>
      <c r="B4271" s="3">
        <v>1280800</v>
      </c>
      <c r="C4271" s="4">
        <v>10316361180</v>
      </c>
    </row>
    <row r="4272" spans="1:3" x14ac:dyDescent="0.45">
      <c r="A4272" s="3">
        <v>4271</v>
      </c>
      <c r="B4272" s="3">
        <v>1281100</v>
      </c>
      <c r="C4272" s="4">
        <v>10322550997</v>
      </c>
    </row>
    <row r="4273" spans="1:3" x14ac:dyDescent="0.45">
      <c r="A4273" s="3">
        <v>4272</v>
      </c>
      <c r="B4273" s="3">
        <v>1281400</v>
      </c>
      <c r="C4273" s="4">
        <v>10328744527</v>
      </c>
    </row>
    <row r="4274" spans="1:3" x14ac:dyDescent="0.45">
      <c r="A4274" s="3">
        <v>4273</v>
      </c>
      <c r="B4274" s="3">
        <v>1281700</v>
      </c>
      <c r="C4274" s="4">
        <v>10334941774</v>
      </c>
    </row>
    <row r="4275" spans="1:3" x14ac:dyDescent="0.45">
      <c r="A4275" s="3">
        <v>4274</v>
      </c>
      <c r="B4275" s="3">
        <v>1282000</v>
      </c>
      <c r="C4275" s="4">
        <v>10341142739</v>
      </c>
    </row>
    <row r="4276" spans="1:3" x14ac:dyDescent="0.45">
      <c r="A4276" s="3">
        <v>4275</v>
      </c>
      <c r="B4276" s="3">
        <v>1282300</v>
      </c>
      <c r="C4276" s="4">
        <v>10347347425</v>
      </c>
    </row>
    <row r="4277" spans="1:3" x14ac:dyDescent="0.45">
      <c r="A4277" s="3">
        <v>4276</v>
      </c>
      <c r="B4277" s="3">
        <v>1282600</v>
      </c>
      <c r="C4277" s="4">
        <v>10353555833</v>
      </c>
    </row>
    <row r="4278" spans="1:3" x14ac:dyDescent="0.45">
      <c r="A4278" s="3">
        <v>4277</v>
      </c>
      <c r="B4278" s="3">
        <v>1282900</v>
      </c>
      <c r="C4278" s="4">
        <v>10359767966</v>
      </c>
    </row>
    <row r="4279" spans="1:3" x14ac:dyDescent="0.45">
      <c r="A4279" s="3">
        <v>4278</v>
      </c>
      <c r="B4279" s="3">
        <v>1283200</v>
      </c>
      <c r="C4279" s="4">
        <v>10365983827</v>
      </c>
    </row>
    <row r="4280" spans="1:3" x14ac:dyDescent="0.45">
      <c r="A4280" s="3">
        <v>4279</v>
      </c>
      <c r="B4280" s="3">
        <v>1283500</v>
      </c>
      <c r="C4280" s="4">
        <v>10372203418</v>
      </c>
    </row>
    <row r="4281" spans="1:3" x14ac:dyDescent="0.45">
      <c r="A4281" s="3">
        <v>4280</v>
      </c>
      <c r="B4281" s="3">
        <v>1283800</v>
      </c>
      <c r="C4281" s="4">
        <v>10378426740</v>
      </c>
    </row>
    <row r="4282" spans="1:3" x14ac:dyDescent="0.45">
      <c r="A4282" s="3">
        <v>4281</v>
      </c>
      <c r="B4282" s="3">
        <v>1284100</v>
      </c>
      <c r="C4282" s="4">
        <v>10384653796</v>
      </c>
    </row>
    <row r="4283" spans="1:3" x14ac:dyDescent="0.45">
      <c r="A4283" s="3">
        <v>4282</v>
      </c>
      <c r="B4283" s="3">
        <v>1284400</v>
      </c>
      <c r="C4283" s="4">
        <v>10390884588</v>
      </c>
    </row>
    <row r="4284" spans="1:3" x14ac:dyDescent="0.45">
      <c r="A4284" s="3">
        <v>4283</v>
      </c>
      <c r="B4284" s="3">
        <v>1284700</v>
      </c>
      <c r="C4284" s="4">
        <v>10397119119</v>
      </c>
    </row>
    <row r="4285" spans="1:3" x14ac:dyDescent="0.45">
      <c r="A4285" s="3">
        <v>4284</v>
      </c>
      <c r="B4285" s="3">
        <v>1285000</v>
      </c>
      <c r="C4285" s="4">
        <v>10403357390</v>
      </c>
    </row>
    <row r="4286" spans="1:3" x14ac:dyDescent="0.45">
      <c r="A4286" s="3">
        <v>4285</v>
      </c>
      <c r="B4286" s="3">
        <v>1285300</v>
      </c>
      <c r="C4286" s="4">
        <v>10409599405</v>
      </c>
    </row>
    <row r="4287" spans="1:3" x14ac:dyDescent="0.45">
      <c r="A4287" s="3">
        <v>4286</v>
      </c>
      <c r="B4287" s="3">
        <v>1285600</v>
      </c>
      <c r="C4287" s="4">
        <v>10415845164</v>
      </c>
    </row>
    <row r="4288" spans="1:3" x14ac:dyDescent="0.45">
      <c r="A4288" s="3">
        <v>4287</v>
      </c>
      <c r="B4288" s="3">
        <v>1285900</v>
      </c>
      <c r="C4288" s="4">
        <v>10422094671</v>
      </c>
    </row>
    <row r="4289" spans="1:3" x14ac:dyDescent="0.45">
      <c r="A4289" s="3">
        <v>4288</v>
      </c>
      <c r="B4289" s="3">
        <v>1286200</v>
      </c>
      <c r="C4289" s="4">
        <v>10428347928</v>
      </c>
    </row>
    <row r="4290" spans="1:3" x14ac:dyDescent="0.45">
      <c r="A4290" s="3">
        <v>4289</v>
      </c>
      <c r="B4290" s="3">
        <v>1286500</v>
      </c>
      <c r="C4290" s="4">
        <v>10434604937</v>
      </c>
    </row>
    <row r="4291" spans="1:3" x14ac:dyDescent="0.45">
      <c r="A4291" s="3">
        <v>4290</v>
      </c>
      <c r="B4291" s="3">
        <v>1286800</v>
      </c>
      <c r="C4291" s="4">
        <v>10440865700</v>
      </c>
    </row>
    <row r="4292" spans="1:3" x14ac:dyDescent="0.45">
      <c r="A4292" s="3">
        <v>4291</v>
      </c>
      <c r="B4292" s="3">
        <v>1287100</v>
      </c>
      <c r="C4292" s="4">
        <v>10447130219</v>
      </c>
    </row>
    <row r="4293" spans="1:3" x14ac:dyDescent="0.45">
      <c r="A4293" s="3">
        <v>4292</v>
      </c>
      <c r="B4293" s="3">
        <v>1287400</v>
      </c>
      <c r="C4293" s="4">
        <v>10453398497</v>
      </c>
    </row>
    <row r="4294" spans="1:3" x14ac:dyDescent="0.45">
      <c r="A4294" s="3">
        <v>4293</v>
      </c>
      <c r="B4294" s="3">
        <v>1287700</v>
      </c>
      <c r="C4294" s="4">
        <v>10459670537</v>
      </c>
    </row>
    <row r="4295" spans="1:3" x14ac:dyDescent="0.45">
      <c r="A4295" s="3">
        <v>4294</v>
      </c>
      <c r="B4295" s="3">
        <v>1288000</v>
      </c>
      <c r="C4295" s="4">
        <v>10465946339</v>
      </c>
    </row>
    <row r="4296" spans="1:3" x14ac:dyDescent="0.45">
      <c r="A4296" s="3">
        <v>4295</v>
      </c>
      <c r="B4296" s="3">
        <v>1288300</v>
      </c>
      <c r="C4296" s="4">
        <v>10472225907</v>
      </c>
    </row>
    <row r="4297" spans="1:3" x14ac:dyDescent="0.45">
      <c r="A4297" s="3">
        <v>4296</v>
      </c>
      <c r="B4297" s="3">
        <v>1288600</v>
      </c>
      <c r="C4297" s="4">
        <v>10478509242</v>
      </c>
    </row>
    <row r="4298" spans="1:3" x14ac:dyDescent="0.45">
      <c r="A4298" s="3">
        <v>4297</v>
      </c>
      <c r="B4298" s="3">
        <v>1288900</v>
      </c>
      <c r="C4298" s="4">
        <v>10484796348</v>
      </c>
    </row>
    <row r="4299" spans="1:3" x14ac:dyDescent="0.45">
      <c r="A4299" s="3">
        <v>4298</v>
      </c>
      <c r="B4299" s="3">
        <v>1289200</v>
      </c>
      <c r="C4299" s="4">
        <v>10491087226</v>
      </c>
    </row>
    <row r="4300" spans="1:3" x14ac:dyDescent="0.45">
      <c r="A4300" s="3">
        <v>4299</v>
      </c>
      <c r="B4300" s="3">
        <v>1289500</v>
      </c>
      <c r="C4300" s="4">
        <v>10497381878</v>
      </c>
    </row>
    <row r="4301" spans="1:3" x14ac:dyDescent="0.45">
      <c r="A4301" s="3">
        <v>4300</v>
      </c>
      <c r="B4301" s="3">
        <v>1289800</v>
      </c>
      <c r="C4301" s="4">
        <v>10503680307</v>
      </c>
    </row>
    <row r="4302" spans="1:3" x14ac:dyDescent="0.45">
      <c r="A4302" s="3">
        <v>4301</v>
      </c>
      <c r="B4302" s="3">
        <v>1290100</v>
      </c>
      <c r="C4302" s="4">
        <v>10509982515</v>
      </c>
    </row>
    <row r="4303" spans="1:3" x14ac:dyDescent="0.45">
      <c r="A4303" s="3">
        <v>4302</v>
      </c>
      <c r="B4303" s="3">
        <v>1290400</v>
      </c>
      <c r="C4303" s="4">
        <v>10516288505</v>
      </c>
    </row>
    <row r="4304" spans="1:3" x14ac:dyDescent="0.45">
      <c r="A4304" s="3">
        <v>4303</v>
      </c>
      <c r="B4304" s="3">
        <v>1290700</v>
      </c>
      <c r="C4304" s="4">
        <v>10522598278</v>
      </c>
    </row>
    <row r="4305" spans="1:3" x14ac:dyDescent="0.45">
      <c r="A4305" s="3">
        <v>4304</v>
      </c>
      <c r="B4305" s="3">
        <v>1291000</v>
      </c>
      <c r="C4305" s="4">
        <v>10528911837</v>
      </c>
    </row>
    <row r="4306" spans="1:3" x14ac:dyDescent="0.45">
      <c r="A4306" s="3">
        <v>4305</v>
      </c>
      <c r="B4306" s="3">
        <v>1291300</v>
      </c>
      <c r="C4306" s="4">
        <v>10535229184</v>
      </c>
    </row>
    <row r="4307" spans="1:3" x14ac:dyDescent="0.45">
      <c r="A4307" s="3">
        <v>4306</v>
      </c>
      <c r="B4307" s="3">
        <v>1291600</v>
      </c>
      <c r="C4307" s="4">
        <v>10541550321</v>
      </c>
    </row>
    <row r="4308" spans="1:3" x14ac:dyDescent="0.45">
      <c r="A4308" s="3">
        <v>4307</v>
      </c>
      <c r="B4308" s="3">
        <v>1291900</v>
      </c>
      <c r="C4308" s="4">
        <v>10547875252</v>
      </c>
    </row>
    <row r="4309" spans="1:3" x14ac:dyDescent="0.45">
      <c r="A4309" s="3">
        <v>4308</v>
      </c>
      <c r="B4309" s="3">
        <v>1292200</v>
      </c>
      <c r="C4309" s="4">
        <v>10554203977</v>
      </c>
    </row>
    <row r="4310" spans="1:3" x14ac:dyDescent="0.45">
      <c r="A4310" s="3">
        <v>4309</v>
      </c>
      <c r="B4310" s="3">
        <v>1292500</v>
      </c>
      <c r="C4310" s="4">
        <v>10560536499</v>
      </c>
    </row>
    <row r="4311" spans="1:3" x14ac:dyDescent="0.45">
      <c r="A4311" s="3">
        <v>4310</v>
      </c>
      <c r="B4311" s="3">
        <v>1292800</v>
      </c>
      <c r="C4311" s="4">
        <v>10566872821</v>
      </c>
    </row>
    <row r="4312" spans="1:3" x14ac:dyDescent="0.45">
      <c r="A4312" s="3">
        <v>4311</v>
      </c>
      <c r="B4312" s="3">
        <v>1293100</v>
      </c>
      <c r="C4312" s="4">
        <v>10573212945</v>
      </c>
    </row>
    <row r="4313" spans="1:3" x14ac:dyDescent="0.45">
      <c r="A4313" s="3">
        <v>4312</v>
      </c>
      <c r="B4313" s="3">
        <v>1293400</v>
      </c>
      <c r="C4313" s="4">
        <v>10579556872</v>
      </c>
    </row>
    <row r="4314" spans="1:3" x14ac:dyDescent="0.45">
      <c r="A4314" s="3">
        <v>4313</v>
      </c>
      <c r="B4314" s="3">
        <v>1293700</v>
      </c>
      <c r="C4314" s="4">
        <v>10585904607</v>
      </c>
    </row>
    <row r="4315" spans="1:3" x14ac:dyDescent="0.45">
      <c r="A4315" s="3">
        <v>4314</v>
      </c>
      <c r="B4315" s="3">
        <v>1294000</v>
      </c>
      <c r="C4315" s="4">
        <v>10592256149</v>
      </c>
    </row>
    <row r="4316" spans="1:3" x14ac:dyDescent="0.45">
      <c r="A4316" s="3">
        <v>4315</v>
      </c>
      <c r="B4316" s="3">
        <v>1294300</v>
      </c>
      <c r="C4316" s="4">
        <v>10598611503</v>
      </c>
    </row>
    <row r="4317" spans="1:3" x14ac:dyDescent="0.45">
      <c r="A4317" s="3">
        <v>4316</v>
      </c>
      <c r="B4317" s="3">
        <v>1294600</v>
      </c>
      <c r="C4317" s="4">
        <v>10604970670</v>
      </c>
    </row>
    <row r="4318" spans="1:3" x14ac:dyDescent="0.45">
      <c r="A4318" s="3">
        <v>4317</v>
      </c>
      <c r="B4318" s="3">
        <v>1294900</v>
      </c>
      <c r="C4318" s="4">
        <v>10611333652</v>
      </c>
    </row>
    <row r="4319" spans="1:3" x14ac:dyDescent="0.45">
      <c r="A4319" s="3">
        <v>4318</v>
      </c>
      <c r="B4319" s="3">
        <v>1295200</v>
      </c>
      <c r="C4319" s="4">
        <v>10617700453</v>
      </c>
    </row>
    <row r="4320" spans="1:3" x14ac:dyDescent="0.45">
      <c r="A4320" s="3">
        <v>4319</v>
      </c>
      <c r="B4320" s="3">
        <v>1295500</v>
      </c>
      <c r="C4320" s="4">
        <v>10624071073</v>
      </c>
    </row>
    <row r="4321" spans="1:3" x14ac:dyDescent="0.45">
      <c r="A4321" s="3">
        <v>4320</v>
      </c>
      <c r="B4321" s="3">
        <v>1295800</v>
      </c>
      <c r="C4321" s="4">
        <v>10630445515</v>
      </c>
    </row>
    <row r="4322" spans="1:3" x14ac:dyDescent="0.45">
      <c r="A4322" s="3">
        <v>4321</v>
      </c>
      <c r="B4322" s="3">
        <v>1296100</v>
      </c>
      <c r="C4322" s="4">
        <v>10636823783</v>
      </c>
    </row>
    <row r="4323" spans="1:3" x14ac:dyDescent="0.45">
      <c r="A4323" s="3">
        <v>4322</v>
      </c>
      <c r="B4323" s="3">
        <v>1296400</v>
      </c>
      <c r="C4323" s="4">
        <v>10643205877</v>
      </c>
    </row>
    <row r="4324" spans="1:3" x14ac:dyDescent="0.45">
      <c r="A4324" s="3">
        <v>4323</v>
      </c>
      <c r="B4324" s="3">
        <v>1296700</v>
      </c>
      <c r="C4324" s="4">
        <v>10649591801</v>
      </c>
    </row>
    <row r="4325" spans="1:3" x14ac:dyDescent="0.45">
      <c r="A4325" s="3">
        <v>4324</v>
      </c>
      <c r="B4325" s="3">
        <v>1297000</v>
      </c>
      <c r="C4325" s="4">
        <v>10655981556</v>
      </c>
    </row>
    <row r="4326" spans="1:3" x14ac:dyDescent="0.45">
      <c r="A4326" s="3">
        <v>4325</v>
      </c>
      <c r="B4326" s="3">
        <v>1297300</v>
      </c>
      <c r="C4326" s="4">
        <v>10662375145</v>
      </c>
    </row>
    <row r="4327" spans="1:3" x14ac:dyDescent="0.45">
      <c r="A4327" s="3">
        <v>4326</v>
      </c>
      <c r="B4327" s="3">
        <v>1297600</v>
      </c>
      <c r="C4327" s="4">
        <v>10668772570</v>
      </c>
    </row>
    <row r="4328" spans="1:3" x14ac:dyDescent="0.45">
      <c r="A4328" s="3">
        <v>4327</v>
      </c>
      <c r="B4328" s="3">
        <v>1297900</v>
      </c>
      <c r="C4328" s="4">
        <v>10675173833</v>
      </c>
    </row>
    <row r="4329" spans="1:3" x14ac:dyDescent="0.45">
      <c r="A4329" s="3">
        <v>4328</v>
      </c>
      <c r="B4329" s="3">
        <v>1298200</v>
      </c>
      <c r="C4329" s="4">
        <v>10681578938</v>
      </c>
    </row>
    <row r="4330" spans="1:3" x14ac:dyDescent="0.45">
      <c r="A4330" s="3">
        <v>4329</v>
      </c>
      <c r="B4330" s="3">
        <v>1298500</v>
      </c>
      <c r="C4330" s="4">
        <v>10687987885</v>
      </c>
    </row>
    <row r="4331" spans="1:3" x14ac:dyDescent="0.45">
      <c r="A4331" s="3">
        <v>4330</v>
      </c>
      <c r="B4331" s="3">
        <v>1298800</v>
      </c>
      <c r="C4331" s="4">
        <v>10694400678</v>
      </c>
    </row>
    <row r="4332" spans="1:3" x14ac:dyDescent="0.45">
      <c r="A4332" s="3">
        <v>4331</v>
      </c>
      <c r="B4332" s="3">
        <v>1299100</v>
      </c>
      <c r="C4332" s="4">
        <v>10700817318</v>
      </c>
    </row>
    <row r="4333" spans="1:3" x14ac:dyDescent="0.45">
      <c r="A4333" s="3">
        <v>4332</v>
      </c>
      <c r="B4333" s="3">
        <v>1299400</v>
      </c>
      <c r="C4333" s="4">
        <v>10707237808</v>
      </c>
    </row>
    <row r="4334" spans="1:3" x14ac:dyDescent="0.45">
      <c r="A4334" s="3">
        <v>4333</v>
      </c>
      <c r="B4334" s="3">
        <v>1299700</v>
      </c>
      <c r="C4334" s="4">
        <v>10713662151</v>
      </c>
    </row>
    <row r="4335" spans="1:3" x14ac:dyDescent="0.45">
      <c r="A4335" s="3">
        <v>4334</v>
      </c>
      <c r="B4335" s="3">
        <v>1300000</v>
      </c>
      <c r="C4335" s="4">
        <v>10720090348</v>
      </c>
    </row>
    <row r="4336" spans="1:3" x14ac:dyDescent="0.45">
      <c r="A4336" s="3">
        <v>4335</v>
      </c>
      <c r="B4336" s="3">
        <v>1300300</v>
      </c>
      <c r="C4336" s="4">
        <v>10726522403</v>
      </c>
    </row>
    <row r="4337" spans="1:3" x14ac:dyDescent="0.45">
      <c r="A4337" s="3">
        <v>4336</v>
      </c>
      <c r="B4337" s="3">
        <v>1300600</v>
      </c>
      <c r="C4337" s="4">
        <v>10732958316</v>
      </c>
    </row>
    <row r="4338" spans="1:3" x14ac:dyDescent="0.45">
      <c r="A4338" s="3">
        <v>4337</v>
      </c>
      <c r="B4338" s="3">
        <v>1300900</v>
      </c>
      <c r="C4338" s="4">
        <v>10739398091</v>
      </c>
    </row>
    <row r="4339" spans="1:3" x14ac:dyDescent="0.45">
      <c r="A4339" s="3">
        <v>4338</v>
      </c>
      <c r="B4339" s="3">
        <v>1301200</v>
      </c>
      <c r="C4339" s="4">
        <v>10745841730</v>
      </c>
    </row>
    <row r="4340" spans="1:3" x14ac:dyDescent="0.45">
      <c r="A4340" s="3">
        <v>4339</v>
      </c>
      <c r="B4340" s="3">
        <v>1301500</v>
      </c>
      <c r="C4340" s="4">
        <v>10752289235</v>
      </c>
    </row>
    <row r="4341" spans="1:3" x14ac:dyDescent="0.45">
      <c r="A4341" s="3">
        <v>4340</v>
      </c>
      <c r="B4341" s="3">
        <v>1301800</v>
      </c>
      <c r="C4341" s="4">
        <v>10758740608</v>
      </c>
    </row>
    <row r="4342" spans="1:3" x14ac:dyDescent="0.45">
      <c r="A4342" s="3">
        <v>4341</v>
      </c>
      <c r="B4342" s="3">
        <v>1302100</v>
      </c>
      <c r="C4342" s="4">
        <v>10765195853</v>
      </c>
    </row>
    <row r="4343" spans="1:3" x14ac:dyDescent="0.45">
      <c r="A4343" s="3">
        <v>4342</v>
      </c>
      <c r="B4343" s="3">
        <v>1302400</v>
      </c>
      <c r="C4343" s="4">
        <v>10771654970</v>
      </c>
    </row>
    <row r="4344" spans="1:3" x14ac:dyDescent="0.45">
      <c r="A4344" s="3">
        <v>4343</v>
      </c>
      <c r="B4344" s="3">
        <v>1302700</v>
      </c>
      <c r="C4344" s="4">
        <v>10778117963</v>
      </c>
    </row>
    <row r="4345" spans="1:3" x14ac:dyDescent="0.45">
      <c r="A4345" s="3">
        <v>4344</v>
      </c>
      <c r="B4345" s="3">
        <v>1303000</v>
      </c>
      <c r="C4345" s="4">
        <v>10784584834</v>
      </c>
    </row>
    <row r="4346" spans="1:3" x14ac:dyDescent="0.45">
      <c r="A4346" s="3">
        <v>4345</v>
      </c>
      <c r="B4346" s="3">
        <v>1303300</v>
      </c>
      <c r="C4346" s="4">
        <v>10791055585</v>
      </c>
    </row>
    <row r="4347" spans="1:3" x14ac:dyDescent="0.45">
      <c r="A4347" s="3">
        <v>4346</v>
      </c>
      <c r="B4347" s="3">
        <v>1303600</v>
      </c>
      <c r="C4347" s="4">
        <v>10797530218</v>
      </c>
    </row>
    <row r="4348" spans="1:3" x14ac:dyDescent="0.45">
      <c r="A4348" s="3">
        <v>4347</v>
      </c>
      <c r="B4348" s="3">
        <v>1303900</v>
      </c>
      <c r="C4348" s="4">
        <v>10804008736</v>
      </c>
    </row>
    <row r="4349" spans="1:3" x14ac:dyDescent="0.45">
      <c r="A4349" s="3">
        <v>4348</v>
      </c>
      <c r="B4349" s="3">
        <v>1304200</v>
      </c>
      <c r="C4349" s="4">
        <v>10810491142</v>
      </c>
    </row>
    <row r="4350" spans="1:3" x14ac:dyDescent="0.45">
      <c r="A4350" s="3">
        <v>4349</v>
      </c>
      <c r="B4350" s="3">
        <v>1304500</v>
      </c>
      <c r="C4350" s="4">
        <v>10816977436</v>
      </c>
    </row>
    <row r="4351" spans="1:3" x14ac:dyDescent="0.45">
      <c r="A4351" s="3">
        <v>4350</v>
      </c>
      <c r="B4351" s="3">
        <v>1304800</v>
      </c>
      <c r="C4351" s="4">
        <v>10823467623</v>
      </c>
    </row>
    <row r="4352" spans="1:3" x14ac:dyDescent="0.45">
      <c r="A4352" s="3">
        <v>4351</v>
      </c>
      <c r="B4352" s="3">
        <v>1305100</v>
      </c>
      <c r="C4352" s="4">
        <v>10829961703</v>
      </c>
    </row>
    <row r="4353" spans="1:3" x14ac:dyDescent="0.45">
      <c r="A4353" s="3">
        <v>4352</v>
      </c>
      <c r="B4353" s="3">
        <v>1305400</v>
      </c>
      <c r="C4353" s="4">
        <v>10836459680</v>
      </c>
    </row>
    <row r="4354" spans="1:3" x14ac:dyDescent="0.45">
      <c r="A4354" s="3">
        <v>4353</v>
      </c>
      <c r="B4354" s="3">
        <v>1305700</v>
      </c>
      <c r="C4354" s="4">
        <v>10842961556</v>
      </c>
    </row>
    <row r="4355" spans="1:3" x14ac:dyDescent="0.45">
      <c r="A4355" s="3">
        <v>4354</v>
      </c>
      <c r="B4355" s="3">
        <v>1306000</v>
      </c>
      <c r="C4355" s="4">
        <v>10849467333</v>
      </c>
    </row>
    <row r="4356" spans="1:3" x14ac:dyDescent="0.45">
      <c r="A4356" s="3">
        <v>4355</v>
      </c>
      <c r="B4356" s="3">
        <v>1306300</v>
      </c>
      <c r="C4356" s="4">
        <v>10855977014</v>
      </c>
    </row>
    <row r="4357" spans="1:3" x14ac:dyDescent="0.45">
      <c r="A4357" s="3">
        <v>4356</v>
      </c>
      <c r="B4357" s="3">
        <v>1306600</v>
      </c>
      <c r="C4357" s="4">
        <v>10862490600</v>
      </c>
    </row>
    <row r="4358" spans="1:3" x14ac:dyDescent="0.45">
      <c r="A4358" s="3">
        <v>4357</v>
      </c>
      <c r="B4358" s="3">
        <v>1306900</v>
      </c>
      <c r="C4358" s="4">
        <v>10869008094</v>
      </c>
    </row>
    <row r="4359" spans="1:3" x14ac:dyDescent="0.45">
      <c r="A4359" s="3">
        <v>4358</v>
      </c>
      <c r="B4359" s="3">
        <v>1307200</v>
      </c>
      <c r="C4359" s="4">
        <v>10875529499</v>
      </c>
    </row>
    <row r="4360" spans="1:3" x14ac:dyDescent="0.45">
      <c r="A4360" s="3">
        <v>4359</v>
      </c>
      <c r="B4360" s="3">
        <v>1307500</v>
      </c>
      <c r="C4360" s="4">
        <v>10882054817</v>
      </c>
    </row>
    <row r="4361" spans="1:3" x14ac:dyDescent="0.45">
      <c r="A4361" s="3">
        <v>4360</v>
      </c>
      <c r="B4361" s="3">
        <v>1307800</v>
      </c>
      <c r="C4361" s="4">
        <v>10888584050</v>
      </c>
    </row>
    <row r="4362" spans="1:3" x14ac:dyDescent="0.45">
      <c r="A4362" s="3">
        <v>4361</v>
      </c>
      <c r="B4362" s="3">
        <v>1308100</v>
      </c>
      <c r="C4362" s="4">
        <v>10895117200</v>
      </c>
    </row>
    <row r="4363" spans="1:3" x14ac:dyDescent="0.45">
      <c r="A4363" s="3">
        <v>4362</v>
      </c>
      <c r="B4363" s="3">
        <v>1308400</v>
      </c>
      <c r="C4363" s="4">
        <v>10901654270</v>
      </c>
    </row>
    <row r="4364" spans="1:3" x14ac:dyDescent="0.45">
      <c r="A4364" s="3">
        <v>4363</v>
      </c>
      <c r="B4364" s="3">
        <v>1308700</v>
      </c>
      <c r="C4364" s="4">
        <v>10908195263</v>
      </c>
    </row>
    <row r="4365" spans="1:3" x14ac:dyDescent="0.45">
      <c r="A4365" s="3">
        <v>4364</v>
      </c>
      <c r="B4365" s="3">
        <v>1309000</v>
      </c>
      <c r="C4365" s="4">
        <v>10914740180</v>
      </c>
    </row>
    <row r="4366" spans="1:3" x14ac:dyDescent="0.45">
      <c r="A4366" s="3">
        <v>4365</v>
      </c>
      <c r="B4366" s="3">
        <v>1309300</v>
      </c>
      <c r="C4366" s="4">
        <v>10921289024</v>
      </c>
    </row>
    <row r="4367" spans="1:3" x14ac:dyDescent="0.45">
      <c r="A4367" s="3">
        <v>4366</v>
      </c>
      <c r="B4367" s="3">
        <v>1309600</v>
      </c>
      <c r="C4367" s="4">
        <v>10927841798</v>
      </c>
    </row>
    <row r="4368" spans="1:3" x14ac:dyDescent="0.45">
      <c r="A4368" s="3">
        <v>4367</v>
      </c>
      <c r="B4368" s="3">
        <v>1309900</v>
      </c>
      <c r="C4368" s="4">
        <v>10934398503</v>
      </c>
    </row>
    <row r="4369" spans="1:3" x14ac:dyDescent="0.45">
      <c r="A4369" s="3">
        <v>4368</v>
      </c>
      <c r="B4369" s="3">
        <v>1310200</v>
      </c>
      <c r="C4369" s="4">
        <v>10940959142</v>
      </c>
    </row>
    <row r="4370" spans="1:3" x14ac:dyDescent="0.45">
      <c r="A4370" s="3">
        <v>4369</v>
      </c>
      <c r="B4370" s="3">
        <v>1310500</v>
      </c>
      <c r="C4370" s="4">
        <v>10947523717</v>
      </c>
    </row>
    <row r="4371" spans="1:3" x14ac:dyDescent="0.45">
      <c r="A4371" s="3">
        <v>4370</v>
      </c>
      <c r="B4371" s="3">
        <v>1310800</v>
      </c>
      <c r="C4371" s="4">
        <v>10954092231</v>
      </c>
    </row>
    <row r="4372" spans="1:3" x14ac:dyDescent="0.45">
      <c r="A4372" s="3">
        <v>4371</v>
      </c>
      <c r="B4372" s="3">
        <v>1311100</v>
      </c>
      <c r="C4372" s="4">
        <v>10960664687</v>
      </c>
    </row>
    <row r="4373" spans="1:3" x14ac:dyDescent="0.45">
      <c r="A4373" s="3">
        <v>4372</v>
      </c>
      <c r="B4373" s="3">
        <v>1311400</v>
      </c>
      <c r="C4373" s="4">
        <v>10967241086</v>
      </c>
    </row>
    <row r="4374" spans="1:3" x14ac:dyDescent="0.45">
      <c r="A4374" s="3">
        <v>4373</v>
      </c>
      <c r="B4374" s="3">
        <v>1311700</v>
      </c>
      <c r="C4374" s="4">
        <v>10973821430</v>
      </c>
    </row>
    <row r="4375" spans="1:3" x14ac:dyDescent="0.45">
      <c r="A4375" s="3">
        <v>4374</v>
      </c>
      <c r="B4375" s="3">
        <v>1312000</v>
      </c>
      <c r="C4375" s="4">
        <v>10980405723</v>
      </c>
    </row>
    <row r="4376" spans="1:3" x14ac:dyDescent="0.45">
      <c r="A4376" s="3">
        <v>4375</v>
      </c>
      <c r="B4376" s="3">
        <v>1312300</v>
      </c>
      <c r="C4376" s="4">
        <v>10986993967</v>
      </c>
    </row>
    <row r="4377" spans="1:3" x14ac:dyDescent="0.45">
      <c r="A4377" s="3">
        <v>4376</v>
      </c>
      <c r="B4377" s="3">
        <v>1312600</v>
      </c>
      <c r="C4377" s="4">
        <v>10993586163</v>
      </c>
    </row>
    <row r="4378" spans="1:3" x14ac:dyDescent="0.45">
      <c r="A4378" s="3">
        <v>4377</v>
      </c>
      <c r="B4378" s="3">
        <v>1312900</v>
      </c>
      <c r="C4378" s="4">
        <v>11000182315</v>
      </c>
    </row>
    <row r="4379" spans="1:3" x14ac:dyDescent="0.45">
      <c r="A4379" s="3">
        <v>4378</v>
      </c>
      <c r="B4379" s="3">
        <v>1313200</v>
      </c>
      <c r="C4379" s="4">
        <v>11006782424</v>
      </c>
    </row>
    <row r="4380" spans="1:3" x14ac:dyDescent="0.45">
      <c r="A4380" s="3">
        <v>4379</v>
      </c>
      <c r="B4380" s="3">
        <v>1313500</v>
      </c>
      <c r="C4380" s="4">
        <v>11013386494</v>
      </c>
    </row>
    <row r="4381" spans="1:3" x14ac:dyDescent="0.45">
      <c r="A4381" s="3">
        <v>4380</v>
      </c>
      <c r="B4381" s="3">
        <v>1313800</v>
      </c>
      <c r="C4381" s="4">
        <v>11019994525</v>
      </c>
    </row>
    <row r="4382" spans="1:3" x14ac:dyDescent="0.45">
      <c r="A4382" s="3">
        <v>4381</v>
      </c>
      <c r="B4382" s="3">
        <v>1314100</v>
      </c>
      <c r="C4382" s="4">
        <v>11026606522</v>
      </c>
    </row>
    <row r="4383" spans="1:3" x14ac:dyDescent="0.45">
      <c r="A4383" s="3">
        <v>4382</v>
      </c>
      <c r="B4383" s="3">
        <v>1314400</v>
      </c>
      <c r="C4383" s="4">
        <v>11033222486</v>
      </c>
    </row>
    <row r="4384" spans="1:3" x14ac:dyDescent="0.45">
      <c r="A4384" s="3">
        <v>4383</v>
      </c>
      <c r="B4384" s="3">
        <v>1314700</v>
      </c>
      <c r="C4384" s="4">
        <v>11039842420</v>
      </c>
    </row>
    <row r="4385" spans="1:3" x14ac:dyDescent="0.45">
      <c r="A4385" s="3">
        <v>4384</v>
      </c>
      <c r="B4385" s="3">
        <v>1315000</v>
      </c>
      <c r="C4385" s="4">
        <v>11046466325</v>
      </c>
    </row>
    <row r="4386" spans="1:3" x14ac:dyDescent="0.45">
      <c r="A4386" s="3">
        <v>4385</v>
      </c>
      <c r="B4386" s="3">
        <v>1315300</v>
      </c>
      <c r="C4386" s="4">
        <v>11053094205</v>
      </c>
    </row>
    <row r="4387" spans="1:3" x14ac:dyDescent="0.45">
      <c r="A4387" s="3">
        <v>4386</v>
      </c>
      <c r="B4387" s="3">
        <v>1315600</v>
      </c>
      <c r="C4387" s="4">
        <v>11059726061</v>
      </c>
    </row>
    <row r="4388" spans="1:3" x14ac:dyDescent="0.45">
      <c r="A4388" s="3">
        <v>4387</v>
      </c>
      <c r="B4388" s="3">
        <v>1315900</v>
      </c>
      <c r="C4388" s="4">
        <v>11066361897</v>
      </c>
    </row>
    <row r="4389" spans="1:3" x14ac:dyDescent="0.45">
      <c r="A4389" s="3">
        <v>4388</v>
      </c>
      <c r="B4389" s="3">
        <v>1316200</v>
      </c>
      <c r="C4389" s="4">
        <v>11073001714</v>
      </c>
    </row>
    <row r="4390" spans="1:3" x14ac:dyDescent="0.45">
      <c r="A4390" s="3">
        <v>4389</v>
      </c>
      <c r="B4390" s="3">
        <v>1316500</v>
      </c>
      <c r="C4390" s="4">
        <v>11079645515</v>
      </c>
    </row>
    <row r="4391" spans="1:3" x14ac:dyDescent="0.45">
      <c r="A4391" s="3">
        <v>4390</v>
      </c>
      <c r="B4391" s="3">
        <v>1316800</v>
      </c>
      <c r="C4391" s="4">
        <v>11086293302</v>
      </c>
    </row>
    <row r="4392" spans="1:3" x14ac:dyDescent="0.45">
      <c r="A4392" s="3">
        <v>4391</v>
      </c>
      <c r="B4392" s="3">
        <v>1317100</v>
      </c>
      <c r="C4392" s="4">
        <v>11092945078</v>
      </c>
    </row>
    <row r="4393" spans="1:3" x14ac:dyDescent="0.45">
      <c r="A4393" s="3">
        <v>4392</v>
      </c>
      <c r="B4393" s="3">
        <v>1317400</v>
      </c>
      <c r="C4393" s="4">
        <v>11099600845</v>
      </c>
    </row>
    <row r="4394" spans="1:3" x14ac:dyDescent="0.45">
      <c r="A4394" s="3">
        <v>4393</v>
      </c>
      <c r="B4394" s="3">
        <v>1317700</v>
      </c>
      <c r="C4394" s="4">
        <v>11106260606</v>
      </c>
    </row>
    <row r="4395" spans="1:3" x14ac:dyDescent="0.45">
      <c r="A4395" s="3">
        <v>4394</v>
      </c>
      <c r="B4395" s="3">
        <v>1318000</v>
      </c>
      <c r="C4395" s="4">
        <v>11112924362</v>
      </c>
    </row>
    <row r="4396" spans="1:3" x14ac:dyDescent="0.45">
      <c r="A4396" s="3">
        <v>4395</v>
      </c>
      <c r="B4396" s="3">
        <v>1318300</v>
      </c>
      <c r="C4396" s="4">
        <v>11119592117</v>
      </c>
    </row>
    <row r="4397" spans="1:3" x14ac:dyDescent="0.45">
      <c r="A4397" s="3">
        <v>4396</v>
      </c>
      <c r="B4397" s="3">
        <v>1318600</v>
      </c>
      <c r="C4397" s="4">
        <v>11126263872</v>
      </c>
    </row>
    <row r="4398" spans="1:3" x14ac:dyDescent="0.45">
      <c r="A4398" s="3">
        <v>4397</v>
      </c>
      <c r="B4398" s="3">
        <v>1318900</v>
      </c>
      <c r="C4398" s="4">
        <v>11132939631</v>
      </c>
    </row>
    <row r="4399" spans="1:3" x14ac:dyDescent="0.45">
      <c r="A4399" s="3">
        <v>4398</v>
      </c>
      <c r="B4399" s="3">
        <v>1319200</v>
      </c>
      <c r="C4399" s="4">
        <v>11139619394</v>
      </c>
    </row>
    <row r="4400" spans="1:3" x14ac:dyDescent="0.45">
      <c r="A4400" s="3">
        <v>4399</v>
      </c>
      <c r="B4400" s="3">
        <v>1319500</v>
      </c>
      <c r="C4400" s="4">
        <v>11146303166</v>
      </c>
    </row>
    <row r="4401" spans="1:3" x14ac:dyDescent="0.45">
      <c r="A4401" s="3">
        <v>4400</v>
      </c>
      <c r="B4401" s="3">
        <v>1319800</v>
      </c>
      <c r="C4401" s="4">
        <v>11152990948</v>
      </c>
    </row>
    <row r="4402" spans="1:3" x14ac:dyDescent="0.45">
      <c r="A4402" s="3">
        <v>4401</v>
      </c>
      <c r="B4402" s="3">
        <v>1320100</v>
      </c>
      <c r="C4402" s="4">
        <v>11159682742</v>
      </c>
    </row>
    <row r="4403" spans="1:3" x14ac:dyDescent="0.45">
      <c r="A4403" s="3">
        <v>4402</v>
      </c>
      <c r="B4403" s="3">
        <v>1320400</v>
      </c>
      <c r="C4403" s="4">
        <v>11166378552</v>
      </c>
    </row>
    <row r="4404" spans="1:3" x14ac:dyDescent="0.45">
      <c r="A4404" s="3">
        <v>4403</v>
      </c>
      <c r="B4404" s="3">
        <v>1320700</v>
      </c>
      <c r="C4404" s="4">
        <v>11173078379</v>
      </c>
    </row>
    <row r="4405" spans="1:3" x14ac:dyDescent="0.45">
      <c r="A4405" s="3">
        <v>4404</v>
      </c>
      <c r="B4405" s="3">
        <v>1321000</v>
      </c>
      <c r="C4405" s="4">
        <v>11179782226</v>
      </c>
    </row>
    <row r="4406" spans="1:3" x14ac:dyDescent="0.45">
      <c r="A4406" s="3">
        <v>4405</v>
      </c>
      <c r="B4406" s="3">
        <v>1321300</v>
      </c>
      <c r="C4406" s="4">
        <v>11186490096</v>
      </c>
    </row>
    <row r="4407" spans="1:3" x14ac:dyDescent="0.45">
      <c r="A4407" s="3">
        <v>4406</v>
      </c>
      <c r="B4407" s="3">
        <v>1321600</v>
      </c>
      <c r="C4407" s="4">
        <v>11193201990</v>
      </c>
    </row>
    <row r="4408" spans="1:3" x14ac:dyDescent="0.45">
      <c r="A4408" s="3">
        <v>4407</v>
      </c>
      <c r="B4408" s="3">
        <v>1321900</v>
      </c>
      <c r="C4408" s="4">
        <v>11199917911</v>
      </c>
    </row>
    <row r="4409" spans="1:3" x14ac:dyDescent="0.45">
      <c r="A4409" s="3">
        <v>4408</v>
      </c>
      <c r="B4409" s="3">
        <v>1322200</v>
      </c>
      <c r="C4409" s="4">
        <v>11206637862</v>
      </c>
    </row>
    <row r="4410" spans="1:3" x14ac:dyDescent="0.45">
      <c r="A4410" s="3">
        <v>4409</v>
      </c>
      <c r="B4410" s="3">
        <v>1322500</v>
      </c>
      <c r="C4410" s="4">
        <v>11213361844</v>
      </c>
    </row>
    <row r="4411" spans="1:3" x14ac:dyDescent="0.45">
      <c r="A4411" s="3">
        <v>4410</v>
      </c>
      <c r="B4411" s="3">
        <v>1322800</v>
      </c>
      <c r="C4411" s="4">
        <v>11220089861</v>
      </c>
    </row>
    <row r="4412" spans="1:3" x14ac:dyDescent="0.45">
      <c r="A4412" s="3">
        <v>4411</v>
      </c>
      <c r="B4412" s="3">
        <v>1323100</v>
      </c>
      <c r="C4412" s="4">
        <v>11226821915</v>
      </c>
    </row>
    <row r="4413" spans="1:3" x14ac:dyDescent="0.45">
      <c r="A4413" s="3">
        <v>4412</v>
      </c>
      <c r="B4413" s="3">
        <v>1323400</v>
      </c>
      <c r="C4413" s="4">
        <v>11233558008</v>
      </c>
    </row>
    <row r="4414" spans="1:3" x14ac:dyDescent="0.45">
      <c r="A4414" s="3">
        <v>4413</v>
      </c>
      <c r="B4414" s="3">
        <v>1323700</v>
      </c>
      <c r="C4414" s="4">
        <v>11240298143</v>
      </c>
    </row>
    <row r="4415" spans="1:3" x14ac:dyDescent="0.45">
      <c r="A4415" s="3">
        <v>4414</v>
      </c>
      <c r="B4415" s="3">
        <v>1324000</v>
      </c>
      <c r="C4415" s="4">
        <v>11247042322</v>
      </c>
    </row>
    <row r="4416" spans="1:3" x14ac:dyDescent="0.45">
      <c r="A4416" s="3">
        <v>4415</v>
      </c>
      <c r="B4416" s="3">
        <v>1324300</v>
      </c>
      <c r="C4416" s="4">
        <v>11253790548</v>
      </c>
    </row>
    <row r="4417" spans="1:3" x14ac:dyDescent="0.45">
      <c r="A4417" s="3">
        <v>4416</v>
      </c>
      <c r="B4417" s="3">
        <v>1324600</v>
      </c>
      <c r="C4417" s="4">
        <v>11260542822</v>
      </c>
    </row>
    <row r="4418" spans="1:3" x14ac:dyDescent="0.45">
      <c r="A4418" s="3">
        <v>4417</v>
      </c>
      <c r="B4418" s="3">
        <v>1324900</v>
      </c>
      <c r="C4418" s="4">
        <v>11267299148</v>
      </c>
    </row>
    <row r="4419" spans="1:3" x14ac:dyDescent="0.45">
      <c r="A4419" s="3">
        <v>4418</v>
      </c>
      <c r="B4419" s="3">
        <v>1325200</v>
      </c>
      <c r="C4419" s="4">
        <v>11274059527</v>
      </c>
    </row>
    <row r="4420" spans="1:3" x14ac:dyDescent="0.45">
      <c r="A4420" s="3">
        <v>4419</v>
      </c>
      <c r="B4420" s="3">
        <v>1325500</v>
      </c>
      <c r="C4420" s="4">
        <v>11280823963</v>
      </c>
    </row>
    <row r="4421" spans="1:3" x14ac:dyDescent="0.45">
      <c r="A4421" s="3">
        <v>4420</v>
      </c>
      <c r="B4421" s="3">
        <v>1325800</v>
      </c>
      <c r="C4421" s="4">
        <v>11287592457</v>
      </c>
    </row>
    <row r="4422" spans="1:3" x14ac:dyDescent="0.45">
      <c r="A4422" s="3">
        <v>4421</v>
      </c>
      <c r="B4422" s="3">
        <v>1326100</v>
      </c>
      <c r="C4422" s="4">
        <v>11294365013</v>
      </c>
    </row>
    <row r="4423" spans="1:3" x14ac:dyDescent="0.45">
      <c r="A4423" s="3">
        <v>4422</v>
      </c>
      <c r="B4423" s="3">
        <v>1326400</v>
      </c>
      <c r="C4423" s="4">
        <v>11301141632</v>
      </c>
    </row>
    <row r="4424" spans="1:3" x14ac:dyDescent="0.45">
      <c r="A4424" s="3">
        <v>4423</v>
      </c>
      <c r="B4424" s="3">
        <v>1326700</v>
      </c>
      <c r="C4424" s="4">
        <v>11307922317</v>
      </c>
    </row>
    <row r="4425" spans="1:3" x14ac:dyDescent="0.45">
      <c r="A4425" s="3">
        <v>4424</v>
      </c>
      <c r="B4425" s="3">
        <v>1327000</v>
      </c>
      <c r="C4425" s="4">
        <v>11314707070</v>
      </c>
    </row>
    <row r="4426" spans="1:3" x14ac:dyDescent="0.45">
      <c r="A4426" s="3">
        <v>4425</v>
      </c>
      <c r="B4426" s="3">
        <v>1327300</v>
      </c>
      <c r="C4426" s="4">
        <v>11321495894</v>
      </c>
    </row>
    <row r="4427" spans="1:3" x14ac:dyDescent="0.45">
      <c r="A4427" s="3">
        <v>4426</v>
      </c>
      <c r="B4427" s="3">
        <v>1327600</v>
      </c>
      <c r="C4427" s="4">
        <v>11328288792</v>
      </c>
    </row>
    <row r="4428" spans="1:3" x14ac:dyDescent="0.45">
      <c r="A4428" s="3">
        <v>4427</v>
      </c>
      <c r="B4428" s="3">
        <v>1327900</v>
      </c>
      <c r="C4428" s="4">
        <v>11335085765</v>
      </c>
    </row>
    <row r="4429" spans="1:3" x14ac:dyDescent="0.45">
      <c r="A4429" s="3">
        <v>4428</v>
      </c>
      <c r="B4429" s="3">
        <v>1328200</v>
      </c>
      <c r="C4429" s="4">
        <v>11341886816</v>
      </c>
    </row>
    <row r="4430" spans="1:3" x14ac:dyDescent="0.45">
      <c r="A4430" s="3">
        <v>4429</v>
      </c>
      <c r="B4430" s="3">
        <v>1328500</v>
      </c>
      <c r="C4430" s="4">
        <v>11348691949</v>
      </c>
    </row>
    <row r="4431" spans="1:3" x14ac:dyDescent="0.45">
      <c r="A4431" s="3">
        <v>4430</v>
      </c>
      <c r="B4431" s="3">
        <v>1328800</v>
      </c>
      <c r="C4431" s="4">
        <v>11355501164</v>
      </c>
    </row>
    <row r="4432" spans="1:3" x14ac:dyDescent="0.45">
      <c r="A4432" s="3">
        <v>4431</v>
      </c>
      <c r="B4432" s="3">
        <v>1329100</v>
      </c>
      <c r="C4432" s="4">
        <v>11362314464</v>
      </c>
    </row>
    <row r="4433" spans="1:3" x14ac:dyDescent="0.45">
      <c r="A4433" s="3">
        <v>4432</v>
      </c>
      <c r="B4433" s="3">
        <v>1329400</v>
      </c>
      <c r="C4433" s="4">
        <v>11369131853</v>
      </c>
    </row>
    <row r="4434" spans="1:3" x14ac:dyDescent="0.45">
      <c r="A4434" s="3">
        <v>4433</v>
      </c>
      <c r="B4434" s="3">
        <v>1329700</v>
      </c>
      <c r="C4434" s="4">
        <v>11375953332</v>
      </c>
    </row>
    <row r="4435" spans="1:3" x14ac:dyDescent="0.45">
      <c r="A4435" s="3">
        <v>4434</v>
      </c>
      <c r="B4435" s="3">
        <v>1330000</v>
      </c>
      <c r="C4435" s="4">
        <v>11382778904</v>
      </c>
    </row>
    <row r="4436" spans="1:3" x14ac:dyDescent="0.45">
      <c r="A4436" s="3">
        <v>4435</v>
      </c>
      <c r="B4436" s="3">
        <v>1330300</v>
      </c>
      <c r="C4436" s="4">
        <v>11389608572</v>
      </c>
    </row>
    <row r="4437" spans="1:3" x14ac:dyDescent="0.45">
      <c r="A4437" s="3">
        <v>4436</v>
      </c>
      <c r="B4437" s="3">
        <v>1330600</v>
      </c>
      <c r="C4437" s="4">
        <v>11396442337</v>
      </c>
    </row>
    <row r="4438" spans="1:3" x14ac:dyDescent="0.45">
      <c r="A4438" s="3">
        <v>4437</v>
      </c>
      <c r="B4438" s="3">
        <v>1330900</v>
      </c>
      <c r="C4438" s="4">
        <v>11403280202</v>
      </c>
    </row>
    <row r="4439" spans="1:3" x14ac:dyDescent="0.45">
      <c r="A4439" s="3">
        <v>4438</v>
      </c>
      <c r="B4439" s="3">
        <v>1331200</v>
      </c>
      <c r="C4439" s="4">
        <v>11410122170</v>
      </c>
    </row>
    <row r="4440" spans="1:3" x14ac:dyDescent="0.45">
      <c r="A4440" s="3">
        <v>4439</v>
      </c>
      <c r="B4440" s="3">
        <v>1331500</v>
      </c>
      <c r="C4440" s="4">
        <v>11416968244</v>
      </c>
    </row>
    <row r="4441" spans="1:3" x14ac:dyDescent="0.45">
      <c r="A4441" s="3">
        <v>4440</v>
      </c>
      <c r="B4441" s="3">
        <v>1331800</v>
      </c>
      <c r="C4441" s="4">
        <v>11423818424</v>
      </c>
    </row>
    <row r="4442" spans="1:3" x14ac:dyDescent="0.45">
      <c r="A4442" s="3">
        <v>4441</v>
      </c>
      <c r="B4442" s="3">
        <v>1332100</v>
      </c>
      <c r="C4442" s="4">
        <v>11430672716</v>
      </c>
    </row>
    <row r="4443" spans="1:3" x14ac:dyDescent="0.45">
      <c r="A4443" s="3">
        <v>4442</v>
      </c>
      <c r="B4443" s="3">
        <v>1332400</v>
      </c>
      <c r="C4443" s="4">
        <v>11437531119</v>
      </c>
    </row>
    <row r="4444" spans="1:3" x14ac:dyDescent="0.45">
      <c r="A4444" s="3">
        <v>4443</v>
      </c>
      <c r="B4444" s="3">
        <v>1332700</v>
      </c>
      <c r="C4444" s="4">
        <v>11444393638</v>
      </c>
    </row>
    <row r="4445" spans="1:3" x14ac:dyDescent="0.45">
      <c r="A4445" s="3">
        <v>4444</v>
      </c>
      <c r="B4445" s="3">
        <v>1333000</v>
      </c>
      <c r="C4445" s="4">
        <v>11451260274</v>
      </c>
    </row>
    <row r="4446" spans="1:3" x14ac:dyDescent="0.45">
      <c r="A4446" s="3">
        <v>4445</v>
      </c>
      <c r="B4446" s="3">
        <v>1333300</v>
      </c>
      <c r="C4446" s="4">
        <v>11458131030</v>
      </c>
    </row>
    <row r="4447" spans="1:3" x14ac:dyDescent="0.45">
      <c r="A4447" s="3">
        <v>4446</v>
      </c>
      <c r="B4447" s="3">
        <v>1333600</v>
      </c>
      <c r="C4447" s="4">
        <v>11465005909</v>
      </c>
    </row>
    <row r="4448" spans="1:3" x14ac:dyDescent="0.45">
      <c r="A4448" s="3">
        <v>4447</v>
      </c>
      <c r="B4448" s="3">
        <v>1333900</v>
      </c>
      <c r="C4448" s="4">
        <v>11471884912</v>
      </c>
    </row>
    <row r="4449" spans="1:3" x14ac:dyDescent="0.45">
      <c r="A4449" s="3">
        <v>4448</v>
      </c>
      <c r="B4449" s="3">
        <v>1334200</v>
      </c>
      <c r="C4449" s="4">
        <v>11478768043</v>
      </c>
    </row>
    <row r="4450" spans="1:3" x14ac:dyDescent="0.45">
      <c r="A4450" s="3">
        <v>4449</v>
      </c>
      <c r="B4450" s="3">
        <v>1334500</v>
      </c>
      <c r="C4450" s="4">
        <v>11485655304</v>
      </c>
    </row>
    <row r="4451" spans="1:3" x14ac:dyDescent="0.45">
      <c r="A4451" s="3">
        <v>4450</v>
      </c>
      <c r="B4451" s="3">
        <v>1334800</v>
      </c>
      <c r="C4451" s="4">
        <v>11492546697</v>
      </c>
    </row>
    <row r="4452" spans="1:3" x14ac:dyDescent="0.45">
      <c r="A4452" s="3">
        <v>4451</v>
      </c>
      <c r="B4452" s="3">
        <v>1335100</v>
      </c>
      <c r="C4452" s="4">
        <v>11499442225</v>
      </c>
    </row>
    <row r="4453" spans="1:3" x14ac:dyDescent="0.45">
      <c r="A4453" s="3">
        <v>4452</v>
      </c>
      <c r="B4453" s="3">
        <v>1335400</v>
      </c>
      <c r="C4453" s="4">
        <v>11506341891</v>
      </c>
    </row>
    <row r="4454" spans="1:3" x14ac:dyDescent="0.45">
      <c r="A4454" s="3">
        <v>4453</v>
      </c>
      <c r="B4454" s="3">
        <v>1335700</v>
      </c>
      <c r="C4454" s="4">
        <v>11513245696</v>
      </c>
    </row>
    <row r="4455" spans="1:3" x14ac:dyDescent="0.45">
      <c r="A4455" s="3">
        <v>4454</v>
      </c>
      <c r="B4455" s="3">
        <v>1336000</v>
      </c>
      <c r="C4455" s="4">
        <v>11520153643</v>
      </c>
    </row>
    <row r="4456" spans="1:3" x14ac:dyDescent="0.45">
      <c r="A4456" s="3">
        <v>4455</v>
      </c>
      <c r="B4456" s="3">
        <v>1336300</v>
      </c>
      <c r="C4456" s="4">
        <v>11527065735</v>
      </c>
    </row>
    <row r="4457" spans="1:3" x14ac:dyDescent="0.45">
      <c r="A4457" s="3">
        <v>4456</v>
      </c>
      <c r="B4457" s="3">
        <v>1336600</v>
      </c>
      <c r="C4457" s="4">
        <v>11533981975</v>
      </c>
    </row>
    <row r="4458" spans="1:3" x14ac:dyDescent="0.45">
      <c r="A4458" s="3">
        <v>4457</v>
      </c>
      <c r="B4458" s="3">
        <v>1336900</v>
      </c>
      <c r="C4458" s="4">
        <v>11540902364</v>
      </c>
    </row>
    <row r="4459" spans="1:3" x14ac:dyDescent="0.45">
      <c r="A4459" s="3">
        <v>4458</v>
      </c>
      <c r="B4459" s="3">
        <v>1337200</v>
      </c>
      <c r="C4459" s="4">
        <v>11547826905</v>
      </c>
    </row>
    <row r="4460" spans="1:3" x14ac:dyDescent="0.45">
      <c r="A4460" s="3">
        <v>4459</v>
      </c>
      <c r="B4460" s="3">
        <v>1337500</v>
      </c>
      <c r="C4460" s="4">
        <v>11554755602</v>
      </c>
    </row>
    <row r="4461" spans="1:3" x14ac:dyDescent="0.45">
      <c r="A4461" s="3">
        <v>4460</v>
      </c>
      <c r="B4461" s="3">
        <v>1337800</v>
      </c>
      <c r="C4461" s="4">
        <v>11561688455</v>
      </c>
    </row>
    <row r="4462" spans="1:3" x14ac:dyDescent="0.45">
      <c r="A4462" s="3">
        <v>4461</v>
      </c>
      <c r="B4462" s="3">
        <v>1338100</v>
      </c>
      <c r="C4462" s="4">
        <v>11568625468</v>
      </c>
    </row>
    <row r="4463" spans="1:3" x14ac:dyDescent="0.45">
      <c r="A4463" s="3">
        <v>4462</v>
      </c>
      <c r="B4463" s="3">
        <v>1338400</v>
      </c>
      <c r="C4463" s="4">
        <v>11575566643</v>
      </c>
    </row>
    <row r="4464" spans="1:3" x14ac:dyDescent="0.45">
      <c r="A4464" s="3">
        <v>4463</v>
      </c>
      <c r="B4464" s="3">
        <v>1338700</v>
      </c>
      <c r="C4464" s="4">
        <v>11582511983</v>
      </c>
    </row>
    <row r="4465" spans="1:3" x14ac:dyDescent="0.45">
      <c r="A4465" s="3">
        <v>4464</v>
      </c>
      <c r="B4465" s="3">
        <v>1339000</v>
      </c>
      <c r="C4465" s="4">
        <v>11589461490</v>
      </c>
    </row>
    <row r="4466" spans="1:3" x14ac:dyDescent="0.45">
      <c r="A4466" s="3">
        <v>4465</v>
      </c>
      <c r="B4466" s="3">
        <v>1339300</v>
      </c>
      <c r="C4466" s="4">
        <v>11596415167</v>
      </c>
    </row>
    <row r="4467" spans="1:3" x14ac:dyDescent="0.45">
      <c r="A4467" s="3">
        <v>4466</v>
      </c>
      <c r="B4467" s="3">
        <v>1339600</v>
      </c>
      <c r="C4467" s="4">
        <v>11603373016</v>
      </c>
    </row>
    <row r="4468" spans="1:3" x14ac:dyDescent="0.45">
      <c r="A4468" s="3">
        <v>4467</v>
      </c>
      <c r="B4468" s="3">
        <v>1339900</v>
      </c>
      <c r="C4468" s="4">
        <v>11610335040</v>
      </c>
    </row>
    <row r="4469" spans="1:3" x14ac:dyDescent="0.45">
      <c r="A4469" s="3">
        <v>4468</v>
      </c>
      <c r="B4469" s="3">
        <v>1340200</v>
      </c>
      <c r="C4469" s="4">
        <v>11617301241</v>
      </c>
    </row>
    <row r="4470" spans="1:3" x14ac:dyDescent="0.45">
      <c r="A4470" s="3">
        <v>4469</v>
      </c>
      <c r="B4470" s="3">
        <v>1340500</v>
      </c>
      <c r="C4470" s="4">
        <v>11624271622</v>
      </c>
    </row>
    <row r="4471" spans="1:3" x14ac:dyDescent="0.45">
      <c r="A4471" s="3">
        <v>4470</v>
      </c>
      <c r="B4471" s="3">
        <v>1340800</v>
      </c>
      <c r="C4471" s="4">
        <v>11631246185</v>
      </c>
    </row>
    <row r="4472" spans="1:3" x14ac:dyDescent="0.45">
      <c r="A4472" s="3">
        <v>4471</v>
      </c>
      <c r="B4472" s="3">
        <v>1341100</v>
      </c>
      <c r="C4472" s="4">
        <v>11638224933</v>
      </c>
    </row>
    <row r="4473" spans="1:3" x14ac:dyDescent="0.45">
      <c r="A4473" s="3">
        <v>4472</v>
      </c>
      <c r="B4473" s="3">
        <v>1341400</v>
      </c>
      <c r="C4473" s="4">
        <v>11645207868</v>
      </c>
    </row>
    <row r="4474" spans="1:3" x14ac:dyDescent="0.45">
      <c r="A4474" s="3">
        <v>4473</v>
      </c>
      <c r="B4474" s="3">
        <v>1341700</v>
      </c>
      <c r="C4474" s="4">
        <v>11652194992</v>
      </c>
    </row>
    <row r="4475" spans="1:3" x14ac:dyDescent="0.45">
      <c r="A4475" s="3">
        <v>4474</v>
      </c>
      <c r="B4475" s="3">
        <v>1342000</v>
      </c>
      <c r="C4475" s="4">
        <v>11659186309</v>
      </c>
    </row>
    <row r="4476" spans="1:3" x14ac:dyDescent="0.45">
      <c r="A4476" s="3">
        <v>4475</v>
      </c>
      <c r="B4476" s="3">
        <v>1342300</v>
      </c>
      <c r="C4476" s="4">
        <v>11666181821</v>
      </c>
    </row>
    <row r="4477" spans="1:3" x14ac:dyDescent="0.45">
      <c r="A4477" s="3">
        <v>4476</v>
      </c>
      <c r="B4477" s="3">
        <v>1342600</v>
      </c>
      <c r="C4477" s="4">
        <v>11673181530</v>
      </c>
    </row>
    <row r="4478" spans="1:3" x14ac:dyDescent="0.45">
      <c r="A4478" s="3">
        <v>4477</v>
      </c>
      <c r="B4478" s="3">
        <v>1342900</v>
      </c>
      <c r="C4478" s="4">
        <v>11680185439</v>
      </c>
    </row>
    <row r="4479" spans="1:3" x14ac:dyDescent="0.45">
      <c r="A4479" s="3">
        <v>4478</v>
      </c>
      <c r="B4479" s="3">
        <v>1343200</v>
      </c>
      <c r="C4479" s="4">
        <v>11687193550</v>
      </c>
    </row>
    <row r="4480" spans="1:3" x14ac:dyDescent="0.45">
      <c r="A4480" s="3">
        <v>4479</v>
      </c>
      <c r="B4480" s="3">
        <v>1343500</v>
      </c>
      <c r="C4480" s="4">
        <v>11694205867</v>
      </c>
    </row>
    <row r="4481" spans="1:3" x14ac:dyDescent="0.45">
      <c r="A4481" s="3">
        <v>4480</v>
      </c>
      <c r="B4481" s="3">
        <v>1343800</v>
      </c>
      <c r="C4481" s="4">
        <v>11701222390</v>
      </c>
    </row>
    <row r="4482" spans="1:3" x14ac:dyDescent="0.45">
      <c r="A4482" s="3">
        <v>4481</v>
      </c>
      <c r="B4482" s="3">
        <v>1344100</v>
      </c>
      <c r="C4482" s="4">
        <v>11708243124</v>
      </c>
    </row>
    <row r="4483" spans="1:3" x14ac:dyDescent="0.45">
      <c r="A4483" s="3">
        <v>4482</v>
      </c>
      <c r="B4483" s="3">
        <v>1344400</v>
      </c>
      <c r="C4483" s="4">
        <v>11715268069</v>
      </c>
    </row>
    <row r="4484" spans="1:3" x14ac:dyDescent="0.45">
      <c r="A4484" s="3">
        <v>4483</v>
      </c>
      <c r="B4484" s="3">
        <v>1344700</v>
      </c>
      <c r="C4484" s="4">
        <v>11722297230</v>
      </c>
    </row>
    <row r="4485" spans="1:3" x14ac:dyDescent="0.45">
      <c r="A4485" s="3">
        <v>4484</v>
      </c>
      <c r="B4485" s="3">
        <v>1345000</v>
      </c>
      <c r="C4485" s="4">
        <v>11729330609</v>
      </c>
    </row>
    <row r="4486" spans="1:3" x14ac:dyDescent="0.45">
      <c r="A4486" s="3">
        <v>4485</v>
      </c>
      <c r="B4486" s="3">
        <v>1345300</v>
      </c>
      <c r="C4486" s="4">
        <v>11736368207</v>
      </c>
    </row>
    <row r="4487" spans="1:3" x14ac:dyDescent="0.45">
      <c r="A4487" s="3">
        <v>4486</v>
      </c>
      <c r="B4487" s="3">
        <v>1345600</v>
      </c>
      <c r="C4487" s="4">
        <v>11743410028</v>
      </c>
    </row>
    <row r="4488" spans="1:3" x14ac:dyDescent="0.45">
      <c r="A4488" s="3">
        <v>4487</v>
      </c>
      <c r="B4488" s="3">
        <v>1345900</v>
      </c>
      <c r="C4488" s="4">
        <v>11750456074</v>
      </c>
    </row>
    <row r="4489" spans="1:3" x14ac:dyDescent="0.45">
      <c r="A4489" s="3">
        <v>4488</v>
      </c>
      <c r="B4489" s="3">
        <v>1346200</v>
      </c>
      <c r="C4489" s="4">
        <v>11757506348</v>
      </c>
    </row>
    <row r="4490" spans="1:3" x14ac:dyDescent="0.45">
      <c r="A4490" s="3">
        <v>4489</v>
      </c>
      <c r="B4490" s="3">
        <v>1346500</v>
      </c>
      <c r="C4490" s="4">
        <v>11764560851</v>
      </c>
    </row>
    <row r="4491" spans="1:3" x14ac:dyDescent="0.45">
      <c r="A4491" s="3">
        <v>4490</v>
      </c>
      <c r="B4491" s="3">
        <v>1346800</v>
      </c>
      <c r="C4491" s="4">
        <v>11771619588</v>
      </c>
    </row>
    <row r="4492" spans="1:3" x14ac:dyDescent="0.45">
      <c r="A4492" s="3">
        <v>4491</v>
      </c>
      <c r="B4492" s="3">
        <v>1347100</v>
      </c>
      <c r="C4492" s="4">
        <v>11778682560</v>
      </c>
    </row>
    <row r="4493" spans="1:3" x14ac:dyDescent="0.45">
      <c r="A4493" s="3">
        <v>4492</v>
      </c>
      <c r="B4493" s="3">
        <v>1347400</v>
      </c>
      <c r="C4493" s="4">
        <v>11785749769</v>
      </c>
    </row>
    <row r="4494" spans="1:3" x14ac:dyDescent="0.45">
      <c r="A4494" s="3">
        <v>4493</v>
      </c>
      <c r="B4494" s="3">
        <v>1347700</v>
      </c>
      <c r="C4494" s="4">
        <v>11792821219</v>
      </c>
    </row>
    <row r="4495" spans="1:3" x14ac:dyDescent="0.45">
      <c r="A4495" s="3">
        <v>4494</v>
      </c>
      <c r="B4495" s="3">
        <v>1348000</v>
      </c>
      <c r="C4495" s="4">
        <v>11799896912</v>
      </c>
    </row>
    <row r="4496" spans="1:3" x14ac:dyDescent="0.45">
      <c r="A4496" s="3">
        <v>4495</v>
      </c>
      <c r="B4496" s="3">
        <v>1348300</v>
      </c>
      <c r="C4496" s="4">
        <v>11806976850</v>
      </c>
    </row>
    <row r="4497" spans="1:3" x14ac:dyDescent="0.45">
      <c r="A4497" s="3">
        <v>4496</v>
      </c>
      <c r="B4497" s="3">
        <v>1348600</v>
      </c>
      <c r="C4497" s="4">
        <v>11814061036</v>
      </c>
    </row>
    <row r="4498" spans="1:3" x14ac:dyDescent="0.45">
      <c r="A4498" s="3">
        <v>4497</v>
      </c>
      <c r="B4498" s="3">
        <v>1348900</v>
      </c>
      <c r="C4498" s="4">
        <v>11821149473</v>
      </c>
    </row>
    <row r="4499" spans="1:3" x14ac:dyDescent="0.45">
      <c r="A4499" s="3">
        <v>4498</v>
      </c>
      <c r="B4499" s="3">
        <v>1349200</v>
      </c>
      <c r="C4499" s="4">
        <v>11828242162</v>
      </c>
    </row>
    <row r="4500" spans="1:3" x14ac:dyDescent="0.45">
      <c r="A4500" s="3">
        <v>4499</v>
      </c>
      <c r="B4500" s="3">
        <v>1349500</v>
      </c>
      <c r="C4500" s="4">
        <v>11835339108</v>
      </c>
    </row>
    <row r="4501" spans="1:3" x14ac:dyDescent="0.45">
      <c r="A4501" s="3">
        <v>4500</v>
      </c>
      <c r="B4501" s="3">
        <v>1349800</v>
      </c>
      <c r="C4501" s="4">
        <v>11842440311</v>
      </c>
    </row>
    <row r="4502" spans="1:3" x14ac:dyDescent="0.45">
      <c r="A4502" s="3">
        <v>4501</v>
      </c>
      <c r="B4502" s="3">
        <v>1350100</v>
      </c>
      <c r="C4502" s="4">
        <v>11849545775</v>
      </c>
    </row>
    <row r="4503" spans="1:3" x14ac:dyDescent="0.45">
      <c r="A4503" s="3">
        <v>4502</v>
      </c>
      <c r="B4503" s="3">
        <v>1350400</v>
      </c>
      <c r="C4503" s="4">
        <v>11856655503</v>
      </c>
    </row>
    <row r="4504" spans="1:3" x14ac:dyDescent="0.45">
      <c r="A4504" s="3">
        <v>4503</v>
      </c>
      <c r="B4504" s="3">
        <v>1350700</v>
      </c>
      <c r="C4504" s="4">
        <v>11863769496</v>
      </c>
    </row>
    <row r="4505" spans="1:3" x14ac:dyDescent="0.45">
      <c r="A4505" s="3">
        <v>4504</v>
      </c>
      <c r="B4505" s="3">
        <v>1351000</v>
      </c>
      <c r="C4505" s="4">
        <v>11870887758</v>
      </c>
    </row>
    <row r="4506" spans="1:3" x14ac:dyDescent="0.45">
      <c r="A4506" s="3">
        <v>4505</v>
      </c>
      <c r="B4506" s="3">
        <v>1351300</v>
      </c>
      <c r="C4506" s="4">
        <v>11878010290</v>
      </c>
    </row>
    <row r="4507" spans="1:3" x14ac:dyDescent="0.45">
      <c r="A4507" s="3">
        <v>4506</v>
      </c>
      <c r="B4507" s="3">
        <v>1351600</v>
      </c>
      <c r="C4507" s="4">
        <v>11885137097</v>
      </c>
    </row>
    <row r="4508" spans="1:3" x14ac:dyDescent="0.45">
      <c r="A4508" s="3">
        <v>4507</v>
      </c>
      <c r="B4508" s="3">
        <v>1351900</v>
      </c>
      <c r="C4508" s="4">
        <v>11892268179</v>
      </c>
    </row>
    <row r="4509" spans="1:3" x14ac:dyDescent="0.45">
      <c r="A4509" s="3">
        <v>4508</v>
      </c>
      <c r="B4509" s="3">
        <v>1352200</v>
      </c>
      <c r="C4509" s="4">
        <v>11899403540</v>
      </c>
    </row>
    <row r="4510" spans="1:3" x14ac:dyDescent="0.45">
      <c r="A4510" s="3">
        <v>4509</v>
      </c>
      <c r="B4510" s="3">
        <v>1352500</v>
      </c>
      <c r="C4510" s="4">
        <v>11906543182</v>
      </c>
    </row>
    <row r="4511" spans="1:3" x14ac:dyDescent="0.45">
      <c r="A4511" s="3">
        <v>4510</v>
      </c>
      <c r="B4511" s="3">
        <v>1352800</v>
      </c>
      <c r="C4511" s="4">
        <v>11913687108</v>
      </c>
    </row>
    <row r="4512" spans="1:3" x14ac:dyDescent="0.45">
      <c r="A4512" s="3">
        <v>4511</v>
      </c>
      <c r="B4512" s="3">
        <v>1353100</v>
      </c>
      <c r="C4512" s="4">
        <v>11920835320</v>
      </c>
    </row>
    <row r="4513" spans="1:3" x14ac:dyDescent="0.45">
      <c r="A4513" s="3">
        <v>4512</v>
      </c>
      <c r="B4513" s="3">
        <v>1353400</v>
      </c>
      <c r="C4513" s="4">
        <v>11927987821</v>
      </c>
    </row>
    <row r="4514" spans="1:3" x14ac:dyDescent="0.45">
      <c r="A4514" s="3">
        <v>4513</v>
      </c>
      <c r="B4514" s="3">
        <v>1353700</v>
      </c>
      <c r="C4514" s="4">
        <v>11935144614</v>
      </c>
    </row>
    <row r="4515" spans="1:3" x14ac:dyDescent="0.45">
      <c r="A4515" s="3">
        <v>4514</v>
      </c>
      <c r="B4515" s="3">
        <v>1354000</v>
      </c>
      <c r="C4515" s="4">
        <v>11942305701</v>
      </c>
    </row>
    <row r="4516" spans="1:3" x14ac:dyDescent="0.45">
      <c r="A4516" s="3">
        <v>4515</v>
      </c>
      <c r="B4516" s="3">
        <v>1354300</v>
      </c>
      <c r="C4516" s="4">
        <v>11949471084</v>
      </c>
    </row>
    <row r="4517" spans="1:3" x14ac:dyDescent="0.45">
      <c r="A4517" s="3">
        <v>4516</v>
      </c>
      <c r="B4517" s="3">
        <v>1354600</v>
      </c>
      <c r="C4517" s="4">
        <v>11956640767</v>
      </c>
    </row>
    <row r="4518" spans="1:3" x14ac:dyDescent="0.45">
      <c r="A4518" s="3">
        <v>4517</v>
      </c>
      <c r="B4518" s="3">
        <v>1354900</v>
      </c>
      <c r="C4518" s="4">
        <v>11963814751</v>
      </c>
    </row>
    <row r="4519" spans="1:3" x14ac:dyDescent="0.45">
      <c r="A4519" s="3">
        <v>4518</v>
      </c>
      <c r="B4519" s="3">
        <v>1355200</v>
      </c>
      <c r="C4519" s="4">
        <v>11970993040</v>
      </c>
    </row>
    <row r="4520" spans="1:3" x14ac:dyDescent="0.45">
      <c r="A4520" s="3">
        <v>4519</v>
      </c>
      <c r="B4520" s="3">
        <v>1355500</v>
      </c>
      <c r="C4520" s="4">
        <v>11978175636</v>
      </c>
    </row>
    <row r="4521" spans="1:3" x14ac:dyDescent="0.45">
      <c r="A4521" s="3">
        <v>4520</v>
      </c>
      <c r="B4521" s="3">
        <v>1355800</v>
      </c>
      <c r="C4521" s="4">
        <v>11985362541</v>
      </c>
    </row>
    <row r="4522" spans="1:3" x14ac:dyDescent="0.45">
      <c r="A4522" s="3">
        <v>4521</v>
      </c>
      <c r="B4522" s="3">
        <v>1356100</v>
      </c>
      <c r="C4522" s="4">
        <v>11992553759</v>
      </c>
    </row>
    <row r="4523" spans="1:3" x14ac:dyDescent="0.45">
      <c r="A4523" s="3">
        <v>4522</v>
      </c>
      <c r="B4523" s="3">
        <v>1356400</v>
      </c>
      <c r="C4523" s="4">
        <v>11999749291</v>
      </c>
    </row>
    <row r="4524" spans="1:3" x14ac:dyDescent="0.45">
      <c r="A4524" s="3">
        <v>4523</v>
      </c>
      <c r="B4524" s="3">
        <v>1356700</v>
      </c>
      <c r="C4524" s="4">
        <v>12006949141</v>
      </c>
    </row>
    <row r="4525" spans="1:3" x14ac:dyDescent="0.45">
      <c r="A4525" s="3">
        <v>4524</v>
      </c>
      <c r="B4525" s="3">
        <v>1357000</v>
      </c>
      <c r="C4525" s="4">
        <v>12014153310</v>
      </c>
    </row>
    <row r="4526" spans="1:3" x14ac:dyDescent="0.45">
      <c r="A4526" s="3">
        <v>4525</v>
      </c>
      <c r="B4526" s="3">
        <v>1357300</v>
      </c>
      <c r="C4526" s="4">
        <v>12021361802</v>
      </c>
    </row>
    <row r="4527" spans="1:3" x14ac:dyDescent="0.45">
      <c r="A4527" s="3">
        <v>4526</v>
      </c>
      <c r="B4527" s="3">
        <v>1357600</v>
      </c>
      <c r="C4527" s="4">
        <v>12028574619</v>
      </c>
    </row>
    <row r="4528" spans="1:3" x14ac:dyDescent="0.45">
      <c r="A4528" s="3">
        <v>4527</v>
      </c>
      <c r="B4528" s="3">
        <v>1357900</v>
      </c>
      <c r="C4528" s="4">
        <v>12035791764</v>
      </c>
    </row>
    <row r="4529" spans="1:3" x14ac:dyDescent="0.45">
      <c r="A4529" s="3">
        <v>4528</v>
      </c>
      <c r="B4529" s="3">
        <v>1358200</v>
      </c>
      <c r="C4529" s="4">
        <v>12043013239</v>
      </c>
    </row>
    <row r="4530" spans="1:3" x14ac:dyDescent="0.45">
      <c r="A4530" s="3">
        <v>4529</v>
      </c>
      <c r="B4530" s="3">
        <v>1358500</v>
      </c>
      <c r="C4530" s="4">
        <v>12050239047</v>
      </c>
    </row>
    <row r="4531" spans="1:3" x14ac:dyDescent="0.45">
      <c r="A4531" s="3">
        <v>4530</v>
      </c>
      <c r="B4531" s="3">
        <v>1358800</v>
      </c>
      <c r="C4531" s="4">
        <v>12057469190</v>
      </c>
    </row>
    <row r="4532" spans="1:3" x14ac:dyDescent="0.45">
      <c r="A4532" s="3">
        <v>4531</v>
      </c>
      <c r="B4532" s="3">
        <v>1359100</v>
      </c>
      <c r="C4532" s="4">
        <v>12064703672</v>
      </c>
    </row>
    <row r="4533" spans="1:3" x14ac:dyDescent="0.45">
      <c r="A4533" s="3">
        <v>4532</v>
      </c>
      <c r="B4533" s="3">
        <v>1359400</v>
      </c>
      <c r="C4533" s="4">
        <v>12071942494</v>
      </c>
    </row>
    <row r="4534" spans="1:3" x14ac:dyDescent="0.45">
      <c r="A4534" s="3">
        <v>4533</v>
      </c>
      <c r="B4534" s="3">
        <v>1359700</v>
      </c>
      <c r="C4534" s="4">
        <v>12079185660</v>
      </c>
    </row>
    <row r="4535" spans="1:3" x14ac:dyDescent="0.45">
      <c r="A4535" s="3">
        <v>4534</v>
      </c>
      <c r="B4535" s="3">
        <v>1360000</v>
      </c>
      <c r="C4535" s="4">
        <v>12086433171</v>
      </c>
    </row>
    <row r="4536" spans="1:3" x14ac:dyDescent="0.45">
      <c r="A4536" s="3">
        <v>4535</v>
      </c>
      <c r="B4536" s="3">
        <v>1360300</v>
      </c>
      <c r="C4536" s="4">
        <v>12093685031</v>
      </c>
    </row>
    <row r="4537" spans="1:3" x14ac:dyDescent="0.45">
      <c r="A4537" s="3">
        <v>4536</v>
      </c>
      <c r="B4537" s="3">
        <v>1360600</v>
      </c>
      <c r="C4537" s="4">
        <v>12100941242</v>
      </c>
    </row>
    <row r="4538" spans="1:3" x14ac:dyDescent="0.45">
      <c r="A4538" s="3">
        <v>4537</v>
      </c>
      <c r="B4538" s="3">
        <v>1360900</v>
      </c>
      <c r="C4538" s="4">
        <v>12108201807</v>
      </c>
    </row>
    <row r="4539" spans="1:3" x14ac:dyDescent="0.45">
      <c r="A4539" s="3">
        <v>4538</v>
      </c>
      <c r="B4539" s="3">
        <v>1361200</v>
      </c>
      <c r="C4539" s="4">
        <v>12115466728</v>
      </c>
    </row>
    <row r="4540" spans="1:3" x14ac:dyDescent="0.45">
      <c r="A4540" s="3">
        <v>4539</v>
      </c>
      <c r="B4540" s="3">
        <v>1361500</v>
      </c>
      <c r="C4540" s="4">
        <v>12122736008</v>
      </c>
    </row>
    <row r="4541" spans="1:3" x14ac:dyDescent="0.45">
      <c r="A4541" s="3">
        <v>4540</v>
      </c>
      <c r="B4541" s="3">
        <v>1361800</v>
      </c>
      <c r="C4541" s="4">
        <v>12130009649</v>
      </c>
    </row>
    <row r="4542" spans="1:3" x14ac:dyDescent="0.45">
      <c r="A4542" s="3">
        <v>4541</v>
      </c>
      <c r="B4542" s="3">
        <v>1362100</v>
      </c>
      <c r="C4542" s="4">
        <v>12137287655</v>
      </c>
    </row>
    <row r="4543" spans="1:3" x14ac:dyDescent="0.45">
      <c r="A4543" s="3">
        <v>4542</v>
      </c>
      <c r="B4543" s="3">
        <v>1362400</v>
      </c>
      <c r="C4543" s="4">
        <v>12144570028</v>
      </c>
    </row>
    <row r="4544" spans="1:3" x14ac:dyDescent="0.45">
      <c r="A4544" s="3">
        <v>4543</v>
      </c>
      <c r="B4544" s="3">
        <v>1362700</v>
      </c>
      <c r="C4544" s="4">
        <v>12151856770</v>
      </c>
    </row>
    <row r="4545" spans="1:3" x14ac:dyDescent="0.45">
      <c r="A4545" s="3">
        <v>4544</v>
      </c>
      <c r="B4545" s="3">
        <v>1363000</v>
      </c>
      <c r="C4545" s="4">
        <v>12159147884</v>
      </c>
    </row>
    <row r="4546" spans="1:3" x14ac:dyDescent="0.45">
      <c r="A4546" s="3">
        <v>4545</v>
      </c>
      <c r="B4546" s="3">
        <v>1363300</v>
      </c>
      <c r="C4546" s="4">
        <v>12166443373</v>
      </c>
    </row>
    <row r="4547" spans="1:3" x14ac:dyDescent="0.45">
      <c r="A4547" s="3">
        <v>4546</v>
      </c>
      <c r="B4547" s="3">
        <v>1363600</v>
      </c>
      <c r="C4547" s="4">
        <v>12173743239</v>
      </c>
    </row>
    <row r="4548" spans="1:3" x14ac:dyDescent="0.45">
      <c r="A4548" s="3">
        <v>4547</v>
      </c>
      <c r="B4548" s="3">
        <v>1363900</v>
      </c>
      <c r="C4548" s="4">
        <v>12181047485</v>
      </c>
    </row>
    <row r="4549" spans="1:3" x14ac:dyDescent="0.45">
      <c r="A4549" s="3">
        <v>4548</v>
      </c>
      <c r="B4549" s="3">
        <v>1364200</v>
      </c>
      <c r="C4549" s="4">
        <v>12188356113</v>
      </c>
    </row>
    <row r="4550" spans="1:3" x14ac:dyDescent="0.45">
      <c r="A4550" s="3">
        <v>4549</v>
      </c>
      <c r="B4550" s="3">
        <v>1364500</v>
      </c>
      <c r="C4550" s="4">
        <v>12195669127</v>
      </c>
    </row>
    <row r="4551" spans="1:3" x14ac:dyDescent="0.45">
      <c r="A4551" s="3">
        <v>4550</v>
      </c>
      <c r="B4551" s="3">
        <v>1364800</v>
      </c>
      <c r="C4551" s="4">
        <v>12202986528</v>
      </c>
    </row>
    <row r="4552" spans="1:3" x14ac:dyDescent="0.45">
      <c r="A4552" s="3">
        <v>4551</v>
      </c>
      <c r="B4552" s="3">
        <v>1365100</v>
      </c>
      <c r="C4552" s="4">
        <v>12210308320</v>
      </c>
    </row>
    <row r="4553" spans="1:3" x14ac:dyDescent="0.45">
      <c r="A4553" s="3">
        <v>4552</v>
      </c>
      <c r="B4553" s="3">
        <v>1365400</v>
      </c>
      <c r="C4553" s="4">
        <v>12217634505</v>
      </c>
    </row>
    <row r="4554" spans="1:3" x14ac:dyDescent="0.45">
      <c r="A4554" s="3">
        <v>4553</v>
      </c>
      <c r="B4554" s="3">
        <v>1365700</v>
      </c>
      <c r="C4554" s="4">
        <v>12224965086</v>
      </c>
    </row>
    <row r="4555" spans="1:3" x14ac:dyDescent="0.45">
      <c r="A4555" s="3">
        <v>4554</v>
      </c>
      <c r="B4555" s="3">
        <v>1366000</v>
      </c>
      <c r="C4555" s="4">
        <v>12232300065</v>
      </c>
    </row>
    <row r="4556" spans="1:3" x14ac:dyDescent="0.45">
      <c r="A4556" s="3">
        <v>4555</v>
      </c>
      <c r="B4556" s="3">
        <v>1366300</v>
      </c>
      <c r="C4556" s="4">
        <v>12239639445</v>
      </c>
    </row>
    <row r="4557" spans="1:3" x14ac:dyDescent="0.45">
      <c r="A4557" s="3">
        <v>4556</v>
      </c>
      <c r="B4557" s="3">
        <v>1366600</v>
      </c>
      <c r="C4557" s="4">
        <v>12246983229</v>
      </c>
    </row>
    <row r="4558" spans="1:3" x14ac:dyDescent="0.45">
      <c r="A4558" s="3">
        <v>4557</v>
      </c>
      <c r="B4558" s="3">
        <v>1366900</v>
      </c>
      <c r="C4558" s="4">
        <v>12254331418</v>
      </c>
    </row>
    <row r="4559" spans="1:3" x14ac:dyDescent="0.45">
      <c r="A4559" s="3">
        <v>4558</v>
      </c>
      <c r="B4559" s="3">
        <v>1367200</v>
      </c>
      <c r="C4559" s="4">
        <v>12261684017</v>
      </c>
    </row>
    <row r="4560" spans="1:3" x14ac:dyDescent="0.45">
      <c r="A4560" s="3">
        <v>4559</v>
      </c>
      <c r="B4560" s="3">
        <v>1367500</v>
      </c>
      <c r="C4560" s="4">
        <v>12269041028</v>
      </c>
    </row>
    <row r="4561" spans="1:3" x14ac:dyDescent="0.45">
      <c r="A4561" s="3">
        <v>4560</v>
      </c>
      <c r="B4561" s="3">
        <v>1367800</v>
      </c>
      <c r="C4561" s="4">
        <v>12276402452</v>
      </c>
    </row>
    <row r="4562" spans="1:3" x14ac:dyDescent="0.45">
      <c r="A4562" s="3">
        <v>4561</v>
      </c>
      <c r="B4562" s="3">
        <v>1368100</v>
      </c>
      <c r="C4562" s="4">
        <v>12283768294</v>
      </c>
    </row>
    <row r="4563" spans="1:3" x14ac:dyDescent="0.45">
      <c r="A4563" s="3">
        <v>4562</v>
      </c>
      <c r="B4563" s="3">
        <v>1368400</v>
      </c>
      <c r="C4563" s="4">
        <v>12291138555</v>
      </c>
    </row>
    <row r="4564" spans="1:3" x14ac:dyDescent="0.45">
      <c r="A4564" s="3">
        <v>4563</v>
      </c>
      <c r="B4564" s="3">
        <v>1368700</v>
      </c>
      <c r="C4564" s="4">
        <v>12298513238</v>
      </c>
    </row>
    <row r="4565" spans="1:3" x14ac:dyDescent="0.45">
      <c r="A4565" s="3">
        <v>4564</v>
      </c>
      <c r="B4565" s="3">
        <v>1369000</v>
      </c>
      <c r="C4565" s="4">
        <v>12305892346</v>
      </c>
    </row>
    <row r="4566" spans="1:3" x14ac:dyDescent="0.45">
      <c r="A4566" s="3">
        <v>4565</v>
      </c>
      <c r="B4566" s="3">
        <v>1369300</v>
      </c>
      <c r="C4566" s="4">
        <v>12313275881</v>
      </c>
    </row>
    <row r="4567" spans="1:3" x14ac:dyDescent="0.45">
      <c r="A4567" s="3">
        <v>4566</v>
      </c>
      <c r="B4567" s="3">
        <v>1369600</v>
      </c>
      <c r="C4567" s="4">
        <v>12320663847</v>
      </c>
    </row>
    <row r="4568" spans="1:3" x14ac:dyDescent="0.45">
      <c r="A4568" s="3">
        <v>4567</v>
      </c>
      <c r="B4568" s="3">
        <v>1369900</v>
      </c>
      <c r="C4568" s="4">
        <v>12328056245</v>
      </c>
    </row>
    <row r="4569" spans="1:3" x14ac:dyDescent="0.45">
      <c r="A4569" s="3">
        <v>4568</v>
      </c>
      <c r="B4569" s="3">
        <v>1370200</v>
      </c>
      <c r="C4569" s="4">
        <v>12335453079</v>
      </c>
    </row>
    <row r="4570" spans="1:3" x14ac:dyDescent="0.45">
      <c r="A4570" s="3">
        <v>4569</v>
      </c>
      <c r="B4570" s="3">
        <v>1370500</v>
      </c>
      <c r="C4570" s="4">
        <v>12342854351</v>
      </c>
    </row>
    <row r="4571" spans="1:3" x14ac:dyDescent="0.45">
      <c r="A4571" s="3">
        <v>4570</v>
      </c>
      <c r="B4571" s="3">
        <v>1370800</v>
      </c>
      <c r="C4571" s="4">
        <v>12350260063</v>
      </c>
    </row>
    <row r="4572" spans="1:3" x14ac:dyDescent="0.45">
      <c r="A4572" s="3">
        <v>4571</v>
      </c>
      <c r="B4572" s="3">
        <v>1371100</v>
      </c>
      <c r="C4572" s="4">
        <v>12357670219</v>
      </c>
    </row>
    <row r="4573" spans="1:3" x14ac:dyDescent="0.45">
      <c r="A4573" s="3">
        <v>4572</v>
      </c>
      <c r="B4573" s="3">
        <v>1371400</v>
      </c>
      <c r="C4573" s="4">
        <v>12365084821</v>
      </c>
    </row>
    <row r="4574" spans="1:3" x14ac:dyDescent="0.45">
      <c r="A4574" s="3">
        <v>4573</v>
      </c>
      <c r="B4574" s="3">
        <v>1371700</v>
      </c>
      <c r="C4574" s="4">
        <v>12372503872</v>
      </c>
    </row>
    <row r="4575" spans="1:3" x14ac:dyDescent="0.45">
      <c r="A4575" s="3">
        <v>4574</v>
      </c>
      <c r="B4575" s="3">
        <v>1372000</v>
      </c>
      <c r="C4575" s="4">
        <v>12379927375</v>
      </c>
    </row>
    <row r="4576" spans="1:3" x14ac:dyDescent="0.45">
      <c r="A4576" s="3">
        <v>4575</v>
      </c>
      <c r="B4576" s="3">
        <v>1372300</v>
      </c>
      <c r="C4576" s="4">
        <v>12387355331</v>
      </c>
    </row>
    <row r="4577" spans="1:3" x14ac:dyDescent="0.45">
      <c r="A4577" s="3">
        <v>4576</v>
      </c>
      <c r="B4577" s="3">
        <v>1372600</v>
      </c>
      <c r="C4577" s="4">
        <v>12394787744</v>
      </c>
    </row>
    <row r="4578" spans="1:3" x14ac:dyDescent="0.45">
      <c r="A4578" s="3">
        <v>4577</v>
      </c>
      <c r="B4578" s="3">
        <v>1372900</v>
      </c>
      <c r="C4578" s="4">
        <v>12402224617</v>
      </c>
    </row>
    <row r="4579" spans="1:3" x14ac:dyDescent="0.45">
      <c r="A4579" s="3">
        <v>4578</v>
      </c>
      <c r="B4579" s="3">
        <v>1373200</v>
      </c>
      <c r="C4579" s="4">
        <v>12409665952</v>
      </c>
    </row>
    <row r="4580" spans="1:3" x14ac:dyDescent="0.45">
      <c r="A4580" s="3">
        <v>4579</v>
      </c>
      <c r="B4580" s="3">
        <v>1373500</v>
      </c>
      <c r="C4580" s="4">
        <v>12417111751</v>
      </c>
    </row>
    <row r="4581" spans="1:3" x14ac:dyDescent="0.45">
      <c r="A4581" s="3">
        <v>4580</v>
      </c>
      <c r="B4581" s="3">
        <v>1373800</v>
      </c>
      <c r="C4581" s="4">
        <v>12424562018</v>
      </c>
    </row>
    <row r="4582" spans="1:3" x14ac:dyDescent="0.45">
      <c r="A4582" s="3">
        <v>4581</v>
      </c>
      <c r="B4582" s="3">
        <v>1374100</v>
      </c>
      <c r="C4582" s="4">
        <v>12432016756</v>
      </c>
    </row>
    <row r="4583" spans="1:3" x14ac:dyDescent="0.45">
      <c r="A4583" s="3">
        <v>4582</v>
      </c>
      <c r="B4583" s="3">
        <v>1374400</v>
      </c>
      <c r="C4583" s="4">
        <v>12439475966</v>
      </c>
    </row>
    <row r="4584" spans="1:3" x14ac:dyDescent="0.45">
      <c r="A4584" s="3">
        <v>4583</v>
      </c>
      <c r="B4584" s="3">
        <v>1374700</v>
      </c>
      <c r="C4584" s="4">
        <v>12446939651</v>
      </c>
    </row>
    <row r="4585" spans="1:3" x14ac:dyDescent="0.45">
      <c r="A4585" s="3">
        <v>4584</v>
      </c>
      <c r="B4585" s="3">
        <v>1375000</v>
      </c>
      <c r="C4585" s="4">
        <v>12454407815</v>
      </c>
    </row>
    <row r="4586" spans="1:3" x14ac:dyDescent="0.45">
      <c r="A4586" s="3">
        <v>4585</v>
      </c>
      <c r="B4586" s="3">
        <v>1375300</v>
      </c>
      <c r="C4586" s="4">
        <v>12461880460</v>
      </c>
    </row>
    <row r="4587" spans="1:3" x14ac:dyDescent="0.45">
      <c r="A4587" s="3">
        <v>4586</v>
      </c>
      <c r="B4587" s="3">
        <v>1375600</v>
      </c>
      <c r="C4587" s="4">
        <v>12469357588</v>
      </c>
    </row>
    <row r="4588" spans="1:3" x14ac:dyDescent="0.45">
      <c r="A4588" s="3">
        <v>4587</v>
      </c>
      <c r="B4588" s="3">
        <v>1375900</v>
      </c>
      <c r="C4588" s="4">
        <v>12476839203</v>
      </c>
    </row>
    <row r="4589" spans="1:3" x14ac:dyDescent="0.45">
      <c r="A4589" s="3">
        <v>4588</v>
      </c>
      <c r="B4589" s="3">
        <v>1376200</v>
      </c>
      <c r="C4589" s="4">
        <v>12484325306</v>
      </c>
    </row>
    <row r="4590" spans="1:3" x14ac:dyDescent="0.45">
      <c r="A4590" s="3">
        <v>4589</v>
      </c>
      <c r="B4590" s="3">
        <v>1376500</v>
      </c>
      <c r="C4590" s="4">
        <v>12491815901</v>
      </c>
    </row>
    <row r="4591" spans="1:3" x14ac:dyDescent="0.45">
      <c r="A4591" s="3">
        <v>4590</v>
      </c>
      <c r="B4591" s="3">
        <v>1376800</v>
      </c>
      <c r="C4591" s="4">
        <v>12499310991</v>
      </c>
    </row>
    <row r="4592" spans="1:3" x14ac:dyDescent="0.45">
      <c r="A4592" s="3">
        <v>4591</v>
      </c>
      <c r="B4592" s="3">
        <v>1377100</v>
      </c>
      <c r="C4592" s="4">
        <v>12506810577</v>
      </c>
    </row>
    <row r="4593" spans="1:3" x14ac:dyDescent="0.45">
      <c r="A4593" s="3">
        <v>4592</v>
      </c>
      <c r="B4593" s="3">
        <v>1377400</v>
      </c>
      <c r="C4593" s="4">
        <v>12514314664</v>
      </c>
    </row>
    <row r="4594" spans="1:3" x14ac:dyDescent="0.45">
      <c r="A4594" s="3">
        <v>4593</v>
      </c>
      <c r="B4594" s="3">
        <v>1377700</v>
      </c>
      <c r="C4594" s="4">
        <v>12521823253</v>
      </c>
    </row>
    <row r="4595" spans="1:3" x14ac:dyDescent="0.45">
      <c r="A4595" s="3">
        <v>4594</v>
      </c>
      <c r="B4595" s="3">
        <v>1378000</v>
      </c>
      <c r="C4595" s="4">
        <v>12529336346</v>
      </c>
    </row>
    <row r="4596" spans="1:3" x14ac:dyDescent="0.45">
      <c r="A4596" s="3">
        <v>4595</v>
      </c>
      <c r="B4596" s="3">
        <v>1378300</v>
      </c>
      <c r="C4596" s="4">
        <v>12536853948</v>
      </c>
    </row>
    <row r="4597" spans="1:3" x14ac:dyDescent="0.45">
      <c r="A4597" s="3">
        <v>4596</v>
      </c>
      <c r="B4597" s="3">
        <v>1378600</v>
      </c>
      <c r="C4597" s="4">
        <v>12544376061</v>
      </c>
    </row>
    <row r="4598" spans="1:3" x14ac:dyDescent="0.45">
      <c r="A4598" s="3">
        <v>4597</v>
      </c>
      <c r="B4598" s="3">
        <v>1378900</v>
      </c>
      <c r="C4598" s="4">
        <v>12551902686</v>
      </c>
    </row>
    <row r="4599" spans="1:3" x14ac:dyDescent="0.45">
      <c r="A4599" s="3">
        <v>4598</v>
      </c>
      <c r="B4599" s="3">
        <v>1379200</v>
      </c>
      <c r="C4599" s="4">
        <v>12559433828</v>
      </c>
    </row>
    <row r="4600" spans="1:3" x14ac:dyDescent="0.45">
      <c r="A4600" s="3">
        <v>4599</v>
      </c>
      <c r="B4600" s="3">
        <v>1379500</v>
      </c>
      <c r="C4600" s="4">
        <v>12566969488</v>
      </c>
    </row>
    <row r="4601" spans="1:3" x14ac:dyDescent="0.45">
      <c r="A4601" s="3">
        <v>4600</v>
      </c>
      <c r="B4601" s="3">
        <v>1379800</v>
      </c>
      <c r="C4601" s="4">
        <v>12574509670</v>
      </c>
    </row>
    <row r="4602" spans="1:3" x14ac:dyDescent="0.45">
      <c r="A4602" s="3">
        <v>4601</v>
      </c>
      <c r="B4602" s="3">
        <v>1380100</v>
      </c>
      <c r="C4602" s="4">
        <v>12582054376</v>
      </c>
    </row>
    <row r="4603" spans="1:3" x14ac:dyDescent="0.45">
      <c r="A4603" s="3">
        <v>4602</v>
      </c>
      <c r="B4603" s="3">
        <v>1380400</v>
      </c>
      <c r="C4603" s="4">
        <v>12589603608</v>
      </c>
    </row>
    <row r="4604" spans="1:3" x14ac:dyDescent="0.45">
      <c r="A4604" s="3">
        <v>4603</v>
      </c>
      <c r="B4604" s="3">
        <v>1380700</v>
      </c>
      <c r="C4604" s="4">
        <v>12597157370</v>
      </c>
    </row>
    <row r="4605" spans="1:3" x14ac:dyDescent="0.45">
      <c r="A4605" s="3">
        <v>4604</v>
      </c>
      <c r="B4605" s="3">
        <v>1381000</v>
      </c>
      <c r="C4605" s="4">
        <v>12604715665</v>
      </c>
    </row>
    <row r="4606" spans="1:3" x14ac:dyDescent="0.45">
      <c r="A4606" s="3">
        <v>4605</v>
      </c>
      <c r="B4606" s="3">
        <v>1381300</v>
      </c>
      <c r="C4606" s="4">
        <v>12612278494</v>
      </c>
    </row>
    <row r="4607" spans="1:3" x14ac:dyDescent="0.45">
      <c r="A4607" s="3">
        <v>4606</v>
      </c>
      <c r="B4607" s="3">
        <v>1381600</v>
      </c>
      <c r="C4607" s="4">
        <v>12619845861</v>
      </c>
    </row>
    <row r="4608" spans="1:3" x14ac:dyDescent="0.45">
      <c r="A4608" s="3">
        <v>4607</v>
      </c>
      <c r="B4608" s="3">
        <v>1381900</v>
      </c>
      <c r="C4608" s="4">
        <v>12627417769</v>
      </c>
    </row>
    <row r="4609" spans="1:3" x14ac:dyDescent="0.45">
      <c r="A4609" s="3">
        <v>4608</v>
      </c>
      <c r="B4609" s="3">
        <v>1382200</v>
      </c>
      <c r="C4609" s="4">
        <v>12634994220</v>
      </c>
    </row>
    <row r="4610" spans="1:3" x14ac:dyDescent="0.45">
      <c r="A4610" s="3">
        <v>4609</v>
      </c>
      <c r="B4610" s="3">
        <v>1382500</v>
      </c>
      <c r="C4610" s="4">
        <v>12642575216</v>
      </c>
    </row>
    <row r="4611" spans="1:3" x14ac:dyDescent="0.45">
      <c r="A4611" s="3">
        <v>4610</v>
      </c>
      <c r="B4611" s="3">
        <v>1382800</v>
      </c>
      <c r="C4611" s="4">
        <v>12650160761</v>
      </c>
    </row>
    <row r="4612" spans="1:3" x14ac:dyDescent="0.45">
      <c r="A4612" s="3">
        <v>4611</v>
      </c>
      <c r="B4612" s="3">
        <v>1383100</v>
      </c>
      <c r="C4612" s="4">
        <v>12657750858</v>
      </c>
    </row>
    <row r="4613" spans="1:3" x14ac:dyDescent="0.45">
      <c r="A4613" s="3">
        <v>4612</v>
      </c>
      <c r="B4613" s="3">
        <v>1383400</v>
      </c>
      <c r="C4613" s="4">
        <v>12665345508</v>
      </c>
    </row>
    <row r="4614" spans="1:3" x14ac:dyDescent="0.45">
      <c r="A4614" s="3">
        <v>4613</v>
      </c>
      <c r="B4614" s="3">
        <v>1383700</v>
      </c>
      <c r="C4614" s="4">
        <v>12672944715</v>
      </c>
    </row>
    <row r="4615" spans="1:3" x14ac:dyDescent="0.45">
      <c r="A4615" s="3">
        <v>4614</v>
      </c>
      <c r="B4615" s="3">
        <v>1384000</v>
      </c>
      <c r="C4615" s="4">
        <v>12680548482</v>
      </c>
    </row>
    <row r="4616" spans="1:3" x14ac:dyDescent="0.45">
      <c r="A4616" s="3">
        <v>4615</v>
      </c>
      <c r="B4616" s="3">
        <v>1384300</v>
      </c>
      <c r="C4616" s="4">
        <v>12688156811</v>
      </c>
    </row>
    <row r="4617" spans="1:3" x14ac:dyDescent="0.45">
      <c r="A4617" s="3">
        <v>4616</v>
      </c>
      <c r="B4617" s="3">
        <v>1384600</v>
      </c>
      <c r="C4617" s="4">
        <v>12695769706</v>
      </c>
    </row>
    <row r="4618" spans="1:3" x14ac:dyDescent="0.45">
      <c r="A4618" s="3">
        <v>4617</v>
      </c>
      <c r="B4618" s="3">
        <v>1384900</v>
      </c>
      <c r="C4618" s="4">
        <v>12703387167</v>
      </c>
    </row>
    <row r="4619" spans="1:3" x14ac:dyDescent="0.45">
      <c r="A4619" s="3">
        <v>4618</v>
      </c>
      <c r="B4619" s="3">
        <v>1385200</v>
      </c>
      <c r="C4619" s="4">
        <v>12711009200</v>
      </c>
    </row>
    <row r="4620" spans="1:3" x14ac:dyDescent="0.45">
      <c r="A4620" s="3">
        <v>4619</v>
      </c>
      <c r="B4620" s="3">
        <v>1385500</v>
      </c>
      <c r="C4620" s="4">
        <v>12718635805</v>
      </c>
    </row>
    <row r="4621" spans="1:3" x14ac:dyDescent="0.45">
      <c r="A4621" s="3">
        <v>4620</v>
      </c>
      <c r="B4621" s="3">
        <v>1385800</v>
      </c>
      <c r="C4621" s="4">
        <v>12726266987</v>
      </c>
    </row>
    <row r="4622" spans="1:3" x14ac:dyDescent="0.45">
      <c r="A4622" s="3">
        <v>4621</v>
      </c>
      <c r="B4622" s="3">
        <v>1386100</v>
      </c>
      <c r="C4622" s="4">
        <v>12733902747</v>
      </c>
    </row>
    <row r="4623" spans="1:3" x14ac:dyDescent="0.45">
      <c r="A4623" s="3">
        <v>4622</v>
      </c>
      <c r="B4623" s="3">
        <v>1386400</v>
      </c>
      <c r="C4623" s="4">
        <v>12741543088</v>
      </c>
    </row>
    <row r="4624" spans="1:3" x14ac:dyDescent="0.45">
      <c r="A4624" s="3">
        <v>4623</v>
      </c>
      <c r="B4624" s="3">
        <v>1386700</v>
      </c>
      <c r="C4624" s="4">
        <v>12749188014</v>
      </c>
    </row>
    <row r="4625" spans="1:3" x14ac:dyDescent="0.45">
      <c r="A4625" s="3">
        <v>4624</v>
      </c>
      <c r="B4625" s="3">
        <v>1387000</v>
      </c>
      <c r="C4625" s="4">
        <v>12756837527</v>
      </c>
    </row>
    <row r="4626" spans="1:3" x14ac:dyDescent="0.45">
      <c r="A4626" s="3">
        <v>4625</v>
      </c>
      <c r="B4626" s="3">
        <v>1387300</v>
      </c>
      <c r="C4626" s="4">
        <v>12764491630</v>
      </c>
    </row>
    <row r="4627" spans="1:3" x14ac:dyDescent="0.45">
      <c r="A4627" s="3">
        <v>4626</v>
      </c>
      <c r="B4627" s="3">
        <v>1387600</v>
      </c>
      <c r="C4627" s="4">
        <v>12772150325</v>
      </c>
    </row>
    <row r="4628" spans="1:3" x14ac:dyDescent="0.45">
      <c r="A4628" s="3">
        <v>4627</v>
      </c>
      <c r="B4628" s="3">
        <v>1387900</v>
      </c>
      <c r="C4628" s="4">
        <v>12779813615</v>
      </c>
    </row>
    <row r="4629" spans="1:3" x14ac:dyDescent="0.45">
      <c r="A4629" s="3">
        <v>4628</v>
      </c>
      <c r="B4629" s="3">
        <v>1388200</v>
      </c>
      <c r="C4629" s="4">
        <v>12787481503</v>
      </c>
    </row>
    <row r="4630" spans="1:3" x14ac:dyDescent="0.45">
      <c r="A4630" s="3">
        <v>4629</v>
      </c>
      <c r="B4630" s="3">
        <v>1388500</v>
      </c>
      <c r="C4630" s="4">
        <v>12795153992</v>
      </c>
    </row>
    <row r="4631" spans="1:3" x14ac:dyDescent="0.45">
      <c r="A4631" s="3">
        <v>4630</v>
      </c>
      <c r="B4631" s="3">
        <v>1388800</v>
      </c>
      <c r="C4631" s="4">
        <v>12802831084</v>
      </c>
    </row>
    <row r="4632" spans="1:3" x14ac:dyDescent="0.45">
      <c r="A4632" s="3">
        <v>4631</v>
      </c>
      <c r="B4632" s="3">
        <v>1389100</v>
      </c>
      <c r="C4632" s="4">
        <v>12810512783</v>
      </c>
    </row>
    <row r="4633" spans="1:3" x14ac:dyDescent="0.45">
      <c r="A4633" s="3">
        <v>4632</v>
      </c>
      <c r="B4633" s="3">
        <v>1389400</v>
      </c>
      <c r="C4633" s="4">
        <v>12818199091</v>
      </c>
    </row>
    <row r="4634" spans="1:3" x14ac:dyDescent="0.45">
      <c r="A4634" s="3">
        <v>4633</v>
      </c>
      <c r="B4634" s="3">
        <v>1389700</v>
      </c>
      <c r="C4634" s="4">
        <v>12825890010</v>
      </c>
    </row>
    <row r="4635" spans="1:3" x14ac:dyDescent="0.45">
      <c r="A4635" s="3">
        <v>4634</v>
      </c>
      <c r="B4635" s="3">
        <v>1390000</v>
      </c>
      <c r="C4635" s="4">
        <v>12833585544</v>
      </c>
    </row>
    <row r="4636" spans="1:3" x14ac:dyDescent="0.45">
      <c r="A4636" s="3">
        <v>4635</v>
      </c>
      <c r="B4636" s="3">
        <v>1390300</v>
      </c>
      <c r="C4636" s="4">
        <v>12841285695</v>
      </c>
    </row>
    <row r="4637" spans="1:3" x14ac:dyDescent="0.45">
      <c r="A4637" s="3">
        <v>4636</v>
      </c>
      <c r="B4637" s="3">
        <v>1390600</v>
      </c>
      <c r="C4637" s="4">
        <v>12848990467</v>
      </c>
    </row>
    <row r="4638" spans="1:3" x14ac:dyDescent="0.45">
      <c r="A4638" s="3">
        <v>4637</v>
      </c>
      <c r="B4638" s="3">
        <v>1390900</v>
      </c>
      <c r="C4638" s="4">
        <v>12856699861</v>
      </c>
    </row>
    <row r="4639" spans="1:3" x14ac:dyDescent="0.45">
      <c r="A4639" s="3">
        <v>4638</v>
      </c>
      <c r="B4639" s="3">
        <v>1391200</v>
      </c>
      <c r="C4639" s="4">
        <v>12864413881</v>
      </c>
    </row>
    <row r="4640" spans="1:3" x14ac:dyDescent="0.45">
      <c r="A4640" s="3">
        <v>4639</v>
      </c>
      <c r="B4640" s="3">
        <v>1391500</v>
      </c>
      <c r="C4640" s="4">
        <v>12872132529</v>
      </c>
    </row>
    <row r="4641" spans="1:3" x14ac:dyDescent="0.45">
      <c r="A4641" s="3">
        <v>4640</v>
      </c>
      <c r="B4641" s="3">
        <v>1391800</v>
      </c>
      <c r="C4641" s="4">
        <v>12879855809</v>
      </c>
    </row>
    <row r="4642" spans="1:3" x14ac:dyDescent="0.45">
      <c r="A4642" s="3">
        <v>4641</v>
      </c>
      <c r="B4642" s="3">
        <v>1392100</v>
      </c>
      <c r="C4642" s="4">
        <v>12887583722</v>
      </c>
    </row>
    <row r="4643" spans="1:3" x14ac:dyDescent="0.45">
      <c r="A4643" s="3">
        <v>4642</v>
      </c>
      <c r="B4643" s="3">
        <v>1392400</v>
      </c>
      <c r="C4643" s="4">
        <v>12895316273</v>
      </c>
    </row>
    <row r="4644" spans="1:3" x14ac:dyDescent="0.45">
      <c r="A4644" s="3">
        <v>4643</v>
      </c>
      <c r="B4644" s="3">
        <v>1392700</v>
      </c>
      <c r="C4644" s="4">
        <v>12903053462</v>
      </c>
    </row>
    <row r="4645" spans="1:3" x14ac:dyDescent="0.45">
      <c r="A4645" s="3">
        <v>4644</v>
      </c>
      <c r="B4645" s="3">
        <v>1393000</v>
      </c>
      <c r="C4645" s="4">
        <v>12910795294</v>
      </c>
    </row>
    <row r="4646" spans="1:3" x14ac:dyDescent="0.45">
      <c r="A4646" s="3">
        <v>4645</v>
      </c>
      <c r="B4646" s="3">
        <v>1393300</v>
      </c>
      <c r="C4646" s="4">
        <v>12918541772</v>
      </c>
    </row>
    <row r="4647" spans="1:3" x14ac:dyDescent="0.45">
      <c r="A4647" s="3">
        <v>4646</v>
      </c>
      <c r="B4647" s="3">
        <v>1393600</v>
      </c>
      <c r="C4647" s="4">
        <v>12926292897</v>
      </c>
    </row>
    <row r="4648" spans="1:3" x14ac:dyDescent="0.45">
      <c r="A4648" s="3">
        <v>4647</v>
      </c>
      <c r="B4648" s="3">
        <v>1393900</v>
      </c>
      <c r="C4648" s="4">
        <v>12934048672</v>
      </c>
    </row>
    <row r="4649" spans="1:3" x14ac:dyDescent="0.45">
      <c r="A4649" s="3">
        <v>4648</v>
      </c>
      <c r="B4649" s="3">
        <v>1394200</v>
      </c>
      <c r="C4649" s="4">
        <v>12941809102</v>
      </c>
    </row>
    <row r="4650" spans="1:3" x14ac:dyDescent="0.45">
      <c r="A4650" s="3">
        <v>4649</v>
      </c>
      <c r="B4650" s="3">
        <v>1394500</v>
      </c>
      <c r="C4650" s="4">
        <v>12949574187</v>
      </c>
    </row>
    <row r="4651" spans="1:3" x14ac:dyDescent="0.45">
      <c r="A4651" s="3">
        <v>4650</v>
      </c>
      <c r="B4651" s="3">
        <v>1394800</v>
      </c>
      <c r="C4651" s="4">
        <v>12957343932</v>
      </c>
    </row>
    <row r="4652" spans="1:3" x14ac:dyDescent="0.45">
      <c r="A4652" s="3">
        <v>4651</v>
      </c>
      <c r="B4652" s="3">
        <v>1395100</v>
      </c>
      <c r="C4652" s="4">
        <v>12965118338</v>
      </c>
    </row>
    <row r="4653" spans="1:3" x14ac:dyDescent="0.45">
      <c r="A4653" s="3">
        <v>4652</v>
      </c>
      <c r="B4653" s="3">
        <v>1395400</v>
      </c>
      <c r="C4653" s="4">
        <v>12972897409</v>
      </c>
    </row>
    <row r="4654" spans="1:3" x14ac:dyDescent="0.45">
      <c r="A4654" s="3">
        <v>4653</v>
      </c>
      <c r="B4654" s="3">
        <v>1395700</v>
      </c>
      <c r="C4654" s="4">
        <v>12980681147</v>
      </c>
    </row>
    <row r="4655" spans="1:3" x14ac:dyDescent="0.45">
      <c r="A4655" s="3">
        <v>4654</v>
      </c>
      <c r="B4655" s="3">
        <v>1396000</v>
      </c>
      <c r="C4655" s="4">
        <v>12988469556</v>
      </c>
    </row>
    <row r="4656" spans="1:3" x14ac:dyDescent="0.45">
      <c r="A4656" s="3">
        <v>4655</v>
      </c>
      <c r="B4656" s="3">
        <v>1396300</v>
      </c>
      <c r="C4656" s="4">
        <v>12996262638</v>
      </c>
    </row>
    <row r="4657" spans="1:3" x14ac:dyDescent="0.45">
      <c r="A4657" s="3">
        <v>4656</v>
      </c>
      <c r="B4657" s="3">
        <v>1396600</v>
      </c>
      <c r="C4657" s="4">
        <v>13004060395</v>
      </c>
    </row>
    <row r="4658" spans="1:3" x14ac:dyDescent="0.45">
      <c r="A4658" s="3">
        <v>4657</v>
      </c>
      <c r="B4658" s="3">
        <v>1396900</v>
      </c>
      <c r="C4658" s="4">
        <v>13011862832</v>
      </c>
    </row>
    <row r="4659" spans="1:3" x14ac:dyDescent="0.45">
      <c r="A4659" s="3">
        <v>4658</v>
      </c>
      <c r="B4659" s="3">
        <v>1397200</v>
      </c>
      <c r="C4659" s="4">
        <v>13019669949</v>
      </c>
    </row>
    <row r="4660" spans="1:3" x14ac:dyDescent="0.45">
      <c r="A4660" s="3">
        <v>4659</v>
      </c>
      <c r="B4660" s="3">
        <v>1397500</v>
      </c>
      <c r="C4660" s="4">
        <v>13027481751</v>
      </c>
    </row>
    <row r="4661" spans="1:3" x14ac:dyDescent="0.45">
      <c r="A4661" s="3">
        <v>4660</v>
      </c>
      <c r="B4661" s="3">
        <v>1397800</v>
      </c>
      <c r="C4661" s="4">
        <v>13035298240</v>
      </c>
    </row>
    <row r="4662" spans="1:3" x14ac:dyDescent="0.45">
      <c r="A4662" s="3">
        <v>4661</v>
      </c>
      <c r="B4662" s="3">
        <v>1398100</v>
      </c>
      <c r="C4662" s="4">
        <v>13043119419</v>
      </c>
    </row>
    <row r="4663" spans="1:3" x14ac:dyDescent="0.45">
      <c r="A4663" s="3">
        <v>4662</v>
      </c>
      <c r="B4663" s="3">
        <v>1398400</v>
      </c>
      <c r="C4663" s="4">
        <v>13050945291</v>
      </c>
    </row>
    <row r="4664" spans="1:3" x14ac:dyDescent="0.45">
      <c r="A4664" s="3">
        <v>4663</v>
      </c>
      <c r="B4664" s="3">
        <v>1398700</v>
      </c>
      <c r="C4664" s="4">
        <v>13058775858</v>
      </c>
    </row>
    <row r="4665" spans="1:3" x14ac:dyDescent="0.45">
      <c r="A4665" s="3">
        <v>4664</v>
      </c>
      <c r="B4665" s="3">
        <v>1399000</v>
      </c>
      <c r="C4665" s="4">
        <v>13066611124</v>
      </c>
    </row>
    <row r="4666" spans="1:3" x14ac:dyDescent="0.45">
      <c r="A4666" s="3">
        <v>4665</v>
      </c>
      <c r="B4666" s="3">
        <v>1399300</v>
      </c>
      <c r="C4666" s="4">
        <v>13074451090</v>
      </c>
    </row>
    <row r="4667" spans="1:3" x14ac:dyDescent="0.45">
      <c r="A4667" s="3">
        <v>4666</v>
      </c>
      <c r="B4667" s="3">
        <v>1399600</v>
      </c>
      <c r="C4667" s="4">
        <v>13082295761</v>
      </c>
    </row>
    <row r="4668" spans="1:3" x14ac:dyDescent="0.45">
      <c r="A4668" s="3">
        <v>4667</v>
      </c>
      <c r="B4668" s="3">
        <v>1399900</v>
      </c>
      <c r="C4668" s="4">
        <v>13090145138</v>
      </c>
    </row>
    <row r="4669" spans="1:3" x14ac:dyDescent="0.45">
      <c r="A4669" s="3">
        <v>4668</v>
      </c>
      <c r="B4669" s="3">
        <v>1400200</v>
      </c>
      <c r="C4669" s="4">
        <v>13097999225</v>
      </c>
    </row>
    <row r="4670" spans="1:3" x14ac:dyDescent="0.45">
      <c r="A4670" s="3">
        <v>4669</v>
      </c>
      <c r="B4670" s="3">
        <v>1400500</v>
      </c>
      <c r="C4670" s="4">
        <v>13105858025</v>
      </c>
    </row>
    <row r="4671" spans="1:3" x14ac:dyDescent="0.45">
      <c r="A4671" s="3">
        <v>4670</v>
      </c>
      <c r="B4671" s="3">
        <v>1400800</v>
      </c>
      <c r="C4671" s="4">
        <v>13113721540</v>
      </c>
    </row>
    <row r="4672" spans="1:3" x14ac:dyDescent="0.45">
      <c r="A4672" s="3">
        <v>4671</v>
      </c>
      <c r="B4672" s="3">
        <v>1401100</v>
      </c>
      <c r="C4672" s="4">
        <v>13121589773</v>
      </c>
    </row>
    <row r="4673" spans="1:3" x14ac:dyDescent="0.45">
      <c r="A4673" s="3">
        <v>4672</v>
      </c>
      <c r="B4673" s="3">
        <v>1401400</v>
      </c>
      <c r="C4673" s="4">
        <v>13129462727</v>
      </c>
    </row>
    <row r="4674" spans="1:3" x14ac:dyDescent="0.45">
      <c r="A4674" s="3">
        <v>4673</v>
      </c>
      <c r="B4674" s="3">
        <v>1401700</v>
      </c>
      <c r="C4674" s="4">
        <v>13137340404</v>
      </c>
    </row>
    <row r="4675" spans="1:3" x14ac:dyDescent="0.45">
      <c r="A4675" s="3">
        <v>4674</v>
      </c>
      <c r="B4675" s="3">
        <v>1402000</v>
      </c>
      <c r="C4675" s="4">
        <v>13145222809</v>
      </c>
    </row>
    <row r="4676" spans="1:3" x14ac:dyDescent="0.45">
      <c r="A4676" s="3">
        <v>4675</v>
      </c>
      <c r="B4676" s="3">
        <v>1402300</v>
      </c>
      <c r="C4676" s="4">
        <v>13153109942</v>
      </c>
    </row>
    <row r="4677" spans="1:3" x14ac:dyDescent="0.45">
      <c r="A4677" s="3">
        <v>4676</v>
      </c>
      <c r="B4677" s="3">
        <v>1402600</v>
      </c>
      <c r="C4677" s="4">
        <v>13161001808</v>
      </c>
    </row>
    <row r="4678" spans="1:3" x14ac:dyDescent="0.45">
      <c r="A4678" s="3">
        <v>4677</v>
      </c>
      <c r="B4678" s="3">
        <v>1402900</v>
      </c>
      <c r="C4678" s="4">
        <v>13168898409</v>
      </c>
    </row>
    <row r="4679" spans="1:3" x14ac:dyDescent="0.45">
      <c r="A4679" s="3">
        <v>4678</v>
      </c>
      <c r="B4679" s="3">
        <v>1403200</v>
      </c>
      <c r="C4679" s="4">
        <v>13176799748</v>
      </c>
    </row>
    <row r="4680" spans="1:3" x14ac:dyDescent="0.45">
      <c r="A4680" s="3">
        <v>4679</v>
      </c>
      <c r="B4680" s="3">
        <v>1403500</v>
      </c>
      <c r="C4680" s="4">
        <v>13184705828</v>
      </c>
    </row>
    <row r="4681" spans="1:3" x14ac:dyDescent="0.45">
      <c r="A4681" s="3">
        <v>4680</v>
      </c>
      <c r="B4681" s="3">
        <v>1403800</v>
      </c>
      <c r="C4681" s="4">
        <v>13192616652</v>
      </c>
    </row>
    <row r="4682" spans="1:3" x14ac:dyDescent="0.45">
      <c r="A4682" s="3">
        <v>4681</v>
      </c>
      <c r="B4682" s="3">
        <v>1404100</v>
      </c>
      <c r="C4682" s="4">
        <v>13200532222</v>
      </c>
    </row>
    <row r="4683" spans="1:3" x14ac:dyDescent="0.45">
      <c r="A4683" s="3">
        <v>4682</v>
      </c>
      <c r="B4683" s="3">
        <v>1404400</v>
      </c>
      <c r="C4683" s="4">
        <v>13208452541</v>
      </c>
    </row>
    <row r="4684" spans="1:3" x14ac:dyDescent="0.45">
      <c r="A4684" s="3">
        <v>4683</v>
      </c>
      <c r="B4684" s="3">
        <v>1404700</v>
      </c>
      <c r="C4684" s="4">
        <v>13216377612</v>
      </c>
    </row>
    <row r="4685" spans="1:3" x14ac:dyDescent="0.45">
      <c r="A4685" s="3">
        <v>4684</v>
      </c>
      <c r="B4685" s="3">
        <v>1405000</v>
      </c>
      <c r="C4685" s="4">
        <v>13224307439</v>
      </c>
    </row>
    <row r="4686" spans="1:3" x14ac:dyDescent="0.45">
      <c r="A4686" s="3">
        <v>4685</v>
      </c>
      <c r="B4686" s="3">
        <v>1405300</v>
      </c>
      <c r="C4686" s="4">
        <v>13232242024</v>
      </c>
    </row>
    <row r="4687" spans="1:3" x14ac:dyDescent="0.45">
      <c r="A4687" s="3">
        <v>4686</v>
      </c>
      <c r="B4687" s="3">
        <v>1405600</v>
      </c>
      <c r="C4687" s="4">
        <v>13240181369</v>
      </c>
    </row>
    <row r="4688" spans="1:3" x14ac:dyDescent="0.45">
      <c r="A4688" s="3">
        <v>4687</v>
      </c>
      <c r="B4688" s="3">
        <v>1405900</v>
      </c>
      <c r="C4688" s="4">
        <v>13248125478</v>
      </c>
    </row>
    <row r="4689" spans="1:3" x14ac:dyDescent="0.45">
      <c r="A4689" s="3">
        <v>4688</v>
      </c>
      <c r="B4689" s="3">
        <v>1406200</v>
      </c>
      <c r="C4689" s="4">
        <v>13256074353</v>
      </c>
    </row>
    <row r="4690" spans="1:3" x14ac:dyDescent="0.45">
      <c r="A4690" s="3">
        <v>4689</v>
      </c>
      <c r="B4690" s="3">
        <v>1406500</v>
      </c>
      <c r="C4690" s="4">
        <v>13264027997</v>
      </c>
    </row>
    <row r="4691" spans="1:3" x14ac:dyDescent="0.45">
      <c r="A4691" s="3">
        <v>4690</v>
      </c>
      <c r="B4691" s="3">
        <v>1406800</v>
      </c>
      <c r="C4691" s="4">
        <v>13271986414</v>
      </c>
    </row>
    <row r="4692" spans="1:3" x14ac:dyDescent="0.45">
      <c r="A4692" s="3">
        <v>4691</v>
      </c>
      <c r="B4692" s="3">
        <v>1407100</v>
      </c>
      <c r="C4692" s="4">
        <v>13279949606</v>
      </c>
    </row>
    <row r="4693" spans="1:3" x14ac:dyDescent="0.45">
      <c r="A4693" s="3">
        <v>4692</v>
      </c>
      <c r="B4693" s="3">
        <v>1407400</v>
      </c>
      <c r="C4693" s="4">
        <v>13287917576</v>
      </c>
    </row>
    <row r="4694" spans="1:3" x14ac:dyDescent="0.45">
      <c r="A4694" s="3">
        <v>4693</v>
      </c>
      <c r="B4694" s="3">
        <v>1407700</v>
      </c>
      <c r="C4694" s="4">
        <v>13295890326</v>
      </c>
    </row>
    <row r="4695" spans="1:3" x14ac:dyDescent="0.45">
      <c r="A4695" s="3">
        <v>4694</v>
      </c>
      <c r="B4695" s="3">
        <v>1408000</v>
      </c>
      <c r="C4695" s="4">
        <v>13303867861</v>
      </c>
    </row>
    <row r="4696" spans="1:3" x14ac:dyDescent="0.45">
      <c r="A4696" s="3">
        <v>4695</v>
      </c>
      <c r="B4696" s="3">
        <v>1408300</v>
      </c>
      <c r="C4696" s="4">
        <v>13311850181</v>
      </c>
    </row>
    <row r="4697" spans="1:3" x14ac:dyDescent="0.45">
      <c r="A4697" s="3">
        <v>4696</v>
      </c>
      <c r="B4697" s="3">
        <v>1408600</v>
      </c>
      <c r="C4697" s="4">
        <v>13319837291</v>
      </c>
    </row>
    <row r="4698" spans="1:3" x14ac:dyDescent="0.45">
      <c r="A4698" s="3">
        <v>4697</v>
      </c>
      <c r="B4698" s="3">
        <v>1408900</v>
      </c>
      <c r="C4698" s="4">
        <v>13327829194</v>
      </c>
    </row>
    <row r="4699" spans="1:3" x14ac:dyDescent="0.45">
      <c r="A4699" s="3">
        <v>4698</v>
      </c>
      <c r="B4699" s="3">
        <v>1409200</v>
      </c>
      <c r="C4699" s="4">
        <v>13335825891</v>
      </c>
    </row>
    <row r="4700" spans="1:3" x14ac:dyDescent="0.45">
      <c r="A4700" s="3">
        <v>4699</v>
      </c>
      <c r="B4700" s="3">
        <v>1409500</v>
      </c>
      <c r="C4700" s="4">
        <v>13343827387</v>
      </c>
    </row>
    <row r="4701" spans="1:3" x14ac:dyDescent="0.45">
      <c r="A4701" s="3">
        <v>4700</v>
      </c>
      <c r="B4701" s="3">
        <v>1409800</v>
      </c>
      <c r="C4701" s="4">
        <v>13351833683</v>
      </c>
    </row>
    <row r="4702" spans="1:3" x14ac:dyDescent="0.45">
      <c r="A4702" s="3">
        <v>4701</v>
      </c>
      <c r="B4702" s="3">
        <v>1410100</v>
      </c>
      <c r="C4702" s="4">
        <v>13359844783</v>
      </c>
    </row>
    <row r="4703" spans="1:3" x14ac:dyDescent="0.45">
      <c r="A4703" s="3">
        <v>4702</v>
      </c>
      <c r="B4703" s="3">
        <v>1410400</v>
      </c>
      <c r="C4703" s="4">
        <v>13367860690</v>
      </c>
    </row>
    <row r="4704" spans="1:3" x14ac:dyDescent="0.45">
      <c r="A4704" s="3">
        <v>4703</v>
      </c>
      <c r="B4704" s="3">
        <v>1410700</v>
      </c>
      <c r="C4704" s="4">
        <v>13375881407</v>
      </c>
    </row>
    <row r="4705" spans="1:3" x14ac:dyDescent="0.45">
      <c r="A4705" s="3">
        <v>4704</v>
      </c>
      <c r="B4705" s="3">
        <v>1411000</v>
      </c>
      <c r="C4705" s="4">
        <v>13383906936</v>
      </c>
    </row>
    <row r="4706" spans="1:3" x14ac:dyDescent="0.45">
      <c r="A4706" s="3">
        <v>4705</v>
      </c>
      <c r="B4706" s="3">
        <v>1411300</v>
      </c>
      <c r="C4706" s="4">
        <v>13391937280</v>
      </c>
    </row>
    <row r="4707" spans="1:3" x14ac:dyDescent="0.45">
      <c r="A4707" s="3">
        <v>4706</v>
      </c>
      <c r="B4707" s="3">
        <v>1411600</v>
      </c>
      <c r="C4707" s="4">
        <v>13399972442</v>
      </c>
    </row>
    <row r="4708" spans="1:3" x14ac:dyDescent="0.45">
      <c r="A4708" s="3">
        <v>4707</v>
      </c>
      <c r="B4708" s="3">
        <v>1411900</v>
      </c>
      <c r="C4708" s="4">
        <v>13408012426</v>
      </c>
    </row>
    <row r="4709" spans="1:3" x14ac:dyDescent="0.45">
      <c r="A4709" s="3">
        <v>4708</v>
      </c>
      <c r="B4709" s="3">
        <v>1412200</v>
      </c>
      <c r="C4709" s="4">
        <v>13416057233</v>
      </c>
    </row>
    <row r="4710" spans="1:3" x14ac:dyDescent="0.45">
      <c r="A4710" s="3">
        <v>4709</v>
      </c>
      <c r="B4710" s="3">
        <v>1412500</v>
      </c>
      <c r="C4710" s="4">
        <v>13424106867</v>
      </c>
    </row>
    <row r="4711" spans="1:3" x14ac:dyDescent="0.45">
      <c r="A4711" s="3">
        <v>4710</v>
      </c>
      <c r="B4711" s="3">
        <v>1412800</v>
      </c>
      <c r="C4711" s="4">
        <v>13432161332</v>
      </c>
    </row>
    <row r="4712" spans="1:3" x14ac:dyDescent="0.45">
      <c r="A4712" s="3">
        <v>4711</v>
      </c>
      <c r="B4712" s="3">
        <v>1413100</v>
      </c>
      <c r="C4712" s="4">
        <v>13440220628</v>
      </c>
    </row>
    <row r="4713" spans="1:3" x14ac:dyDescent="0.45">
      <c r="A4713" s="3">
        <v>4712</v>
      </c>
      <c r="B4713" s="3">
        <v>1413400</v>
      </c>
      <c r="C4713" s="4">
        <v>13448284761</v>
      </c>
    </row>
    <row r="4714" spans="1:3" x14ac:dyDescent="0.45">
      <c r="A4714" s="3">
        <v>4713</v>
      </c>
      <c r="B4714" s="3">
        <v>1413700</v>
      </c>
      <c r="C4714" s="4">
        <v>13456353732</v>
      </c>
    </row>
    <row r="4715" spans="1:3" x14ac:dyDescent="0.45">
      <c r="A4715" s="3">
        <v>4714</v>
      </c>
      <c r="B4715" s="3">
        <v>1414000</v>
      </c>
      <c r="C4715" s="4">
        <v>13464427544</v>
      </c>
    </row>
    <row r="4716" spans="1:3" x14ac:dyDescent="0.45">
      <c r="A4716" s="3">
        <v>4715</v>
      </c>
      <c r="B4716" s="3">
        <v>1414300</v>
      </c>
      <c r="C4716" s="4">
        <v>13472506200</v>
      </c>
    </row>
    <row r="4717" spans="1:3" x14ac:dyDescent="0.45">
      <c r="A4717" s="3">
        <v>4716</v>
      </c>
      <c r="B4717" s="3">
        <v>1414600</v>
      </c>
      <c r="C4717" s="4">
        <v>13480589704</v>
      </c>
    </row>
    <row r="4718" spans="1:3" x14ac:dyDescent="0.45">
      <c r="A4718" s="3">
        <v>4717</v>
      </c>
      <c r="B4718" s="3">
        <v>1414900</v>
      </c>
      <c r="C4718" s="4">
        <v>13488678058</v>
      </c>
    </row>
    <row r="4719" spans="1:3" x14ac:dyDescent="0.45">
      <c r="A4719" s="3">
        <v>4718</v>
      </c>
      <c r="B4719" s="3">
        <v>1415200</v>
      </c>
      <c r="C4719" s="4">
        <v>13496771265</v>
      </c>
    </row>
    <row r="4720" spans="1:3" x14ac:dyDescent="0.45">
      <c r="A4720" s="3">
        <v>4719</v>
      </c>
      <c r="B4720" s="3">
        <v>1415500</v>
      </c>
      <c r="C4720" s="4">
        <v>13504869327</v>
      </c>
    </row>
    <row r="4721" spans="1:3" x14ac:dyDescent="0.45">
      <c r="A4721" s="3">
        <v>4720</v>
      </c>
      <c r="B4721" s="3">
        <v>1415800</v>
      </c>
      <c r="C4721" s="4">
        <v>13512972249</v>
      </c>
    </row>
    <row r="4722" spans="1:3" x14ac:dyDescent="0.45">
      <c r="A4722" s="3">
        <v>4721</v>
      </c>
      <c r="B4722" s="3">
        <v>1416100</v>
      </c>
      <c r="C4722" s="4">
        <v>13521080032</v>
      </c>
    </row>
    <row r="4723" spans="1:3" x14ac:dyDescent="0.45">
      <c r="A4723" s="3">
        <v>4722</v>
      </c>
      <c r="B4723" s="3">
        <v>1416400</v>
      </c>
      <c r="C4723" s="4">
        <v>13529192680</v>
      </c>
    </row>
    <row r="4724" spans="1:3" x14ac:dyDescent="0.45">
      <c r="A4724" s="3">
        <v>4723</v>
      </c>
      <c r="B4724" s="3">
        <v>1416700</v>
      </c>
      <c r="C4724" s="4">
        <v>13537310196</v>
      </c>
    </row>
    <row r="4725" spans="1:3" x14ac:dyDescent="0.45">
      <c r="A4725" s="3">
        <v>4724</v>
      </c>
      <c r="B4725" s="3">
        <v>1417000</v>
      </c>
      <c r="C4725" s="4">
        <v>13545432582</v>
      </c>
    </row>
    <row r="4726" spans="1:3" x14ac:dyDescent="0.45">
      <c r="A4726" s="3">
        <v>4725</v>
      </c>
      <c r="B4726" s="3">
        <v>1417300</v>
      </c>
      <c r="C4726" s="4">
        <v>13553559842</v>
      </c>
    </row>
    <row r="4727" spans="1:3" x14ac:dyDescent="0.45">
      <c r="A4727" s="3">
        <v>4726</v>
      </c>
      <c r="B4727" s="3">
        <v>1417600</v>
      </c>
      <c r="C4727" s="4">
        <v>13561691978</v>
      </c>
    </row>
    <row r="4728" spans="1:3" x14ac:dyDescent="0.45">
      <c r="A4728" s="3">
        <v>4727</v>
      </c>
      <c r="B4728" s="3">
        <v>1417900</v>
      </c>
      <c r="C4728" s="4">
        <v>13569828993</v>
      </c>
    </row>
    <row r="4729" spans="1:3" x14ac:dyDescent="0.45">
      <c r="A4729" s="3">
        <v>4728</v>
      </c>
      <c r="B4729" s="3">
        <v>1418200</v>
      </c>
      <c r="C4729" s="4">
        <v>13577970890</v>
      </c>
    </row>
    <row r="4730" spans="1:3" x14ac:dyDescent="0.45">
      <c r="A4730" s="3">
        <v>4729</v>
      </c>
      <c r="B4730" s="3">
        <v>1418500</v>
      </c>
      <c r="C4730" s="4">
        <v>13586117673</v>
      </c>
    </row>
    <row r="4731" spans="1:3" x14ac:dyDescent="0.45">
      <c r="A4731" s="3">
        <v>4730</v>
      </c>
      <c r="B4731" s="3">
        <v>1418800</v>
      </c>
      <c r="C4731" s="4">
        <v>13594269343</v>
      </c>
    </row>
    <row r="4732" spans="1:3" x14ac:dyDescent="0.45">
      <c r="A4732" s="3">
        <v>4731</v>
      </c>
      <c r="B4732" s="3">
        <v>1419100</v>
      </c>
      <c r="C4732" s="4">
        <v>13602425905</v>
      </c>
    </row>
    <row r="4733" spans="1:3" x14ac:dyDescent="0.45">
      <c r="A4733" s="3">
        <v>4732</v>
      </c>
      <c r="B4733" s="3">
        <v>1419400</v>
      </c>
      <c r="C4733" s="4">
        <v>13610587360</v>
      </c>
    </row>
    <row r="4734" spans="1:3" x14ac:dyDescent="0.45">
      <c r="A4734" s="3">
        <v>4733</v>
      </c>
      <c r="B4734" s="3">
        <v>1419700</v>
      </c>
      <c r="C4734" s="4">
        <v>13618753713</v>
      </c>
    </row>
    <row r="4735" spans="1:3" x14ac:dyDescent="0.45">
      <c r="A4735" s="3">
        <v>4734</v>
      </c>
      <c r="B4735" s="3">
        <v>1420000</v>
      </c>
      <c r="C4735" s="4">
        <v>13626924965</v>
      </c>
    </row>
    <row r="4736" spans="1:3" x14ac:dyDescent="0.45">
      <c r="A4736" s="3">
        <v>4735</v>
      </c>
      <c r="B4736" s="3">
        <v>1420300</v>
      </c>
      <c r="C4736" s="4">
        <v>13635101120</v>
      </c>
    </row>
    <row r="4737" spans="1:3" x14ac:dyDescent="0.45">
      <c r="A4737" s="3">
        <v>4736</v>
      </c>
      <c r="B4737" s="3">
        <v>1420600</v>
      </c>
      <c r="C4737" s="4">
        <v>13643282181</v>
      </c>
    </row>
    <row r="4738" spans="1:3" x14ac:dyDescent="0.45">
      <c r="A4738" s="3">
        <v>4737</v>
      </c>
      <c r="B4738" s="3">
        <v>1420900</v>
      </c>
      <c r="C4738" s="4">
        <v>13651468150</v>
      </c>
    </row>
    <row r="4739" spans="1:3" x14ac:dyDescent="0.45">
      <c r="A4739" s="3">
        <v>4738</v>
      </c>
      <c r="B4739" s="3">
        <v>1421200</v>
      </c>
      <c r="C4739" s="4">
        <v>13659659031</v>
      </c>
    </row>
    <row r="4740" spans="1:3" x14ac:dyDescent="0.45">
      <c r="A4740" s="3">
        <v>4739</v>
      </c>
      <c r="B4740" s="3">
        <v>1421500</v>
      </c>
      <c r="C4740" s="4">
        <v>13667854826</v>
      </c>
    </row>
    <row r="4741" spans="1:3" x14ac:dyDescent="0.45">
      <c r="A4741" s="3">
        <v>4740</v>
      </c>
      <c r="B4741" s="3">
        <v>1421800</v>
      </c>
      <c r="C4741" s="4">
        <v>13676055539</v>
      </c>
    </row>
    <row r="4742" spans="1:3" x14ac:dyDescent="0.45">
      <c r="A4742" s="3">
        <v>4741</v>
      </c>
      <c r="B4742" s="3">
        <v>1422100</v>
      </c>
      <c r="C4742" s="4">
        <v>13684261173</v>
      </c>
    </row>
    <row r="4743" spans="1:3" x14ac:dyDescent="0.45">
      <c r="A4743" s="3">
        <v>4742</v>
      </c>
      <c r="B4743" s="3">
        <v>1422400</v>
      </c>
      <c r="C4743" s="4">
        <v>13692471729</v>
      </c>
    </row>
    <row r="4744" spans="1:3" x14ac:dyDescent="0.45">
      <c r="A4744" s="3">
        <v>4743</v>
      </c>
      <c r="B4744" s="3">
        <v>1422700</v>
      </c>
      <c r="C4744" s="4">
        <v>13700687212</v>
      </c>
    </row>
    <row r="4745" spans="1:3" x14ac:dyDescent="0.45">
      <c r="A4745" s="3">
        <v>4744</v>
      </c>
      <c r="B4745" s="3">
        <v>1423000</v>
      </c>
      <c r="C4745" s="4">
        <v>13708907625</v>
      </c>
    </row>
    <row r="4746" spans="1:3" x14ac:dyDescent="0.45">
      <c r="A4746" s="3">
        <v>4745</v>
      </c>
      <c r="B4746" s="3">
        <v>1423300</v>
      </c>
      <c r="C4746" s="4">
        <v>13717132969</v>
      </c>
    </row>
    <row r="4747" spans="1:3" x14ac:dyDescent="0.45">
      <c r="A4747" s="3">
        <v>4746</v>
      </c>
      <c r="B4747" s="3">
        <v>1423600</v>
      </c>
      <c r="C4747" s="4">
        <v>13725363249</v>
      </c>
    </row>
    <row r="4748" spans="1:3" x14ac:dyDescent="0.45">
      <c r="A4748" s="3">
        <v>4747</v>
      </c>
      <c r="B4748" s="3">
        <v>1423900</v>
      </c>
      <c r="C4748" s="4">
        <v>13733598467</v>
      </c>
    </row>
    <row r="4749" spans="1:3" x14ac:dyDescent="0.45">
      <c r="A4749" s="3">
        <v>4748</v>
      </c>
      <c r="B4749" s="3">
        <v>1424200</v>
      </c>
      <c r="C4749" s="4">
        <v>13741838626</v>
      </c>
    </row>
    <row r="4750" spans="1:3" x14ac:dyDescent="0.45">
      <c r="A4750" s="3">
        <v>4749</v>
      </c>
      <c r="B4750" s="3">
        <v>1424500</v>
      </c>
      <c r="C4750" s="4">
        <v>13750083729</v>
      </c>
    </row>
    <row r="4751" spans="1:3" x14ac:dyDescent="0.45">
      <c r="A4751" s="3">
        <v>4750</v>
      </c>
      <c r="B4751" s="3">
        <v>1424800</v>
      </c>
      <c r="C4751" s="4">
        <v>13758333779</v>
      </c>
    </row>
    <row r="4752" spans="1:3" x14ac:dyDescent="0.45">
      <c r="A4752" s="3">
        <v>4751</v>
      </c>
      <c r="B4752" s="3">
        <v>1425100</v>
      </c>
      <c r="C4752" s="4">
        <v>13766588780</v>
      </c>
    </row>
    <row r="4753" spans="1:3" x14ac:dyDescent="0.45">
      <c r="A4753" s="3">
        <v>4752</v>
      </c>
      <c r="B4753" s="3">
        <v>1425400</v>
      </c>
      <c r="C4753" s="4">
        <v>13774848733</v>
      </c>
    </row>
    <row r="4754" spans="1:3" x14ac:dyDescent="0.45">
      <c r="A4754" s="3">
        <v>4753</v>
      </c>
      <c r="B4754" s="3">
        <v>1425700</v>
      </c>
      <c r="C4754" s="4">
        <v>13783113642</v>
      </c>
    </row>
    <row r="4755" spans="1:3" x14ac:dyDescent="0.45">
      <c r="A4755" s="3">
        <v>4754</v>
      </c>
      <c r="B4755" s="3">
        <v>1426000</v>
      </c>
      <c r="C4755" s="4">
        <v>13791383510</v>
      </c>
    </row>
    <row r="4756" spans="1:3" x14ac:dyDescent="0.45">
      <c r="A4756" s="3">
        <v>4755</v>
      </c>
      <c r="B4756" s="3">
        <v>1426300</v>
      </c>
      <c r="C4756" s="4">
        <v>13799658341</v>
      </c>
    </row>
    <row r="4757" spans="1:3" x14ac:dyDescent="0.45">
      <c r="A4757" s="3">
        <v>4756</v>
      </c>
      <c r="B4757" s="3">
        <v>1426600</v>
      </c>
      <c r="C4757" s="4">
        <v>13807938136</v>
      </c>
    </row>
    <row r="4758" spans="1:3" x14ac:dyDescent="0.45">
      <c r="A4758" s="3">
        <v>4757</v>
      </c>
      <c r="B4758" s="3">
        <v>1426900</v>
      </c>
      <c r="C4758" s="4">
        <v>13816222898</v>
      </c>
    </row>
    <row r="4759" spans="1:3" x14ac:dyDescent="0.45">
      <c r="A4759" s="3">
        <v>4758</v>
      </c>
      <c r="B4759" s="3">
        <v>1427200</v>
      </c>
      <c r="C4759" s="4">
        <v>13824512632</v>
      </c>
    </row>
    <row r="4760" spans="1:3" x14ac:dyDescent="0.45">
      <c r="A4760" s="3">
        <v>4759</v>
      </c>
      <c r="B4760" s="3">
        <v>1427500</v>
      </c>
      <c r="C4760" s="4">
        <v>13832807340</v>
      </c>
    </row>
    <row r="4761" spans="1:3" x14ac:dyDescent="0.45">
      <c r="A4761" s="3">
        <v>4760</v>
      </c>
      <c r="B4761" s="3">
        <v>1427800</v>
      </c>
      <c r="C4761" s="4">
        <v>13841107024</v>
      </c>
    </row>
    <row r="4762" spans="1:3" x14ac:dyDescent="0.45">
      <c r="A4762" s="3">
        <v>4761</v>
      </c>
      <c r="B4762" s="3">
        <v>1428100</v>
      </c>
      <c r="C4762" s="4">
        <v>13849411688</v>
      </c>
    </row>
    <row r="4763" spans="1:3" x14ac:dyDescent="0.45">
      <c r="A4763" s="3">
        <v>4762</v>
      </c>
      <c r="B4763" s="3">
        <v>1428400</v>
      </c>
      <c r="C4763" s="4">
        <v>13857721335</v>
      </c>
    </row>
    <row r="4764" spans="1:3" x14ac:dyDescent="0.45">
      <c r="A4764" s="3">
        <v>4763</v>
      </c>
      <c r="B4764" s="3">
        <v>1428700</v>
      </c>
      <c r="C4764" s="4">
        <v>13866035968</v>
      </c>
    </row>
    <row r="4765" spans="1:3" x14ac:dyDescent="0.45">
      <c r="A4765" s="3">
        <v>4764</v>
      </c>
      <c r="B4765" s="3">
        <v>1429000</v>
      </c>
      <c r="C4765" s="4">
        <v>13874355590</v>
      </c>
    </row>
    <row r="4766" spans="1:3" x14ac:dyDescent="0.45">
      <c r="A4766" s="3">
        <v>4765</v>
      </c>
      <c r="B4766" s="3">
        <v>1429300</v>
      </c>
      <c r="C4766" s="4">
        <v>13882680203</v>
      </c>
    </row>
    <row r="4767" spans="1:3" x14ac:dyDescent="0.45">
      <c r="A4767" s="3">
        <v>4766</v>
      </c>
      <c r="B4767" s="3">
        <v>1429600</v>
      </c>
      <c r="C4767" s="4">
        <v>13891009811</v>
      </c>
    </row>
    <row r="4768" spans="1:3" x14ac:dyDescent="0.45">
      <c r="A4768" s="3">
        <v>4767</v>
      </c>
      <c r="B4768" s="3">
        <v>1429900</v>
      </c>
      <c r="C4768" s="4">
        <v>13899344417</v>
      </c>
    </row>
    <row r="4769" spans="1:3" x14ac:dyDescent="0.45">
      <c r="A4769" s="3">
        <v>4768</v>
      </c>
      <c r="B4769" s="3">
        <v>1430200</v>
      </c>
      <c r="C4769" s="4">
        <v>13907684024</v>
      </c>
    </row>
    <row r="4770" spans="1:3" x14ac:dyDescent="0.45">
      <c r="A4770" s="3">
        <v>4769</v>
      </c>
      <c r="B4770" s="3">
        <v>1430500</v>
      </c>
      <c r="C4770" s="4">
        <v>13916028634</v>
      </c>
    </row>
    <row r="4771" spans="1:3" x14ac:dyDescent="0.45">
      <c r="A4771" s="3">
        <v>4770</v>
      </c>
      <c r="B4771" s="3">
        <v>1430800</v>
      </c>
      <c r="C4771" s="4">
        <v>13924378251</v>
      </c>
    </row>
    <row r="4772" spans="1:3" x14ac:dyDescent="0.45">
      <c r="A4772" s="3">
        <v>4771</v>
      </c>
      <c r="B4772" s="3">
        <v>1431100</v>
      </c>
      <c r="C4772" s="4">
        <v>13932732878</v>
      </c>
    </row>
    <row r="4773" spans="1:3" x14ac:dyDescent="0.45">
      <c r="A4773" s="3">
        <v>4772</v>
      </c>
      <c r="B4773" s="3">
        <v>1431400</v>
      </c>
      <c r="C4773" s="4">
        <v>13941092518</v>
      </c>
    </row>
    <row r="4774" spans="1:3" x14ac:dyDescent="0.45">
      <c r="A4774" s="3">
        <v>4773</v>
      </c>
      <c r="B4774" s="3">
        <v>1431700</v>
      </c>
      <c r="C4774" s="4">
        <v>13949457174</v>
      </c>
    </row>
    <row r="4775" spans="1:3" x14ac:dyDescent="0.45">
      <c r="A4775" s="3">
        <v>4774</v>
      </c>
      <c r="B4775" s="3">
        <v>1432000</v>
      </c>
      <c r="C4775" s="4">
        <v>13957826848</v>
      </c>
    </row>
    <row r="4776" spans="1:3" x14ac:dyDescent="0.45">
      <c r="A4776" s="3">
        <v>4775</v>
      </c>
      <c r="B4776" s="3">
        <v>1432300</v>
      </c>
      <c r="C4776" s="4">
        <v>13966201544</v>
      </c>
    </row>
    <row r="4777" spans="1:3" x14ac:dyDescent="0.45">
      <c r="A4777" s="3">
        <v>4776</v>
      </c>
      <c r="B4777" s="3">
        <v>1432600</v>
      </c>
      <c r="C4777" s="4">
        <v>13974581265</v>
      </c>
    </row>
    <row r="4778" spans="1:3" x14ac:dyDescent="0.45">
      <c r="A4778" s="3">
        <v>4777</v>
      </c>
      <c r="B4778" s="3">
        <v>1432900</v>
      </c>
      <c r="C4778" s="4">
        <v>13982966014</v>
      </c>
    </row>
    <row r="4779" spans="1:3" x14ac:dyDescent="0.45">
      <c r="A4779" s="3">
        <v>4778</v>
      </c>
      <c r="B4779" s="3">
        <v>1433200</v>
      </c>
      <c r="C4779" s="4">
        <v>13991355793</v>
      </c>
    </row>
    <row r="4780" spans="1:3" x14ac:dyDescent="0.45">
      <c r="A4780" s="3">
        <v>4779</v>
      </c>
      <c r="B4780" s="3">
        <v>1433500</v>
      </c>
      <c r="C4780" s="4">
        <v>13999750607</v>
      </c>
    </row>
    <row r="4781" spans="1:3" x14ac:dyDescent="0.45">
      <c r="A4781" s="3">
        <v>4780</v>
      </c>
      <c r="B4781" s="3">
        <v>1433800</v>
      </c>
      <c r="C4781" s="4">
        <v>14008150457</v>
      </c>
    </row>
    <row r="4782" spans="1:3" x14ac:dyDescent="0.45">
      <c r="A4782" s="3">
        <v>4781</v>
      </c>
      <c r="B4782" s="3">
        <v>1434100</v>
      </c>
      <c r="C4782" s="4">
        <v>14016555347</v>
      </c>
    </row>
    <row r="4783" spans="1:3" x14ac:dyDescent="0.45">
      <c r="A4783" s="3">
        <v>4782</v>
      </c>
      <c r="B4783" s="3">
        <v>1434400</v>
      </c>
      <c r="C4783" s="4">
        <v>14024965281</v>
      </c>
    </row>
    <row r="4784" spans="1:3" x14ac:dyDescent="0.45">
      <c r="A4784" s="3">
        <v>4783</v>
      </c>
      <c r="B4784" s="3">
        <v>1434700</v>
      </c>
      <c r="C4784" s="4">
        <v>14033380260</v>
      </c>
    </row>
    <row r="4785" spans="1:3" x14ac:dyDescent="0.45">
      <c r="A4785" s="3">
        <v>4784</v>
      </c>
      <c r="B4785" s="3">
        <v>1435000</v>
      </c>
      <c r="C4785" s="4">
        <v>14041800288</v>
      </c>
    </row>
    <row r="4786" spans="1:3" x14ac:dyDescent="0.45">
      <c r="A4786" s="3">
        <v>4785</v>
      </c>
      <c r="B4786" s="3">
        <v>1435300</v>
      </c>
      <c r="C4786" s="4">
        <v>14050225368</v>
      </c>
    </row>
    <row r="4787" spans="1:3" x14ac:dyDescent="0.45">
      <c r="A4787" s="3">
        <v>4786</v>
      </c>
      <c r="B4787" s="3">
        <v>1435600</v>
      </c>
      <c r="C4787" s="4">
        <v>14058655503</v>
      </c>
    </row>
    <row r="4788" spans="1:3" x14ac:dyDescent="0.45">
      <c r="A4788" s="3">
        <v>4787</v>
      </c>
      <c r="B4788" s="3">
        <v>1435900</v>
      </c>
      <c r="C4788" s="4">
        <v>14067090697</v>
      </c>
    </row>
    <row r="4789" spans="1:3" x14ac:dyDescent="0.45">
      <c r="A4789" s="3">
        <v>4788</v>
      </c>
      <c r="B4789" s="3">
        <v>1436200</v>
      </c>
      <c r="C4789" s="4">
        <v>14075530951</v>
      </c>
    </row>
    <row r="4790" spans="1:3" x14ac:dyDescent="0.45">
      <c r="A4790" s="3">
        <v>4789</v>
      </c>
      <c r="B4790" s="3">
        <v>1436500</v>
      </c>
      <c r="C4790" s="4">
        <v>14083976270</v>
      </c>
    </row>
    <row r="4791" spans="1:3" x14ac:dyDescent="0.45">
      <c r="A4791" s="3">
        <v>4790</v>
      </c>
      <c r="B4791" s="3">
        <v>1436800</v>
      </c>
      <c r="C4791" s="4">
        <v>14092426655</v>
      </c>
    </row>
    <row r="4792" spans="1:3" x14ac:dyDescent="0.45">
      <c r="A4792" s="3">
        <v>4791</v>
      </c>
      <c r="B4792" s="3">
        <v>1437100</v>
      </c>
      <c r="C4792" s="4">
        <v>14100882111</v>
      </c>
    </row>
    <row r="4793" spans="1:3" x14ac:dyDescent="0.45">
      <c r="A4793" s="3">
        <v>4792</v>
      </c>
      <c r="B4793" s="3">
        <v>1437400</v>
      </c>
      <c r="C4793" s="4">
        <v>14109342641</v>
      </c>
    </row>
    <row r="4794" spans="1:3" x14ac:dyDescent="0.45">
      <c r="A4794" s="3">
        <v>4793</v>
      </c>
      <c r="B4794" s="3">
        <v>1437700</v>
      </c>
      <c r="C4794" s="4">
        <v>14117808246</v>
      </c>
    </row>
    <row r="4795" spans="1:3" x14ac:dyDescent="0.45">
      <c r="A4795" s="3">
        <v>4794</v>
      </c>
      <c r="B4795" s="3">
        <v>1438000</v>
      </c>
      <c r="C4795" s="4">
        <v>14126278931</v>
      </c>
    </row>
    <row r="4796" spans="1:3" x14ac:dyDescent="0.45">
      <c r="A4796" s="3">
        <v>4795</v>
      </c>
      <c r="B4796" s="3">
        <v>1438300</v>
      </c>
      <c r="C4796" s="4">
        <v>14134754699</v>
      </c>
    </row>
    <row r="4797" spans="1:3" x14ac:dyDescent="0.45">
      <c r="A4797" s="3">
        <v>4796</v>
      </c>
      <c r="B4797" s="3">
        <v>1438600</v>
      </c>
      <c r="C4797" s="4">
        <v>14143235551</v>
      </c>
    </row>
    <row r="4798" spans="1:3" x14ac:dyDescent="0.45">
      <c r="A4798" s="3">
        <v>4797</v>
      </c>
      <c r="B4798" s="3">
        <v>1438900</v>
      </c>
      <c r="C4798" s="4">
        <v>14151721493</v>
      </c>
    </row>
    <row r="4799" spans="1:3" x14ac:dyDescent="0.45">
      <c r="A4799" s="3">
        <v>4798</v>
      </c>
      <c r="B4799" s="3">
        <v>1439200</v>
      </c>
      <c r="C4799" s="4">
        <v>14160212526</v>
      </c>
    </row>
    <row r="4800" spans="1:3" x14ac:dyDescent="0.45">
      <c r="A4800" s="3">
        <v>4799</v>
      </c>
      <c r="B4800" s="3">
        <v>1439500</v>
      </c>
      <c r="C4800" s="4">
        <v>14168708653</v>
      </c>
    </row>
    <row r="4801" spans="1:3" x14ac:dyDescent="0.45">
      <c r="A4801" s="3">
        <v>4800</v>
      </c>
      <c r="B4801" s="3">
        <v>1439800</v>
      </c>
      <c r="C4801" s="4">
        <v>14177209878</v>
      </c>
    </row>
    <row r="4802" spans="1:3" x14ac:dyDescent="0.45">
      <c r="A4802" s="3">
        <v>4801</v>
      </c>
      <c r="B4802" s="3">
        <v>1440100</v>
      </c>
      <c r="C4802" s="4">
        <v>14185716204</v>
      </c>
    </row>
    <row r="4803" spans="1:3" x14ac:dyDescent="0.45">
      <c r="A4803" s="3">
        <v>4802</v>
      </c>
      <c r="B4803" s="3">
        <v>1440400</v>
      </c>
      <c r="C4803" s="4">
        <v>14194227634</v>
      </c>
    </row>
    <row r="4804" spans="1:3" x14ac:dyDescent="0.45">
      <c r="A4804" s="3">
        <v>4803</v>
      </c>
      <c r="B4804" s="3">
        <v>1440700</v>
      </c>
      <c r="C4804" s="4">
        <v>14202744170</v>
      </c>
    </row>
    <row r="4805" spans="1:3" x14ac:dyDescent="0.45">
      <c r="A4805" s="3">
        <v>4804</v>
      </c>
      <c r="B4805" s="3">
        <v>1441000</v>
      </c>
      <c r="C4805" s="4">
        <v>14211265817</v>
      </c>
    </row>
    <row r="4806" spans="1:3" x14ac:dyDescent="0.45">
      <c r="A4806" s="3">
        <v>4805</v>
      </c>
      <c r="B4806" s="3">
        <v>1441300</v>
      </c>
      <c r="C4806" s="4">
        <v>14219792576</v>
      </c>
    </row>
    <row r="4807" spans="1:3" x14ac:dyDescent="0.45">
      <c r="A4807" s="3">
        <v>4806</v>
      </c>
      <c r="B4807" s="3">
        <v>1441600</v>
      </c>
      <c r="C4807" s="4">
        <v>14228324452</v>
      </c>
    </row>
    <row r="4808" spans="1:3" x14ac:dyDescent="0.45">
      <c r="A4808" s="3">
        <v>4807</v>
      </c>
      <c r="B4808" s="3">
        <v>1441900</v>
      </c>
      <c r="C4808" s="4">
        <v>14236861447</v>
      </c>
    </row>
    <row r="4809" spans="1:3" x14ac:dyDescent="0.45">
      <c r="A4809" s="3">
        <v>4808</v>
      </c>
      <c r="B4809" s="3">
        <v>1442200</v>
      </c>
      <c r="C4809" s="4">
        <v>14245403564</v>
      </c>
    </row>
    <row r="4810" spans="1:3" x14ac:dyDescent="0.45">
      <c r="A4810" s="3">
        <v>4809</v>
      </c>
      <c r="B4810" s="3">
        <v>1442500</v>
      </c>
      <c r="C4810" s="4">
        <v>14253950806</v>
      </c>
    </row>
    <row r="4811" spans="1:3" x14ac:dyDescent="0.45">
      <c r="A4811" s="3">
        <v>4810</v>
      </c>
      <c r="B4811" s="3">
        <v>1442800</v>
      </c>
      <c r="C4811" s="4">
        <v>14262503176</v>
      </c>
    </row>
    <row r="4812" spans="1:3" x14ac:dyDescent="0.45">
      <c r="A4812" s="3">
        <v>4811</v>
      </c>
      <c r="B4812" s="3">
        <v>1443100</v>
      </c>
      <c r="C4812" s="4">
        <v>14271060678</v>
      </c>
    </row>
    <row r="4813" spans="1:3" x14ac:dyDescent="0.45">
      <c r="A4813" s="3">
        <v>4812</v>
      </c>
      <c r="B4813" s="3">
        <v>1443400</v>
      </c>
      <c r="C4813" s="4">
        <v>14279623314</v>
      </c>
    </row>
    <row r="4814" spans="1:3" x14ac:dyDescent="0.45">
      <c r="A4814" s="3">
        <v>4813</v>
      </c>
      <c r="B4814" s="3">
        <v>1443700</v>
      </c>
      <c r="C4814" s="4">
        <v>14288191088</v>
      </c>
    </row>
    <row r="4815" spans="1:3" x14ac:dyDescent="0.45">
      <c r="A4815" s="3">
        <v>4814</v>
      </c>
      <c r="B4815" s="3">
        <v>1444000</v>
      </c>
      <c r="C4815" s="4">
        <v>14296764003</v>
      </c>
    </row>
    <row r="4816" spans="1:3" x14ac:dyDescent="0.45">
      <c r="A4816" s="3">
        <v>4815</v>
      </c>
      <c r="B4816" s="3">
        <v>1444300</v>
      </c>
      <c r="C4816" s="4">
        <v>14305342062</v>
      </c>
    </row>
    <row r="4817" spans="1:3" x14ac:dyDescent="0.45">
      <c r="A4817" s="3">
        <v>4816</v>
      </c>
      <c r="B4817" s="3">
        <v>1444600</v>
      </c>
      <c r="C4817" s="4">
        <v>14313925267</v>
      </c>
    </row>
    <row r="4818" spans="1:3" x14ac:dyDescent="0.45">
      <c r="A4818" s="3">
        <v>4817</v>
      </c>
      <c r="B4818" s="3">
        <v>1444900</v>
      </c>
      <c r="C4818" s="4">
        <v>14322513622</v>
      </c>
    </row>
    <row r="4819" spans="1:3" x14ac:dyDescent="0.45">
      <c r="A4819" s="3">
        <v>4818</v>
      </c>
      <c r="B4819" s="3">
        <v>1445200</v>
      </c>
      <c r="C4819" s="4">
        <v>14331107130</v>
      </c>
    </row>
    <row r="4820" spans="1:3" x14ac:dyDescent="0.45">
      <c r="A4820" s="3">
        <v>4819</v>
      </c>
      <c r="B4820" s="3">
        <v>1445500</v>
      </c>
      <c r="C4820" s="4">
        <v>14339705794</v>
      </c>
    </row>
    <row r="4821" spans="1:3" x14ac:dyDescent="0.45">
      <c r="A4821" s="3">
        <v>4820</v>
      </c>
      <c r="B4821" s="3">
        <v>1445800</v>
      </c>
      <c r="C4821" s="4">
        <v>14348309618</v>
      </c>
    </row>
    <row r="4822" spans="1:3" x14ac:dyDescent="0.45">
      <c r="A4822" s="3">
        <v>4821</v>
      </c>
      <c r="B4822" s="3">
        <v>1446100</v>
      </c>
      <c r="C4822" s="4">
        <v>14356918604</v>
      </c>
    </row>
    <row r="4823" spans="1:3" x14ac:dyDescent="0.45">
      <c r="A4823" s="3">
        <v>4822</v>
      </c>
      <c r="B4823" s="3">
        <v>1446400</v>
      </c>
      <c r="C4823" s="4">
        <v>14365532755</v>
      </c>
    </row>
    <row r="4824" spans="1:3" x14ac:dyDescent="0.45">
      <c r="A4824" s="3">
        <v>4823</v>
      </c>
      <c r="B4824" s="3">
        <v>1446700</v>
      </c>
      <c r="C4824" s="4">
        <v>14374152074</v>
      </c>
    </row>
    <row r="4825" spans="1:3" x14ac:dyDescent="0.45">
      <c r="A4825" s="3">
        <v>4824</v>
      </c>
      <c r="B4825" s="3">
        <v>1447000</v>
      </c>
      <c r="C4825" s="4">
        <v>14382776566</v>
      </c>
    </row>
    <row r="4826" spans="1:3" x14ac:dyDescent="0.45">
      <c r="A4826" s="3">
        <v>4825</v>
      </c>
      <c r="B4826" s="3">
        <v>1447300</v>
      </c>
      <c r="C4826" s="4">
        <v>14391406232</v>
      </c>
    </row>
    <row r="4827" spans="1:3" x14ac:dyDescent="0.45">
      <c r="A4827" s="3">
        <v>4826</v>
      </c>
      <c r="B4827" s="3">
        <v>1447600</v>
      </c>
      <c r="C4827" s="4">
        <v>14400041075</v>
      </c>
    </row>
    <row r="4828" spans="1:3" x14ac:dyDescent="0.45">
      <c r="A4828" s="3">
        <v>4827</v>
      </c>
      <c r="B4828" s="3">
        <v>1447900</v>
      </c>
      <c r="C4828" s="4">
        <v>14408681100</v>
      </c>
    </row>
    <row r="4829" spans="1:3" x14ac:dyDescent="0.45">
      <c r="A4829" s="3">
        <v>4828</v>
      </c>
      <c r="B4829" s="3">
        <v>1448200</v>
      </c>
      <c r="C4829" s="4">
        <v>14417326309</v>
      </c>
    </row>
    <row r="4830" spans="1:3" x14ac:dyDescent="0.45">
      <c r="A4830" s="3">
        <v>4829</v>
      </c>
      <c r="B4830" s="3">
        <v>1448500</v>
      </c>
      <c r="C4830" s="4">
        <v>14425976704</v>
      </c>
    </row>
    <row r="4831" spans="1:3" x14ac:dyDescent="0.45">
      <c r="A4831" s="3">
        <v>4830</v>
      </c>
      <c r="B4831" s="3">
        <v>1448800</v>
      </c>
      <c r="C4831" s="4">
        <v>14434632290</v>
      </c>
    </row>
    <row r="4832" spans="1:3" x14ac:dyDescent="0.45">
      <c r="A4832" s="3">
        <v>4831</v>
      </c>
      <c r="B4832" s="3">
        <v>1449100</v>
      </c>
      <c r="C4832" s="4">
        <v>14443293070</v>
      </c>
    </row>
    <row r="4833" spans="1:3" x14ac:dyDescent="0.45">
      <c r="A4833" s="3">
        <v>4832</v>
      </c>
      <c r="B4833" s="3">
        <v>1449400</v>
      </c>
      <c r="C4833" s="4">
        <v>14451959046</v>
      </c>
    </row>
    <row r="4834" spans="1:3" x14ac:dyDescent="0.45">
      <c r="A4834" s="3">
        <v>4833</v>
      </c>
      <c r="B4834" s="3">
        <v>1449700</v>
      </c>
      <c r="C4834" s="4">
        <v>14460630221</v>
      </c>
    </row>
    <row r="4835" spans="1:3" x14ac:dyDescent="0.45">
      <c r="A4835" s="3">
        <v>4834</v>
      </c>
      <c r="B4835" s="3">
        <v>1450000</v>
      </c>
      <c r="C4835" s="4">
        <v>14469306599</v>
      </c>
    </row>
    <row r="4836" spans="1:3" x14ac:dyDescent="0.45">
      <c r="A4836" s="3">
        <v>4835</v>
      </c>
      <c r="B4836" s="3">
        <v>1450300</v>
      </c>
      <c r="C4836" s="4">
        <v>14477988183</v>
      </c>
    </row>
    <row r="4837" spans="1:3" x14ac:dyDescent="0.45">
      <c r="A4837" s="3">
        <v>4836</v>
      </c>
      <c r="B4837" s="3">
        <v>1450600</v>
      </c>
      <c r="C4837" s="4">
        <v>14486674976</v>
      </c>
    </row>
    <row r="4838" spans="1:3" x14ac:dyDescent="0.45">
      <c r="A4838" s="3">
        <v>4837</v>
      </c>
      <c r="B4838" s="3">
        <v>1450900</v>
      </c>
      <c r="C4838" s="4">
        <v>14495366981</v>
      </c>
    </row>
    <row r="4839" spans="1:3" x14ac:dyDescent="0.45">
      <c r="A4839" s="3">
        <v>4838</v>
      </c>
      <c r="B4839" s="3">
        <v>1451200</v>
      </c>
      <c r="C4839" s="4">
        <v>14504064201</v>
      </c>
    </row>
    <row r="4840" spans="1:3" x14ac:dyDescent="0.45">
      <c r="A4840" s="3">
        <v>4839</v>
      </c>
      <c r="B4840" s="3">
        <v>1451500</v>
      </c>
      <c r="C4840" s="4">
        <v>14512766640</v>
      </c>
    </row>
    <row r="4841" spans="1:3" x14ac:dyDescent="0.45">
      <c r="A4841" s="3">
        <v>4840</v>
      </c>
      <c r="B4841" s="3">
        <v>1451800</v>
      </c>
      <c r="C4841" s="4">
        <v>14521474300</v>
      </c>
    </row>
    <row r="4842" spans="1:3" x14ac:dyDescent="0.45">
      <c r="A4842" s="3">
        <v>4841</v>
      </c>
      <c r="B4842" s="3">
        <v>1452100</v>
      </c>
      <c r="C4842" s="4">
        <v>14530187184</v>
      </c>
    </row>
    <row r="4843" spans="1:3" x14ac:dyDescent="0.45">
      <c r="A4843" s="3">
        <v>4842</v>
      </c>
      <c r="B4843" s="3">
        <v>1452400</v>
      </c>
      <c r="C4843" s="4">
        <v>14538905297</v>
      </c>
    </row>
    <row r="4844" spans="1:3" x14ac:dyDescent="0.45">
      <c r="A4844" s="3">
        <v>4843</v>
      </c>
      <c r="B4844" s="3">
        <v>1452700</v>
      </c>
      <c r="C4844" s="4">
        <v>14547628640</v>
      </c>
    </row>
    <row r="4845" spans="1:3" x14ac:dyDescent="0.45">
      <c r="A4845" s="3">
        <v>4844</v>
      </c>
      <c r="B4845" s="3">
        <v>1453000</v>
      </c>
      <c r="C4845" s="4">
        <v>14556357217</v>
      </c>
    </row>
    <row r="4846" spans="1:3" x14ac:dyDescent="0.45">
      <c r="A4846" s="3">
        <v>4845</v>
      </c>
      <c r="B4846" s="3">
        <v>1453300</v>
      </c>
      <c r="C4846" s="4">
        <v>14565091031</v>
      </c>
    </row>
    <row r="4847" spans="1:3" x14ac:dyDescent="0.45">
      <c r="A4847" s="3">
        <v>4846</v>
      </c>
      <c r="B4847" s="3">
        <v>1453600</v>
      </c>
      <c r="C4847" s="4">
        <v>14573830086</v>
      </c>
    </row>
    <row r="4848" spans="1:3" x14ac:dyDescent="0.45">
      <c r="A4848" s="3">
        <v>4847</v>
      </c>
      <c r="B4848" s="3">
        <v>1453900</v>
      </c>
      <c r="C4848" s="4">
        <v>14582574384</v>
      </c>
    </row>
    <row r="4849" spans="1:3" x14ac:dyDescent="0.45">
      <c r="A4849" s="3">
        <v>4848</v>
      </c>
      <c r="B4849" s="3">
        <v>1454200</v>
      </c>
      <c r="C4849" s="4">
        <v>14591323929</v>
      </c>
    </row>
    <row r="4850" spans="1:3" x14ac:dyDescent="0.45">
      <c r="A4850" s="3">
        <v>4849</v>
      </c>
      <c r="B4850" s="3">
        <v>1454500</v>
      </c>
      <c r="C4850" s="4">
        <v>14600078723</v>
      </c>
    </row>
    <row r="4851" spans="1:3" x14ac:dyDescent="0.45">
      <c r="A4851" s="3">
        <v>4850</v>
      </c>
      <c r="B4851" s="3">
        <v>1454800</v>
      </c>
      <c r="C4851" s="4">
        <v>14608838770</v>
      </c>
    </row>
    <row r="4852" spans="1:3" x14ac:dyDescent="0.45">
      <c r="A4852" s="3">
        <v>4851</v>
      </c>
      <c r="B4852" s="3">
        <v>1455100</v>
      </c>
      <c r="C4852" s="4">
        <v>14617604074</v>
      </c>
    </row>
    <row r="4853" spans="1:3" x14ac:dyDescent="0.45">
      <c r="A4853" s="3">
        <v>4852</v>
      </c>
      <c r="B4853" s="3">
        <v>1455400</v>
      </c>
      <c r="C4853" s="4">
        <v>14626374636</v>
      </c>
    </row>
    <row r="4854" spans="1:3" x14ac:dyDescent="0.45">
      <c r="A4854" s="3">
        <v>4853</v>
      </c>
      <c r="B4854" s="3">
        <v>1455700</v>
      </c>
      <c r="C4854" s="4">
        <v>14635150461</v>
      </c>
    </row>
    <row r="4855" spans="1:3" x14ac:dyDescent="0.45">
      <c r="A4855" s="3">
        <v>4854</v>
      </c>
      <c r="B4855" s="3">
        <v>1456000</v>
      </c>
      <c r="C4855" s="4">
        <v>14643931551</v>
      </c>
    </row>
    <row r="4856" spans="1:3" x14ac:dyDescent="0.45">
      <c r="A4856" s="3">
        <v>4855</v>
      </c>
      <c r="B4856" s="3">
        <v>1456300</v>
      </c>
      <c r="C4856" s="4">
        <v>14652717910</v>
      </c>
    </row>
    <row r="4857" spans="1:3" x14ac:dyDescent="0.45">
      <c r="A4857" s="3">
        <v>4856</v>
      </c>
      <c r="B4857" s="3">
        <v>1456600</v>
      </c>
      <c r="C4857" s="4">
        <v>14661509541</v>
      </c>
    </row>
    <row r="4858" spans="1:3" x14ac:dyDescent="0.45">
      <c r="A4858" s="3">
        <v>4857</v>
      </c>
      <c r="B4858" s="3">
        <v>1456900</v>
      </c>
      <c r="C4858" s="4">
        <v>14670306446</v>
      </c>
    </row>
    <row r="4859" spans="1:3" x14ac:dyDescent="0.45">
      <c r="A4859" s="3">
        <v>4858</v>
      </c>
      <c r="B4859" s="3">
        <v>1457200</v>
      </c>
      <c r="C4859" s="4">
        <v>14679108630</v>
      </c>
    </row>
    <row r="4860" spans="1:3" x14ac:dyDescent="0.45">
      <c r="A4860" s="3">
        <v>4859</v>
      </c>
      <c r="B4860" s="3">
        <v>1457500</v>
      </c>
      <c r="C4860" s="4">
        <v>14687916096</v>
      </c>
    </row>
    <row r="4861" spans="1:3" x14ac:dyDescent="0.45">
      <c r="A4861" s="3">
        <v>4860</v>
      </c>
      <c r="B4861" s="3">
        <v>1457800</v>
      </c>
      <c r="C4861" s="4">
        <v>14696728845</v>
      </c>
    </row>
    <row r="4862" spans="1:3" x14ac:dyDescent="0.45">
      <c r="A4862" s="3">
        <v>4861</v>
      </c>
      <c r="B4862" s="3">
        <v>1458100</v>
      </c>
      <c r="C4862" s="4">
        <v>14705546882</v>
      </c>
    </row>
    <row r="4863" spans="1:3" x14ac:dyDescent="0.45">
      <c r="A4863" s="3">
        <v>4862</v>
      </c>
      <c r="B4863" s="3">
        <v>1458400</v>
      </c>
      <c r="C4863" s="4">
        <v>14714370211</v>
      </c>
    </row>
    <row r="4864" spans="1:3" x14ac:dyDescent="0.45">
      <c r="A4864" s="3">
        <v>4863</v>
      </c>
      <c r="B4864" s="3">
        <v>1458700</v>
      </c>
      <c r="C4864" s="4">
        <v>14723198833</v>
      </c>
    </row>
    <row r="4865" spans="1:3" x14ac:dyDescent="0.45">
      <c r="A4865" s="3">
        <v>4864</v>
      </c>
      <c r="B4865" s="3">
        <v>1459000</v>
      </c>
      <c r="C4865" s="4">
        <v>14732032752</v>
      </c>
    </row>
    <row r="4866" spans="1:3" x14ac:dyDescent="0.45">
      <c r="A4866" s="3">
        <v>4865</v>
      </c>
      <c r="B4866" s="3">
        <v>1459300</v>
      </c>
      <c r="C4866" s="4">
        <v>14740871972</v>
      </c>
    </row>
    <row r="4867" spans="1:3" x14ac:dyDescent="0.45">
      <c r="A4867" s="3">
        <v>4866</v>
      </c>
      <c r="B4867" s="3">
        <v>1459600</v>
      </c>
      <c r="C4867" s="4">
        <v>14749716495</v>
      </c>
    </row>
    <row r="4868" spans="1:3" x14ac:dyDescent="0.45">
      <c r="A4868" s="3">
        <v>4867</v>
      </c>
      <c r="B4868" s="3">
        <v>1459900</v>
      </c>
      <c r="C4868" s="4">
        <v>14758566325</v>
      </c>
    </row>
    <row r="4869" spans="1:3" x14ac:dyDescent="0.45">
      <c r="A4869" s="3">
        <v>4868</v>
      </c>
      <c r="B4869" s="3">
        <v>1460200</v>
      </c>
      <c r="C4869" s="4">
        <v>14767421465</v>
      </c>
    </row>
    <row r="4870" spans="1:3" x14ac:dyDescent="0.45">
      <c r="A4870" s="3">
        <v>4869</v>
      </c>
      <c r="B4870" s="3">
        <v>1460500</v>
      </c>
      <c r="C4870" s="4">
        <v>14776281917</v>
      </c>
    </row>
    <row r="4871" spans="1:3" x14ac:dyDescent="0.45">
      <c r="A4871" s="3">
        <v>4870</v>
      </c>
      <c r="B4871" s="3">
        <v>1460800</v>
      </c>
      <c r="C4871" s="4">
        <v>14785147687</v>
      </c>
    </row>
    <row r="4872" spans="1:3" x14ac:dyDescent="0.45">
      <c r="A4872" s="3">
        <v>4871</v>
      </c>
      <c r="B4872" s="3">
        <v>1461100</v>
      </c>
      <c r="C4872" s="4">
        <v>14794018775</v>
      </c>
    </row>
    <row r="4873" spans="1:3" x14ac:dyDescent="0.45">
      <c r="A4873" s="3">
        <v>4872</v>
      </c>
      <c r="B4873" s="3">
        <v>1461400</v>
      </c>
      <c r="C4873" s="4">
        <v>14802895186</v>
      </c>
    </row>
    <row r="4874" spans="1:3" x14ac:dyDescent="0.45">
      <c r="A4874" s="3">
        <v>4873</v>
      </c>
      <c r="B4874" s="3">
        <v>1461700</v>
      </c>
      <c r="C4874" s="4">
        <v>14811776924</v>
      </c>
    </row>
    <row r="4875" spans="1:3" x14ac:dyDescent="0.45">
      <c r="A4875" s="3">
        <v>4874</v>
      </c>
      <c r="B4875" s="3">
        <v>1462000</v>
      </c>
      <c r="C4875" s="4">
        <v>14820663990</v>
      </c>
    </row>
    <row r="4876" spans="1:3" x14ac:dyDescent="0.45">
      <c r="A4876" s="3">
        <v>4875</v>
      </c>
      <c r="B4876" s="3">
        <v>1462300</v>
      </c>
      <c r="C4876" s="4">
        <v>14829556388</v>
      </c>
    </row>
    <row r="4877" spans="1:3" x14ac:dyDescent="0.45">
      <c r="A4877" s="3">
        <v>4876</v>
      </c>
      <c r="B4877" s="3">
        <v>1462600</v>
      </c>
      <c r="C4877" s="4">
        <v>14838454122</v>
      </c>
    </row>
    <row r="4878" spans="1:3" x14ac:dyDescent="0.45">
      <c r="A4878" s="3">
        <v>4877</v>
      </c>
      <c r="B4878" s="3">
        <v>1462900</v>
      </c>
      <c r="C4878" s="4">
        <v>14847357194</v>
      </c>
    </row>
    <row r="4879" spans="1:3" x14ac:dyDescent="0.45">
      <c r="A4879" s="3">
        <v>4878</v>
      </c>
      <c r="B4879" s="3">
        <v>1463200</v>
      </c>
      <c r="C4879" s="4">
        <v>14856265609</v>
      </c>
    </row>
    <row r="4880" spans="1:3" x14ac:dyDescent="0.45">
      <c r="A4880" s="3">
        <v>4879</v>
      </c>
      <c r="B4880" s="3">
        <v>1463500</v>
      </c>
      <c r="C4880" s="4">
        <v>14865179368</v>
      </c>
    </row>
    <row r="4881" spans="1:3" x14ac:dyDescent="0.45">
      <c r="A4881" s="3">
        <v>4880</v>
      </c>
      <c r="B4881" s="3">
        <v>1463800</v>
      </c>
      <c r="C4881" s="4">
        <v>14874098476</v>
      </c>
    </row>
    <row r="4882" spans="1:3" x14ac:dyDescent="0.45">
      <c r="A4882" s="3">
        <v>4881</v>
      </c>
      <c r="B4882" s="3">
        <v>1464100</v>
      </c>
      <c r="C4882" s="4">
        <v>14883022935</v>
      </c>
    </row>
    <row r="4883" spans="1:3" x14ac:dyDescent="0.45">
      <c r="A4883" s="3">
        <v>4882</v>
      </c>
      <c r="B4883" s="3">
        <v>1464400</v>
      </c>
      <c r="C4883" s="4">
        <v>14891952749</v>
      </c>
    </row>
    <row r="4884" spans="1:3" x14ac:dyDescent="0.45">
      <c r="A4884" s="3">
        <v>4883</v>
      </c>
      <c r="B4884" s="3">
        <v>1464700</v>
      </c>
      <c r="C4884" s="4">
        <v>14900887920</v>
      </c>
    </row>
    <row r="4885" spans="1:3" x14ac:dyDescent="0.45">
      <c r="A4885" s="3">
        <v>4884</v>
      </c>
      <c r="B4885" s="3">
        <v>1465000</v>
      </c>
      <c r="C4885" s="4">
        <v>14909828453</v>
      </c>
    </row>
    <row r="4886" spans="1:3" x14ac:dyDescent="0.45">
      <c r="A4886" s="3">
        <v>4885</v>
      </c>
      <c r="B4886" s="3">
        <v>1465300</v>
      </c>
      <c r="C4886" s="4">
        <v>14918774350</v>
      </c>
    </row>
    <row r="4887" spans="1:3" x14ac:dyDescent="0.45">
      <c r="A4887" s="3">
        <v>4886</v>
      </c>
      <c r="B4887" s="3">
        <v>1465600</v>
      </c>
      <c r="C4887" s="4">
        <v>14927725615</v>
      </c>
    </row>
    <row r="4888" spans="1:3" x14ac:dyDescent="0.45">
      <c r="A4888" s="3">
        <v>4887</v>
      </c>
      <c r="B4888" s="3">
        <v>1465900</v>
      </c>
      <c r="C4888" s="4">
        <v>14936682250</v>
      </c>
    </row>
    <row r="4889" spans="1:3" x14ac:dyDescent="0.45">
      <c r="A4889" s="3">
        <v>4888</v>
      </c>
      <c r="B4889" s="3">
        <v>1466200</v>
      </c>
      <c r="C4889" s="4">
        <v>14945644259</v>
      </c>
    </row>
    <row r="4890" spans="1:3" x14ac:dyDescent="0.45">
      <c r="A4890" s="3">
        <v>4889</v>
      </c>
      <c r="B4890" s="3">
        <v>1466500</v>
      </c>
      <c r="C4890" s="4">
        <v>14954611646</v>
      </c>
    </row>
    <row r="4891" spans="1:3" x14ac:dyDescent="0.45">
      <c r="A4891" s="3">
        <v>4890</v>
      </c>
      <c r="B4891" s="3">
        <v>1466800</v>
      </c>
      <c r="C4891" s="4">
        <v>14963584413</v>
      </c>
    </row>
    <row r="4892" spans="1:3" x14ac:dyDescent="0.45">
      <c r="A4892" s="3">
        <v>4891</v>
      </c>
      <c r="B4892" s="3">
        <v>1467100</v>
      </c>
      <c r="C4892" s="4">
        <v>14972562564</v>
      </c>
    </row>
    <row r="4893" spans="1:3" x14ac:dyDescent="0.45">
      <c r="A4893" s="3">
        <v>4892</v>
      </c>
      <c r="B4893" s="3">
        <v>1467400</v>
      </c>
      <c r="C4893" s="4">
        <v>14981546101</v>
      </c>
    </row>
    <row r="4894" spans="1:3" x14ac:dyDescent="0.45">
      <c r="A4894" s="3">
        <v>4893</v>
      </c>
      <c r="B4894" s="3">
        <v>1467700</v>
      </c>
      <c r="C4894" s="4">
        <v>14990535029</v>
      </c>
    </row>
    <row r="4895" spans="1:3" x14ac:dyDescent="0.45">
      <c r="A4895" s="3">
        <v>4894</v>
      </c>
      <c r="B4895" s="3">
        <v>1468000</v>
      </c>
      <c r="C4895" s="4">
        <v>14999529350</v>
      </c>
    </row>
    <row r="4896" spans="1:3" x14ac:dyDescent="0.45">
      <c r="A4896" s="3">
        <v>4895</v>
      </c>
      <c r="B4896" s="3">
        <v>1468300</v>
      </c>
      <c r="C4896" s="4">
        <v>15008529067</v>
      </c>
    </row>
    <row r="4897" spans="1:3" x14ac:dyDescent="0.45">
      <c r="A4897" s="3">
        <v>4896</v>
      </c>
      <c r="B4897" s="3">
        <v>1468600</v>
      </c>
      <c r="C4897" s="4">
        <v>15017534185</v>
      </c>
    </row>
    <row r="4898" spans="1:3" x14ac:dyDescent="0.45">
      <c r="A4898" s="3">
        <v>4897</v>
      </c>
      <c r="B4898" s="3">
        <v>1468900</v>
      </c>
      <c r="C4898" s="4">
        <v>15026544705</v>
      </c>
    </row>
    <row r="4899" spans="1:3" x14ac:dyDescent="0.45">
      <c r="A4899" s="3">
        <v>4898</v>
      </c>
      <c r="B4899" s="3">
        <v>1469200</v>
      </c>
      <c r="C4899" s="4">
        <v>15035560632</v>
      </c>
    </row>
    <row r="4900" spans="1:3" x14ac:dyDescent="0.45">
      <c r="A4900" s="3">
        <v>4899</v>
      </c>
      <c r="B4900" s="3">
        <v>1469500</v>
      </c>
      <c r="C4900" s="4">
        <v>15044581969</v>
      </c>
    </row>
    <row r="4901" spans="1:3" x14ac:dyDescent="0.45">
      <c r="A4901" s="3">
        <v>4900</v>
      </c>
      <c r="B4901" s="3">
        <v>1469800</v>
      </c>
      <c r="C4901" s="4">
        <v>15053608718</v>
      </c>
    </row>
    <row r="4902" spans="1:3" x14ac:dyDescent="0.45">
      <c r="A4902" s="3">
        <v>4901</v>
      </c>
      <c r="B4902" s="3">
        <v>1470100</v>
      </c>
      <c r="C4902" s="4">
        <v>15062640883</v>
      </c>
    </row>
    <row r="4903" spans="1:3" x14ac:dyDescent="0.45">
      <c r="A4903" s="3">
        <v>4902</v>
      </c>
      <c r="B4903" s="3">
        <v>1470400</v>
      </c>
      <c r="C4903" s="4">
        <v>15071678467</v>
      </c>
    </row>
    <row r="4904" spans="1:3" x14ac:dyDescent="0.45">
      <c r="A4904" s="3">
        <v>4903</v>
      </c>
      <c r="B4904" s="3">
        <v>1470700</v>
      </c>
      <c r="C4904" s="4">
        <v>15080721475</v>
      </c>
    </row>
    <row r="4905" spans="1:3" x14ac:dyDescent="0.45">
      <c r="A4905" s="3">
        <v>4904</v>
      </c>
      <c r="B4905" s="3">
        <v>1471000</v>
      </c>
      <c r="C4905" s="4">
        <v>15089769907</v>
      </c>
    </row>
    <row r="4906" spans="1:3" x14ac:dyDescent="0.45">
      <c r="A4906" s="3">
        <v>4905</v>
      </c>
      <c r="B4906" s="3">
        <v>1471300</v>
      </c>
      <c r="C4906" s="4">
        <v>15098823769</v>
      </c>
    </row>
    <row r="4907" spans="1:3" x14ac:dyDescent="0.45">
      <c r="A4907" s="3">
        <v>4906</v>
      </c>
      <c r="B4907" s="3">
        <v>1471600</v>
      </c>
      <c r="C4907" s="4">
        <v>15107883064</v>
      </c>
    </row>
    <row r="4908" spans="1:3" x14ac:dyDescent="0.45">
      <c r="A4908" s="3">
        <v>4907</v>
      </c>
      <c r="B4908" s="3">
        <v>1471900</v>
      </c>
      <c r="C4908" s="4">
        <v>15116947793</v>
      </c>
    </row>
    <row r="4909" spans="1:3" x14ac:dyDescent="0.45">
      <c r="A4909" s="3">
        <v>4908</v>
      </c>
      <c r="B4909" s="3">
        <v>1472200</v>
      </c>
      <c r="C4909" s="4">
        <v>15126017962</v>
      </c>
    </row>
    <row r="4910" spans="1:3" x14ac:dyDescent="0.45">
      <c r="A4910" s="3">
        <v>4909</v>
      </c>
      <c r="B4910" s="3">
        <v>1472500</v>
      </c>
      <c r="C4910" s="4">
        <v>15135093573</v>
      </c>
    </row>
    <row r="4911" spans="1:3" x14ac:dyDescent="0.45">
      <c r="A4911" s="3">
        <v>4910</v>
      </c>
      <c r="B4911" s="3">
        <v>1472800</v>
      </c>
      <c r="C4911" s="4">
        <v>15144174629</v>
      </c>
    </row>
    <row r="4912" spans="1:3" x14ac:dyDescent="0.45">
      <c r="A4912" s="3">
        <v>4911</v>
      </c>
      <c r="B4912" s="3">
        <v>1473100</v>
      </c>
      <c r="C4912" s="4">
        <v>15153261134</v>
      </c>
    </row>
    <row r="4913" spans="1:3" x14ac:dyDescent="0.45">
      <c r="A4913" s="3">
        <v>4912</v>
      </c>
      <c r="B4913" s="3">
        <v>1473400</v>
      </c>
      <c r="C4913" s="4">
        <v>15162353091</v>
      </c>
    </row>
    <row r="4914" spans="1:3" x14ac:dyDescent="0.45">
      <c r="A4914" s="3">
        <v>4913</v>
      </c>
      <c r="B4914" s="3">
        <v>1473700</v>
      </c>
      <c r="C4914" s="4">
        <v>15171450502</v>
      </c>
    </row>
    <row r="4915" spans="1:3" x14ac:dyDescent="0.45">
      <c r="A4915" s="3">
        <v>4914</v>
      </c>
      <c r="B4915" s="3">
        <v>1474000</v>
      </c>
      <c r="C4915" s="4">
        <v>15180553373</v>
      </c>
    </row>
    <row r="4916" spans="1:3" x14ac:dyDescent="0.45">
      <c r="A4916" s="3">
        <v>4915</v>
      </c>
      <c r="B4916" s="3">
        <v>1474300</v>
      </c>
      <c r="C4916" s="4">
        <v>15189661705</v>
      </c>
    </row>
    <row r="4917" spans="1:3" x14ac:dyDescent="0.45">
      <c r="A4917" s="3">
        <v>4916</v>
      </c>
      <c r="B4917" s="3">
        <v>1474600</v>
      </c>
      <c r="C4917" s="4">
        <v>15198775502</v>
      </c>
    </row>
    <row r="4918" spans="1:3" x14ac:dyDescent="0.45">
      <c r="A4918" s="3">
        <v>4917</v>
      </c>
      <c r="B4918" s="3">
        <v>1474900</v>
      </c>
      <c r="C4918" s="4">
        <v>15207894767</v>
      </c>
    </row>
    <row r="4919" spans="1:3" x14ac:dyDescent="0.45">
      <c r="A4919" s="3">
        <v>4918</v>
      </c>
      <c r="B4919" s="3">
        <v>1475200</v>
      </c>
      <c r="C4919" s="4">
        <v>15217019504</v>
      </c>
    </row>
    <row r="4920" spans="1:3" x14ac:dyDescent="0.45">
      <c r="A4920" s="3">
        <v>4919</v>
      </c>
      <c r="B4920" s="3">
        <v>1475500</v>
      </c>
      <c r="C4920" s="4">
        <v>15226149716</v>
      </c>
    </row>
    <row r="4921" spans="1:3" x14ac:dyDescent="0.45">
      <c r="A4921" s="3">
        <v>4920</v>
      </c>
      <c r="B4921" s="3">
        <v>1475800</v>
      </c>
      <c r="C4921" s="4">
        <v>15235285405</v>
      </c>
    </row>
    <row r="4922" spans="1:3" x14ac:dyDescent="0.45">
      <c r="A4922" s="3">
        <v>4921</v>
      </c>
      <c r="B4922" s="3">
        <v>1476100</v>
      </c>
      <c r="C4922" s="4">
        <v>15244426577</v>
      </c>
    </row>
    <row r="4923" spans="1:3" x14ac:dyDescent="0.45">
      <c r="A4923" s="3">
        <v>4922</v>
      </c>
      <c r="B4923" s="3">
        <v>1476400</v>
      </c>
      <c r="C4923" s="4">
        <v>15253573233</v>
      </c>
    </row>
    <row r="4924" spans="1:3" x14ac:dyDescent="0.45">
      <c r="A4924" s="3">
        <v>4923</v>
      </c>
      <c r="B4924" s="3">
        <v>1476700</v>
      </c>
      <c r="C4924" s="4">
        <v>15262725377</v>
      </c>
    </row>
    <row r="4925" spans="1:3" x14ac:dyDescent="0.45">
      <c r="A4925" s="3">
        <v>4924</v>
      </c>
      <c r="B4925" s="3">
        <v>1477000</v>
      </c>
      <c r="C4925" s="4">
        <v>15271883012</v>
      </c>
    </row>
    <row r="4926" spans="1:3" x14ac:dyDescent="0.45">
      <c r="A4926" s="3">
        <v>4925</v>
      </c>
      <c r="B4926" s="3">
        <v>1477300</v>
      </c>
      <c r="C4926" s="4">
        <v>15281046142</v>
      </c>
    </row>
    <row r="4927" spans="1:3" x14ac:dyDescent="0.45">
      <c r="A4927" s="3">
        <v>4926</v>
      </c>
      <c r="B4927" s="3">
        <v>1477600</v>
      </c>
      <c r="C4927" s="4">
        <v>15290214769</v>
      </c>
    </row>
    <row r="4928" spans="1:3" x14ac:dyDescent="0.45">
      <c r="A4928" s="3">
        <v>4927</v>
      </c>
      <c r="B4928" s="3">
        <v>1477900</v>
      </c>
      <c r="C4928" s="4">
        <v>15299388898</v>
      </c>
    </row>
    <row r="4929" spans="1:3" x14ac:dyDescent="0.45">
      <c r="A4929" s="3">
        <v>4928</v>
      </c>
      <c r="B4929" s="3">
        <v>1478200</v>
      </c>
      <c r="C4929" s="4">
        <v>15308568531</v>
      </c>
    </row>
    <row r="4930" spans="1:3" x14ac:dyDescent="0.45">
      <c r="A4930" s="3">
        <v>4929</v>
      </c>
      <c r="B4930" s="3">
        <v>1478500</v>
      </c>
      <c r="C4930" s="4">
        <v>15317753673</v>
      </c>
    </row>
    <row r="4931" spans="1:3" x14ac:dyDescent="0.45">
      <c r="A4931" s="3">
        <v>4930</v>
      </c>
      <c r="B4931" s="3">
        <v>1478800</v>
      </c>
      <c r="C4931" s="4">
        <v>15326944325</v>
      </c>
    </row>
    <row r="4932" spans="1:3" x14ac:dyDescent="0.45">
      <c r="A4932" s="3">
        <v>4931</v>
      </c>
      <c r="B4932" s="3">
        <v>1479100</v>
      </c>
      <c r="C4932" s="4">
        <v>15336140491</v>
      </c>
    </row>
    <row r="4933" spans="1:3" x14ac:dyDescent="0.45">
      <c r="A4933" s="3">
        <v>4932</v>
      </c>
      <c r="B4933" s="3">
        <v>1479400</v>
      </c>
      <c r="C4933" s="4">
        <v>15345342176</v>
      </c>
    </row>
    <row r="4934" spans="1:3" x14ac:dyDescent="0.45">
      <c r="A4934" s="3">
        <v>4933</v>
      </c>
      <c r="B4934" s="3">
        <v>1479700</v>
      </c>
      <c r="C4934" s="4">
        <v>15354549381</v>
      </c>
    </row>
    <row r="4935" spans="1:3" x14ac:dyDescent="0.45">
      <c r="A4935" s="3">
        <v>4934</v>
      </c>
      <c r="B4935" s="3">
        <v>1480000</v>
      </c>
      <c r="C4935" s="4">
        <v>15363762111</v>
      </c>
    </row>
    <row r="4936" spans="1:3" x14ac:dyDescent="0.45">
      <c r="A4936" s="3">
        <v>4935</v>
      </c>
      <c r="B4936" s="3">
        <v>1480300</v>
      </c>
      <c r="C4936" s="4">
        <v>15372980368</v>
      </c>
    </row>
    <row r="4937" spans="1:3" x14ac:dyDescent="0.45">
      <c r="A4937" s="3">
        <v>4936</v>
      </c>
      <c r="B4937" s="3">
        <v>1480600</v>
      </c>
      <c r="C4937" s="4">
        <v>15382204156</v>
      </c>
    </row>
    <row r="4938" spans="1:3" x14ac:dyDescent="0.45">
      <c r="A4938" s="3">
        <v>4937</v>
      </c>
      <c r="B4938" s="3">
        <v>1480900</v>
      </c>
      <c r="C4938" s="4">
        <v>15391433479</v>
      </c>
    </row>
    <row r="4939" spans="1:3" x14ac:dyDescent="0.45">
      <c r="A4939" s="3">
        <v>4938</v>
      </c>
      <c r="B4939" s="3">
        <v>1481200</v>
      </c>
      <c r="C4939" s="4">
        <v>15400668339</v>
      </c>
    </row>
    <row r="4940" spans="1:3" x14ac:dyDescent="0.45">
      <c r="A4940" s="3">
        <v>4939</v>
      </c>
      <c r="B4940" s="3">
        <v>1481500</v>
      </c>
      <c r="C4940" s="4">
        <v>15409908740</v>
      </c>
    </row>
    <row r="4941" spans="1:3" x14ac:dyDescent="0.45">
      <c r="A4941" s="3">
        <v>4940</v>
      </c>
      <c r="B4941" s="3">
        <v>1481800</v>
      </c>
      <c r="C4941" s="4">
        <v>15419154685</v>
      </c>
    </row>
    <row r="4942" spans="1:3" x14ac:dyDescent="0.45">
      <c r="A4942" s="3">
        <v>4941</v>
      </c>
      <c r="B4942" s="3">
        <v>1482100</v>
      </c>
      <c r="C4942" s="4">
        <v>15428406178</v>
      </c>
    </row>
    <row r="4943" spans="1:3" x14ac:dyDescent="0.45">
      <c r="A4943" s="3">
        <v>4942</v>
      </c>
      <c r="B4943" s="3">
        <v>1482400</v>
      </c>
      <c r="C4943" s="4">
        <v>15437663221</v>
      </c>
    </row>
    <row r="4944" spans="1:3" x14ac:dyDescent="0.45">
      <c r="A4944" s="3">
        <v>4943</v>
      </c>
      <c r="B4944" s="3">
        <v>1482700</v>
      </c>
      <c r="C4944" s="4">
        <v>15446925819</v>
      </c>
    </row>
    <row r="4945" spans="1:3" x14ac:dyDescent="0.45">
      <c r="A4945" s="3">
        <v>4944</v>
      </c>
      <c r="B4945" s="3">
        <v>1483000</v>
      </c>
      <c r="C4945" s="4">
        <v>15456193975</v>
      </c>
    </row>
    <row r="4946" spans="1:3" x14ac:dyDescent="0.45">
      <c r="A4946" s="3">
        <v>4945</v>
      </c>
      <c r="B4946" s="3">
        <v>1483300</v>
      </c>
      <c r="C4946" s="4">
        <v>15465467691</v>
      </c>
    </row>
    <row r="4947" spans="1:3" x14ac:dyDescent="0.45">
      <c r="A4947" s="3">
        <v>4946</v>
      </c>
      <c r="B4947" s="3">
        <v>1483600</v>
      </c>
      <c r="C4947" s="4">
        <v>15474746972</v>
      </c>
    </row>
    <row r="4948" spans="1:3" x14ac:dyDescent="0.45">
      <c r="A4948" s="3">
        <v>4947</v>
      </c>
      <c r="B4948" s="3">
        <v>1483900</v>
      </c>
      <c r="C4948" s="4">
        <v>15484031820</v>
      </c>
    </row>
    <row r="4949" spans="1:3" x14ac:dyDescent="0.45">
      <c r="A4949" s="3">
        <v>4948</v>
      </c>
      <c r="B4949" s="3">
        <v>1484200</v>
      </c>
      <c r="C4949" s="4">
        <v>15493322239</v>
      </c>
    </row>
    <row r="4950" spans="1:3" x14ac:dyDescent="0.45">
      <c r="A4950" s="3">
        <v>4949</v>
      </c>
      <c r="B4950" s="3">
        <v>1484500</v>
      </c>
      <c r="C4950" s="4">
        <v>15502618233</v>
      </c>
    </row>
    <row r="4951" spans="1:3" x14ac:dyDescent="0.45">
      <c r="A4951" s="3">
        <v>4950</v>
      </c>
      <c r="B4951" s="3">
        <v>1484800</v>
      </c>
      <c r="C4951" s="4">
        <v>15511919803</v>
      </c>
    </row>
    <row r="4952" spans="1:3" x14ac:dyDescent="0.45">
      <c r="A4952" s="3">
        <v>4951</v>
      </c>
      <c r="B4952" s="3">
        <v>1485100</v>
      </c>
      <c r="C4952" s="4">
        <v>15521226955</v>
      </c>
    </row>
    <row r="4953" spans="1:3" x14ac:dyDescent="0.45">
      <c r="A4953" s="3">
        <v>4952</v>
      </c>
      <c r="B4953" s="3">
        <v>1485400</v>
      </c>
      <c r="C4953" s="4">
        <v>15530539692</v>
      </c>
    </row>
    <row r="4954" spans="1:3" x14ac:dyDescent="0.45">
      <c r="A4954" s="3">
        <v>4953</v>
      </c>
      <c r="B4954" s="3">
        <v>1485700</v>
      </c>
      <c r="C4954" s="4">
        <v>15539858015</v>
      </c>
    </row>
    <row r="4955" spans="1:3" x14ac:dyDescent="0.45">
      <c r="A4955" s="3">
        <v>4954</v>
      </c>
      <c r="B4955" s="3">
        <v>1486000</v>
      </c>
      <c r="C4955" s="4">
        <v>15549181930</v>
      </c>
    </row>
    <row r="4956" spans="1:3" x14ac:dyDescent="0.45">
      <c r="A4956" s="3">
        <v>4955</v>
      </c>
      <c r="B4956" s="3">
        <v>1486300</v>
      </c>
      <c r="C4956" s="4">
        <v>15558511439</v>
      </c>
    </row>
    <row r="4957" spans="1:3" x14ac:dyDescent="0.45">
      <c r="A4957" s="3">
        <v>4956</v>
      </c>
      <c r="B4957" s="3">
        <v>1486600</v>
      </c>
      <c r="C4957" s="4">
        <v>15567846546</v>
      </c>
    </row>
    <row r="4958" spans="1:3" x14ac:dyDescent="0.45">
      <c r="A4958" s="3">
        <v>4957</v>
      </c>
      <c r="B4958" s="3">
        <v>1486900</v>
      </c>
      <c r="C4958" s="4">
        <v>15577187254</v>
      </c>
    </row>
    <row r="4959" spans="1:3" x14ac:dyDescent="0.45">
      <c r="A4959" s="3">
        <v>4958</v>
      </c>
      <c r="B4959" s="3">
        <v>1487200</v>
      </c>
      <c r="C4959" s="4">
        <v>15586533566</v>
      </c>
    </row>
    <row r="4960" spans="1:3" x14ac:dyDescent="0.45">
      <c r="A4960" s="3">
        <v>4959</v>
      </c>
      <c r="B4960" s="3">
        <v>1487500</v>
      </c>
      <c r="C4960" s="4">
        <v>15595885487</v>
      </c>
    </row>
    <row r="4961" spans="1:3" x14ac:dyDescent="0.45">
      <c r="A4961" s="3">
        <v>4960</v>
      </c>
      <c r="B4961" s="3">
        <v>1487800</v>
      </c>
      <c r="C4961" s="4">
        <v>15605243018</v>
      </c>
    </row>
    <row r="4962" spans="1:3" x14ac:dyDescent="0.45">
      <c r="A4962" s="3">
        <v>4961</v>
      </c>
      <c r="B4962" s="3">
        <v>1488100</v>
      </c>
      <c r="C4962" s="4">
        <v>15614606164</v>
      </c>
    </row>
    <row r="4963" spans="1:3" x14ac:dyDescent="0.45">
      <c r="A4963" s="3">
        <v>4962</v>
      </c>
      <c r="B4963" s="3">
        <v>1488400</v>
      </c>
      <c r="C4963" s="4">
        <v>15623974927</v>
      </c>
    </row>
    <row r="4964" spans="1:3" x14ac:dyDescent="0.45">
      <c r="A4964" s="3">
        <v>4963</v>
      </c>
      <c r="B4964" s="3">
        <v>1488700</v>
      </c>
      <c r="C4964" s="4">
        <v>15633349312</v>
      </c>
    </row>
    <row r="4965" spans="1:3" x14ac:dyDescent="0.45">
      <c r="A4965" s="3">
        <v>4964</v>
      </c>
      <c r="B4965" s="3">
        <v>1489000</v>
      </c>
      <c r="C4965" s="4">
        <v>15642729322</v>
      </c>
    </row>
    <row r="4966" spans="1:3" x14ac:dyDescent="0.45">
      <c r="A4966" s="3">
        <v>4965</v>
      </c>
      <c r="B4966" s="3">
        <v>1489300</v>
      </c>
      <c r="C4966" s="4">
        <v>15652114960</v>
      </c>
    </row>
    <row r="4967" spans="1:3" x14ac:dyDescent="0.45">
      <c r="A4967" s="3">
        <v>4966</v>
      </c>
      <c r="B4967" s="3">
        <v>1489600</v>
      </c>
      <c r="C4967" s="4">
        <v>15661506228</v>
      </c>
    </row>
    <row r="4968" spans="1:3" x14ac:dyDescent="0.45">
      <c r="A4968" s="3">
        <v>4967</v>
      </c>
      <c r="B4968" s="3">
        <v>1489900</v>
      </c>
      <c r="C4968" s="4">
        <v>15670903132</v>
      </c>
    </row>
    <row r="4969" spans="1:3" x14ac:dyDescent="0.45">
      <c r="A4969" s="3">
        <v>4968</v>
      </c>
      <c r="B4969" s="3">
        <v>1490200</v>
      </c>
      <c r="C4969" s="4">
        <v>15680305674</v>
      </c>
    </row>
    <row r="4970" spans="1:3" x14ac:dyDescent="0.45">
      <c r="A4970" s="3">
        <v>4969</v>
      </c>
      <c r="B4970" s="3">
        <v>1490500</v>
      </c>
      <c r="C4970" s="4">
        <v>15689713858</v>
      </c>
    </row>
    <row r="4971" spans="1:3" x14ac:dyDescent="0.45">
      <c r="A4971" s="3">
        <v>4970</v>
      </c>
      <c r="B4971" s="3">
        <v>1490800</v>
      </c>
      <c r="C4971" s="4">
        <v>15699127686</v>
      </c>
    </row>
    <row r="4972" spans="1:3" x14ac:dyDescent="0.45">
      <c r="A4972" s="3">
        <v>4971</v>
      </c>
      <c r="B4972" s="3">
        <v>1491100</v>
      </c>
      <c r="C4972" s="4">
        <v>15708547162</v>
      </c>
    </row>
    <row r="4973" spans="1:3" x14ac:dyDescent="0.45">
      <c r="A4973" s="3">
        <v>4972</v>
      </c>
      <c r="B4973" s="3">
        <v>1491400</v>
      </c>
      <c r="C4973" s="4">
        <v>15717972291</v>
      </c>
    </row>
    <row r="4974" spans="1:3" x14ac:dyDescent="0.45">
      <c r="A4974" s="3">
        <v>4973</v>
      </c>
      <c r="B4974" s="3">
        <v>1491700</v>
      </c>
      <c r="C4974" s="4">
        <v>15727403074</v>
      </c>
    </row>
    <row r="4975" spans="1:3" x14ac:dyDescent="0.45">
      <c r="A4975" s="3">
        <v>4974</v>
      </c>
      <c r="B4975" s="3">
        <v>1492000</v>
      </c>
      <c r="C4975" s="4">
        <v>15736839516</v>
      </c>
    </row>
    <row r="4976" spans="1:3" x14ac:dyDescent="0.45">
      <c r="A4976" s="3">
        <v>4975</v>
      </c>
      <c r="B4976" s="3">
        <v>1492300</v>
      </c>
      <c r="C4976" s="4">
        <v>15746281620</v>
      </c>
    </row>
    <row r="4977" spans="1:3" x14ac:dyDescent="0.45">
      <c r="A4977" s="3">
        <v>4976</v>
      </c>
      <c r="B4977" s="3">
        <v>1492600</v>
      </c>
      <c r="C4977" s="4">
        <v>15755729389</v>
      </c>
    </row>
    <row r="4978" spans="1:3" x14ac:dyDescent="0.45">
      <c r="A4978" s="3">
        <v>4977</v>
      </c>
      <c r="B4978" s="3">
        <v>1492900</v>
      </c>
      <c r="C4978" s="4">
        <v>15765182826</v>
      </c>
    </row>
    <row r="4979" spans="1:3" x14ac:dyDescent="0.45">
      <c r="A4979" s="3">
        <v>4978</v>
      </c>
      <c r="B4979" s="3">
        <v>1493200</v>
      </c>
      <c r="C4979" s="4">
        <v>15774641936</v>
      </c>
    </row>
    <row r="4980" spans="1:3" x14ac:dyDescent="0.45">
      <c r="A4980" s="3">
        <v>4979</v>
      </c>
      <c r="B4980" s="3">
        <v>1493500</v>
      </c>
      <c r="C4980" s="4">
        <v>15784106721</v>
      </c>
    </row>
    <row r="4981" spans="1:3" x14ac:dyDescent="0.45">
      <c r="A4981" s="3">
        <v>4980</v>
      </c>
      <c r="B4981" s="3">
        <v>1493800</v>
      </c>
      <c r="C4981" s="4">
        <v>15793577185</v>
      </c>
    </row>
    <row r="4982" spans="1:3" x14ac:dyDescent="0.45">
      <c r="A4982" s="3">
        <v>4981</v>
      </c>
      <c r="B4982" s="3">
        <v>1494100</v>
      </c>
      <c r="C4982" s="4">
        <v>15803053331</v>
      </c>
    </row>
    <row r="4983" spans="1:3" x14ac:dyDescent="0.45">
      <c r="A4983" s="3">
        <v>4982</v>
      </c>
      <c r="B4983" s="3">
        <v>1494400</v>
      </c>
      <c r="C4983" s="4">
        <v>15812535163</v>
      </c>
    </row>
    <row r="4984" spans="1:3" x14ac:dyDescent="0.45">
      <c r="A4984" s="3">
        <v>4983</v>
      </c>
      <c r="B4984" s="3">
        <v>1494700</v>
      </c>
      <c r="C4984" s="4">
        <v>15822022685</v>
      </c>
    </row>
    <row r="4985" spans="1:3" x14ac:dyDescent="0.45">
      <c r="A4985" s="3">
        <v>4984</v>
      </c>
      <c r="B4985" s="3">
        <v>1495000</v>
      </c>
      <c r="C4985" s="4">
        <v>15831515898</v>
      </c>
    </row>
    <row r="4986" spans="1:3" x14ac:dyDescent="0.45">
      <c r="A4986" s="3">
        <v>4985</v>
      </c>
      <c r="B4986" s="3">
        <v>1495300</v>
      </c>
      <c r="C4986" s="4">
        <v>15841014808</v>
      </c>
    </row>
    <row r="4987" spans="1:3" x14ac:dyDescent="0.45">
      <c r="A4987" s="3">
        <v>4986</v>
      </c>
      <c r="B4987" s="3">
        <v>1495600</v>
      </c>
      <c r="C4987" s="4">
        <v>15850519417</v>
      </c>
    </row>
    <row r="4988" spans="1:3" x14ac:dyDescent="0.45">
      <c r="A4988" s="3">
        <v>4987</v>
      </c>
      <c r="B4988" s="3">
        <v>1495900</v>
      </c>
      <c r="C4988" s="4">
        <v>15860029728</v>
      </c>
    </row>
    <row r="4989" spans="1:3" x14ac:dyDescent="0.45">
      <c r="A4989" s="3">
        <v>4988</v>
      </c>
      <c r="B4989" s="3">
        <v>1496200</v>
      </c>
      <c r="C4989" s="4">
        <v>15869545746</v>
      </c>
    </row>
    <row r="4990" spans="1:3" x14ac:dyDescent="0.45">
      <c r="A4990" s="3">
        <v>4989</v>
      </c>
      <c r="B4990" s="3">
        <v>1496500</v>
      </c>
      <c r="C4990" s="4">
        <v>15879067474</v>
      </c>
    </row>
    <row r="4991" spans="1:3" x14ac:dyDescent="0.45">
      <c r="A4991" s="3">
        <v>4990</v>
      </c>
      <c r="B4991" s="3">
        <v>1496800</v>
      </c>
      <c r="C4991" s="4">
        <v>15888594914</v>
      </c>
    </row>
    <row r="4992" spans="1:3" x14ac:dyDescent="0.45">
      <c r="A4992" s="3">
        <v>4991</v>
      </c>
      <c r="B4992" s="3">
        <v>1497100</v>
      </c>
      <c r="C4992" s="4">
        <v>15898128071</v>
      </c>
    </row>
    <row r="4993" spans="1:3" x14ac:dyDescent="0.45">
      <c r="A4993" s="3">
        <v>4992</v>
      </c>
      <c r="B4993" s="3">
        <v>1497400</v>
      </c>
      <c r="C4993" s="4">
        <v>15907666948</v>
      </c>
    </row>
    <row r="4994" spans="1:3" x14ac:dyDescent="0.45">
      <c r="A4994" s="3">
        <v>4993</v>
      </c>
      <c r="B4994" s="3">
        <v>1497700</v>
      </c>
      <c r="C4994" s="4">
        <v>15917211548</v>
      </c>
    </row>
    <row r="4995" spans="1:3" x14ac:dyDescent="0.45">
      <c r="A4995" s="3">
        <v>4994</v>
      </c>
      <c r="B4995" s="3">
        <v>1498000</v>
      </c>
      <c r="C4995" s="4">
        <v>15926761875</v>
      </c>
    </row>
    <row r="4996" spans="1:3" x14ac:dyDescent="0.45">
      <c r="A4996" s="3">
        <v>4995</v>
      </c>
      <c r="B4996" s="3">
        <v>1498300</v>
      </c>
      <c r="C4996" s="4">
        <v>15936317932</v>
      </c>
    </row>
    <row r="4997" spans="1:3" x14ac:dyDescent="0.45">
      <c r="A4997" s="3">
        <v>4996</v>
      </c>
      <c r="B4997" s="3">
        <v>1498600</v>
      </c>
      <c r="C4997" s="4">
        <v>15945879723</v>
      </c>
    </row>
    <row r="4998" spans="1:3" x14ac:dyDescent="0.45">
      <c r="A4998" s="3">
        <v>4997</v>
      </c>
      <c r="B4998" s="3">
        <v>1498900</v>
      </c>
      <c r="C4998" s="4">
        <v>15955447251</v>
      </c>
    </row>
    <row r="4999" spans="1:3" x14ac:dyDescent="0.45">
      <c r="A4999" s="3">
        <v>4998</v>
      </c>
      <c r="B4999" s="3">
        <v>1499200</v>
      </c>
      <c r="C4999" s="4">
        <v>15965020519</v>
      </c>
    </row>
    <row r="5000" spans="1:3" x14ac:dyDescent="0.45">
      <c r="A5000" s="3">
        <v>4999</v>
      </c>
      <c r="B5000" s="3">
        <v>1499500</v>
      </c>
      <c r="C5000" s="4">
        <v>15974599531</v>
      </c>
    </row>
    <row r="5001" spans="1:3" x14ac:dyDescent="0.45">
      <c r="A5001" s="3">
        <v>5000</v>
      </c>
      <c r="B5001" s="3">
        <v>1499800</v>
      </c>
      <c r="C5001" s="4">
        <v>15984184291</v>
      </c>
    </row>
    <row r="5002" spans="1:3" x14ac:dyDescent="0.45">
      <c r="A5002" s="3">
        <v>5001</v>
      </c>
      <c r="B5002" s="3">
        <v>1500100</v>
      </c>
      <c r="C5002" s="4">
        <v>15993774802</v>
      </c>
    </row>
    <row r="5003" spans="1:3" x14ac:dyDescent="0.45">
      <c r="A5003" s="3">
        <v>5002</v>
      </c>
      <c r="B5003" s="3">
        <v>1500400</v>
      </c>
      <c r="C5003" s="4">
        <v>16003371066</v>
      </c>
    </row>
    <row r="5004" spans="1:3" x14ac:dyDescent="0.45">
      <c r="A5004" s="3">
        <v>5003</v>
      </c>
      <c r="B5004" s="3">
        <v>1500700</v>
      </c>
      <c r="C5004" s="4">
        <v>16012973089</v>
      </c>
    </row>
    <row r="5005" spans="1:3" x14ac:dyDescent="0.45">
      <c r="A5005" s="3">
        <v>5004</v>
      </c>
      <c r="B5005" s="3">
        <v>1501000</v>
      </c>
      <c r="C5005" s="4">
        <v>16022580873</v>
      </c>
    </row>
    <row r="5006" spans="1:3" x14ac:dyDescent="0.45">
      <c r="A5006" s="3">
        <v>5005</v>
      </c>
      <c r="B5006" s="3">
        <v>1501300</v>
      </c>
      <c r="C5006" s="4">
        <v>16032194421</v>
      </c>
    </row>
    <row r="5007" spans="1:3" x14ac:dyDescent="0.45">
      <c r="A5007" s="3">
        <v>5006</v>
      </c>
      <c r="B5007" s="3">
        <v>1501600</v>
      </c>
      <c r="C5007" s="4">
        <v>16041813738</v>
      </c>
    </row>
    <row r="5008" spans="1:3" x14ac:dyDescent="0.45">
      <c r="A5008" s="3">
        <v>5007</v>
      </c>
      <c r="B5008" s="3">
        <v>1501900</v>
      </c>
      <c r="C5008" s="4">
        <v>16051438826</v>
      </c>
    </row>
    <row r="5009" spans="1:3" x14ac:dyDescent="0.45">
      <c r="A5009" s="3">
        <v>5008</v>
      </c>
      <c r="B5009" s="3">
        <v>1502200</v>
      </c>
      <c r="C5009" s="4">
        <v>16061069690</v>
      </c>
    </row>
    <row r="5010" spans="1:3" x14ac:dyDescent="0.45">
      <c r="A5010" s="3">
        <v>5009</v>
      </c>
      <c r="B5010" s="3">
        <v>1502500</v>
      </c>
      <c r="C5010" s="4">
        <v>16070706331</v>
      </c>
    </row>
    <row r="5011" spans="1:3" x14ac:dyDescent="0.45">
      <c r="A5011" s="3">
        <v>5010</v>
      </c>
      <c r="B5011" s="3">
        <v>1502800</v>
      </c>
      <c r="C5011" s="4">
        <v>16080348755</v>
      </c>
    </row>
    <row r="5012" spans="1:3" x14ac:dyDescent="0.45">
      <c r="A5012" s="3">
        <v>5011</v>
      </c>
      <c r="B5012" s="3">
        <v>1503100</v>
      </c>
      <c r="C5012" s="4">
        <v>16089996965</v>
      </c>
    </row>
    <row r="5013" spans="1:3" x14ac:dyDescent="0.45">
      <c r="A5013" s="3">
        <v>5012</v>
      </c>
      <c r="B5013" s="3">
        <v>1503400</v>
      </c>
      <c r="C5013" s="4">
        <v>16099650963</v>
      </c>
    </row>
    <row r="5014" spans="1:3" x14ac:dyDescent="0.45">
      <c r="A5014" s="3">
        <v>5013</v>
      </c>
      <c r="B5014" s="3">
        <v>1503700</v>
      </c>
      <c r="C5014" s="4">
        <v>16109310753</v>
      </c>
    </row>
    <row r="5015" spans="1:3" x14ac:dyDescent="0.45">
      <c r="A5015" s="3">
        <v>5014</v>
      </c>
      <c r="B5015" s="3">
        <v>1504000</v>
      </c>
      <c r="C5015" s="4">
        <v>16118976340</v>
      </c>
    </row>
    <row r="5016" spans="1:3" x14ac:dyDescent="0.45">
      <c r="A5016" s="3">
        <v>5015</v>
      </c>
      <c r="B5016" s="3">
        <v>1504300</v>
      </c>
      <c r="C5016" s="4">
        <v>16128647726</v>
      </c>
    </row>
    <row r="5017" spans="1:3" x14ac:dyDescent="0.45">
      <c r="A5017" s="3">
        <v>5016</v>
      </c>
      <c r="B5017" s="3">
        <v>1504600</v>
      </c>
      <c r="C5017" s="4">
        <v>16138324914</v>
      </c>
    </row>
    <row r="5018" spans="1:3" x14ac:dyDescent="0.45">
      <c r="A5018" s="3">
        <v>5017</v>
      </c>
      <c r="B5018" s="3">
        <v>1504900</v>
      </c>
      <c r="C5018" s="4">
        <v>16148007909</v>
      </c>
    </row>
    <row r="5019" spans="1:3" x14ac:dyDescent="0.45">
      <c r="A5019" s="3">
        <v>5018</v>
      </c>
      <c r="B5019" s="3">
        <v>1505200</v>
      </c>
      <c r="C5019" s="4">
        <v>16157696714</v>
      </c>
    </row>
    <row r="5020" spans="1:3" x14ac:dyDescent="0.45">
      <c r="A5020" s="3">
        <v>5019</v>
      </c>
      <c r="B5020" s="3">
        <v>1505500</v>
      </c>
      <c r="C5020" s="4">
        <v>16167391332</v>
      </c>
    </row>
    <row r="5021" spans="1:3" x14ac:dyDescent="0.45">
      <c r="A5021" s="3">
        <v>5020</v>
      </c>
      <c r="B5021" s="3">
        <v>1505800</v>
      </c>
      <c r="C5021" s="4">
        <v>16177091767</v>
      </c>
    </row>
    <row r="5022" spans="1:3" x14ac:dyDescent="0.45">
      <c r="A5022" s="3">
        <v>5021</v>
      </c>
      <c r="B5022" s="3">
        <v>1506100</v>
      </c>
      <c r="C5022" s="4">
        <v>16186798022</v>
      </c>
    </row>
    <row r="5023" spans="1:3" x14ac:dyDescent="0.45">
      <c r="A5023" s="3">
        <v>5022</v>
      </c>
      <c r="B5023" s="3">
        <v>1506400</v>
      </c>
      <c r="C5023" s="4">
        <v>16196510101</v>
      </c>
    </row>
    <row r="5024" spans="1:3" x14ac:dyDescent="0.45">
      <c r="A5024" s="3">
        <v>5023</v>
      </c>
      <c r="B5024" s="3">
        <v>1506700</v>
      </c>
      <c r="C5024" s="4">
        <v>16206228007</v>
      </c>
    </row>
    <row r="5025" spans="1:3" x14ac:dyDescent="0.45">
      <c r="A5025" s="3">
        <v>5024</v>
      </c>
      <c r="B5025" s="3">
        <v>1507000</v>
      </c>
      <c r="C5025" s="4">
        <v>16215951743</v>
      </c>
    </row>
    <row r="5026" spans="1:3" x14ac:dyDescent="0.45">
      <c r="A5026" s="3">
        <v>5025</v>
      </c>
      <c r="B5026" s="3">
        <v>1507300</v>
      </c>
      <c r="C5026" s="4">
        <v>16225681314</v>
      </c>
    </row>
    <row r="5027" spans="1:3" x14ac:dyDescent="0.45">
      <c r="A5027" s="3">
        <v>5026</v>
      </c>
      <c r="B5027" s="3">
        <v>1507600</v>
      </c>
      <c r="C5027" s="4">
        <v>16235416723</v>
      </c>
    </row>
    <row r="5028" spans="1:3" x14ac:dyDescent="0.45">
      <c r="A5028" s="3">
        <v>5027</v>
      </c>
      <c r="B5028" s="3">
        <v>1507900</v>
      </c>
      <c r="C5028" s="4">
        <v>16245157973</v>
      </c>
    </row>
    <row r="5029" spans="1:3" x14ac:dyDescent="0.45">
      <c r="A5029" s="3">
        <v>5028</v>
      </c>
      <c r="B5029" s="3">
        <v>1508200</v>
      </c>
      <c r="C5029" s="4">
        <v>16254905068</v>
      </c>
    </row>
    <row r="5030" spans="1:3" x14ac:dyDescent="0.45">
      <c r="A5030" s="3">
        <v>5029</v>
      </c>
      <c r="B5030" s="3">
        <v>1508500</v>
      </c>
      <c r="C5030" s="4">
        <v>16264658011</v>
      </c>
    </row>
    <row r="5031" spans="1:3" x14ac:dyDescent="0.45">
      <c r="A5031" s="3">
        <v>5030</v>
      </c>
      <c r="B5031" s="3">
        <v>1508800</v>
      </c>
      <c r="C5031" s="4">
        <v>16274416806</v>
      </c>
    </row>
    <row r="5032" spans="1:3" x14ac:dyDescent="0.45">
      <c r="A5032" s="3">
        <v>5031</v>
      </c>
      <c r="B5032" s="3">
        <v>1509100</v>
      </c>
      <c r="C5032" s="4">
        <v>16284181456</v>
      </c>
    </row>
    <row r="5033" spans="1:3" x14ac:dyDescent="0.45">
      <c r="A5033" s="3">
        <v>5032</v>
      </c>
      <c r="B5033" s="3">
        <v>1509400</v>
      </c>
      <c r="C5033" s="4">
        <v>16293951965</v>
      </c>
    </row>
    <row r="5034" spans="1:3" x14ac:dyDescent="0.45">
      <c r="A5034" s="3">
        <v>5033</v>
      </c>
      <c r="B5034" s="3">
        <v>1509700</v>
      </c>
      <c r="C5034" s="4">
        <v>16303728336</v>
      </c>
    </row>
    <row r="5035" spans="1:3" x14ac:dyDescent="0.45">
      <c r="A5035" s="3">
        <v>5034</v>
      </c>
      <c r="B5035" s="3">
        <v>1510000</v>
      </c>
      <c r="C5035" s="4">
        <v>16313510573</v>
      </c>
    </row>
    <row r="5036" spans="1:3" x14ac:dyDescent="0.45">
      <c r="A5036" s="3">
        <v>5035</v>
      </c>
      <c r="B5036" s="3">
        <v>1510300</v>
      </c>
      <c r="C5036" s="4">
        <v>16323298679</v>
      </c>
    </row>
    <row r="5037" spans="1:3" x14ac:dyDescent="0.45">
      <c r="A5037" s="3">
        <v>5036</v>
      </c>
      <c r="B5037" s="3">
        <v>1510600</v>
      </c>
      <c r="C5037" s="4">
        <v>16333092659</v>
      </c>
    </row>
    <row r="5038" spans="1:3" x14ac:dyDescent="0.45">
      <c r="A5038" s="3">
        <v>5037</v>
      </c>
      <c r="B5038" s="3">
        <v>1510900</v>
      </c>
      <c r="C5038" s="4">
        <v>16342892514</v>
      </c>
    </row>
    <row r="5039" spans="1:3" x14ac:dyDescent="0.45">
      <c r="A5039" s="3">
        <v>5038</v>
      </c>
      <c r="B5039" s="3">
        <v>1511200</v>
      </c>
      <c r="C5039" s="4">
        <v>16352698250</v>
      </c>
    </row>
    <row r="5040" spans="1:3" x14ac:dyDescent="0.45">
      <c r="A5040" s="3">
        <v>5039</v>
      </c>
      <c r="B5040" s="3">
        <v>1511500</v>
      </c>
      <c r="C5040" s="4">
        <v>16362509869</v>
      </c>
    </row>
    <row r="5041" spans="1:3" x14ac:dyDescent="0.45">
      <c r="A5041" s="3">
        <v>5040</v>
      </c>
      <c r="B5041" s="3">
        <v>1511800</v>
      </c>
      <c r="C5041" s="4">
        <v>16372327375</v>
      </c>
    </row>
    <row r="5042" spans="1:3" x14ac:dyDescent="0.45">
      <c r="A5042" s="3">
        <v>5041</v>
      </c>
      <c r="B5042" s="3">
        <v>1512100</v>
      </c>
      <c r="C5042" s="4">
        <v>16382150771</v>
      </c>
    </row>
    <row r="5043" spans="1:3" x14ac:dyDescent="0.45">
      <c r="A5043" s="3">
        <v>5042</v>
      </c>
      <c r="B5043" s="3">
        <v>1512400</v>
      </c>
      <c r="C5043" s="4">
        <v>16391980061</v>
      </c>
    </row>
    <row r="5044" spans="1:3" x14ac:dyDescent="0.45">
      <c r="A5044" s="3">
        <v>5043</v>
      </c>
      <c r="B5044" s="3">
        <v>1512700</v>
      </c>
      <c r="C5044" s="4">
        <v>16401815250</v>
      </c>
    </row>
    <row r="5045" spans="1:3" x14ac:dyDescent="0.45">
      <c r="A5045" s="3">
        <v>5044</v>
      </c>
      <c r="B5045" s="3">
        <v>1513000</v>
      </c>
      <c r="C5045" s="4">
        <v>16411656339</v>
      </c>
    </row>
    <row r="5046" spans="1:3" x14ac:dyDescent="0.45">
      <c r="A5046" s="3">
        <v>5045</v>
      </c>
      <c r="B5046" s="3">
        <v>1513300</v>
      </c>
      <c r="C5046" s="4">
        <v>16421503332</v>
      </c>
    </row>
    <row r="5047" spans="1:3" x14ac:dyDescent="0.45">
      <c r="A5047" s="3">
        <v>5046</v>
      </c>
      <c r="B5047" s="3">
        <v>1513600</v>
      </c>
      <c r="C5047" s="4">
        <v>16431356234</v>
      </c>
    </row>
    <row r="5048" spans="1:3" x14ac:dyDescent="0.45">
      <c r="A5048" s="3">
        <v>5047</v>
      </c>
      <c r="B5048" s="3">
        <v>1513900</v>
      </c>
      <c r="C5048" s="4">
        <v>16441215048</v>
      </c>
    </row>
    <row r="5049" spans="1:3" x14ac:dyDescent="0.45">
      <c r="A5049" s="3">
        <v>5048</v>
      </c>
      <c r="B5049" s="3">
        <v>1514200</v>
      </c>
      <c r="C5049" s="4">
        <v>16451079777</v>
      </c>
    </row>
    <row r="5050" spans="1:3" x14ac:dyDescent="0.45">
      <c r="A5050" s="3">
        <v>5049</v>
      </c>
      <c r="B5050" s="3">
        <v>1514500</v>
      </c>
      <c r="C5050" s="4">
        <v>16460950425</v>
      </c>
    </row>
    <row r="5051" spans="1:3" x14ac:dyDescent="0.45">
      <c r="A5051" s="3">
        <v>5050</v>
      </c>
      <c r="B5051" s="3">
        <v>1514800</v>
      </c>
      <c r="C5051" s="4">
        <v>16470826995</v>
      </c>
    </row>
    <row r="5052" spans="1:3" x14ac:dyDescent="0.45">
      <c r="A5052" s="3">
        <v>5051</v>
      </c>
      <c r="B5052" s="3">
        <v>1515100</v>
      </c>
      <c r="C5052" s="4">
        <v>16480709492</v>
      </c>
    </row>
    <row r="5053" spans="1:3" x14ac:dyDescent="0.45">
      <c r="A5053" s="3">
        <v>5052</v>
      </c>
      <c r="B5053" s="3">
        <v>1515400</v>
      </c>
      <c r="C5053" s="4">
        <v>16490597917</v>
      </c>
    </row>
    <row r="5054" spans="1:3" x14ac:dyDescent="0.45">
      <c r="A5054" s="3">
        <v>5053</v>
      </c>
      <c r="B5054" s="3">
        <v>1515700</v>
      </c>
      <c r="C5054" s="4">
        <v>16500492276</v>
      </c>
    </row>
    <row r="5055" spans="1:3" x14ac:dyDescent="0.45">
      <c r="A5055" s="3">
        <v>5054</v>
      </c>
      <c r="B5055" s="3">
        <v>1516000</v>
      </c>
      <c r="C5055" s="4">
        <v>16510392571</v>
      </c>
    </row>
    <row r="5056" spans="1:3" x14ac:dyDescent="0.45">
      <c r="A5056" s="3">
        <v>5055</v>
      </c>
      <c r="B5056" s="3">
        <v>1516300</v>
      </c>
      <c r="C5056" s="4">
        <v>16520298807</v>
      </c>
    </row>
    <row r="5057" spans="1:3" x14ac:dyDescent="0.45">
      <c r="A5057" s="3">
        <v>5056</v>
      </c>
      <c r="B5057" s="3">
        <v>1516600</v>
      </c>
      <c r="C5057" s="4">
        <v>16530210986</v>
      </c>
    </row>
    <row r="5058" spans="1:3" x14ac:dyDescent="0.45">
      <c r="A5058" s="3">
        <v>5057</v>
      </c>
      <c r="B5058" s="3">
        <v>1516900</v>
      </c>
      <c r="C5058" s="4">
        <v>16540129113</v>
      </c>
    </row>
    <row r="5059" spans="1:3" x14ac:dyDescent="0.45">
      <c r="A5059" s="3">
        <v>5058</v>
      </c>
      <c r="B5059" s="3">
        <v>1517200</v>
      </c>
      <c r="C5059" s="4">
        <v>16550053190</v>
      </c>
    </row>
    <row r="5060" spans="1:3" x14ac:dyDescent="0.45">
      <c r="A5060" s="3">
        <v>5059</v>
      </c>
      <c r="B5060" s="3">
        <v>1517500</v>
      </c>
      <c r="C5060" s="4">
        <v>16559983222</v>
      </c>
    </row>
    <row r="5061" spans="1:3" x14ac:dyDescent="0.45">
      <c r="A5061" s="3">
        <v>5060</v>
      </c>
      <c r="B5061" s="3">
        <v>1517800</v>
      </c>
      <c r="C5061" s="4">
        <v>16569919212</v>
      </c>
    </row>
    <row r="5062" spans="1:3" x14ac:dyDescent="0.45">
      <c r="A5062" s="3">
        <v>5061</v>
      </c>
      <c r="B5062" s="3">
        <v>1518100</v>
      </c>
      <c r="C5062" s="4">
        <v>16579861164</v>
      </c>
    </row>
    <row r="5063" spans="1:3" x14ac:dyDescent="0.45">
      <c r="A5063" s="3">
        <v>5062</v>
      </c>
      <c r="B5063" s="3">
        <v>1518400</v>
      </c>
      <c r="C5063" s="4">
        <v>16589809080</v>
      </c>
    </row>
    <row r="5064" spans="1:3" x14ac:dyDescent="0.45">
      <c r="A5064" s="3">
        <v>5063</v>
      </c>
      <c r="B5064" s="3">
        <v>1518700</v>
      </c>
      <c r="C5064" s="4">
        <v>16599762966</v>
      </c>
    </row>
    <row r="5065" spans="1:3" x14ac:dyDescent="0.45">
      <c r="A5065" s="3">
        <v>5064</v>
      </c>
      <c r="B5065" s="3">
        <v>1519000</v>
      </c>
      <c r="C5065" s="4">
        <v>16609722824</v>
      </c>
    </row>
    <row r="5066" spans="1:3" x14ac:dyDescent="0.45">
      <c r="A5066" s="3">
        <v>5065</v>
      </c>
      <c r="B5066" s="3">
        <v>1519300</v>
      </c>
      <c r="C5066" s="4">
        <v>16619688657</v>
      </c>
    </row>
    <row r="5067" spans="1:3" x14ac:dyDescent="0.45">
      <c r="A5067" s="3">
        <v>5066</v>
      </c>
      <c r="B5067" s="3">
        <v>1519600</v>
      </c>
      <c r="C5067" s="4">
        <v>16629660470</v>
      </c>
    </row>
    <row r="5068" spans="1:3" x14ac:dyDescent="0.45">
      <c r="A5068" s="3">
        <v>5067</v>
      </c>
      <c r="B5068" s="3">
        <v>1519900</v>
      </c>
      <c r="C5068" s="4">
        <v>16639638267</v>
      </c>
    </row>
    <row r="5069" spans="1:3" x14ac:dyDescent="0.45">
      <c r="A5069" s="3">
        <v>5068</v>
      </c>
      <c r="B5069" s="3">
        <v>1520200</v>
      </c>
      <c r="C5069" s="4">
        <v>16649622050</v>
      </c>
    </row>
    <row r="5070" spans="1:3" x14ac:dyDescent="0.45">
      <c r="A5070" s="3">
        <v>5069</v>
      </c>
      <c r="B5070" s="3">
        <v>1520500</v>
      </c>
      <c r="C5070" s="4">
        <v>16659611823</v>
      </c>
    </row>
    <row r="5071" spans="1:3" x14ac:dyDescent="0.45">
      <c r="A5071" s="3">
        <v>5070</v>
      </c>
      <c r="B5071" s="3">
        <v>1520800</v>
      </c>
      <c r="C5071" s="4">
        <v>16669607590</v>
      </c>
    </row>
    <row r="5072" spans="1:3" x14ac:dyDescent="0.45">
      <c r="A5072" s="3">
        <v>5071</v>
      </c>
      <c r="B5072" s="3">
        <v>1521100</v>
      </c>
      <c r="C5072" s="4">
        <v>16679609355</v>
      </c>
    </row>
    <row r="5073" spans="1:3" x14ac:dyDescent="0.45">
      <c r="A5073" s="3">
        <v>5072</v>
      </c>
      <c r="B5073" s="3">
        <v>1521400</v>
      </c>
      <c r="C5073" s="4">
        <v>16689617120</v>
      </c>
    </row>
    <row r="5074" spans="1:3" x14ac:dyDescent="0.45">
      <c r="A5074" s="3">
        <v>5073</v>
      </c>
      <c r="B5074" s="3">
        <v>1521700</v>
      </c>
      <c r="C5074" s="4">
        <v>16699630890</v>
      </c>
    </row>
    <row r="5075" spans="1:3" x14ac:dyDescent="0.45">
      <c r="A5075" s="3">
        <v>5074</v>
      </c>
      <c r="B5075" s="3">
        <v>1522000</v>
      </c>
      <c r="C5075" s="4">
        <v>16709650669</v>
      </c>
    </row>
    <row r="5076" spans="1:3" x14ac:dyDescent="0.45">
      <c r="A5076" s="3">
        <v>5075</v>
      </c>
      <c r="B5076" s="3">
        <v>1522300</v>
      </c>
      <c r="C5076" s="4">
        <v>16719676459</v>
      </c>
    </row>
    <row r="5077" spans="1:3" x14ac:dyDescent="0.45">
      <c r="A5077" s="3">
        <v>5076</v>
      </c>
      <c r="B5077" s="3">
        <v>1522600</v>
      </c>
      <c r="C5077" s="4">
        <v>16729708265</v>
      </c>
    </row>
    <row r="5078" spans="1:3" x14ac:dyDescent="0.45">
      <c r="A5078" s="3">
        <v>5077</v>
      </c>
      <c r="B5078" s="3">
        <v>1522900</v>
      </c>
      <c r="C5078" s="4">
        <v>16739746090</v>
      </c>
    </row>
    <row r="5079" spans="1:3" x14ac:dyDescent="0.45">
      <c r="A5079" s="3">
        <v>5078</v>
      </c>
      <c r="B5079" s="3">
        <v>1523200</v>
      </c>
      <c r="C5079" s="4">
        <v>16749789938</v>
      </c>
    </row>
    <row r="5080" spans="1:3" x14ac:dyDescent="0.45">
      <c r="A5080" s="3">
        <v>5079</v>
      </c>
      <c r="B5080" s="3">
        <v>1523500</v>
      </c>
      <c r="C5080" s="4">
        <v>16759839812</v>
      </c>
    </row>
    <row r="5081" spans="1:3" x14ac:dyDescent="0.45">
      <c r="A5081" s="3">
        <v>5080</v>
      </c>
      <c r="B5081" s="3">
        <v>1523800</v>
      </c>
      <c r="C5081" s="4">
        <v>16769895716</v>
      </c>
    </row>
    <row r="5082" spans="1:3" x14ac:dyDescent="0.45">
      <c r="A5082" s="3">
        <v>5081</v>
      </c>
      <c r="B5082" s="3">
        <v>1524100</v>
      </c>
      <c r="C5082" s="4">
        <v>16779957653</v>
      </c>
    </row>
    <row r="5083" spans="1:3" x14ac:dyDescent="0.45">
      <c r="A5083" s="3">
        <v>5082</v>
      </c>
      <c r="B5083" s="3">
        <v>1524400</v>
      </c>
      <c r="C5083" s="4">
        <v>16790025628</v>
      </c>
    </row>
    <row r="5084" spans="1:3" x14ac:dyDescent="0.45">
      <c r="A5084" s="3">
        <v>5083</v>
      </c>
      <c r="B5084" s="3">
        <v>1524700</v>
      </c>
      <c r="C5084" s="4">
        <v>16800099643</v>
      </c>
    </row>
    <row r="5085" spans="1:3" x14ac:dyDescent="0.45">
      <c r="A5085" s="3">
        <v>5084</v>
      </c>
      <c r="B5085" s="3">
        <v>1525000</v>
      </c>
      <c r="C5085" s="4">
        <v>16810179703</v>
      </c>
    </row>
    <row r="5086" spans="1:3" x14ac:dyDescent="0.45">
      <c r="A5086" s="3">
        <v>5085</v>
      </c>
      <c r="B5086" s="3">
        <v>1525300</v>
      </c>
      <c r="C5086" s="4">
        <v>16820265811</v>
      </c>
    </row>
    <row r="5087" spans="1:3" x14ac:dyDescent="0.45">
      <c r="A5087" s="3">
        <v>5086</v>
      </c>
      <c r="B5087" s="3">
        <v>1525600</v>
      </c>
      <c r="C5087" s="4">
        <v>16830357970</v>
      </c>
    </row>
    <row r="5088" spans="1:3" x14ac:dyDescent="0.45">
      <c r="A5088" s="3">
        <v>5087</v>
      </c>
      <c r="B5088" s="3">
        <v>1525900</v>
      </c>
      <c r="C5088" s="4">
        <v>16840456185</v>
      </c>
    </row>
    <row r="5089" spans="1:3" x14ac:dyDescent="0.45">
      <c r="A5089" s="3">
        <v>5088</v>
      </c>
      <c r="B5089" s="3">
        <v>1526200</v>
      </c>
      <c r="C5089" s="4">
        <v>16850560459</v>
      </c>
    </row>
    <row r="5090" spans="1:3" x14ac:dyDescent="0.45">
      <c r="A5090" s="3">
        <v>5089</v>
      </c>
      <c r="B5090" s="3">
        <v>1526500</v>
      </c>
      <c r="C5090" s="4">
        <v>16860670795</v>
      </c>
    </row>
    <row r="5091" spans="1:3" x14ac:dyDescent="0.45">
      <c r="A5091" s="3">
        <v>5090</v>
      </c>
      <c r="B5091" s="3">
        <v>1526800</v>
      </c>
      <c r="C5091" s="4">
        <v>16870787197</v>
      </c>
    </row>
    <row r="5092" spans="1:3" x14ac:dyDescent="0.45">
      <c r="A5092" s="3">
        <v>5091</v>
      </c>
      <c r="B5092" s="3">
        <v>1527100</v>
      </c>
      <c r="C5092" s="4">
        <v>16880909670</v>
      </c>
    </row>
    <row r="5093" spans="1:3" x14ac:dyDescent="0.45">
      <c r="A5093" s="3">
        <v>5092</v>
      </c>
      <c r="B5093" s="3">
        <v>1527400</v>
      </c>
      <c r="C5093" s="4">
        <v>16891038216</v>
      </c>
    </row>
    <row r="5094" spans="1:3" x14ac:dyDescent="0.45">
      <c r="A5094" s="3">
        <v>5093</v>
      </c>
      <c r="B5094" s="3">
        <v>1527700</v>
      </c>
      <c r="C5094" s="4">
        <v>16901172839</v>
      </c>
    </row>
    <row r="5095" spans="1:3" x14ac:dyDescent="0.45">
      <c r="A5095" s="3">
        <v>5094</v>
      </c>
      <c r="B5095" s="3">
        <v>1528000</v>
      </c>
      <c r="C5095" s="4">
        <v>16911313542</v>
      </c>
    </row>
    <row r="5096" spans="1:3" x14ac:dyDescent="0.45">
      <c r="A5096" s="3">
        <v>5095</v>
      </c>
      <c r="B5096" s="3">
        <v>1528300</v>
      </c>
      <c r="C5096" s="4">
        <v>16921460330</v>
      </c>
    </row>
    <row r="5097" spans="1:3" x14ac:dyDescent="0.45">
      <c r="A5097" s="3">
        <v>5096</v>
      </c>
      <c r="B5097" s="3">
        <v>1528600</v>
      </c>
      <c r="C5097" s="4">
        <v>16931613207</v>
      </c>
    </row>
    <row r="5098" spans="1:3" x14ac:dyDescent="0.45">
      <c r="A5098" s="3">
        <v>5097</v>
      </c>
      <c r="B5098" s="3">
        <v>1528900</v>
      </c>
      <c r="C5098" s="4">
        <v>16941772174</v>
      </c>
    </row>
    <row r="5099" spans="1:3" x14ac:dyDescent="0.45">
      <c r="A5099" s="3">
        <v>5098</v>
      </c>
      <c r="B5099" s="3">
        <v>1529200</v>
      </c>
      <c r="C5099" s="4">
        <v>16951937238</v>
      </c>
    </row>
    <row r="5100" spans="1:3" x14ac:dyDescent="0.45">
      <c r="A5100" s="3">
        <v>5099</v>
      </c>
      <c r="B5100" s="3">
        <v>1529500</v>
      </c>
      <c r="C5100" s="4">
        <v>16962108400</v>
      </c>
    </row>
    <row r="5101" spans="1:3" x14ac:dyDescent="0.45">
      <c r="A5101" s="3">
        <v>5100</v>
      </c>
      <c r="B5101" s="3">
        <v>1529800</v>
      </c>
      <c r="C5101" s="4">
        <v>16972285665</v>
      </c>
    </row>
    <row r="5102" spans="1:3" x14ac:dyDescent="0.45">
      <c r="A5102" s="3">
        <v>5101</v>
      </c>
      <c r="B5102" s="3">
        <v>1530100</v>
      </c>
      <c r="C5102" s="4">
        <v>16982469037</v>
      </c>
    </row>
    <row r="5103" spans="1:3" x14ac:dyDescent="0.45">
      <c r="A5103" s="3">
        <v>5102</v>
      </c>
      <c r="B5103" s="3">
        <v>1530400</v>
      </c>
      <c r="C5103" s="4">
        <v>16992658518</v>
      </c>
    </row>
    <row r="5104" spans="1:3" x14ac:dyDescent="0.45">
      <c r="A5104" s="3">
        <v>5103</v>
      </c>
      <c r="B5104" s="3">
        <v>1530700</v>
      </c>
      <c r="C5104" s="4">
        <v>17002854113</v>
      </c>
    </row>
    <row r="5105" spans="1:3" x14ac:dyDescent="0.45">
      <c r="A5105" s="3">
        <v>5104</v>
      </c>
      <c r="B5105" s="3">
        <v>1531000</v>
      </c>
      <c r="C5105" s="4">
        <v>17013055826</v>
      </c>
    </row>
    <row r="5106" spans="1:3" x14ac:dyDescent="0.45">
      <c r="A5106" s="3">
        <v>5105</v>
      </c>
      <c r="B5106" s="3">
        <v>1531300</v>
      </c>
      <c r="C5106" s="4">
        <v>17023263659</v>
      </c>
    </row>
    <row r="5107" spans="1:3" x14ac:dyDescent="0.45">
      <c r="A5107" s="3">
        <v>5106</v>
      </c>
      <c r="B5107" s="3">
        <v>1531600</v>
      </c>
      <c r="C5107" s="4">
        <v>17033477617</v>
      </c>
    </row>
    <row r="5108" spans="1:3" x14ac:dyDescent="0.45">
      <c r="A5108" s="3">
        <v>5107</v>
      </c>
      <c r="B5108" s="3">
        <v>1531900</v>
      </c>
      <c r="C5108" s="4">
        <v>17043697704</v>
      </c>
    </row>
    <row r="5109" spans="1:3" x14ac:dyDescent="0.45">
      <c r="A5109" s="3">
        <v>5108</v>
      </c>
      <c r="B5109" s="3">
        <v>1532200</v>
      </c>
      <c r="C5109" s="4">
        <v>17053923922</v>
      </c>
    </row>
    <row r="5110" spans="1:3" x14ac:dyDescent="0.45">
      <c r="A5110" s="3">
        <v>5109</v>
      </c>
      <c r="B5110" s="3">
        <v>1532500</v>
      </c>
      <c r="C5110" s="4">
        <v>17064156277</v>
      </c>
    </row>
    <row r="5111" spans="1:3" x14ac:dyDescent="0.45">
      <c r="A5111" s="3">
        <v>5110</v>
      </c>
      <c r="B5111" s="3">
        <v>1532800</v>
      </c>
      <c r="C5111" s="4">
        <v>17074394771</v>
      </c>
    </row>
    <row r="5112" spans="1:3" x14ac:dyDescent="0.45">
      <c r="A5112" s="3">
        <v>5111</v>
      </c>
      <c r="B5112" s="3">
        <v>1533100</v>
      </c>
      <c r="C5112" s="4">
        <v>17084639407</v>
      </c>
    </row>
    <row r="5113" spans="1:3" x14ac:dyDescent="0.45">
      <c r="A5113" s="3">
        <v>5112</v>
      </c>
      <c r="B5113" s="3">
        <v>1533400</v>
      </c>
      <c r="C5113" s="4">
        <v>17094890191</v>
      </c>
    </row>
    <row r="5114" spans="1:3" x14ac:dyDescent="0.45">
      <c r="A5114" s="3">
        <v>5113</v>
      </c>
      <c r="B5114" s="3">
        <v>1533700</v>
      </c>
      <c r="C5114" s="4">
        <v>17105147125</v>
      </c>
    </row>
    <row r="5115" spans="1:3" x14ac:dyDescent="0.45">
      <c r="A5115" s="3">
        <v>5114</v>
      </c>
      <c r="B5115" s="3">
        <v>1534000</v>
      </c>
      <c r="C5115" s="4">
        <v>17115410213</v>
      </c>
    </row>
    <row r="5116" spans="1:3" x14ac:dyDescent="0.45">
      <c r="A5116" s="3">
        <v>5115</v>
      </c>
      <c r="B5116" s="3">
        <v>1534300</v>
      </c>
      <c r="C5116" s="4">
        <v>17125679460</v>
      </c>
    </row>
    <row r="5117" spans="1:3" x14ac:dyDescent="0.45">
      <c r="A5117" s="3">
        <v>5116</v>
      </c>
      <c r="B5117" s="3">
        <v>1534600</v>
      </c>
      <c r="C5117" s="4">
        <v>17135954867</v>
      </c>
    </row>
    <row r="5118" spans="1:3" x14ac:dyDescent="0.45">
      <c r="A5118" s="3">
        <v>5117</v>
      </c>
      <c r="B5118" s="3">
        <v>1534900</v>
      </c>
      <c r="C5118" s="4">
        <v>17146236440</v>
      </c>
    </row>
    <row r="5119" spans="1:3" x14ac:dyDescent="0.45">
      <c r="A5119" s="3">
        <v>5118</v>
      </c>
      <c r="B5119" s="3">
        <v>1535200</v>
      </c>
      <c r="C5119" s="4">
        <v>17156524182</v>
      </c>
    </row>
    <row r="5120" spans="1:3" x14ac:dyDescent="0.45">
      <c r="A5120" s="3">
        <v>5119</v>
      </c>
      <c r="B5120" s="3">
        <v>1535500</v>
      </c>
      <c r="C5120" s="4">
        <v>17166818097</v>
      </c>
    </row>
    <row r="5121" spans="1:3" x14ac:dyDescent="0.45">
      <c r="A5121" s="3">
        <v>5120</v>
      </c>
      <c r="B5121" s="3">
        <v>1535800</v>
      </c>
      <c r="C5121" s="4">
        <v>17177118187</v>
      </c>
    </row>
    <row r="5122" spans="1:3" x14ac:dyDescent="0.45">
      <c r="A5122" s="3">
        <v>5121</v>
      </c>
      <c r="B5122" s="3">
        <v>1536100</v>
      </c>
      <c r="C5122" s="4">
        <v>17187424458</v>
      </c>
    </row>
    <row r="5123" spans="1:3" x14ac:dyDescent="0.45">
      <c r="A5123" s="3">
        <v>5122</v>
      </c>
      <c r="B5123" s="3">
        <v>1536400</v>
      </c>
      <c r="C5123" s="4">
        <v>17197736913</v>
      </c>
    </row>
    <row r="5124" spans="1:3" x14ac:dyDescent="0.45">
      <c r="A5124" s="3">
        <v>5123</v>
      </c>
      <c r="B5124" s="3">
        <v>1536700</v>
      </c>
      <c r="C5124" s="4">
        <v>17208055555</v>
      </c>
    </row>
    <row r="5125" spans="1:3" x14ac:dyDescent="0.45">
      <c r="A5125" s="3">
        <v>5124</v>
      </c>
      <c r="B5125" s="3">
        <v>1537000</v>
      </c>
      <c r="C5125" s="4">
        <v>17218380388</v>
      </c>
    </row>
    <row r="5126" spans="1:3" x14ac:dyDescent="0.45">
      <c r="A5126" s="3">
        <v>5125</v>
      </c>
      <c r="B5126" s="3">
        <v>1537300</v>
      </c>
      <c r="C5126" s="4">
        <v>17228711417</v>
      </c>
    </row>
    <row r="5127" spans="1:3" x14ac:dyDescent="0.45">
      <c r="A5127" s="3">
        <v>5126</v>
      </c>
      <c r="B5127" s="3">
        <v>1537600</v>
      </c>
      <c r="C5127" s="4">
        <v>17239048644</v>
      </c>
    </row>
    <row r="5128" spans="1:3" x14ac:dyDescent="0.45">
      <c r="A5128" s="3">
        <v>5127</v>
      </c>
      <c r="B5128" s="3">
        <v>1537900</v>
      </c>
      <c r="C5128" s="4">
        <v>17249392073</v>
      </c>
    </row>
    <row r="5129" spans="1:3" x14ac:dyDescent="0.45">
      <c r="A5129" s="3">
        <v>5128</v>
      </c>
      <c r="B5129" s="3">
        <v>1538200</v>
      </c>
      <c r="C5129" s="4">
        <v>17259741708</v>
      </c>
    </row>
    <row r="5130" spans="1:3" x14ac:dyDescent="0.45">
      <c r="A5130" s="3">
        <v>5129</v>
      </c>
      <c r="B5130" s="3">
        <v>1538500</v>
      </c>
      <c r="C5130" s="4">
        <v>17270097553</v>
      </c>
    </row>
    <row r="5131" spans="1:3" x14ac:dyDescent="0.45">
      <c r="A5131" s="3">
        <v>5130</v>
      </c>
      <c r="B5131" s="3">
        <v>1538800</v>
      </c>
      <c r="C5131" s="4">
        <v>17280459612</v>
      </c>
    </row>
    <row r="5132" spans="1:3" x14ac:dyDescent="0.45">
      <c r="A5132" s="3">
        <v>5131</v>
      </c>
      <c r="B5132" s="3">
        <v>1539100</v>
      </c>
      <c r="C5132" s="4">
        <v>17290827887</v>
      </c>
    </row>
    <row r="5133" spans="1:3" x14ac:dyDescent="0.45">
      <c r="A5133" s="3">
        <v>5132</v>
      </c>
      <c r="B5133" s="3">
        <v>1539400</v>
      </c>
      <c r="C5133" s="4">
        <v>17301202384</v>
      </c>
    </row>
    <row r="5134" spans="1:3" x14ac:dyDescent="0.45">
      <c r="A5134" s="3">
        <v>5133</v>
      </c>
      <c r="B5134" s="3">
        <v>1539700</v>
      </c>
      <c r="C5134" s="4">
        <v>17311583105</v>
      </c>
    </row>
    <row r="5135" spans="1:3" x14ac:dyDescent="0.45">
      <c r="A5135" s="3">
        <v>5134</v>
      </c>
      <c r="B5135" s="3">
        <v>1540000</v>
      </c>
      <c r="C5135" s="4">
        <v>17321970055</v>
      </c>
    </row>
    <row r="5136" spans="1:3" x14ac:dyDescent="0.45">
      <c r="A5136" s="3">
        <v>5135</v>
      </c>
      <c r="B5136" s="3">
        <v>1540300</v>
      </c>
      <c r="C5136" s="4">
        <v>17332363237</v>
      </c>
    </row>
    <row r="5137" spans="1:3" x14ac:dyDescent="0.45">
      <c r="A5137" s="3">
        <v>5136</v>
      </c>
      <c r="B5137" s="3">
        <v>1540600</v>
      </c>
      <c r="C5137" s="4">
        <v>17342762655</v>
      </c>
    </row>
    <row r="5138" spans="1:3" x14ac:dyDescent="0.45">
      <c r="A5138" s="3">
        <v>5137</v>
      </c>
      <c r="B5138" s="3">
        <v>1540900</v>
      </c>
      <c r="C5138" s="4">
        <v>17353168313</v>
      </c>
    </row>
    <row r="5139" spans="1:3" x14ac:dyDescent="0.45">
      <c r="A5139" s="3">
        <v>5138</v>
      </c>
      <c r="B5139" s="3">
        <v>1541200</v>
      </c>
      <c r="C5139" s="4">
        <v>17363580214</v>
      </c>
    </row>
    <row r="5140" spans="1:3" x14ac:dyDescent="0.45">
      <c r="A5140" s="3">
        <v>5139</v>
      </c>
      <c r="B5140" s="3">
        <v>1541500</v>
      </c>
      <c r="C5140" s="4">
        <v>17373998362</v>
      </c>
    </row>
    <row r="5141" spans="1:3" x14ac:dyDescent="0.45">
      <c r="A5141" s="3">
        <v>5140</v>
      </c>
      <c r="B5141" s="3">
        <v>1541800</v>
      </c>
      <c r="C5141" s="4">
        <v>17384422761</v>
      </c>
    </row>
    <row r="5142" spans="1:3" x14ac:dyDescent="0.45">
      <c r="A5142" s="3">
        <v>5141</v>
      </c>
      <c r="B5142" s="3">
        <v>1542100</v>
      </c>
      <c r="C5142" s="4">
        <v>17394853415</v>
      </c>
    </row>
    <row r="5143" spans="1:3" x14ac:dyDescent="0.45">
      <c r="A5143" s="3">
        <v>5142</v>
      </c>
      <c r="B5143" s="3">
        <v>1542400</v>
      </c>
      <c r="C5143" s="4">
        <v>17405290327</v>
      </c>
    </row>
    <row r="5144" spans="1:3" x14ac:dyDescent="0.45">
      <c r="A5144" s="3">
        <v>5143</v>
      </c>
      <c r="B5144" s="3">
        <v>1542700</v>
      </c>
      <c r="C5144" s="4">
        <v>17415733501</v>
      </c>
    </row>
    <row r="5145" spans="1:3" x14ac:dyDescent="0.45">
      <c r="A5145" s="3">
        <v>5144</v>
      </c>
      <c r="B5145" s="3">
        <v>1543000</v>
      </c>
      <c r="C5145" s="4">
        <v>17426182941</v>
      </c>
    </row>
    <row r="5146" spans="1:3" x14ac:dyDescent="0.45">
      <c r="A5146" s="3">
        <v>5145</v>
      </c>
      <c r="B5146" s="3">
        <v>1543300</v>
      </c>
      <c r="C5146" s="4">
        <v>17436638651</v>
      </c>
    </row>
    <row r="5147" spans="1:3" x14ac:dyDescent="0.45">
      <c r="A5147" s="3">
        <v>5146</v>
      </c>
      <c r="B5147" s="3">
        <v>1543600</v>
      </c>
      <c r="C5147" s="4">
        <v>17447100634</v>
      </c>
    </row>
    <row r="5148" spans="1:3" x14ac:dyDescent="0.45">
      <c r="A5148" s="3">
        <v>5147</v>
      </c>
      <c r="B5148" s="3">
        <v>1543900</v>
      </c>
      <c r="C5148" s="4">
        <v>17457568894</v>
      </c>
    </row>
    <row r="5149" spans="1:3" x14ac:dyDescent="0.45">
      <c r="A5149" s="3">
        <v>5148</v>
      </c>
      <c r="B5149" s="3">
        <v>1544200</v>
      </c>
      <c r="C5149" s="4">
        <v>17468043436</v>
      </c>
    </row>
    <row r="5150" spans="1:3" x14ac:dyDescent="0.45">
      <c r="A5150" s="3">
        <v>5149</v>
      </c>
      <c r="B5150" s="3">
        <v>1544500</v>
      </c>
      <c r="C5150" s="4">
        <v>17478524262</v>
      </c>
    </row>
    <row r="5151" spans="1:3" x14ac:dyDescent="0.45">
      <c r="A5151" s="3">
        <v>5150</v>
      </c>
      <c r="B5151" s="3">
        <v>1544800</v>
      </c>
      <c r="C5151" s="4">
        <v>17489011376</v>
      </c>
    </row>
    <row r="5152" spans="1:3" x14ac:dyDescent="0.45">
      <c r="A5152" s="3">
        <v>5151</v>
      </c>
      <c r="B5152" s="3">
        <v>1545100</v>
      </c>
      <c r="C5152" s="4">
        <v>17499504783</v>
      </c>
    </row>
    <row r="5153" spans="1:3" x14ac:dyDescent="0.45">
      <c r="A5153" s="3">
        <v>5152</v>
      </c>
      <c r="B5153" s="3">
        <v>1545400</v>
      </c>
      <c r="C5153" s="4">
        <v>17510004486</v>
      </c>
    </row>
    <row r="5154" spans="1:3" x14ac:dyDescent="0.45">
      <c r="A5154" s="3">
        <v>5153</v>
      </c>
      <c r="B5154" s="3">
        <v>1545700</v>
      </c>
      <c r="C5154" s="4">
        <v>17520510489</v>
      </c>
    </row>
    <row r="5155" spans="1:3" x14ac:dyDescent="0.45">
      <c r="A5155" s="3">
        <v>5154</v>
      </c>
      <c r="B5155" s="3">
        <v>1546000</v>
      </c>
      <c r="C5155" s="4">
        <v>17531022795</v>
      </c>
    </row>
    <row r="5156" spans="1:3" x14ac:dyDescent="0.45">
      <c r="A5156" s="3">
        <v>5155</v>
      </c>
      <c r="B5156" s="3">
        <v>1546300</v>
      </c>
      <c r="C5156" s="4">
        <v>17541541409</v>
      </c>
    </row>
    <row r="5157" spans="1:3" x14ac:dyDescent="0.45">
      <c r="A5157" s="3">
        <v>5156</v>
      </c>
      <c r="B5157" s="3">
        <v>1546600</v>
      </c>
      <c r="C5157" s="4">
        <v>17552066334</v>
      </c>
    </row>
    <row r="5158" spans="1:3" x14ac:dyDescent="0.45">
      <c r="A5158" s="3">
        <v>5157</v>
      </c>
      <c r="B5158" s="3">
        <v>1546900</v>
      </c>
      <c r="C5158" s="4">
        <v>17562597573</v>
      </c>
    </row>
    <row r="5159" spans="1:3" x14ac:dyDescent="0.45">
      <c r="A5159" s="3">
        <v>5158</v>
      </c>
      <c r="B5159" s="3">
        <v>1547200</v>
      </c>
      <c r="C5159" s="4">
        <v>17573135132</v>
      </c>
    </row>
    <row r="5160" spans="1:3" x14ac:dyDescent="0.45">
      <c r="A5160" s="3">
        <v>5159</v>
      </c>
      <c r="B5160" s="3">
        <v>1547500</v>
      </c>
      <c r="C5160" s="4">
        <v>17583679013</v>
      </c>
    </row>
    <row r="5161" spans="1:3" x14ac:dyDescent="0.45">
      <c r="A5161" s="3">
        <v>5160</v>
      </c>
      <c r="B5161" s="3">
        <v>1547800</v>
      </c>
      <c r="C5161" s="4">
        <v>17594229220</v>
      </c>
    </row>
    <row r="5162" spans="1:3" x14ac:dyDescent="0.45">
      <c r="A5162" s="3">
        <v>5161</v>
      </c>
      <c r="B5162" s="3">
        <v>1548100</v>
      </c>
      <c r="C5162" s="4">
        <v>17604785758</v>
      </c>
    </row>
    <row r="5163" spans="1:3" x14ac:dyDescent="0.45">
      <c r="A5163" s="3">
        <v>5162</v>
      </c>
      <c r="B5163" s="3">
        <v>1548400</v>
      </c>
      <c r="C5163" s="4">
        <v>17615348629</v>
      </c>
    </row>
    <row r="5164" spans="1:3" x14ac:dyDescent="0.45">
      <c r="A5164" s="3">
        <v>5163</v>
      </c>
      <c r="B5164" s="3">
        <v>1548700</v>
      </c>
      <c r="C5164" s="4">
        <v>17625917839</v>
      </c>
    </row>
    <row r="5165" spans="1:3" x14ac:dyDescent="0.45">
      <c r="A5165" s="3">
        <v>5164</v>
      </c>
      <c r="B5165" s="3">
        <v>1549000</v>
      </c>
      <c r="C5165" s="4">
        <v>17636493389</v>
      </c>
    </row>
    <row r="5166" spans="1:3" x14ac:dyDescent="0.45">
      <c r="A5166" s="3">
        <v>5165</v>
      </c>
      <c r="B5166" s="3">
        <v>1549300</v>
      </c>
      <c r="C5166" s="4">
        <v>17647075285</v>
      </c>
    </row>
    <row r="5167" spans="1:3" x14ac:dyDescent="0.45">
      <c r="A5167" s="3">
        <v>5166</v>
      </c>
      <c r="B5167" s="3">
        <v>1549600</v>
      </c>
      <c r="C5167" s="4">
        <v>17657663530</v>
      </c>
    </row>
    <row r="5168" spans="1:3" x14ac:dyDescent="0.45">
      <c r="A5168" s="3">
        <v>5167</v>
      </c>
      <c r="B5168" s="3">
        <v>1549900</v>
      </c>
      <c r="C5168" s="4">
        <v>17668258129</v>
      </c>
    </row>
    <row r="5169" spans="1:3" x14ac:dyDescent="0.45">
      <c r="A5169" s="3">
        <v>5168</v>
      </c>
      <c r="B5169" s="3">
        <v>1550200</v>
      </c>
      <c r="C5169" s="4">
        <v>17678859083</v>
      </c>
    </row>
    <row r="5170" spans="1:3" x14ac:dyDescent="0.45">
      <c r="A5170" s="3">
        <v>5169</v>
      </c>
      <c r="B5170" s="3">
        <v>1550500</v>
      </c>
      <c r="C5170" s="4">
        <v>17689466399</v>
      </c>
    </row>
    <row r="5171" spans="1:3" x14ac:dyDescent="0.45">
      <c r="A5171" s="3">
        <v>5170</v>
      </c>
      <c r="B5171" s="3">
        <v>1550800</v>
      </c>
      <c r="C5171" s="4">
        <v>17700080079</v>
      </c>
    </row>
    <row r="5172" spans="1:3" x14ac:dyDescent="0.45">
      <c r="A5172" s="3">
        <v>5171</v>
      </c>
      <c r="B5172" s="3">
        <v>1551100</v>
      </c>
      <c r="C5172" s="4">
        <v>17710700127</v>
      </c>
    </row>
    <row r="5173" spans="1:3" x14ac:dyDescent="0.45">
      <c r="A5173" s="3">
        <v>5172</v>
      </c>
      <c r="B5173" s="3">
        <v>1551400</v>
      </c>
      <c r="C5173" s="4">
        <v>17721326547</v>
      </c>
    </row>
    <row r="5174" spans="1:3" x14ac:dyDescent="0.45">
      <c r="A5174" s="3">
        <v>5173</v>
      </c>
      <c r="B5174" s="3">
        <v>1551700</v>
      </c>
      <c r="C5174" s="4">
        <v>17731959343</v>
      </c>
    </row>
    <row r="5175" spans="1:3" x14ac:dyDescent="0.45">
      <c r="A5175" s="3">
        <v>5174</v>
      </c>
      <c r="B5175" s="3">
        <v>1552000</v>
      </c>
      <c r="C5175" s="4">
        <v>17742598518</v>
      </c>
    </row>
    <row r="5176" spans="1:3" x14ac:dyDescent="0.45">
      <c r="A5176" s="3">
        <v>5175</v>
      </c>
      <c r="B5176" s="3">
        <v>1552300</v>
      </c>
      <c r="C5176" s="4">
        <v>17753244077</v>
      </c>
    </row>
    <row r="5177" spans="1:3" x14ac:dyDescent="0.45">
      <c r="A5177" s="3">
        <v>5176</v>
      </c>
      <c r="B5177" s="3">
        <v>1552600</v>
      </c>
      <c r="C5177" s="4">
        <v>17763896024</v>
      </c>
    </row>
    <row r="5178" spans="1:3" x14ac:dyDescent="0.45">
      <c r="A5178" s="3">
        <v>5177</v>
      </c>
      <c r="B5178" s="3">
        <v>1552900</v>
      </c>
      <c r="C5178" s="4">
        <v>17774554362</v>
      </c>
    </row>
    <row r="5179" spans="1:3" x14ac:dyDescent="0.45">
      <c r="A5179" s="3">
        <v>5178</v>
      </c>
      <c r="B5179" s="3">
        <v>1553200</v>
      </c>
      <c r="C5179" s="4">
        <v>17785219094</v>
      </c>
    </row>
    <row r="5180" spans="1:3" x14ac:dyDescent="0.45">
      <c r="A5180" s="3">
        <v>5179</v>
      </c>
      <c r="B5180" s="3">
        <v>1553500</v>
      </c>
      <c r="C5180" s="4">
        <v>17795890226</v>
      </c>
    </row>
    <row r="5181" spans="1:3" x14ac:dyDescent="0.45">
      <c r="A5181" s="3">
        <v>5180</v>
      </c>
      <c r="B5181" s="3">
        <v>1553800</v>
      </c>
      <c r="C5181" s="4">
        <v>17806567760</v>
      </c>
    </row>
    <row r="5182" spans="1:3" x14ac:dyDescent="0.45">
      <c r="A5182" s="3">
        <v>5181</v>
      </c>
      <c r="B5182" s="3">
        <v>1554100</v>
      </c>
      <c r="C5182" s="4">
        <v>17817251700</v>
      </c>
    </row>
    <row r="5183" spans="1:3" x14ac:dyDescent="0.45">
      <c r="A5183" s="3">
        <v>5182</v>
      </c>
      <c r="B5183" s="3">
        <v>1554400</v>
      </c>
      <c r="C5183" s="4">
        <v>17827942051</v>
      </c>
    </row>
    <row r="5184" spans="1:3" x14ac:dyDescent="0.45">
      <c r="A5184" s="3">
        <v>5183</v>
      </c>
      <c r="B5184" s="3">
        <v>1554700</v>
      </c>
      <c r="C5184" s="4">
        <v>17838638817</v>
      </c>
    </row>
    <row r="5185" spans="1:3" x14ac:dyDescent="0.45">
      <c r="A5185" s="3">
        <v>5184</v>
      </c>
      <c r="B5185" s="3">
        <v>1555000</v>
      </c>
      <c r="C5185" s="4">
        <v>17849342000</v>
      </c>
    </row>
    <row r="5186" spans="1:3" x14ac:dyDescent="0.45">
      <c r="A5186" s="3">
        <v>5185</v>
      </c>
      <c r="B5186" s="3">
        <v>1555300</v>
      </c>
      <c r="C5186" s="4">
        <v>17860051605</v>
      </c>
    </row>
    <row r="5187" spans="1:3" x14ac:dyDescent="0.45">
      <c r="A5187" s="3">
        <v>5186</v>
      </c>
      <c r="B5187" s="3">
        <v>1555600</v>
      </c>
      <c r="C5187" s="4">
        <v>17870767636</v>
      </c>
    </row>
    <row r="5188" spans="1:3" x14ac:dyDescent="0.45">
      <c r="A5188" s="3">
        <v>5187</v>
      </c>
      <c r="B5188" s="3">
        <v>1555900</v>
      </c>
      <c r="C5188" s="4">
        <v>17881490097</v>
      </c>
    </row>
    <row r="5189" spans="1:3" x14ac:dyDescent="0.45">
      <c r="A5189" s="3">
        <v>5188</v>
      </c>
      <c r="B5189" s="3">
        <v>1556200</v>
      </c>
      <c r="C5189" s="4">
        <v>17892218991</v>
      </c>
    </row>
    <row r="5190" spans="1:3" x14ac:dyDescent="0.45">
      <c r="A5190" s="3">
        <v>5189</v>
      </c>
      <c r="B5190" s="3">
        <v>1556500</v>
      </c>
      <c r="C5190" s="4">
        <v>17902954322</v>
      </c>
    </row>
    <row r="5191" spans="1:3" x14ac:dyDescent="0.45">
      <c r="A5191" s="3">
        <v>5190</v>
      </c>
      <c r="B5191" s="3">
        <v>1556800</v>
      </c>
      <c r="C5191" s="4">
        <v>17913696095</v>
      </c>
    </row>
    <row r="5192" spans="1:3" x14ac:dyDescent="0.45">
      <c r="A5192" s="3">
        <v>5191</v>
      </c>
      <c r="B5192" s="3">
        <v>1557100</v>
      </c>
      <c r="C5192" s="4">
        <v>17924444312</v>
      </c>
    </row>
    <row r="5193" spans="1:3" x14ac:dyDescent="0.45">
      <c r="A5193" s="3">
        <v>5192</v>
      </c>
      <c r="B5193" s="3">
        <v>1557400</v>
      </c>
      <c r="C5193" s="4">
        <v>17935198979</v>
      </c>
    </row>
    <row r="5194" spans="1:3" x14ac:dyDescent="0.45">
      <c r="A5194" s="3">
        <v>5193</v>
      </c>
      <c r="B5194" s="3">
        <v>1557700</v>
      </c>
      <c r="C5194" s="4">
        <v>17945960098</v>
      </c>
    </row>
    <row r="5195" spans="1:3" x14ac:dyDescent="0.45">
      <c r="A5195" s="3">
        <v>5194</v>
      </c>
      <c r="B5195" s="3">
        <v>1558000</v>
      </c>
      <c r="C5195" s="4">
        <v>17956727674</v>
      </c>
    </row>
    <row r="5196" spans="1:3" x14ac:dyDescent="0.45">
      <c r="A5196" s="3">
        <v>5195</v>
      </c>
      <c r="B5196" s="3">
        <v>1558300</v>
      </c>
      <c r="C5196" s="4">
        <v>17967501711</v>
      </c>
    </row>
    <row r="5197" spans="1:3" x14ac:dyDescent="0.45">
      <c r="A5197" s="3">
        <v>5196</v>
      </c>
      <c r="B5197" s="3">
        <v>1558600</v>
      </c>
      <c r="C5197" s="4">
        <v>17978282212</v>
      </c>
    </row>
    <row r="5198" spans="1:3" x14ac:dyDescent="0.45">
      <c r="A5198" s="3">
        <v>5197</v>
      </c>
      <c r="B5198" s="3">
        <v>1558900</v>
      </c>
      <c r="C5198" s="4">
        <v>17989069181</v>
      </c>
    </row>
    <row r="5199" spans="1:3" x14ac:dyDescent="0.45">
      <c r="A5199" s="3">
        <v>5198</v>
      </c>
      <c r="B5199" s="3">
        <v>1559200</v>
      </c>
      <c r="C5199" s="4">
        <v>17999862623</v>
      </c>
    </row>
    <row r="5200" spans="1:3" x14ac:dyDescent="0.45">
      <c r="A5200" s="3">
        <v>5199</v>
      </c>
      <c r="B5200" s="3">
        <v>1559500</v>
      </c>
      <c r="C5200" s="4">
        <v>18010662540</v>
      </c>
    </row>
    <row r="5201" spans="1:3" x14ac:dyDescent="0.45">
      <c r="A5201" s="3">
        <v>5200</v>
      </c>
      <c r="B5201" s="3">
        <v>1559800</v>
      </c>
      <c r="C5201" s="4">
        <v>18021468938</v>
      </c>
    </row>
    <row r="5202" spans="1:3" x14ac:dyDescent="0.45">
      <c r="A5202" s="3">
        <v>5201</v>
      </c>
      <c r="B5202" s="3">
        <v>1560100</v>
      </c>
      <c r="C5202" s="4">
        <v>18032281819</v>
      </c>
    </row>
    <row r="5203" spans="1:3" x14ac:dyDescent="0.45">
      <c r="A5203" s="3">
        <v>5202</v>
      </c>
      <c r="B5203" s="3">
        <v>1560400</v>
      </c>
      <c r="C5203" s="4">
        <v>18043101188</v>
      </c>
    </row>
    <row r="5204" spans="1:3" x14ac:dyDescent="0.45">
      <c r="A5204" s="3">
        <v>5203</v>
      </c>
      <c r="B5204" s="3">
        <v>1560700</v>
      </c>
      <c r="C5204" s="4">
        <v>18053927049</v>
      </c>
    </row>
    <row r="5205" spans="1:3" x14ac:dyDescent="0.45">
      <c r="A5205" s="3">
        <v>5204</v>
      </c>
      <c r="B5205" s="3">
        <v>1561000</v>
      </c>
      <c r="C5205" s="4">
        <v>18064759405</v>
      </c>
    </row>
    <row r="5206" spans="1:3" x14ac:dyDescent="0.45">
      <c r="A5206" s="3">
        <v>5205</v>
      </c>
      <c r="B5206" s="3">
        <v>1561300</v>
      </c>
      <c r="C5206" s="4">
        <v>18075598261</v>
      </c>
    </row>
    <row r="5207" spans="1:3" x14ac:dyDescent="0.45">
      <c r="A5207" s="3">
        <v>5206</v>
      </c>
      <c r="B5207" s="3">
        <v>1561600</v>
      </c>
      <c r="C5207" s="4">
        <v>18086443620</v>
      </c>
    </row>
    <row r="5208" spans="1:3" x14ac:dyDescent="0.45">
      <c r="A5208" s="3">
        <v>5207</v>
      </c>
      <c r="B5208" s="3">
        <v>1561900</v>
      </c>
      <c r="C5208" s="4">
        <v>18097295486</v>
      </c>
    </row>
    <row r="5209" spans="1:3" x14ac:dyDescent="0.45">
      <c r="A5209" s="3">
        <v>5208</v>
      </c>
      <c r="B5209" s="3">
        <v>1562200</v>
      </c>
      <c r="C5209" s="4">
        <v>18108153863</v>
      </c>
    </row>
    <row r="5210" spans="1:3" x14ac:dyDescent="0.45">
      <c r="A5210" s="3">
        <v>5209</v>
      </c>
      <c r="B5210" s="3">
        <v>1562500</v>
      </c>
      <c r="C5210" s="4">
        <v>18119018756</v>
      </c>
    </row>
    <row r="5211" spans="1:3" x14ac:dyDescent="0.45">
      <c r="A5211" s="3">
        <v>5210</v>
      </c>
      <c r="B5211" s="3">
        <v>1562800</v>
      </c>
      <c r="C5211" s="4">
        <v>18129890167</v>
      </c>
    </row>
    <row r="5212" spans="1:3" x14ac:dyDescent="0.45">
      <c r="A5212" s="3">
        <v>5211</v>
      </c>
      <c r="B5212" s="3">
        <v>1563100</v>
      </c>
      <c r="C5212" s="4">
        <v>18140768101</v>
      </c>
    </row>
    <row r="5213" spans="1:3" x14ac:dyDescent="0.45">
      <c r="A5213" s="3">
        <v>5212</v>
      </c>
      <c r="B5213" s="3">
        <v>1563400</v>
      </c>
      <c r="C5213" s="4">
        <v>18151652562</v>
      </c>
    </row>
    <row r="5214" spans="1:3" x14ac:dyDescent="0.45">
      <c r="A5214" s="3">
        <v>5213</v>
      </c>
      <c r="B5214" s="3">
        <v>1563700</v>
      </c>
      <c r="C5214" s="4">
        <v>18162543554</v>
      </c>
    </row>
    <row r="5215" spans="1:3" x14ac:dyDescent="0.45">
      <c r="A5215" s="3">
        <v>5214</v>
      </c>
      <c r="B5215" s="3">
        <v>1564000</v>
      </c>
      <c r="C5215" s="4">
        <v>18173441080</v>
      </c>
    </row>
    <row r="5216" spans="1:3" x14ac:dyDescent="0.45">
      <c r="A5216" s="3">
        <v>5215</v>
      </c>
      <c r="B5216" s="3">
        <v>1564300</v>
      </c>
      <c r="C5216" s="4">
        <v>18184345144</v>
      </c>
    </row>
    <row r="5217" spans="1:3" x14ac:dyDescent="0.45">
      <c r="A5217" s="3">
        <v>5216</v>
      </c>
      <c r="B5217" s="3">
        <v>1564600</v>
      </c>
      <c r="C5217" s="4">
        <v>18195255751</v>
      </c>
    </row>
    <row r="5218" spans="1:3" x14ac:dyDescent="0.45">
      <c r="A5218" s="3">
        <v>5217</v>
      </c>
      <c r="B5218" s="3">
        <v>1564900</v>
      </c>
      <c r="C5218" s="4">
        <v>18206172905</v>
      </c>
    </row>
    <row r="5219" spans="1:3" x14ac:dyDescent="0.45">
      <c r="A5219" s="3">
        <v>5218</v>
      </c>
      <c r="B5219" s="3">
        <v>1565200</v>
      </c>
      <c r="C5219" s="4">
        <v>18217096609</v>
      </c>
    </row>
    <row r="5220" spans="1:3" x14ac:dyDescent="0.45">
      <c r="A5220" s="3">
        <v>5219</v>
      </c>
      <c r="B5220" s="3">
        <v>1565500</v>
      </c>
      <c r="C5220" s="4">
        <v>18228026867</v>
      </c>
    </row>
    <row r="5221" spans="1:3" x14ac:dyDescent="0.45">
      <c r="A5221" s="3">
        <v>5220</v>
      </c>
      <c r="B5221" s="3">
        <v>1565800</v>
      </c>
      <c r="C5221" s="4">
        <v>18238963683</v>
      </c>
    </row>
    <row r="5222" spans="1:3" x14ac:dyDescent="0.45">
      <c r="A5222" s="3">
        <v>5221</v>
      </c>
      <c r="B5222" s="3">
        <v>1566100</v>
      </c>
      <c r="C5222" s="4">
        <v>18249907061</v>
      </c>
    </row>
    <row r="5223" spans="1:3" x14ac:dyDescent="0.45">
      <c r="A5223" s="3">
        <v>5222</v>
      </c>
      <c r="B5223" s="3">
        <v>1566400</v>
      </c>
      <c r="C5223" s="4">
        <v>18260857005</v>
      </c>
    </row>
    <row r="5224" spans="1:3" x14ac:dyDescent="0.45">
      <c r="A5224" s="3">
        <v>5223</v>
      </c>
      <c r="B5224" s="3">
        <v>1566700</v>
      </c>
      <c r="C5224" s="4">
        <v>18271813519</v>
      </c>
    </row>
    <row r="5225" spans="1:3" x14ac:dyDescent="0.45">
      <c r="A5225" s="3">
        <v>5224</v>
      </c>
      <c r="B5225" s="3">
        <v>1567000</v>
      </c>
      <c r="C5225" s="4">
        <v>18282776607</v>
      </c>
    </row>
    <row r="5226" spans="1:3" x14ac:dyDescent="0.45">
      <c r="A5226" s="3">
        <v>5225</v>
      </c>
      <c r="B5226" s="3">
        <v>1567300</v>
      </c>
      <c r="C5226" s="4">
        <v>18293746273</v>
      </c>
    </row>
    <row r="5227" spans="1:3" x14ac:dyDescent="0.45">
      <c r="A5227" s="3">
        <v>5226</v>
      </c>
      <c r="B5227" s="3">
        <v>1567600</v>
      </c>
      <c r="C5227" s="4">
        <v>18304722521</v>
      </c>
    </row>
    <row r="5228" spans="1:3" x14ac:dyDescent="0.45">
      <c r="A5228" s="3">
        <v>5227</v>
      </c>
      <c r="B5228" s="3">
        <v>1567900</v>
      </c>
      <c r="C5228" s="4">
        <v>18315705355</v>
      </c>
    </row>
    <row r="5229" spans="1:3" x14ac:dyDescent="0.45">
      <c r="A5229" s="3">
        <v>5228</v>
      </c>
      <c r="B5229" s="3">
        <v>1568200</v>
      </c>
      <c r="C5229" s="4">
        <v>18326694778</v>
      </c>
    </row>
    <row r="5230" spans="1:3" x14ac:dyDescent="0.45">
      <c r="A5230" s="3">
        <v>5229</v>
      </c>
      <c r="B5230" s="3">
        <v>1568500</v>
      </c>
      <c r="C5230" s="4">
        <v>18337690795</v>
      </c>
    </row>
    <row r="5231" spans="1:3" x14ac:dyDescent="0.45">
      <c r="A5231" s="3">
        <v>5230</v>
      </c>
      <c r="B5231" s="3">
        <v>1568800</v>
      </c>
      <c r="C5231" s="4">
        <v>18348693409</v>
      </c>
    </row>
    <row r="5232" spans="1:3" x14ac:dyDescent="0.45">
      <c r="A5232" s="3">
        <v>5231</v>
      </c>
      <c r="B5232" s="3">
        <v>1569100</v>
      </c>
      <c r="C5232" s="4">
        <v>18359702625</v>
      </c>
    </row>
    <row r="5233" spans="1:3" x14ac:dyDescent="0.45">
      <c r="A5233" s="3">
        <v>5232</v>
      </c>
      <c r="B5233" s="3">
        <v>1569400</v>
      </c>
      <c r="C5233" s="4">
        <v>18370718447</v>
      </c>
    </row>
    <row r="5234" spans="1:3" x14ac:dyDescent="0.45">
      <c r="A5234" s="3">
        <v>5233</v>
      </c>
      <c r="B5234" s="3">
        <v>1569700</v>
      </c>
      <c r="C5234" s="4">
        <v>18381740878</v>
      </c>
    </row>
    <row r="5235" spans="1:3" x14ac:dyDescent="0.45">
      <c r="A5235" s="3">
        <v>5234</v>
      </c>
      <c r="B5235" s="3">
        <v>1570000</v>
      </c>
      <c r="C5235" s="4">
        <v>18392769922</v>
      </c>
    </row>
    <row r="5236" spans="1:3" x14ac:dyDescent="0.45">
      <c r="A5236" s="3">
        <v>5235</v>
      </c>
      <c r="B5236" s="3">
        <v>1570300</v>
      </c>
      <c r="C5236" s="4">
        <v>18403805584</v>
      </c>
    </row>
    <row r="5237" spans="1:3" x14ac:dyDescent="0.45">
      <c r="A5237" s="3">
        <v>5236</v>
      </c>
      <c r="B5237" s="3">
        <v>1570600</v>
      </c>
      <c r="C5237" s="4">
        <v>18414847868</v>
      </c>
    </row>
    <row r="5238" spans="1:3" x14ac:dyDescent="0.45">
      <c r="A5238" s="3">
        <v>5237</v>
      </c>
      <c r="B5238" s="3">
        <v>1570900</v>
      </c>
      <c r="C5238" s="4">
        <v>18425896776</v>
      </c>
    </row>
    <row r="5239" spans="1:3" x14ac:dyDescent="0.45">
      <c r="A5239" s="3">
        <v>5238</v>
      </c>
      <c r="B5239" s="3">
        <v>1571200</v>
      </c>
      <c r="C5239" s="4">
        <v>18436952315</v>
      </c>
    </row>
    <row r="5240" spans="1:3" x14ac:dyDescent="0.45">
      <c r="A5240" s="3">
        <v>5239</v>
      </c>
      <c r="B5240" s="3">
        <v>1571500</v>
      </c>
      <c r="C5240" s="4">
        <v>18448014486</v>
      </c>
    </row>
    <row r="5241" spans="1:3" x14ac:dyDescent="0.45">
      <c r="A5241" s="3">
        <v>5240</v>
      </c>
      <c r="B5241" s="3">
        <v>1571800</v>
      </c>
      <c r="C5241" s="4">
        <v>18459083295</v>
      </c>
    </row>
    <row r="5242" spans="1:3" x14ac:dyDescent="0.45">
      <c r="A5242" s="3">
        <v>5241</v>
      </c>
      <c r="B5242" s="3">
        <v>1572100</v>
      </c>
      <c r="C5242" s="4">
        <v>18470158745</v>
      </c>
    </row>
    <row r="5243" spans="1:3" x14ac:dyDescent="0.45">
      <c r="A5243" s="3">
        <v>5242</v>
      </c>
      <c r="B5243" s="3">
        <v>1572400</v>
      </c>
      <c r="C5243" s="4">
        <v>18481240840</v>
      </c>
    </row>
    <row r="5244" spans="1:3" x14ac:dyDescent="0.45">
      <c r="A5244" s="3">
        <v>5243</v>
      </c>
      <c r="B5244" s="3">
        <v>1572700</v>
      </c>
      <c r="C5244" s="4">
        <v>18492329584</v>
      </c>
    </row>
    <row r="5245" spans="1:3" x14ac:dyDescent="0.45">
      <c r="A5245" s="3">
        <v>5244</v>
      </c>
      <c r="B5245" s="3">
        <v>1573000</v>
      </c>
      <c r="C5245" s="4">
        <v>18503424982</v>
      </c>
    </row>
    <row r="5246" spans="1:3" x14ac:dyDescent="0.45">
      <c r="A5246" s="3">
        <v>5245</v>
      </c>
      <c r="B5246" s="3">
        <v>1573300</v>
      </c>
      <c r="C5246" s="4">
        <v>18514527037</v>
      </c>
    </row>
    <row r="5247" spans="1:3" x14ac:dyDescent="0.45">
      <c r="A5247" s="3">
        <v>5246</v>
      </c>
      <c r="B5247" s="3">
        <v>1573600</v>
      </c>
      <c r="C5247" s="4">
        <v>18525635753</v>
      </c>
    </row>
    <row r="5248" spans="1:3" x14ac:dyDescent="0.45">
      <c r="A5248" s="3">
        <v>5247</v>
      </c>
      <c r="B5248" s="3">
        <v>1573900</v>
      </c>
      <c r="C5248" s="4">
        <v>18536751135</v>
      </c>
    </row>
    <row r="5249" spans="1:3" x14ac:dyDescent="0.45">
      <c r="A5249" s="3">
        <v>5248</v>
      </c>
      <c r="B5249" s="3">
        <v>1574200</v>
      </c>
      <c r="C5249" s="4">
        <v>18547873185</v>
      </c>
    </row>
    <row r="5250" spans="1:3" x14ac:dyDescent="0.45">
      <c r="A5250" s="3">
        <v>5249</v>
      </c>
      <c r="B5250" s="3">
        <v>1574500</v>
      </c>
      <c r="C5250" s="4">
        <v>18559001909</v>
      </c>
    </row>
    <row r="5251" spans="1:3" x14ac:dyDescent="0.45">
      <c r="A5251" s="3">
        <v>5250</v>
      </c>
      <c r="B5251" s="3">
        <v>1574800</v>
      </c>
      <c r="C5251" s="4">
        <v>18570137311</v>
      </c>
    </row>
    <row r="5252" spans="1:3" x14ac:dyDescent="0.45">
      <c r="A5252" s="3">
        <v>5251</v>
      </c>
      <c r="B5252" s="3">
        <v>1575100</v>
      </c>
      <c r="C5252" s="4">
        <v>18581279393</v>
      </c>
    </row>
    <row r="5253" spans="1:3" x14ac:dyDescent="0.45">
      <c r="A5253" s="3">
        <v>5252</v>
      </c>
      <c r="B5253" s="3">
        <v>1575400</v>
      </c>
      <c r="C5253" s="4">
        <v>18592428161</v>
      </c>
    </row>
    <row r="5254" spans="1:3" x14ac:dyDescent="0.45">
      <c r="A5254" s="3">
        <v>5253</v>
      </c>
      <c r="B5254" s="3">
        <v>1575700</v>
      </c>
      <c r="C5254" s="4">
        <v>18603583617</v>
      </c>
    </row>
    <row r="5255" spans="1:3" x14ac:dyDescent="0.45">
      <c r="A5255" s="3">
        <v>5254</v>
      </c>
      <c r="B5255" s="3">
        <v>1576000</v>
      </c>
      <c r="C5255" s="4">
        <v>18614745768</v>
      </c>
    </row>
    <row r="5256" spans="1:3" x14ac:dyDescent="0.45">
      <c r="A5256" s="3">
        <v>5255</v>
      </c>
      <c r="B5256" s="3">
        <v>1576300</v>
      </c>
      <c r="C5256" s="4">
        <v>18625914615</v>
      </c>
    </row>
    <row r="5257" spans="1:3" x14ac:dyDescent="0.45">
      <c r="A5257" s="3">
        <v>5256</v>
      </c>
      <c r="B5257" s="3">
        <v>1576600</v>
      </c>
      <c r="C5257" s="4">
        <v>18637090164</v>
      </c>
    </row>
    <row r="5258" spans="1:3" x14ac:dyDescent="0.45">
      <c r="A5258" s="3">
        <v>5257</v>
      </c>
      <c r="B5258" s="3">
        <v>1576900</v>
      </c>
      <c r="C5258" s="4">
        <v>18648272418</v>
      </c>
    </row>
    <row r="5259" spans="1:3" x14ac:dyDescent="0.45">
      <c r="A5259" s="3">
        <v>5258</v>
      </c>
      <c r="B5259" s="3">
        <v>1577200</v>
      </c>
      <c r="C5259" s="4">
        <v>18659461381</v>
      </c>
    </row>
    <row r="5260" spans="1:3" x14ac:dyDescent="0.45">
      <c r="A5260" s="3">
        <v>5259</v>
      </c>
      <c r="B5260" s="3">
        <v>1577500</v>
      </c>
      <c r="C5260" s="4">
        <v>18670657058</v>
      </c>
    </row>
    <row r="5261" spans="1:3" x14ac:dyDescent="0.45">
      <c r="A5261" s="3">
        <v>5260</v>
      </c>
      <c r="B5261" s="3">
        <v>1577800</v>
      </c>
      <c r="C5261" s="4">
        <v>18681859452</v>
      </c>
    </row>
    <row r="5262" spans="1:3" x14ac:dyDescent="0.45">
      <c r="A5262" s="3">
        <v>5261</v>
      </c>
      <c r="B5262" s="3">
        <v>1578100</v>
      </c>
      <c r="C5262" s="4">
        <v>18693068568</v>
      </c>
    </row>
    <row r="5263" spans="1:3" x14ac:dyDescent="0.45">
      <c r="A5263" s="3">
        <v>5262</v>
      </c>
      <c r="B5263" s="3">
        <v>1578400</v>
      </c>
      <c r="C5263" s="4">
        <v>18704284409</v>
      </c>
    </row>
    <row r="5264" spans="1:3" x14ac:dyDescent="0.45">
      <c r="A5264" s="3">
        <v>5263</v>
      </c>
      <c r="B5264" s="3">
        <v>1578700</v>
      </c>
      <c r="C5264" s="4">
        <v>18715506980</v>
      </c>
    </row>
    <row r="5265" spans="1:3" x14ac:dyDescent="0.45">
      <c r="A5265" s="3">
        <v>5264</v>
      </c>
      <c r="B5265" s="3">
        <v>1579000</v>
      </c>
      <c r="C5265" s="4">
        <v>18726736284</v>
      </c>
    </row>
    <row r="5266" spans="1:3" x14ac:dyDescent="0.45">
      <c r="A5266" s="3">
        <v>5265</v>
      </c>
      <c r="B5266" s="3">
        <v>1579300</v>
      </c>
      <c r="C5266" s="4">
        <v>18737972326</v>
      </c>
    </row>
    <row r="5267" spans="1:3" x14ac:dyDescent="0.45">
      <c r="A5267" s="3">
        <v>5266</v>
      </c>
      <c r="B5267" s="3">
        <v>1579600</v>
      </c>
      <c r="C5267" s="4">
        <v>18749215109</v>
      </c>
    </row>
    <row r="5268" spans="1:3" x14ac:dyDescent="0.45">
      <c r="A5268" s="3">
        <v>5267</v>
      </c>
      <c r="B5268" s="3">
        <v>1579900</v>
      </c>
      <c r="C5268" s="4">
        <v>18760464638</v>
      </c>
    </row>
    <row r="5269" spans="1:3" x14ac:dyDescent="0.45">
      <c r="A5269" s="3">
        <v>5268</v>
      </c>
      <c r="B5269" s="3">
        <v>1580200</v>
      </c>
      <c r="C5269" s="4">
        <v>18771720917</v>
      </c>
    </row>
    <row r="5270" spans="1:3" x14ac:dyDescent="0.45">
      <c r="A5270" s="3">
        <v>5269</v>
      </c>
      <c r="B5270" s="3">
        <v>1580500</v>
      </c>
      <c r="C5270" s="4">
        <v>18782983950</v>
      </c>
    </row>
    <row r="5271" spans="1:3" x14ac:dyDescent="0.45">
      <c r="A5271" s="3">
        <v>5270</v>
      </c>
      <c r="B5271" s="3">
        <v>1580800</v>
      </c>
      <c r="C5271" s="4">
        <v>18794253740</v>
      </c>
    </row>
    <row r="5272" spans="1:3" x14ac:dyDescent="0.45">
      <c r="A5272" s="3">
        <v>5271</v>
      </c>
      <c r="B5272" s="3">
        <v>1581100</v>
      </c>
      <c r="C5272" s="4">
        <v>18805530292</v>
      </c>
    </row>
    <row r="5273" spans="1:3" x14ac:dyDescent="0.45">
      <c r="A5273" s="3">
        <v>5272</v>
      </c>
      <c r="B5273" s="3">
        <v>1581400</v>
      </c>
      <c r="C5273" s="4">
        <v>18816813610</v>
      </c>
    </row>
    <row r="5274" spans="1:3" x14ac:dyDescent="0.45">
      <c r="A5274" s="3">
        <v>5273</v>
      </c>
      <c r="B5274" s="3">
        <v>1581700</v>
      </c>
      <c r="C5274" s="4">
        <v>18828103699</v>
      </c>
    </row>
    <row r="5275" spans="1:3" x14ac:dyDescent="0.45">
      <c r="A5275" s="3">
        <v>5274</v>
      </c>
      <c r="B5275" s="3">
        <v>1582000</v>
      </c>
      <c r="C5275" s="4">
        <v>18839400561</v>
      </c>
    </row>
    <row r="5276" spans="1:3" x14ac:dyDescent="0.45">
      <c r="A5276" s="3">
        <v>5275</v>
      </c>
      <c r="B5276" s="3">
        <v>1582300</v>
      </c>
      <c r="C5276" s="4">
        <v>18850704201</v>
      </c>
    </row>
    <row r="5277" spans="1:3" x14ac:dyDescent="0.45">
      <c r="A5277" s="3">
        <v>5276</v>
      </c>
      <c r="B5277" s="3">
        <v>1582600</v>
      </c>
      <c r="C5277" s="4">
        <v>18862014624</v>
      </c>
    </row>
    <row r="5278" spans="1:3" x14ac:dyDescent="0.45">
      <c r="A5278" s="3">
        <v>5277</v>
      </c>
      <c r="B5278" s="3">
        <v>1582900</v>
      </c>
      <c r="C5278" s="4">
        <v>18873331832</v>
      </c>
    </row>
    <row r="5279" spans="1:3" x14ac:dyDescent="0.45">
      <c r="A5279" s="3">
        <v>5278</v>
      </c>
      <c r="B5279" s="3">
        <v>1583200</v>
      </c>
      <c r="C5279" s="4">
        <v>18884655832</v>
      </c>
    </row>
    <row r="5280" spans="1:3" x14ac:dyDescent="0.45">
      <c r="A5280" s="3">
        <v>5279</v>
      </c>
      <c r="B5280" s="3">
        <v>1583500</v>
      </c>
      <c r="C5280" s="4">
        <v>18895986625</v>
      </c>
    </row>
    <row r="5281" spans="1:3" x14ac:dyDescent="0.45">
      <c r="A5281" s="3">
        <v>5280</v>
      </c>
      <c r="B5281" s="3">
        <v>1583800</v>
      </c>
      <c r="C5281" s="4">
        <v>18907324217</v>
      </c>
    </row>
    <row r="5282" spans="1:3" x14ac:dyDescent="0.45">
      <c r="A5282" s="3">
        <v>5281</v>
      </c>
      <c r="B5282" s="3">
        <v>1584100</v>
      </c>
      <c r="C5282" s="4">
        <v>18918668612</v>
      </c>
    </row>
    <row r="5283" spans="1:3" x14ac:dyDescent="0.45">
      <c r="A5283" s="3">
        <v>5282</v>
      </c>
      <c r="B5283" s="3">
        <v>1584400</v>
      </c>
      <c r="C5283" s="4">
        <v>18930019813</v>
      </c>
    </row>
    <row r="5284" spans="1:3" x14ac:dyDescent="0.45">
      <c r="A5284" s="3">
        <v>5283</v>
      </c>
      <c r="B5284" s="3">
        <v>1584700</v>
      </c>
      <c r="C5284" s="4">
        <v>18941377825</v>
      </c>
    </row>
    <row r="5285" spans="1:3" x14ac:dyDescent="0.45">
      <c r="A5285" s="3">
        <v>5284</v>
      </c>
      <c r="B5285" s="3">
        <v>1585000</v>
      </c>
      <c r="C5285" s="4">
        <v>18952742651</v>
      </c>
    </row>
    <row r="5286" spans="1:3" x14ac:dyDescent="0.45">
      <c r="A5286" s="3">
        <v>5285</v>
      </c>
      <c r="B5286" s="3">
        <v>1585300</v>
      </c>
      <c r="C5286" s="4">
        <v>18964114297</v>
      </c>
    </row>
    <row r="5287" spans="1:3" x14ac:dyDescent="0.45">
      <c r="A5287" s="3">
        <v>5286</v>
      </c>
      <c r="B5287" s="3">
        <v>1585600</v>
      </c>
      <c r="C5287" s="4">
        <v>18975492765</v>
      </c>
    </row>
    <row r="5288" spans="1:3" x14ac:dyDescent="0.45">
      <c r="A5288" s="3">
        <v>5287</v>
      </c>
      <c r="B5288" s="3">
        <v>1585900</v>
      </c>
      <c r="C5288" s="4">
        <v>18986878061</v>
      </c>
    </row>
    <row r="5289" spans="1:3" x14ac:dyDescent="0.45">
      <c r="A5289" s="3">
        <v>5288</v>
      </c>
      <c r="B5289" s="3">
        <v>1586200</v>
      </c>
      <c r="C5289" s="4">
        <v>18998270188</v>
      </c>
    </row>
    <row r="5290" spans="1:3" x14ac:dyDescent="0.45">
      <c r="A5290" s="3">
        <v>5289</v>
      </c>
      <c r="B5290" s="3">
        <v>1586500</v>
      </c>
      <c r="C5290" s="4">
        <v>19009669150</v>
      </c>
    </row>
    <row r="5291" spans="1:3" x14ac:dyDescent="0.45">
      <c r="A5291" s="3">
        <v>5290</v>
      </c>
      <c r="B5291" s="3">
        <v>1586800</v>
      </c>
      <c r="C5291" s="4">
        <v>19021074952</v>
      </c>
    </row>
    <row r="5292" spans="1:3" x14ac:dyDescent="0.45">
      <c r="A5292" s="3">
        <v>5291</v>
      </c>
      <c r="B5292" s="3">
        <v>1587100</v>
      </c>
      <c r="C5292" s="4">
        <v>19032487597</v>
      </c>
    </row>
    <row r="5293" spans="1:3" x14ac:dyDescent="0.45">
      <c r="A5293" s="3">
        <v>5292</v>
      </c>
      <c r="B5293" s="3">
        <v>1587400</v>
      </c>
      <c r="C5293" s="4">
        <v>19043907089</v>
      </c>
    </row>
    <row r="5294" spans="1:3" x14ac:dyDescent="0.45">
      <c r="A5294" s="3">
        <v>5293</v>
      </c>
      <c r="B5294" s="3">
        <v>1587700</v>
      </c>
      <c r="C5294" s="4">
        <v>19055333433</v>
      </c>
    </row>
    <row r="5295" spans="1:3" x14ac:dyDescent="0.45">
      <c r="A5295" s="3">
        <v>5294</v>
      </c>
      <c r="B5295" s="3">
        <v>1588000</v>
      </c>
      <c r="C5295" s="4">
        <v>19066766633</v>
      </c>
    </row>
    <row r="5296" spans="1:3" x14ac:dyDescent="0.45">
      <c r="A5296" s="3">
        <v>5295</v>
      </c>
      <c r="B5296" s="3">
        <v>1588300</v>
      </c>
      <c r="C5296" s="4">
        <v>19078206693</v>
      </c>
    </row>
    <row r="5297" spans="1:3" x14ac:dyDescent="0.45">
      <c r="A5297" s="3">
        <v>5296</v>
      </c>
      <c r="B5297" s="3">
        <v>1588600</v>
      </c>
      <c r="C5297" s="4">
        <v>19089653617</v>
      </c>
    </row>
    <row r="5298" spans="1:3" x14ac:dyDescent="0.45">
      <c r="A5298" s="3">
        <v>5297</v>
      </c>
      <c r="B5298" s="3">
        <v>1588900</v>
      </c>
      <c r="C5298" s="4">
        <v>19101107410</v>
      </c>
    </row>
    <row r="5299" spans="1:3" x14ac:dyDescent="0.45">
      <c r="A5299" s="3">
        <v>5298</v>
      </c>
      <c r="B5299" s="3">
        <v>1589200</v>
      </c>
      <c r="C5299" s="4">
        <v>19112568074</v>
      </c>
    </row>
    <row r="5300" spans="1:3" x14ac:dyDescent="0.45">
      <c r="A5300" s="3">
        <v>5299</v>
      </c>
      <c r="B5300" s="3">
        <v>1589500</v>
      </c>
      <c r="C5300" s="4">
        <v>19124035615</v>
      </c>
    </row>
    <row r="5301" spans="1:3" x14ac:dyDescent="0.45">
      <c r="A5301" s="3">
        <v>5300</v>
      </c>
      <c r="B5301" s="3">
        <v>1589800</v>
      </c>
      <c r="C5301" s="4">
        <v>19135510036</v>
      </c>
    </row>
    <row r="5302" spans="1:3" x14ac:dyDescent="0.45">
      <c r="A5302" s="3">
        <v>5301</v>
      </c>
      <c r="B5302" s="3">
        <v>1590100</v>
      </c>
      <c r="C5302" s="4">
        <v>19146991342</v>
      </c>
    </row>
    <row r="5303" spans="1:3" x14ac:dyDescent="0.45">
      <c r="A5303" s="3">
        <v>5302</v>
      </c>
      <c r="B5303" s="3">
        <v>1590400</v>
      </c>
      <c r="C5303" s="4">
        <v>19158479537</v>
      </c>
    </row>
    <row r="5304" spans="1:3" x14ac:dyDescent="0.45">
      <c r="A5304" s="3">
        <v>5303</v>
      </c>
      <c r="B5304" s="3">
        <v>1590700</v>
      </c>
      <c r="C5304" s="4">
        <v>19169974625</v>
      </c>
    </row>
    <row r="5305" spans="1:3" x14ac:dyDescent="0.45">
      <c r="A5305" s="3">
        <v>5304</v>
      </c>
      <c r="B5305" s="3">
        <v>1591000</v>
      </c>
      <c r="C5305" s="4">
        <v>19181476610</v>
      </c>
    </row>
    <row r="5306" spans="1:3" x14ac:dyDescent="0.45">
      <c r="A5306" s="3">
        <v>5305</v>
      </c>
      <c r="B5306" s="3">
        <v>1591300</v>
      </c>
      <c r="C5306" s="4">
        <v>19192985496</v>
      </c>
    </row>
    <row r="5307" spans="1:3" x14ac:dyDescent="0.45">
      <c r="A5307" s="3">
        <v>5306</v>
      </c>
      <c r="B5307" s="3">
        <v>1591600</v>
      </c>
      <c r="C5307" s="4">
        <v>19204501287</v>
      </c>
    </row>
    <row r="5308" spans="1:3" x14ac:dyDescent="0.45">
      <c r="A5308" s="3">
        <v>5307</v>
      </c>
      <c r="B5308" s="3">
        <v>1591900</v>
      </c>
      <c r="C5308" s="4">
        <v>19216023988</v>
      </c>
    </row>
    <row r="5309" spans="1:3" x14ac:dyDescent="0.45">
      <c r="A5309" s="3">
        <v>5308</v>
      </c>
      <c r="B5309" s="3">
        <v>1592200</v>
      </c>
      <c r="C5309" s="4">
        <v>19227553602</v>
      </c>
    </row>
    <row r="5310" spans="1:3" x14ac:dyDescent="0.45">
      <c r="A5310" s="3">
        <v>5309</v>
      </c>
      <c r="B5310" s="3">
        <v>1592500</v>
      </c>
      <c r="C5310" s="4">
        <v>19239090134</v>
      </c>
    </row>
    <row r="5311" spans="1:3" x14ac:dyDescent="0.45">
      <c r="A5311" s="3">
        <v>5310</v>
      </c>
      <c r="B5311" s="3">
        <v>1592800</v>
      </c>
      <c r="C5311" s="4">
        <v>19250633588</v>
      </c>
    </row>
    <row r="5312" spans="1:3" x14ac:dyDescent="0.45">
      <c r="A5312" s="3">
        <v>5311</v>
      </c>
      <c r="B5312" s="3">
        <v>1593100</v>
      </c>
      <c r="C5312" s="4">
        <v>19262183968</v>
      </c>
    </row>
    <row r="5313" spans="1:3" x14ac:dyDescent="0.45">
      <c r="A5313" s="3">
        <v>5312</v>
      </c>
      <c r="B5313" s="3">
        <v>1593400</v>
      </c>
      <c r="C5313" s="4">
        <v>19273741279</v>
      </c>
    </row>
    <row r="5314" spans="1:3" x14ac:dyDescent="0.45">
      <c r="A5314" s="3">
        <v>5313</v>
      </c>
      <c r="B5314" s="3">
        <v>1593700</v>
      </c>
      <c r="C5314" s="4">
        <v>19285305524</v>
      </c>
    </row>
    <row r="5315" spans="1:3" x14ac:dyDescent="0.45">
      <c r="A5315" s="3">
        <v>5314</v>
      </c>
      <c r="B5315" s="3">
        <v>1594000</v>
      </c>
      <c r="C5315" s="4">
        <v>19296876707</v>
      </c>
    </row>
    <row r="5316" spans="1:3" x14ac:dyDescent="0.45">
      <c r="A5316" s="3">
        <v>5315</v>
      </c>
      <c r="B5316" s="3">
        <v>1594300</v>
      </c>
      <c r="C5316" s="4">
        <v>19308454833</v>
      </c>
    </row>
    <row r="5317" spans="1:3" x14ac:dyDescent="0.45">
      <c r="A5317" s="3">
        <v>5316</v>
      </c>
      <c r="B5317" s="3">
        <v>1594600</v>
      </c>
      <c r="C5317" s="4">
        <v>19320039906</v>
      </c>
    </row>
    <row r="5318" spans="1:3" x14ac:dyDescent="0.45">
      <c r="A5318" s="3">
        <v>5317</v>
      </c>
      <c r="B5318" s="3">
        <v>1594900</v>
      </c>
      <c r="C5318" s="4">
        <v>19331631930</v>
      </c>
    </row>
    <row r="5319" spans="1:3" x14ac:dyDescent="0.45">
      <c r="A5319" s="3">
        <v>5318</v>
      </c>
      <c r="B5319" s="3">
        <v>1595200</v>
      </c>
      <c r="C5319" s="4">
        <v>19343230909</v>
      </c>
    </row>
    <row r="5320" spans="1:3" x14ac:dyDescent="0.45">
      <c r="A5320" s="3">
        <v>5319</v>
      </c>
      <c r="B5320" s="3">
        <v>1595500</v>
      </c>
      <c r="C5320" s="4">
        <v>19354836847</v>
      </c>
    </row>
    <row r="5321" spans="1:3" x14ac:dyDescent="0.45">
      <c r="A5321" s="3">
        <v>5320</v>
      </c>
      <c r="B5321" s="3">
        <v>1595800</v>
      </c>
      <c r="C5321" s="4">
        <v>19366449750</v>
      </c>
    </row>
    <row r="5322" spans="1:3" x14ac:dyDescent="0.45">
      <c r="A5322" s="3">
        <v>5321</v>
      </c>
      <c r="B5322" s="3">
        <v>1596100</v>
      </c>
      <c r="C5322" s="4">
        <v>19378069619</v>
      </c>
    </row>
    <row r="5323" spans="1:3" x14ac:dyDescent="0.45">
      <c r="A5323" s="3">
        <v>5322</v>
      </c>
      <c r="B5323" s="3">
        <v>1596400</v>
      </c>
      <c r="C5323" s="4">
        <v>19389696461</v>
      </c>
    </row>
    <row r="5324" spans="1:3" x14ac:dyDescent="0.45">
      <c r="A5324" s="3">
        <v>5323</v>
      </c>
      <c r="B5324" s="3">
        <v>1596700</v>
      </c>
      <c r="C5324" s="4">
        <v>19401330279</v>
      </c>
    </row>
    <row r="5325" spans="1:3" x14ac:dyDescent="0.45">
      <c r="A5325" s="3">
        <v>5324</v>
      </c>
      <c r="B5325" s="3">
        <v>1597000</v>
      </c>
      <c r="C5325" s="4">
        <v>19412971077</v>
      </c>
    </row>
    <row r="5326" spans="1:3" x14ac:dyDescent="0.45">
      <c r="A5326" s="3">
        <v>5325</v>
      </c>
      <c r="B5326" s="3">
        <v>1597300</v>
      </c>
      <c r="C5326" s="4">
        <v>19424618860</v>
      </c>
    </row>
    <row r="5327" spans="1:3" x14ac:dyDescent="0.45">
      <c r="A5327" s="3">
        <v>5326</v>
      </c>
      <c r="B5327" s="3">
        <v>1597600</v>
      </c>
      <c r="C5327" s="4">
        <v>19436273631</v>
      </c>
    </row>
    <row r="5328" spans="1:3" x14ac:dyDescent="0.45">
      <c r="A5328" s="3">
        <v>5327</v>
      </c>
      <c r="B5328" s="3">
        <v>1597900</v>
      </c>
      <c r="C5328" s="4">
        <v>19447935395</v>
      </c>
    </row>
    <row r="5329" spans="1:3" x14ac:dyDescent="0.45">
      <c r="A5329" s="3">
        <v>5328</v>
      </c>
      <c r="B5329" s="3">
        <v>1598200</v>
      </c>
      <c r="C5329" s="4">
        <v>19459604157</v>
      </c>
    </row>
    <row r="5330" spans="1:3" x14ac:dyDescent="0.45">
      <c r="A5330" s="3">
        <v>5329</v>
      </c>
      <c r="B5330" s="3">
        <v>1598500</v>
      </c>
      <c r="C5330" s="4">
        <v>19471279919</v>
      </c>
    </row>
    <row r="5331" spans="1:3" x14ac:dyDescent="0.45">
      <c r="A5331" s="3">
        <v>5330</v>
      </c>
      <c r="B5331" s="3">
        <v>1598800</v>
      </c>
      <c r="C5331" s="4">
        <v>19482962687</v>
      </c>
    </row>
    <row r="5332" spans="1:3" x14ac:dyDescent="0.45">
      <c r="A5332" s="3">
        <v>5331</v>
      </c>
      <c r="B5332" s="3">
        <v>1599100</v>
      </c>
      <c r="C5332" s="4">
        <v>19494652465</v>
      </c>
    </row>
    <row r="5333" spans="1:3" x14ac:dyDescent="0.45">
      <c r="A5333" s="3">
        <v>5332</v>
      </c>
      <c r="B5333" s="3">
        <v>1599400</v>
      </c>
      <c r="C5333" s="4">
        <v>19506349256</v>
      </c>
    </row>
    <row r="5334" spans="1:3" x14ac:dyDescent="0.45">
      <c r="A5334" s="3">
        <v>5333</v>
      </c>
      <c r="B5334" s="3">
        <v>1599700</v>
      </c>
      <c r="C5334" s="4">
        <v>19518053066</v>
      </c>
    </row>
    <row r="5335" spans="1:3" x14ac:dyDescent="0.45">
      <c r="A5335" s="3">
        <v>5334</v>
      </c>
      <c r="B5335" s="3">
        <v>1600000</v>
      </c>
      <c r="C5335" s="4">
        <v>19529763898</v>
      </c>
    </row>
    <row r="5336" spans="1:3" x14ac:dyDescent="0.45">
      <c r="A5336" s="3">
        <v>5335</v>
      </c>
      <c r="B5336" s="3">
        <v>1600300</v>
      </c>
      <c r="C5336" s="4">
        <v>19541481756</v>
      </c>
    </row>
    <row r="5337" spans="1:3" x14ac:dyDescent="0.45">
      <c r="A5337" s="3">
        <v>5336</v>
      </c>
      <c r="B5337" s="3">
        <v>1600600</v>
      </c>
      <c r="C5337" s="4">
        <v>19553206645</v>
      </c>
    </row>
    <row r="5338" spans="1:3" x14ac:dyDescent="0.45">
      <c r="A5338" s="3">
        <v>5337</v>
      </c>
      <c r="B5338" s="3">
        <v>1600900</v>
      </c>
      <c r="C5338" s="4">
        <v>19564938569</v>
      </c>
    </row>
    <row r="5339" spans="1:3" x14ac:dyDescent="0.45">
      <c r="A5339" s="3">
        <v>5338</v>
      </c>
      <c r="B5339" s="3">
        <v>1601200</v>
      </c>
      <c r="C5339" s="4">
        <v>19576677532</v>
      </c>
    </row>
    <row r="5340" spans="1:3" x14ac:dyDescent="0.45">
      <c r="A5340" s="3">
        <v>5339</v>
      </c>
      <c r="B5340" s="3">
        <v>1601500</v>
      </c>
      <c r="C5340" s="4">
        <v>19588423539</v>
      </c>
    </row>
    <row r="5341" spans="1:3" x14ac:dyDescent="0.45">
      <c r="A5341" s="3">
        <v>5340</v>
      </c>
      <c r="B5341" s="3">
        <v>1601800</v>
      </c>
      <c r="C5341" s="4">
        <v>19600176593</v>
      </c>
    </row>
    <row r="5342" spans="1:3" x14ac:dyDescent="0.45">
      <c r="A5342" s="3">
        <v>5341</v>
      </c>
      <c r="B5342" s="3">
        <v>1602100</v>
      </c>
      <c r="C5342" s="4">
        <v>19611936699</v>
      </c>
    </row>
    <row r="5343" spans="1:3" x14ac:dyDescent="0.45">
      <c r="A5343" s="3">
        <v>5342</v>
      </c>
      <c r="B5343" s="3">
        <v>1602400</v>
      </c>
      <c r="C5343" s="4">
        <v>19623703861</v>
      </c>
    </row>
    <row r="5344" spans="1:3" x14ac:dyDescent="0.45">
      <c r="A5344" s="3">
        <v>5343</v>
      </c>
      <c r="B5344" s="3">
        <v>1602700</v>
      </c>
      <c r="C5344" s="4">
        <v>19635478083</v>
      </c>
    </row>
    <row r="5345" spans="1:3" x14ac:dyDescent="0.45">
      <c r="A5345" s="3">
        <v>5344</v>
      </c>
      <c r="B5345" s="3">
        <v>1603000</v>
      </c>
      <c r="C5345" s="4">
        <v>19647259370</v>
      </c>
    </row>
    <row r="5346" spans="1:3" x14ac:dyDescent="0.45">
      <c r="A5346" s="3">
        <v>5345</v>
      </c>
      <c r="B5346" s="3">
        <v>1603300</v>
      </c>
      <c r="C5346" s="4">
        <v>19659047725</v>
      </c>
    </row>
    <row r="5347" spans="1:3" x14ac:dyDescent="0.45">
      <c r="A5347" s="3">
        <v>5346</v>
      </c>
      <c r="B5347" s="3">
        <v>1603600</v>
      </c>
      <c r="C5347" s="4">
        <v>19670843154</v>
      </c>
    </row>
    <row r="5348" spans="1:3" x14ac:dyDescent="0.45">
      <c r="A5348" s="3">
        <v>5347</v>
      </c>
      <c r="B5348" s="3">
        <v>1603900</v>
      </c>
      <c r="C5348" s="4">
        <v>19682645660</v>
      </c>
    </row>
    <row r="5349" spans="1:3" x14ac:dyDescent="0.45">
      <c r="A5349" s="3">
        <v>5348</v>
      </c>
      <c r="B5349" s="3">
        <v>1604200</v>
      </c>
      <c r="C5349" s="4">
        <v>19694455247</v>
      </c>
    </row>
    <row r="5350" spans="1:3" x14ac:dyDescent="0.45">
      <c r="A5350" s="3">
        <v>5349</v>
      </c>
      <c r="B5350" s="3">
        <v>1604500</v>
      </c>
      <c r="C5350" s="4">
        <v>19706271921</v>
      </c>
    </row>
    <row r="5351" spans="1:3" x14ac:dyDescent="0.45">
      <c r="A5351" s="3">
        <v>5350</v>
      </c>
      <c r="B5351" s="3">
        <v>1604800</v>
      </c>
      <c r="C5351" s="4">
        <v>19718095684</v>
      </c>
    </row>
    <row r="5352" spans="1:3" x14ac:dyDescent="0.45">
      <c r="A5352" s="3">
        <v>5351</v>
      </c>
      <c r="B5352" s="3">
        <v>1605100</v>
      </c>
      <c r="C5352" s="4">
        <v>19729926541</v>
      </c>
    </row>
    <row r="5353" spans="1:3" x14ac:dyDescent="0.45">
      <c r="A5353" s="3">
        <v>5352</v>
      </c>
      <c r="B5353" s="3">
        <v>1605400</v>
      </c>
      <c r="C5353" s="4">
        <v>19741764497</v>
      </c>
    </row>
    <row r="5354" spans="1:3" x14ac:dyDescent="0.45">
      <c r="A5354" s="3">
        <v>5353</v>
      </c>
      <c r="B5354" s="3">
        <v>1605700</v>
      </c>
      <c r="C5354" s="4">
        <v>19753609556</v>
      </c>
    </row>
    <row r="5355" spans="1:3" x14ac:dyDescent="0.45">
      <c r="A5355" s="3">
        <v>5354</v>
      </c>
      <c r="B5355" s="3">
        <v>1606000</v>
      </c>
      <c r="C5355" s="4">
        <v>19765461721</v>
      </c>
    </row>
    <row r="5356" spans="1:3" x14ac:dyDescent="0.45">
      <c r="A5356" s="3">
        <v>5355</v>
      </c>
      <c r="B5356" s="3">
        <v>1606300</v>
      </c>
      <c r="C5356" s="4">
        <v>19777320998</v>
      </c>
    </row>
    <row r="5357" spans="1:3" x14ac:dyDescent="0.45">
      <c r="A5357" s="3">
        <v>5356</v>
      </c>
      <c r="B5357" s="3">
        <v>1606600</v>
      </c>
      <c r="C5357" s="4">
        <v>19789187391</v>
      </c>
    </row>
    <row r="5358" spans="1:3" x14ac:dyDescent="0.45">
      <c r="A5358" s="3">
        <v>5357</v>
      </c>
      <c r="B5358" s="3">
        <v>1606900</v>
      </c>
      <c r="C5358" s="4">
        <v>19801060903</v>
      </c>
    </row>
    <row r="5359" spans="1:3" x14ac:dyDescent="0.45">
      <c r="A5359" s="3">
        <v>5358</v>
      </c>
      <c r="B5359" s="3">
        <v>1607200</v>
      </c>
      <c r="C5359" s="4">
        <v>19812941540</v>
      </c>
    </row>
    <row r="5360" spans="1:3" x14ac:dyDescent="0.45">
      <c r="A5360" s="3">
        <v>5359</v>
      </c>
      <c r="B5360" s="3">
        <v>1607500</v>
      </c>
      <c r="C5360" s="4">
        <v>19824829305</v>
      </c>
    </row>
    <row r="5361" spans="1:3" x14ac:dyDescent="0.45">
      <c r="A5361" s="3">
        <v>5360</v>
      </c>
      <c r="B5361" s="3">
        <v>1607800</v>
      </c>
      <c r="C5361" s="4">
        <v>19836724203</v>
      </c>
    </row>
    <row r="5362" spans="1:3" x14ac:dyDescent="0.45">
      <c r="A5362" s="3">
        <v>5361</v>
      </c>
      <c r="B5362" s="3">
        <v>1608100</v>
      </c>
      <c r="C5362" s="4">
        <v>19848626237</v>
      </c>
    </row>
    <row r="5363" spans="1:3" x14ac:dyDescent="0.45">
      <c r="A5363" s="3">
        <v>5362</v>
      </c>
      <c r="B5363" s="3">
        <v>1608400</v>
      </c>
      <c r="C5363" s="4">
        <v>19860535413</v>
      </c>
    </row>
    <row r="5364" spans="1:3" x14ac:dyDescent="0.45">
      <c r="A5364" s="3">
        <v>5363</v>
      </c>
      <c r="B5364" s="3">
        <v>1608700</v>
      </c>
      <c r="C5364" s="4">
        <v>19872451734</v>
      </c>
    </row>
    <row r="5365" spans="1:3" x14ac:dyDescent="0.45">
      <c r="A5365" s="3">
        <v>5364</v>
      </c>
      <c r="B5365" s="3">
        <v>1609000</v>
      </c>
      <c r="C5365" s="4">
        <v>19884375205</v>
      </c>
    </row>
    <row r="5366" spans="1:3" x14ac:dyDescent="0.45">
      <c r="A5366" s="3">
        <v>5365</v>
      </c>
      <c r="B5366" s="3">
        <v>1609300</v>
      </c>
      <c r="C5366" s="4">
        <v>19896305830</v>
      </c>
    </row>
    <row r="5367" spans="1:3" x14ac:dyDescent="0.45">
      <c r="A5367" s="3">
        <v>5366</v>
      </c>
      <c r="B5367" s="3">
        <v>1609600</v>
      </c>
      <c r="C5367" s="4">
        <v>19908243614</v>
      </c>
    </row>
    <row r="5368" spans="1:3" x14ac:dyDescent="0.45">
      <c r="A5368" s="3">
        <v>5367</v>
      </c>
      <c r="B5368" s="3">
        <v>1609900</v>
      </c>
      <c r="C5368" s="4">
        <v>19920188560</v>
      </c>
    </row>
    <row r="5369" spans="1:3" x14ac:dyDescent="0.45">
      <c r="A5369" s="3">
        <v>5368</v>
      </c>
      <c r="B5369" s="3">
        <v>1610200</v>
      </c>
      <c r="C5369" s="4">
        <v>19932140673</v>
      </c>
    </row>
    <row r="5370" spans="1:3" x14ac:dyDescent="0.45">
      <c r="A5370" s="3">
        <v>5369</v>
      </c>
      <c r="B5370" s="3">
        <v>1610500</v>
      </c>
      <c r="C5370" s="4">
        <v>19944099957</v>
      </c>
    </row>
    <row r="5371" spans="1:3" x14ac:dyDescent="0.45">
      <c r="A5371" s="3">
        <v>5370</v>
      </c>
      <c r="B5371" s="3">
        <v>1610800</v>
      </c>
      <c r="C5371" s="4">
        <v>19956066417</v>
      </c>
    </row>
    <row r="5372" spans="1:3" x14ac:dyDescent="0.45">
      <c r="A5372" s="3">
        <v>5371</v>
      </c>
      <c r="B5372" s="3">
        <v>1611100</v>
      </c>
      <c r="C5372" s="4">
        <v>19968040057</v>
      </c>
    </row>
    <row r="5373" spans="1:3" x14ac:dyDescent="0.45">
      <c r="A5373" s="3">
        <v>5372</v>
      </c>
      <c r="B5373" s="3">
        <v>1611400</v>
      </c>
      <c r="C5373" s="4">
        <v>19980020881</v>
      </c>
    </row>
    <row r="5374" spans="1:3" x14ac:dyDescent="0.45">
      <c r="A5374" s="3">
        <v>5373</v>
      </c>
      <c r="B5374" s="3">
        <v>1611700</v>
      </c>
      <c r="C5374" s="4">
        <v>19992008894</v>
      </c>
    </row>
    <row r="5375" spans="1:3" x14ac:dyDescent="0.45">
      <c r="A5375" s="3">
        <v>5374</v>
      </c>
      <c r="B5375" s="3">
        <v>1612000</v>
      </c>
      <c r="C5375" s="4">
        <v>20004004099</v>
      </c>
    </row>
    <row r="5376" spans="1:3" x14ac:dyDescent="0.45">
      <c r="A5376" s="3">
        <v>5375</v>
      </c>
      <c r="B5376" s="3">
        <v>1612300</v>
      </c>
      <c r="C5376" s="4">
        <v>20016006502</v>
      </c>
    </row>
    <row r="5377" spans="1:3" x14ac:dyDescent="0.45">
      <c r="A5377" s="3">
        <v>5376</v>
      </c>
      <c r="B5377" s="3">
        <v>1612600</v>
      </c>
      <c r="C5377" s="4">
        <v>20028016106</v>
      </c>
    </row>
    <row r="5378" spans="1:3" x14ac:dyDescent="0.45">
      <c r="A5378" s="3">
        <v>5377</v>
      </c>
      <c r="B5378" s="3">
        <v>1612900</v>
      </c>
      <c r="C5378" s="4">
        <v>20040032915</v>
      </c>
    </row>
    <row r="5379" spans="1:3" x14ac:dyDescent="0.45">
      <c r="A5379" s="3">
        <v>5378</v>
      </c>
      <c r="B5379" s="3">
        <v>1613200</v>
      </c>
      <c r="C5379" s="4">
        <v>20052056935</v>
      </c>
    </row>
    <row r="5380" spans="1:3" x14ac:dyDescent="0.45">
      <c r="A5380" s="3">
        <v>5379</v>
      </c>
      <c r="B5380" s="3">
        <v>1613500</v>
      </c>
      <c r="C5380" s="4">
        <v>20064088169</v>
      </c>
    </row>
    <row r="5381" spans="1:3" x14ac:dyDescent="0.45">
      <c r="A5381" s="3">
        <v>5380</v>
      </c>
      <c r="B5381" s="3">
        <v>1613800</v>
      </c>
      <c r="C5381" s="4">
        <v>20076126622</v>
      </c>
    </row>
    <row r="5382" spans="1:3" x14ac:dyDescent="0.45">
      <c r="A5382" s="3">
        <v>5381</v>
      </c>
      <c r="B5382" s="3">
        <v>1614100</v>
      </c>
      <c r="C5382" s="4">
        <v>20088172298</v>
      </c>
    </row>
    <row r="5383" spans="1:3" x14ac:dyDescent="0.45">
      <c r="A5383" s="3">
        <v>5382</v>
      </c>
      <c r="B5383" s="3">
        <v>1614400</v>
      </c>
      <c r="C5383" s="4">
        <v>20100225201</v>
      </c>
    </row>
    <row r="5384" spans="1:3" x14ac:dyDescent="0.45">
      <c r="A5384" s="3">
        <v>5383</v>
      </c>
      <c r="B5384" s="3">
        <v>1614700</v>
      </c>
      <c r="C5384" s="4">
        <v>20112285336</v>
      </c>
    </row>
    <row r="5385" spans="1:3" x14ac:dyDescent="0.45">
      <c r="A5385" s="3">
        <v>5384</v>
      </c>
      <c r="B5385" s="3">
        <v>1615000</v>
      </c>
      <c r="C5385" s="4">
        <v>20124352708</v>
      </c>
    </row>
    <row r="5386" spans="1:3" x14ac:dyDescent="0.45">
      <c r="A5386" s="3">
        <v>5385</v>
      </c>
      <c r="B5386" s="3">
        <v>1615300</v>
      </c>
      <c r="C5386" s="4">
        <v>20136427319</v>
      </c>
    </row>
    <row r="5387" spans="1:3" x14ac:dyDescent="0.45">
      <c r="A5387" s="3">
        <v>5386</v>
      </c>
      <c r="B5387" s="3">
        <v>1615600</v>
      </c>
      <c r="C5387" s="4">
        <v>20148509176</v>
      </c>
    </row>
    <row r="5388" spans="1:3" x14ac:dyDescent="0.45">
      <c r="A5388" s="3">
        <v>5387</v>
      </c>
      <c r="B5388" s="3">
        <v>1615900</v>
      </c>
      <c r="C5388" s="4">
        <v>20160598281</v>
      </c>
    </row>
    <row r="5389" spans="1:3" x14ac:dyDescent="0.45">
      <c r="A5389" s="3">
        <v>5388</v>
      </c>
      <c r="B5389" s="3">
        <v>1616200</v>
      </c>
      <c r="C5389" s="4">
        <v>20172694640</v>
      </c>
    </row>
    <row r="5390" spans="1:3" x14ac:dyDescent="0.45">
      <c r="A5390" s="3">
        <v>5389</v>
      </c>
      <c r="B5390" s="3">
        <v>1616500</v>
      </c>
      <c r="C5390" s="4">
        <v>20184798257</v>
      </c>
    </row>
    <row r="5391" spans="1:3" x14ac:dyDescent="0.45">
      <c r="A5391" s="3">
        <v>5390</v>
      </c>
      <c r="B5391" s="3">
        <v>1616800</v>
      </c>
      <c r="C5391" s="4">
        <v>20196909136</v>
      </c>
    </row>
    <row r="5392" spans="1:3" x14ac:dyDescent="0.45">
      <c r="A5392" s="3">
        <v>5391</v>
      </c>
      <c r="B5392" s="3">
        <v>1617100</v>
      </c>
      <c r="C5392" s="4">
        <v>20209027281</v>
      </c>
    </row>
    <row r="5393" spans="1:3" x14ac:dyDescent="0.45">
      <c r="A5393" s="3">
        <v>5392</v>
      </c>
      <c r="B5393" s="3">
        <v>1617400</v>
      </c>
      <c r="C5393" s="4">
        <v>20221152698</v>
      </c>
    </row>
    <row r="5394" spans="1:3" x14ac:dyDescent="0.45">
      <c r="A5394" s="3">
        <v>5393</v>
      </c>
      <c r="B5394" s="3">
        <v>1617700</v>
      </c>
      <c r="C5394" s="4">
        <v>20233285389</v>
      </c>
    </row>
    <row r="5395" spans="1:3" x14ac:dyDescent="0.45">
      <c r="A5395" s="3">
        <v>5394</v>
      </c>
      <c r="B5395" s="3">
        <v>1618000</v>
      </c>
      <c r="C5395" s="4">
        <v>20245425361</v>
      </c>
    </row>
    <row r="5396" spans="1:3" x14ac:dyDescent="0.45">
      <c r="A5396" s="3">
        <v>5395</v>
      </c>
      <c r="B5396" s="3">
        <v>1618300</v>
      </c>
      <c r="C5396" s="4">
        <v>20257572616</v>
      </c>
    </row>
    <row r="5397" spans="1:3" x14ac:dyDescent="0.45">
      <c r="A5397" s="3">
        <v>5396</v>
      </c>
      <c r="B5397" s="3">
        <v>1618600</v>
      </c>
      <c r="C5397" s="4">
        <v>20269727159</v>
      </c>
    </row>
    <row r="5398" spans="1:3" x14ac:dyDescent="0.45">
      <c r="A5398" s="3">
        <v>5397</v>
      </c>
      <c r="B5398" s="3">
        <v>1618900</v>
      </c>
      <c r="C5398" s="4">
        <v>20281888996</v>
      </c>
    </row>
    <row r="5399" spans="1:3" x14ac:dyDescent="0.45">
      <c r="A5399" s="3">
        <v>5398</v>
      </c>
      <c r="B5399" s="3">
        <v>1619200</v>
      </c>
      <c r="C5399" s="4">
        <v>20294058129</v>
      </c>
    </row>
    <row r="5400" spans="1:3" x14ac:dyDescent="0.45">
      <c r="A5400" s="3">
        <v>5399</v>
      </c>
      <c r="B5400" s="3">
        <v>1619500</v>
      </c>
      <c r="C5400" s="4">
        <v>20306234564</v>
      </c>
    </row>
    <row r="5401" spans="1:3" x14ac:dyDescent="0.45">
      <c r="A5401" s="3">
        <v>5400</v>
      </c>
      <c r="B5401" s="3">
        <v>1619800</v>
      </c>
      <c r="C5401" s="4">
        <v>20318418305</v>
      </c>
    </row>
    <row r="5402" spans="1:3" x14ac:dyDescent="0.45">
      <c r="A5402" s="3">
        <v>5401</v>
      </c>
      <c r="B5402" s="3">
        <v>1620100</v>
      </c>
      <c r="C5402" s="4">
        <v>20330609356</v>
      </c>
    </row>
    <row r="5403" spans="1:3" x14ac:dyDescent="0.45">
      <c r="A5403" s="3">
        <v>5402</v>
      </c>
      <c r="B5403" s="3">
        <v>1620400</v>
      </c>
      <c r="C5403" s="4">
        <v>20342807721</v>
      </c>
    </row>
    <row r="5404" spans="1:3" x14ac:dyDescent="0.45">
      <c r="A5404" s="3">
        <v>5403</v>
      </c>
      <c r="B5404" s="3">
        <v>1620700</v>
      </c>
      <c r="C5404" s="4">
        <v>20355013406</v>
      </c>
    </row>
    <row r="5405" spans="1:3" x14ac:dyDescent="0.45">
      <c r="A5405" s="3">
        <v>5404</v>
      </c>
      <c r="B5405" s="3">
        <v>1621000</v>
      </c>
      <c r="C5405" s="4">
        <v>20367226414</v>
      </c>
    </row>
    <row r="5406" spans="1:3" x14ac:dyDescent="0.45">
      <c r="A5406" s="3">
        <v>5405</v>
      </c>
      <c r="B5406" s="3">
        <v>1621300</v>
      </c>
      <c r="C5406" s="4">
        <v>20379446750</v>
      </c>
    </row>
    <row r="5407" spans="1:3" x14ac:dyDescent="0.45">
      <c r="A5407" s="3">
        <v>5406</v>
      </c>
      <c r="B5407" s="3">
        <v>1621600</v>
      </c>
      <c r="C5407" s="4">
        <v>20391674418</v>
      </c>
    </row>
    <row r="5408" spans="1:3" x14ac:dyDescent="0.45">
      <c r="A5408" s="3">
        <v>5407</v>
      </c>
      <c r="B5408" s="3">
        <v>1621900</v>
      </c>
      <c r="C5408" s="4">
        <v>20403909422</v>
      </c>
    </row>
    <row r="5409" spans="1:3" x14ac:dyDescent="0.45">
      <c r="A5409" s="3">
        <v>5408</v>
      </c>
      <c r="B5409" s="3">
        <v>1622200</v>
      </c>
      <c r="C5409" s="4">
        <v>20416151768</v>
      </c>
    </row>
    <row r="5410" spans="1:3" x14ac:dyDescent="0.45">
      <c r="A5410" s="3">
        <v>5409</v>
      </c>
      <c r="B5410" s="3">
        <v>1622500</v>
      </c>
      <c r="C5410" s="4">
        <v>20428401459</v>
      </c>
    </row>
    <row r="5411" spans="1:3" x14ac:dyDescent="0.45">
      <c r="A5411" s="3">
        <v>5410</v>
      </c>
      <c r="B5411" s="3">
        <v>1622800</v>
      </c>
      <c r="C5411" s="4">
        <v>20440658500</v>
      </c>
    </row>
    <row r="5412" spans="1:3" x14ac:dyDescent="0.45">
      <c r="A5412" s="3">
        <v>5411</v>
      </c>
      <c r="B5412" s="3">
        <v>1623100</v>
      </c>
      <c r="C5412" s="4">
        <v>20452922895</v>
      </c>
    </row>
    <row r="5413" spans="1:3" x14ac:dyDescent="0.45">
      <c r="A5413" s="3">
        <v>5412</v>
      </c>
      <c r="B5413" s="3">
        <v>1623400</v>
      </c>
      <c r="C5413" s="4">
        <v>20465194649</v>
      </c>
    </row>
    <row r="5414" spans="1:3" x14ac:dyDescent="0.45">
      <c r="A5414" s="3">
        <v>5413</v>
      </c>
      <c r="B5414" s="3">
        <v>1623700</v>
      </c>
      <c r="C5414" s="4">
        <v>20477473766</v>
      </c>
    </row>
    <row r="5415" spans="1:3" x14ac:dyDescent="0.45">
      <c r="A5415" s="3">
        <v>5414</v>
      </c>
      <c r="B5415" s="3">
        <v>1624000</v>
      </c>
      <c r="C5415" s="4">
        <v>20489760250</v>
      </c>
    </row>
    <row r="5416" spans="1:3" x14ac:dyDescent="0.45">
      <c r="A5416" s="3">
        <v>5415</v>
      </c>
      <c r="B5416" s="3">
        <v>1624300</v>
      </c>
      <c r="C5416" s="4">
        <v>20502054106</v>
      </c>
    </row>
    <row r="5417" spans="1:3" x14ac:dyDescent="0.45">
      <c r="A5417" s="3">
        <v>5416</v>
      </c>
      <c r="B5417" s="3">
        <v>1624600</v>
      </c>
      <c r="C5417" s="4">
        <v>20514355339</v>
      </c>
    </row>
    <row r="5418" spans="1:3" x14ac:dyDescent="0.45">
      <c r="A5418" s="3">
        <v>5417</v>
      </c>
      <c r="B5418" s="3">
        <v>1624900</v>
      </c>
      <c r="C5418" s="4">
        <v>20526663952</v>
      </c>
    </row>
    <row r="5419" spans="1:3" x14ac:dyDescent="0.45">
      <c r="A5419" s="3">
        <v>5418</v>
      </c>
      <c r="B5419" s="3">
        <v>1625200</v>
      </c>
      <c r="C5419" s="4">
        <v>20538979950</v>
      </c>
    </row>
    <row r="5420" spans="1:3" x14ac:dyDescent="0.45">
      <c r="A5420" s="3">
        <v>5419</v>
      </c>
      <c r="B5420" s="3">
        <v>1625500</v>
      </c>
      <c r="C5420" s="4">
        <v>20551303338</v>
      </c>
    </row>
    <row r="5421" spans="1:3" x14ac:dyDescent="0.45">
      <c r="A5421" s="3">
        <v>5420</v>
      </c>
      <c r="B5421" s="3">
        <v>1625800</v>
      </c>
      <c r="C5421" s="4">
        <v>20563634120</v>
      </c>
    </row>
    <row r="5422" spans="1:3" x14ac:dyDescent="0.45">
      <c r="A5422" s="3">
        <v>5421</v>
      </c>
      <c r="B5422" s="3">
        <v>1626100</v>
      </c>
      <c r="C5422" s="4">
        <v>20575972301</v>
      </c>
    </row>
    <row r="5423" spans="1:3" x14ac:dyDescent="0.45">
      <c r="A5423" s="3">
        <v>5422</v>
      </c>
      <c r="B5423" s="3">
        <v>1626400</v>
      </c>
      <c r="C5423" s="4">
        <v>20588317884</v>
      </c>
    </row>
    <row r="5424" spans="1:3" x14ac:dyDescent="0.45">
      <c r="A5424" s="3">
        <v>5423</v>
      </c>
      <c r="B5424" s="3">
        <v>1626700</v>
      </c>
      <c r="C5424" s="4">
        <v>20600670875</v>
      </c>
    </row>
    <row r="5425" spans="1:3" x14ac:dyDescent="0.45">
      <c r="A5425" s="3">
        <v>5424</v>
      </c>
      <c r="B5425" s="3">
        <v>1627000</v>
      </c>
      <c r="C5425" s="4">
        <v>20613031277</v>
      </c>
    </row>
    <row r="5426" spans="1:3" x14ac:dyDescent="0.45">
      <c r="A5426" s="3">
        <v>5425</v>
      </c>
      <c r="B5426" s="3">
        <v>1627300</v>
      </c>
      <c r="C5426" s="4">
        <v>20625399096</v>
      </c>
    </row>
    <row r="5427" spans="1:3" x14ac:dyDescent="0.45">
      <c r="A5427" s="3">
        <v>5426</v>
      </c>
      <c r="B5427" s="3">
        <v>1627600</v>
      </c>
      <c r="C5427" s="4">
        <v>20637774335</v>
      </c>
    </row>
    <row r="5428" spans="1:3" x14ac:dyDescent="0.45">
      <c r="A5428" s="3">
        <v>5427</v>
      </c>
      <c r="B5428" s="3">
        <v>1627900</v>
      </c>
      <c r="C5428" s="4">
        <v>20650157000</v>
      </c>
    </row>
    <row r="5429" spans="1:3" x14ac:dyDescent="0.45">
      <c r="A5429" s="3">
        <v>5428</v>
      </c>
      <c r="B5429" s="3">
        <v>1628200</v>
      </c>
      <c r="C5429" s="4">
        <v>20662547094</v>
      </c>
    </row>
    <row r="5430" spans="1:3" x14ac:dyDescent="0.45">
      <c r="A5430" s="3">
        <v>5429</v>
      </c>
      <c r="B5430" s="3">
        <v>1628500</v>
      </c>
      <c r="C5430" s="4">
        <v>20674944623</v>
      </c>
    </row>
    <row r="5431" spans="1:3" x14ac:dyDescent="0.45">
      <c r="A5431" s="3">
        <v>5430</v>
      </c>
      <c r="B5431" s="3">
        <v>1628800</v>
      </c>
      <c r="C5431" s="4">
        <v>20687349589</v>
      </c>
    </row>
    <row r="5432" spans="1:3" x14ac:dyDescent="0.45">
      <c r="A5432" s="3">
        <v>5431</v>
      </c>
      <c r="B5432" s="3">
        <v>1629100</v>
      </c>
      <c r="C5432" s="4">
        <v>20699761999</v>
      </c>
    </row>
    <row r="5433" spans="1:3" x14ac:dyDescent="0.45">
      <c r="A5433" s="3">
        <v>5432</v>
      </c>
      <c r="B5433" s="3">
        <v>1629400</v>
      </c>
      <c r="C5433" s="4">
        <v>20712181856</v>
      </c>
    </row>
    <row r="5434" spans="1:3" x14ac:dyDescent="0.45">
      <c r="A5434" s="3">
        <v>5433</v>
      </c>
      <c r="B5434" s="3">
        <v>1629700</v>
      </c>
      <c r="C5434" s="4">
        <v>20724609165</v>
      </c>
    </row>
    <row r="5435" spans="1:3" x14ac:dyDescent="0.45">
      <c r="A5435" s="3">
        <v>5434</v>
      </c>
      <c r="B5435" s="3">
        <v>1630000</v>
      </c>
      <c r="C5435" s="4">
        <v>20737043931</v>
      </c>
    </row>
    <row r="5436" spans="1:3" x14ac:dyDescent="0.45">
      <c r="A5436" s="3">
        <v>5435</v>
      </c>
      <c r="B5436" s="3">
        <v>1630300</v>
      </c>
      <c r="C5436" s="4">
        <v>20749486157</v>
      </c>
    </row>
    <row r="5437" spans="1:3" x14ac:dyDescent="0.45">
      <c r="A5437" s="3">
        <v>5436</v>
      </c>
      <c r="B5437" s="3">
        <v>1630600</v>
      </c>
      <c r="C5437" s="4">
        <v>20761935849</v>
      </c>
    </row>
    <row r="5438" spans="1:3" x14ac:dyDescent="0.45">
      <c r="A5438" s="3">
        <v>5437</v>
      </c>
      <c r="B5438" s="3">
        <v>1630900</v>
      </c>
      <c r="C5438" s="4">
        <v>20774393010</v>
      </c>
    </row>
    <row r="5439" spans="1:3" x14ac:dyDescent="0.45">
      <c r="A5439" s="3">
        <v>5438</v>
      </c>
      <c r="B5439" s="3">
        <v>1631200</v>
      </c>
      <c r="C5439" s="4">
        <v>20786857646</v>
      </c>
    </row>
    <row r="5440" spans="1:3" x14ac:dyDescent="0.45">
      <c r="A5440" s="3">
        <v>5439</v>
      </c>
      <c r="B5440" s="3">
        <v>1631500</v>
      </c>
      <c r="C5440" s="4">
        <v>20799329761</v>
      </c>
    </row>
    <row r="5441" spans="1:3" x14ac:dyDescent="0.45">
      <c r="A5441" s="3">
        <v>5440</v>
      </c>
      <c r="B5441" s="3">
        <v>1631800</v>
      </c>
      <c r="C5441" s="4">
        <v>20811809359</v>
      </c>
    </row>
    <row r="5442" spans="1:3" x14ac:dyDescent="0.45">
      <c r="A5442" s="3">
        <v>5441</v>
      </c>
      <c r="B5442" s="3">
        <v>1632100</v>
      </c>
      <c r="C5442" s="4">
        <v>20824296444</v>
      </c>
    </row>
    <row r="5443" spans="1:3" x14ac:dyDescent="0.45">
      <c r="A5443" s="3">
        <v>5442</v>
      </c>
      <c r="B5443" s="3">
        <v>1632400</v>
      </c>
      <c r="C5443" s="4">
        <v>20836791022</v>
      </c>
    </row>
    <row r="5444" spans="1:3" x14ac:dyDescent="0.45">
      <c r="A5444" s="3">
        <v>5443</v>
      </c>
      <c r="B5444" s="3">
        <v>1632700</v>
      </c>
      <c r="C5444" s="4">
        <v>20849293097</v>
      </c>
    </row>
    <row r="5445" spans="1:3" x14ac:dyDescent="0.45">
      <c r="A5445" s="3">
        <v>5444</v>
      </c>
      <c r="B5445" s="3">
        <v>1633000</v>
      </c>
      <c r="C5445" s="4">
        <v>20861802673</v>
      </c>
    </row>
    <row r="5446" spans="1:3" x14ac:dyDescent="0.45">
      <c r="A5446" s="3">
        <v>5445</v>
      </c>
      <c r="B5446" s="3">
        <v>1633300</v>
      </c>
      <c r="C5446" s="4">
        <v>20874319754</v>
      </c>
    </row>
    <row r="5447" spans="1:3" x14ac:dyDescent="0.45">
      <c r="A5447" s="3">
        <v>5446</v>
      </c>
      <c r="B5447" s="3">
        <v>1633600</v>
      </c>
      <c r="C5447" s="4">
        <v>20886844346</v>
      </c>
    </row>
    <row r="5448" spans="1:3" x14ac:dyDescent="0.45">
      <c r="A5448" s="3">
        <v>5447</v>
      </c>
      <c r="B5448" s="3">
        <v>1633900</v>
      </c>
      <c r="C5448" s="4">
        <v>20899376453</v>
      </c>
    </row>
    <row r="5449" spans="1:3" x14ac:dyDescent="0.45">
      <c r="A5449" s="3">
        <v>5448</v>
      </c>
      <c r="B5449" s="3">
        <v>1634200</v>
      </c>
      <c r="C5449" s="4">
        <v>20911916079</v>
      </c>
    </row>
    <row r="5450" spans="1:3" x14ac:dyDescent="0.45">
      <c r="A5450" s="3">
        <v>5449</v>
      </c>
      <c r="B5450" s="3">
        <v>1634500</v>
      </c>
      <c r="C5450" s="4">
        <v>20924463228</v>
      </c>
    </row>
    <row r="5451" spans="1:3" x14ac:dyDescent="0.45">
      <c r="A5451" s="3">
        <v>5450</v>
      </c>
      <c r="B5451" s="3">
        <v>1634800</v>
      </c>
      <c r="C5451" s="4">
        <v>20937017906</v>
      </c>
    </row>
    <row r="5452" spans="1:3" x14ac:dyDescent="0.45">
      <c r="A5452" s="3">
        <v>5451</v>
      </c>
      <c r="B5452" s="3">
        <v>1635100</v>
      </c>
      <c r="C5452" s="4">
        <v>20949580117</v>
      </c>
    </row>
    <row r="5453" spans="1:3" x14ac:dyDescent="0.45">
      <c r="A5453" s="3">
        <v>5452</v>
      </c>
      <c r="B5453" s="3">
        <v>1635400</v>
      </c>
      <c r="C5453" s="4">
        <v>20962149865</v>
      </c>
    </row>
    <row r="5454" spans="1:3" x14ac:dyDescent="0.45">
      <c r="A5454" s="3">
        <v>5453</v>
      </c>
      <c r="B5454" s="3">
        <v>1635700</v>
      </c>
      <c r="C5454" s="4">
        <v>20974727155</v>
      </c>
    </row>
    <row r="5455" spans="1:3" x14ac:dyDescent="0.45">
      <c r="A5455" s="3">
        <v>5454</v>
      </c>
      <c r="B5455" s="3">
        <v>1636000</v>
      </c>
      <c r="C5455" s="4">
        <v>20987311991</v>
      </c>
    </row>
    <row r="5456" spans="1:3" x14ac:dyDescent="0.45">
      <c r="A5456" s="3">
        <v>5455</v>
      </c>
      <c r="B5456" s="3">
        <v>1636300</v>
      </c>
      <c r="C5456" s="4">
        <v>20999904378</v>
      </c>
    </row>
    <row r="5457" spans="1:3" x14ac:dyDescent="0.45">
      <c r="A5457" s="3">
        <v>5456</v>
      </c>
      <c r="B5457" s="3">
        <v>1636600</v>
      </c>
      <c r="C5457" s="4">
        <v>21012504321</v>
      </c>
    </row>
    <row r="5458" spans="1:3" x14ac:dyDescent="0.45">
      <c r="A5458" s="3">
        <v>5457</v>
      </c>
      <c r="B5458" s="3">
        <v>1636900</v>
      </c>
      <c r="C5458" s="4">
        <v>21025111824</v>
      </c>
    </row>
    <row r="5459" spans="1:3" x14ac:dyDescent="0.45">
      <c r="A5459" s="3">
        <v>5458</v>
      </c>
      <c r="B5459" s="3">
        <v>1637200</v>
      </c>
      <c r="C5459" s="4">
        <v>21037726891</v>
      </c>
    </row>
    <row r="5460" spans="1:3" x14ac:dyDescent="0.45">
      <c r="A5460" s="3">
        <v>5459</v>
      </c>
      <c r="B5460" s="3">
        <v>1637500</v>
      </c>
      <c r="C5460" s="4">
        <v>21050349527</v>
      </c>
    </row>
    <row r="5461" spans="1:3" x14ac:dyDescent="0.45">
      <c r="A5461" s="3">
        <v>5460</v>
      </c>
      <c r="B5461" s="3">
        <v>1637800</v>
      </c>
      <c r="C5461" s="4">
        <v>21062979737</v>
      </c>
    </row>
    <row r="5462" spans="1:3" x14ac:dyDescent="0.45">
      <c r="A5462" s="3">
        <v>5461</v>
      </c>
      <c r="B5462" s="3">
        <v>1638100</v>
      </c>
      <c r="C5462" s="4">
        <v>21075617524</v>
      </c>
    </row>
    <row r="5463" spans="1:3" x14ac:dyDescent="0.45">
      <c r="A5463" s="3">
        <v>5462</v>
      </c>
      <c r="B5463" s="3">
        <v>1638400</v>
      </c>
      <c r="C5463" s="4">
        <v>21088262895</v>
      </c>
    </row>
    <row r="5464" spans="1:3" x14ac:dyDescent="0.45">
      <c r="A5464" s="3">
        <v>5463</v>
      </c>
      <c r="B5464" s="3">
        <v>1638700</v>
      </c>
      <c r="C5464" s="4">
        <v>21100915853</v>
      </c>
    </row>
    <row r="5465" spans="1:3" x14ac:dyDescent="0.45">
      <c r="A5465" s="3">
        <v>5464</v>
      </c>
      <c r="B5465" s="3">
        <v>1639000</v>
      </c>
      <c r="C5465" s="4">
        <v>21113576402</v>
      </c>
    </row>
    <row r="5466" spans="1:3" x14ac:dyDescent="0.45">
      <c r="A5466" s="3">
        <v>5465</v>
      </c>
      <c r="B5466" s="3">
        <v>1639300</v>
      </c>
      <c r="C5466" s="4">
        <v>21126244548</v>
      </c>
    </row>
    <row r="5467" spans="1:3" x14ac:dyDescent="0.45">
      <c r="A5467" s="3">
        <v>5466</v>
      </c>
      <c r="B5467" s="3">
        <v>1639600</v>
      </c>
      <c r="C5467" s="4">
        <v>21138920295</v>
      </c>
    </row>
    <row r="5468" spans="1:3" x14ac:dyDescent="0.45">
      <c r="A5468" s="3">
        <v>5467</v>
      </c>
      <c r="B5468" s="3">
        <v>1639900</v>
      </c>
      <c r="C5468" s="4">
        <v>21151603647</v>
      </c>
    </row>
    <row r="5469" spans="1:3" x14ac:dyDescent="0.45">
      <c r="A5469" s="3">
        <v>5468</v>
      </c>
      <c r="B5469" s="3">
        <v>1640200</v>
      </c>
      <c r="C5469" s="4">
        <v>21164294609</v>
      </c>
    </row>
    <row r="5470" spans="1:3" x14ac:dyDescent="0.45">
      <c r="A5470" s="3">
        <v>5469</v>
      </c>
      <c r="B5470" s="3">
        <v>1640500</v>
      </c>
      <c r="C5470" s="4">
        <v>21176993186</v>
      </c>
    </row>
    <row r="5471" spans="1:3" x14ac:dyDescent="0.45">
      <c r="A5471" s="3">
        <v>5470</v>
      </c>
      <c r="B5471" s="3">
        <v>1640800</v>
      </c>
      <c r="C5471" s="4">
        <v>21189699382</v>
      </c>
    </row>
    <row r="5472" spans="1:3" x14ac:dyDescent="0.45">
      <c r="A5472" s="3">
        <v>5471</v>
      </c>
      <c r="B5472" s="3">
        <v>1641100</v>
      </c>
      <c r="C5472" s="4">
        <v>21202413201</v>
      </c>
    </row>
    <row r="5473" spans="1:3" x14ac:dyDescent="0.45">
      <c r="A5473" s="3">
        <v>5472</v>
      </c>
      <c r="B5473" s="3">
        <v>1641400</v>
      </c>
      <c r="C5473" s="4">
        <v>21215134649</v>
      </c>
    </row>
    <row r="5474" spans="1:3" x14ac:dyDescent="0.45">
      <c r="A5474" s="3">
        <v>5473</v>
      </c>
      <c r="B5474" s="3">
        <v>1641700</v>
      </c>
      <c r="C5474" s="4">
        <v>21227863730</v>
      </c>
    </row>
    <row r="5475" spans="1:3" x14ac:dyDescent="0.45">
      <c r="A5475" s="3">
        <v>5474</v>
      </c>
      <c r="B5475" s="3">
        <v>1642000</v>
      </c>
      <c r="C5475" s="4">
        <v>21240600448</v>
      </c>
    </row>
    <row r="5476" spans="1:3" x14ac:dyDescent="0.45">
      <c r="A5476" s="3">
        <v>5475</v>
      </c>
      <c r="B5476" s="3">
        <v>1642300</v>
      </c>
      <c r="C5476" s="4">
        <v>21253344809</v>
      </c>
    </row>
    <row r="5477" spans="1:3" x14ac:dyDescent="0.45">
      <c r="A5477" s="3">
        <v>5476</v>
      </c>
      <c r="B5477" s="3">
        <v>1642600</v>
      </c>
      <c r="C5477" s="4">
        <v>21266096815</v>
      </c>
    </row>
    <row r="5478" spans="1:3" x14ac:dyDescent="0.45">
      <c r="A5478" s="3">
        <v>5477</v>
      </c>
      <c r="B5478" s="3">
        <v>1642900</v>
      </c>
      <c r="C5478" s="4">
        <v>21278856474</v>
      </c>
    </row>
    <row r="5479" spans="1:3" x14ac:dyDescent="0.45">
      <c r="A5479" s="3">
        <v>5478</v>
      </c>
      <c r="B5479" s="3">
        <v>1643200</v>
      </c>
      <c r="C5479" s="4">
        <v>21291623787</v>
      </c>
    </row>
    <row r="5480" spans="1:3" x14ac:dyDescent="0.45">
      <c r="A5480" s="3">
        <v>5479</v>
      </c>
      <c r="B5480" s="3">
        <v>1643500</v>
      </c>
      <c r="C5480" s="4">
        <v>21304398762</v>
      </c>
    </row>
    <row r="5481" spans="1:3" x14ac:dyDescent="0.45">
      <c r="A5481" s="3">
        <v>5480</v>
      </c>
      <c r="B5481" s="3">
        <v>1643800</v>
      </c>
      <c r="C5481" s="4">
        <v>21317181401</v>
      </c>
    </row>
    <row r="5482" spans="1:3" x14ac:dyDescent="0.45">
      <c r="A5482" s="3">
        <v>5481</v>
      </c>
      <c r="B5482" s="3">
        <v>1644100</v>
      </c>
      <c r="C5482" s="4">
        <v>21329971710</v>
      </c>
    </row>
    <row r="5483" spans="1:3" x14ac:dyDescent="0.45">
      <c r="A5483" s="3">
        <v>5482</v>
      </c>
      <c r="B5483" s="3">
        <v>1644400</v>
      </c>
      <c r="C5483" s="4">
        <v>21342769693</v>
      </c>
    </row>
    <row r="5484" spans="1:3" x14ac:dyDescent="0.45">
      <c r="A5484" s="3">
        <v>5483</v>
      </c>
      <c r="B5484" s="3">
        <v>1644700</v>
      </c>
      <c r="C5484" s="4">
        <v>21355575355</v>
      </c>
    </row>
    <row r="5485" spans="1:3" x14ac:dyDescent="0.45">
      <c r="A5485" s="3">
        <v>5484</v>
      </c>
      <c r="B5485" s="3">
        <v>1645000</v>
      </c>
      <c r="C5485" s="4">
        <v>21368388700</v>
      </c>
    </row>
    <row r="5486" spans="1:3" x14ac:dyDescent="0.45">
      <c r="A5486" s="3">
        <v>5485</v>
      </c>
      <c r="B5486" s="3">
        <v>1645300</v>
      </c>
      <c r="C5486" s="4">
        <v>21381209733</v>
      </c>
    </row>
    <row r="5487" spans="1:3" x14ac:dyDescent="0.45">
      <c r="A5487" s="3">
        <v>5486</v>
      </c>
      <c r="B5487" s="3">
        <v>1645600</v>
      </c>
      <c r="C5487" s="4">
        <v>21394038459</v>
      </c>
    </row>
    <row r="5488" spans="1:3" x14ac:dyDescent="0.45">
      <c r="A5488" s="3">
        <v>5487</v>
      </c>
      <c r="B5488" s="3">
        <v>1645900</v>
      </c>
      <c r="C5488" s="4">
        <v>21406874882</v>
      </c>
    </row>
    <row r="5489" spans="1:3" x14ac:dyDescent="0.45">
      <c r="A5489" s="3">
        <v>5488</v>
      </c>
      <c r="B5489" s="3">
        <v>1646200</v>
      </c>
      <c r="C5489" s="4">
        <v>21419719007</v>
      </c>
    </row>
    <row r="5490" spans="1:3" x14ac:dyDescent="0.45">
      <c r="A5490" s="3">
        <v>5489</v>
      </c>
      <c r="B5490" s="3">
        <v>1646500</v>
      </c>
      <c r="C5490" s="4">
        <v>21432570838</v>
      </c>
    </row>
    <row r="5491" spans="1:3" x14ac:dyDescent="0.45">
      <c r="A5491" s="3">
        <v>5490</v>
      </c>
      <c r="B5491" s="3">
        <v>1646800</v>
      </c>
      <c r="C5491" s="4">
        <v>21445430381</v>
      </c>
    </row>
    <row r="5492" spans="1:3" x14ac:dyDescent="0.45">
      <c r="A5492" s="3">
        <v>5491</v>
      </c>
      <c r="B5492" s="3">
        <v>1647100</v>
      </c>
      <c r="C5492" s="4">
        <v>21458297639</v>
      </c>
    </row>
    <row r="5493" spans="1:3" x14ac:dyDescent="0.45">
      <c r="A5493" s="3">
        <v>5492</v>
      </c>
      <c r="B5493" s="3">
        <v>1647400</v>
      </c>
      <c r="C5493" s="4">
        <v>21471172618</v>
      </c>
    </row>
    <row r="5494" spans="1:3" x14ac:dyDescent="0.45">
      <c r="A5494" s="3">
        <v>5493</v>
      </c>
      <c r="B5494" s="3">
        <v>1647700</v>
      </c>
      <c r="C5494" s="4">
        <v>21484055321</v>
      </c>
    </row>
    <row r="5495" spans="1:3" x14ac:dyDescent="0.45">
      <c r="A5495" s="3">
        <v>5494</v>
      </c>
      <c r="B5495" s="3">
        <v>1648000</v>
      </c>
      <c r="C5495" s="4">
        <v>21496945754</v>
      </c>
    </row>
    <row r="5496" spans="1:3" x14ac:dyDescent="0.45">
      <c r="A5496" s="3">
        <v>5495</v>
      </c>
      <c r="B5496" s="3">
        <v>1648300</v>
      </c>
      <c r="C5496" s="4">
        <v>21509843922</v>
      </c>
    </row>
    <row r="5497" spans="1:3" x14ac:dyDescent="0.45">
      <c r="A5497" s="3">
        <v>5496</v>
      </c>
      <c r="B5497" s="3">
        <v>1648600</v>
      </c>
      <c r="C5497" s="4">
        <v>21522749828</v>
      </c>
    </row>
    <row r="5498" spans="1:3" x14ac:dyDescent="0.45">
      <c r="A5498" s="3">
        <v>5497</v>
      </c>
      <c r="B5498" s="3">
        <v>1648900</v>
      </c>
      <c r="C5498" s="4">
        <v>21535663478</v>
      </c>
    </row>
    <row r="5499" spans="1:3" x14ac:dyDescent="0.45">
      <c r="A5499" s="3">
        <v>5498</v>
      </c>
      <c r="B5499" s="3">
        <v>1649200</v>
      </c>
      <c r="C5499" s="4">
        <v>21548584876</v>
      </c>
    </row>
    <row r="5500" spans="1:3" x14ac:dyDescent="0.45">
      <c r="A5500" s="3">
        <v>5499</v>
      </c>
      <c r="B5500" s="3">
        <v>1649500</v>
      </c>
      <c r="C5500" s="4">
        <v>21561514027</v>
      </c>
    </row>
    <row r="5501" spans="1:3" x14ac:dyDescent="0.45">
      <c r="A5501" s="3">
        <v>5500</v>
      </c>
      <c r="B5501" s="3">
        <v>1649800</v>
      </c>
      <c r="C5501" s="4">
        <v>21574450936</v>
      </c>
    </row>
    <row r="5502" spans="1:3" x14ac:dyDescent="0.45">
      <c r="A5502" s="3">
        <v>5501</v>
      </c>
      <c r="B5502" s="3">
        <v>1650100</v>
      </c>
      <c r="C5502" s="4">
        <v>21587395606</v>
      </c>
    </row>
    <row r="5503" spans="1:3" x14ac:dyDescent="0.45">
      <c r="A5503" s="3">
        <v>5502</v>
      </c>
      <c r="B5503" s="3">
        <v>1650400</v>
      </c>
      <c r="C5503" s="4">
        <v>21600348043</v>
      </c>
    </row>
    <row r="5504" spans="1:3" x14ac:dyDescent="0.45">
      <c r="A5504" s="3">
        <v>5503</v>
      </c>
      <c r="B5504" s="3">
        <v>1650700</v>
      </c>
      <c r="C5504" s="4">
        <v>21613308252</v>
      </c>
    </row>
    <row r="5505" spans="1:3" x14ac:dyDescent="0.45">
      <c r="A5505" s="3">
        <v>5504</v>
      </c>
      <c r="B5505" s="3">
        <v>1651000</v>
      </c>
      <c r="C5505" s="4">
        <v>21626276237</v>
      </c>
    </row>
    <row r="5506" spans="1:3" x14ac:dyDescent="0.45">
      <c r="A5506" s="3">
        <v>5505</v>
      </c>
      <c r="B5506" s="3">
        <v>1651300</v>
      </c>
      <c r="C5506" s="4">
        <v>21639252003</v>
      </c>
    </row>
    <row r="5507" spans="1:3" x14ac:dyDescent="0.45">
      <c r="A5507" s="3">
        <v>5506</v>
      </c>
      <c r="B5507" s="3">
        <v>1651600</v>
      </c>
      <c r="C5507" s="4">
        <v>21652235554</v>
      </c>
    </row>
    <row r="5508" spans="1:3" x14ac:dyDescent="0.45">
      <c r="A5508" s="3">
        <v>5507</v>
      </c>
      <c r="B5508" s="3">
        <v>1651900</v>
      </c>
      <c r="C5508" s="4">
        <v>21665226896</v>
      </c>
    </row>
    <row r="5509" spans="1:3" x14ac:dyDescent="0.45">
      <c r="A5509" s="3">
        <v>5508</v>
      </c>
      <c r="B5509" s="3">
        <v>1652200</v>
      </c>
      <c r="C5509" s="4">
        <v>21678226032</v>
      </c>
    </row>
    <row r="5510" spans="1:3" x14ac:dyDescent="0.45">
      <c r="A5510" s="3">
        <v>5509</v>
      </c>
      <c r="B5510" s="3">
        <v>1652500</v>
      </c>
      <c r="C5510" s="4">
        <v>21691232967</v>
      </c>
    </row>
    <row r="5511" spans="1:3" x14ac:dyDescent="0.45">
      <c r="A5511" s="3">
        <v>5510</v>
      </c>
      <c r="B5511" s="3">
        <v>1652800</v>
      </c>
      <c r="C5511" s="4">
        <v>21704247707</v>
      </c>
    </row>
    <row r="5512" spans="1:3" x14ac:dyDescent="0.45">
      <c r="A5512" s="3">
        <v>5511</v>
      </c>
      <c r="B5512" s="3">
        <v>1653100</v>
      </c>
      <c r="C5512" s="4">
        <v>21717270256</v>
      </c>
    </row>
    <row r="5513" spans="1:3" x14ac:dyDescent="0.45">
      <c r="A5513" s="3">
        <v>5512</v>
      </c>
      <c r="B5513" s="3">
        <v>1653400</v>
      </c>
      <c r="C5513" s="4">
        <v>21730300618</v>
      </c>
    </row>
    <row r="5514" spans="1:3" x14ac:dyDescent="0.45">
      <c r="A5514" s="3">
        <v>5513</v>
      </c>
      <c r="B5514" s="3">
        <v>1653700</v>
      </c>
      <c r="C5514" s="4">
        <v>21743338798</v>
      </c>
    </row>
    <row r="5515" spans="1:3" x14ac:dyDescent="0.45">
      <c r="A5515" s="3">
        <v>5514</v>
      </c>
      <c r="B5515" s="3">
        <v>1654000</v>
      </c>
      <c r="C5515" s="4">
        <v>21756384802</v>
      </c>
    </row>
    <row r="5516" spans="1:3" x14ac:dyDescent="0.45">
      <c r="A5516" s="3">
        <v>5515</v>
      </c>
      <c r="B5516" s="3">
        <v>1654300</v>
      </c>
      <c r="C5516" s="4">
        <v>21769438632</v>
      </c>
    </row>
    <row r="5517" spans="1:3" x14ac:dyDescent="0.45">
      <c r="A5517" s="3">
        <v>5516</v>
      </c>
      <c r="B5517" s="3">
        <v>1654600</v>
      </c>
      <c r="C5517" s="4">
        <v>21782500296</v>
      </c>
    </row>
    <row r="5518" spans="1:3" x14ac:dyDescent="0.45">
      <c r="A5518" s="3">
        <v>5517</v>
      </c>
      <c r="B5518" s="3">
        <v>1654900</v>
      </c>
      <c r="C5518" s="4">
        <v>21795569796</v>
      </c>
    </row>
    <row r="5519" spans="1:3" x14ac:dyDescent="0.45">
      <c r="A5519" s="3">
        <v>5518</v>
      </c>
      <c r="B5519" s="3">
        <v>1655200</v>
      </c>
      <c r="C5519" s="4">
        <v>21808647138</v>
      </c>
    </row>
    <row r="5520" spans="1:3" x14ac:dyDescent="0.45">
      <c r="A5520" s="3">
        <v>5519</v>
      </c>
      <c r="B5520" s="3">
        <v>1655500</v>
      </c>
      <c r="C5520" s="4">
        <v>21821732326</v>
      </c>
    </row>
    <row r="5521" spans="1:3" x14ac:dyDescent="0.45">
      <c r="A5521" s="3">
        <v>5520</v>
      </c>
      <c r="B5521" s="3">
        <v>1655800</v>
      </c>
      <c r="C5521" s="4">
        <v>21834825365</v>
      </c>
    </row>
    <row r="5522" spans="1:3" x14ac:dyDescent="0.45">
      <c r="A5522" s="3">
        <v>5521</v>
      </c>
      <c r="B5522" s="3">
        <v>1656100</v>
      </c>
      <c r="C5522" s="4">
        <v>21847926261</v>
      </c>
    </row>
    <row r="5523" spans="1:3" x14ac:dyDescent="0.45">
      <c r="A5523" s="3">
        <v>5522</v>
      </c>
      <c r="B5523" s="3">
        <v>1656400</v>
      </c>
      <c r="C5523" s="4">
        <v>21861035016</v>
      </c>
    </row>
    <row r="5524" spans="1:3" x14ac:dyDescent="0.45">
      <c r="A5524" s="3">
        <v>5523</v>
      </c>
      <c r="B5524" s="3">
        <v>1656700</v>
      </c>
      <c r="C5524" s="4">
        <v>21874151637</v>
      </c>
    </row>
    <row r="5525" spans="1:3" x14ac:dyDescent="0.45">
      <c r="A5525" s="3">
        <v>5524</v>
      </c>
      <c r="B5525" s="3">
        <v>1657000</v>
      </c>
      <c r="C5525" s="4">
        <v>21887276128</v>
      </c>
    </row>
    <row r="5526" spans="1:3" x14ac:dyDescent="0.45">
      <c r="A5526" s="3">
        <v>5525</v>
      </c>
      <c r="B5526" s="3">
        <v>1657300</v>
      </c>
      <c r="C5526" s="4">
        <v>21900408494</v>
      </c>
    </row>
    <row r="5527" spans="1:3" x14ac:dyDescent="0.45">
      <c r="A5527" s="3">
        <v>5526</v>
      </c>
      <c r="B5527" s="3">
        <v>1657600</v>
      </c>
      <c r="C5527" s="4">
        <v>21913548739</v>
      </c>
    </row>
    <row r="5528" spans="1:3" x14ac:dyDescent="0.45">
      <c r="A5528" s="3">
        <v>5527</v>
      </c>
      <c r="B5528" s="3">
        <v>1657900</v>
      </c>
      <c r="C5528" s="4">
        <v>21926696868</v>
      </c>
    </row>
    <row r="5529" spans="1:3" x14ac:dyDescent="0.45">
      <c r="A5529" s="3">
        <v>5528</v>
      </c>
      <c r="B5529" s="3">
        <v>1658200</v>
      </c>
      <c r="C5529" s="4">
        <v>21939852886</v>
      </c>
    </row>
    <row r="5530" spans="1:3" x14ac:dyDescent="0.45">
      <c r="A5530" s="3">
        <v>5529</v>
      </c>
      <c r="B5530" s="3">
        <v>1658500</v>
      </c>
      <c r="C5530" s="4">
        <v>21953016798</v>
      </c>
    </row>
    <row r="5531" spans="1:3" x14ac:dyDescent="0.45">
      <c r="A5531" s="3">
        <v>5530</v>
      </c>
      <c r="B5531" s="3">
        <v>1658800</v>
      </c>
      <c r="C5531" s="4">
        <v>21966188608</v>
      </c>
    </row>
    <row r="5532" spans="1:3" x14ac:dyDescent="0.45">
      <c r="A5532" s="3">
        <v>5531</v>
      </c>
      <c r="B5532" s="3">
        <v>1659100</v>
      </c>
      <c r="C5532" s="4">
        <v>21979368321</v>
      </c>
    </row>
    <row r="5533" spans="1:3" x14ac:dyDescent="0.45">
      <c r="A5533" s="3">
        <v>5532</v>
      </c>
      <c r="B5533" s="3">
        <v>1659400</v>
      </c>
      <c r="C5533" s="4">
        <v>21992555942</v>
      </c>
    </row>
    <row r="5534" spans="1:3" x14ac:dyDescent="0.45">
      <c r="A5534" s="3">
        <v>5533</v>
      </c>
      <c r="B5534" s="3">
        <v>1659700</v>
      </c>
      <c r="C5534" s="4">
        <v>22005751476</v>
      </c>
    </row>
    <row r="5535" spans="1:3" x14ac:dyDescent="0.45">
      <c r="A5535" s="3">
        <v>5534</v>
      </c>
      <c r="B5535" s="3">
        <v>1660000</v>
      </c>
      <c r="C5535" s="4">
        <v>22018954927</v>
      </c>
    </row>
    <row r="5536" spans="1:3" x14ac:dyDescent="0.45">
      <c r="A5536" s="3">
        <v>5535</v>
      </c>
      <c r="B5536" s="3">
        <v>1660300</v>
      </c>
      <c r="C5536" s="4">
        <v>22032166300</v>
      </c>
    </row>
    <row r="5537" spans="1:3" x14ac:dyDescent="0.45">
      <c r="A5537" s="3">
        <v>5536</v>
      </c>
      <c r="B5537" s="3">
        <v>1660600</v>
      </c>
      <c r="C5537" s="4">
        <v>22045385600</v>
      </c>
    </row>
    <row r="5538" spans="1:3" x14ac:dyDescent="0.45">
      <c r="A5538" s="3">
        <v>5537</v>
      </c>
      <c r="B5538" s="3">
        <v>1660900</v>
      </c>
      <c r="C5538" s="4">
        <v>22058612831</v>
      </c>
    </row>
    <row r="5539" spans="1:3" x14ac:dyDescent="0.45">
      <c r="A5539" s="3">
        <v>5538</v>
      </c>
      <c r="B5539" s="3">
        <v>1661200</v>
      </c>
      <c r="C5539" s="4">
        <v>22071847999</v>
      </c>
    </row>
    <row r="5540" spans="1:3" x14ac:dyDescent="0.45">
      <c r="A5540" s="3">
        <v>5539</v>
      </c>
      <c r="B5540" s="3">
        <v>1661500</v>
      </c>
      <c r="C5540" s="4">
        <v>22085091107</v>
      </c>
    </row>
    <row r="5541" spans="1:3" x14ac:dyDescent="0.45">
      <c r="A5541" s="3">
        <v>5540</v>
      </c>
      <c r="B5541" s="3">
        <v>1661800</v>
      </c>
      <c r="C5541" s="4">
        <v>22098342162</v>
      </c>
    </row>
    <row r="5542" spans="1:3" x14ac:dyDescent="0.45">
      <c r="A5542" s="3">
        <v>5541</v>
      </c>
      <c r="B5542" s="3">
        <v>1662100</v>
      </c>
      <c r="C5542" s="4">
        <v>22111601167</v>
      </c>
    </row>
    <row r="5543" spans="1:3" x14ac:dyDescent="0.45">
      <c r="A5543" s="3">
        <v>5542</v>
      </c>
      <c r="B5543" s="3">
        <v>1662400</v>
      </c>
      <c r="C5543" s="4">
        <v>22124868128</v>
      </c>
    </row>
    <row r="5544" spans="1:3" x14ac:dyDescent="0.45">
      <c r="A5544" s="3">
        <v>5543</v>
      </c>
      <c r="B5544" s="3">
        <v>1662700</v>
      </c>
      <c r="C5544" s="4">
        <v>22138143049</v>
      </c>
    </row>
    <row r="5545" spans="1:3" x14ac:dyDescent="0.45">
      <c r="A5545" s="3">
        <v>5544</v>
      </c>
      <c r="B5545" s="3">
        <v>1663000</v>
      </c>
      <c r="C5545" s="4">
        <v>22151425935</v>
      </c>
    </row>
    <row r="5546" spans="1:3" x14ac:dyDescent="0.45">
      <c r="A5546" s="3">
        <v>5545</v>
      </c>
      <c r="B5546" s="3">
        <v>1663300</v>
      </c>
      <c r="C5546" s="4">
        <v>22164716790</v>
      </c>
    </row>
    <row r="5547" spans="1:3" x14ac:dyDescent="0.45">
      <c r="A5547" s="3">
        <v>5546</v>
      </c>
      <c r="B5547" s="3">
        <v>1663600</v>
      </c>
      <c r="C5547" s="4">
        <v>22178015620</v>
      </c>
    </row>
    <row r="5548" spans="1:3" x14ac:dyDescent="0.45">
      <c r="A5548" s="3">
        <v>5547</v>
      </c>
      <c r="B5548" s="3">
        <v>1663900</v>
      </c>
      <c r="C5548" s="4">
        <v>22191322430</v>
      </c>
    </row>
    <row r="5549" spans="1:3" x14ac:dyDescent="0.45">
      <c r="A5549" s="3">
        <v>5548</v>
      </c>
      <c r="B5549" s="3">
        <v>1664200</v>
      </c>
      <c r="C5549" s="4">
        <v>22204637223</v>
      </c>
    </row>
    <row r="5550" spans="1:3" x14ac:dyDescent="0.45">
      <c r="A5550" s="3">
        <v>5549</v>
      </c>
      <c r="B5550" s="3">
        <v>1664500</v>
      </c>
      <c r="C5550" s="4">
        <v>22217960006</v>
      </c>
    </row>
    <row r="5551" spans="1:3" x14ac:dyDescent="0.45">
      <c r="A5551" s="3">
        <v>5550</v>
      </c>
      <c r="B5551" s="3">
        <v>1664800</v>
      </c>
      <c r="C5551" s="4">
        <v>22231290782</v>
      </c>
    </row>
    <row r="5552" spans="1:3" x14ac:dyDescent="0.45">
      <c r="A5552" s="3">
        <v>5551</v>
      </c>
      <c r="B5552" s="3">
        <v>1665100</v>
      </c>
      <c r="C5552" s="4">
        <v>22244629556</v>
      </c>
    </row>
    <row r="5553" spans="1:3" x14ac:dyDescent="0.45">
      <c r="A5553" s="3">
        <v>5552</v>
      </c>
      <c r="B5553" s="3">
        <v>1665400</v>
      </c>
      <c r="C5553" s="4">
        <v>22257976334</v>
      </c>
    </row>
    <row r="5554" spans="1:3" x14ac:dyDescent="0.45">
      <c r="A5554" s="3">
        <v>5553</v>
      </c>
      <c r="B5554" s="3">
        <v>1665700</v>
      </c>
      <c r="C5554" s="4">
        <v>22271331120</v>
      </c>
    </row>
    <row r="5555" spans="1:3" x14ac:dyDescent="0.45">
      <c r="A5555" s="3">
        <v>5554</v>
      </c>
      <c r="B5555" s="3">
        <v>1666000</v>
      </c>
      <c r="C5555" s="4">
        <v>22284693918</v>
      </c>
    </row>
    <row r="5556" spans="1:3" x14ac:dyDescent="0.45">
      <c r="A5556" s="3">
        <v>5555</v>
      </c>
      <c r="B5556" s="3">
        <v>1666300</v>
      </c>
      <c r="C5556" s="4">
        <v>22298064735</v>
      </c>
    </row>
    <row r="5557" spans="1:3" x14ac:dyDescent="0.45">
      <c r="A5557" s="3">
        <v>5556</v>
      </c>
      <c r="B5557" s="3">
        <v>1666600</v>
      </c>
      <c r="C5557" s="4">
        <v>22311443573</v>
      </c>
    </row>
    <row r="5558" spans="1:3" x14ac:dyDescent="0.45">
      <c r="A5558" s="3">
        <v>5557</v>
      </c>
      <c r="B5558" s="3">
        <v>1666900</v>
      </c>
      <c r="C5558" s="4">
        <v>22324830440</v>
      </c>
    </row>
    <row r="5559" spans="1:3" x14ac:dyDescent="0.45">
      <c r="A5559" s="3">
        <v>5558</v>
      </c>
      <c r="B5559" s="3">
        <v>1667200</v>
      </c>
      <c r="C5559" s="4">
        <v>22338225338</v>
      </c>
    </row>
    <row r="5560" spans="1:3" x14ac:dyDescent="0.45">
      <c r="A5560" s="3">
        <v>5559</v>
      </c>
      <c r="B5560" s="3">
        <v>1667500</v>
      </c>
      <c r="C5560" s="4">
        <v>22351628273</v>
      </c>
    </row>
    <row r="5561" spans="1:3" x14ac:dyDescent="0.45">
      <c r="A5561" s="3">
        <v>5560</v>
      </c>
      <c r="B5561" s="3">
        <v>1667800</v>
      </c>
      <c r="C5561" s="4">
        <v>22365039250</v>
      </c>
    </row>
    <row r="5562" spans="1:3" x14ac:dyDescent="0.45">
      <c r="A5562" s="3">
        <v>5561</v>
      </c>
      <c r="B5562" s="3">
        <v>1668100</v>
      </c>
      <c r="C5562" s="4">
        <v>22378458274</v>
      </c>
    </row>
    <row r="5563" spans="1:3" x14ac:dyDescent="0.45">
      <c r="A5563" s="3">
        <v>5562</v>
      </c>
      <c r="B5563" s="3">
        <v>1668400</v>
      </c>
      <c r="C5563" s="4">
        <v>22391885349</v>
      </c>
    </row>
    <row r="5564" spans="1:3" x14ac:dyDescent="0.45">
      <c r="A5564" s="3">
        <v>5563</v>
      </c>
      <c r="B5564" s="3">
        <v>1668700</v>
      </c>
      <c r="C5564" s="4">
        <v>22405320480</v>
      </c>
    </row>
    <row r="5565" spans="1:3" x14ac:dyDescent="0.45">
      <c r="A5565" s="3">
        <v>5564</v>
      </c>
      <c r="B5565" s="3">
        <v>1669000</v>
      </c>
      <c r="C5565" s="4">
        <v>22418763672</v>
      </c>
    </row>
    <row r="5566" spans="1:3" x14ac:dyDescent="0.45">
      <c r="A5566" s="3">
        <v>5565</v>
      </c>
      <c r="B5566" s="3">
        <v>1669300</v>
      </c>
      <c r="C5566" s="4">
        <v>22432214930</v>
      </c>
    </row>
    <row r="5567" spans="1:3" x14ac:dyDescent="0.45">
      <c r="A5567" s="3">
        <v>5566</v>
      </c>
      <c r="B5567" s="3">
        <v>1669600</v>
      </c>
      <c r="C5567" s="4">
        <v>22445674259</v>
      </c>
    </row>
    <row r="5568" spans="1:3" x14ac:dyDescent="0.45">
      <c r="A5568" s="3">
        <v>5567</v>
      </c>
      <c r="B5568" s="3">
        <v>1669900</v>
      </c>
      <c r="C5568" s="4">
        <v>22459141664</v>
      </c>
    </row>
    <row r="5569" spans="1:3" x14ac:dyDescent="0.45">
      <c r="A5569" s="3">
        <v>5568</v>
      </c>
      <c r="B5569" s="3">
        <v>1670200</v>
      </c>
      <c r="C5569" s="4">
        <v>22472617149</v>
      </c>
    </row>
    <row r="5570" spans="1:3" x14ac:dyDescent="0.45">
      <c r="A5570" s="3">
        <v>5569</v>
      </c>
      <c r="B5570" s="3">
        <v>1670500</v>
      </c>
      <c r="C5570" s="4">
        <v>22486100719</v>
      </c>
    </row>
    <row r="5571" spans="1:3" x14ac:dyDescent="0.45">
      <c r="A5571" s="3">
        <v>5570</v>
      </c>
      <c r="B5571" s="3">
        <v>1670800</v>
      </c>
      <c r="C5571" s="4">
        <v>22499592379</v>
      </c>
    </row>
    <row r="5572" spans="1:3" x14ac:dyDescent="0.45">
      <c r="A5572" s="3">
        <v>5571</v>
      </c>
      <c r="B5572" s="3">
        <v>1671100</v>
      </c>
      <c r="C5572" s="4">
        <v>22513092135</v>
      </c>
    </row>
    <row r="5573" spans="1:3" x14ac:dyDescent="0.45">
      <c r="A5573" s="3">
        <v>5572</v>
      </c>
      <c r="B5573" s="3">
        <v>1671400</v>
      </c>
      <c r="C5573" s="4">
        <v>22526599990</v>
      </c>
    </row>
    <row r="5574" spans="1:3" x14ac:dyDescent="0.45">
      <c r="A5574" s="3">
        <v>5573</v>
      </c>
      <c r="B5574" s="3">
        <v>1671700</v>
      </c>
      <c r="C5574" s="4">
        <v>22540115950</v>
      </c>
    </row>
    <row r="5575" spans="1:3" x14ac:dyDescent="0.45">
      <c r="A5575" s="3">
        <v>5574</v>
      </c>
      <c r="B5575" s="3">
        <v>1672000</v>
      </c>
      <c r="C5575" s="4">
        <v>22553640020</v>
      </c>
    </row>
    <row r="5576" spans="1:3" x14ac:dyDescent="0.45">
      <c r="A5576" s="3">
        <v>5575</v>
      </c>
      <c r="B5576" s="3">
        <v>1672300</v>
      </c>
      <c r="C5576" s="4">
        <v>22567172204</v>
      </c>
    </row>
    <row r="5577" spans="1:3" x14ac:dyDescent="0.45">
      <c r="A5577" s="3">
        <v>5576</v>
      </c>
      <c r="B5577" s="3">
        <v>1672600</v>
      </c>
      <c r="C5577" s="4">
        <v>22580712507</v>
      </c>
    </row>
    <row r="5578" spans="1:3" x14ac:dyDescent="0.45">
      <c r="A5578" s="3">
        <v>5577</v>
      </c>
      <c r="B5578" s="3">
        <v>1672900</v>
      </c>
      <c r="C5578" s="4">
        <v>22594260935</v>
      </c>
    </row>
    <row r="5579" spans="1:3" x14ac:dyDescent="0.45">
      <c r="A5579" s="3">
        <v>5578</v>
      </c>
      <c r="B5579" s="3">
        <v>1673200</v>
      </c>
      <c r="C5579" s="4">
        <v>22607817491</v>
      </c>
    </row>
    <row r="5580" spans="1:3" x14ac:dyDescent="0.45">
      <c r="A5580" s="3">
        <v>5579</v>
      </c>
      <c r="B5580" s="3">
        <v>1673500</v>
      </c>
      <c r="C5580" s="4">
        <v>22621382182</v>
      </c>
    </row>
    <row r="5581" spans="1:3" x14ac:dyDescent="0.45">
      <c r="A5581" s="3">
        <v>5580</v>
      </c>
      <c r="B5581" s="3">
        <v>1673800</v>
      </c>
      <c r="C5581" s="4">
        <v>22634955011</v>
      </c>
    </row>
    <row r="5582" spans="1:3" x14ac:dyDescent="0.45">
      <c r="A5582" s="3">
        <v>5581</v>
      </c>
      <c r="B5582" s="3">
        <v>1674100</v>
      </c>
      <c r="C5582" s="4">
        <v>22648535984</v>
      </c>
    </row>
    <row r="5583" spans="1:3" x14ac:dyDescent="0.45">
      <c r="A5583" s="3">
        <v>5582</v>
      </c>
      <c r="B5583" s="3">
        <v>1674400</v>
      </c>
      <c r="C5583" s="4">
        <v>22662125106</v>
      </c>
    </row>
    <row r="5584" spans="1:3" x14ac:dyDescent="0.45">
      <c r="A5584" s="3">
        <v>5583</v>
      </c>
      <c r="B5584" s="3">
        <v>1674700</v>
      </c>
      <c r="C5584" s="4">
        <v>22675722381</v>
      </c>
    </row>
    <row r="5585" spans="1:3" x14ac:dyDescent="0.45">
      <c r="A5585" s="3">
        <v>5584</v>
      </c>
      <c r="B5585" s="3">
        <v>1675000</v>
      </c>
      <c r="C5585" s="4">
        <v>22689327814</v>
      </c>
    </row>
    <row r="5586" spans="1:3" x14ac:dyDescent="0.45">
      <c r="A5586" s="3">
        <v>5585</v>
      </c>
      <c r="B5586" s="3">
        <v>1675300</v>
      </c>
      <c r="C5586" s="4">
        <v>22702941411</v>
      </c>
    </row>
    <row r="5587" spans="1:3" x14ac:dyDescent="0.45">
      <c r="A5587" s="3">
        <v>5586</v>
      </c>
      <c r="B5587" s="3">
        <v>1675600</v>
      </c>
      <c r="C5587" s="4">
        <v>22716563176</v>
      </c>
    </row>
    <row r="5588" spans="1:3" x14ac:dyDescent="0.45">
      <c r="A5588" s="3">
        <v>5587</v>
      </c>
      <c r="B5588" s="3">
        <v>1675900</v>
      </c>
      <c r="C5588" s="4">
        <v>22730193113</v>
      </c>
    </row>
    <row r="5589" spans="1:3" x14ac:dyDescent="0.45">
      <c r="A5589" s="3">
        <v>5588</v>
      </c>
      <c r="B5589" s="3">
        <v>1676200</v>
      </c>
      <c r="C5589" s="4">
        <v>22743831229</v>
      </c>
    </row>
    <row r="5590" spans="1:3" x14ac:dyDescent="0.45">
      <c r="A5590" s="3">
        <v>5589</v>
      </c>
      <c r="B5590" s="3">
        <v>1676500</v>
      </c>
      <c r="C5590" s="4">
        <v>22757477528</v>
      </c>
    </row>
    <row r="5591" spans="1:3" x14ac:dyDescent="0.45">
      <c r="A5591" s="3">
        <v>5590</v>
      </c>
      <c r="B5591" s="3">
        <v>1676800</v>
      </c>
      <c r="C5591" s="4">
        <v>22771132015</v>
      </c>
    </row>
    <row r="5592" spans="1:3" x14ac:dyDescent="0.45">
      <c r="A5592" s="3">
        <v>5591</v>
      </c>
      <c r="B5592" s="3">
        <v>1677100</v>
      </c>
      <c r="C5592" s="4">
        <v>22784794694</v>
      </c>
    </row>
    <row r="5593" spans="1:3" x14ac:dyDescent="0.45">
      <c r="A5593" s="3">
        <v>5592</v>
      </c>
      <c r="B5593" s="3">
        <v>1677400</v>
      </c>
      <c r="C5593" s="4">
        <v>22798465571</v>
      </c>
    </row>
    <row r="5594" spans="1:3" x14ac:dyDescent="0.45">
      <c r="A5594" s="3">
        <v>5593</v>
      </c>
      <c r="B5594" s="3">
        <v>1677700</v>
      </c>
      <c r="C5594" s="4">
        <v>22812144650</v>
      </c>
    </row>
    <row r="5595" spans="1:3" x14ac:dyDescent="0.45">
      <c r="A5595" s="3">
        <v>5594</v>
      </c>
      <c r="B5595" s="3">
        <v>1678000</v>
      </c>
      <c r="C5595" s="4">
        <v>22825831937</v>
      </c>
    </row>
    <row r="5596" spans="1:3" x14ac:dyDescent="0.45">
      <c r="A5596" s="3">
        <v>5595</v>
      </c>
      <c r="B5596" s="3">
        <v>1678300</v>
      </c>
      <c r="C5596" s="4">
        <v>22839527436</v>
      </c>
    </row>
    <row r="5597" spans="1:3" x14ac:dyDescent="0.45">
      <c r="A5597" s="3">
        <v>5596</v>
      </c>
      <c r="B5597" s="3">
        <v>1678600</v>
      </c>
      <c r="C5597" s="4">
        <v>22853231152</v>
      </c>
    </row>
    <row r="5598" spans="1:3" x14ac:dyDescent="0.45">
      <c r="A5598" s="3">
        <v>5597</v>
      </c>
      <c r="B5598" s="3">
        <v>1678900</v>
      </c>
      <c r="C5598" s="4">
        <v>22866943091</v>
      </c>
    </row>
    <row r="5599" spans="1:3" x14ac:dyDescent="0.45">
      <c r="A5599" s="3">
        <v>5598</v>
      </c>
      <c r="B5599" s="3">
        <v>1679200</v>
      </c>
      <c r="C5599" s="4">
        <v>22880663257</v>
      </c>
    </row>
    <row r="5600" spans="1:3" x14ac:dyDescent="0.45">
      <c r="A5600" s="3">
        <v>5599</v>
      </c>
      <c r="B5600" s="3">
        <v>1679500</v>
      </c>
      <c r="C5600" s="4">
        <v>22894391655</v>
      </c>
    </row>
    <row r="5601" spans="1:3" x14ac:dyDescent="0.45">
      <c r="A5601" s="3">
        <v>5600</v>
      </c>
      <c r="B5601" s="3">
        <v>1679800</v>
      </c>
      <c r="C5601" s="4">
        <v>22908128290</v>
      </c>
    </row>
    <row r="5602" spans="1:3" x14ac:dyDescent="0.45">
      <c r="A5602" s="3">
        <v>5601</v>
      </c>
      <c r="B5602" s="3">
        <v>1680100</v>
      </c>
      <c r="C5602" s="4">
        <v>22921873167</v>
      </c>
    </row>
    <row r="5603" spans="1:3" x14ac:dyDescent="0.45">
      <c r="A5603" s="3">
        <v>5602</v>
      </c>
      <c r="B5603" s="3">
        <v>1680400</v>
      </c>
      <c r="C5603" s="4">
        <v>22935626291</v>
      </c>
    </row>
    <row r="5604" spans="1:3" x14ac:dyDescent="0.45">
      <c r="A5604" s="3">
        <v>5603</v>
      </c>
      <c r="B5604" s="3">
        <v>1680700</v>
      </c>
      <c r="C5604" s="4">
        <v>22949387667</v>
      </c>
    </row>
    <row r="5605" spans="1:3" x14ac:dyDescent="0.45">
      <c r="A5605" s="3">
        <v>5604</v>
      </c>
      <c r="B5605" s="3">
        <v>1681000</v>
      </c>
      <c r="C5605" s="4">
        <v>22963157299</v>
      </c>
    </row>
    <row r="5606" spans="1:3" x14ac:dyDescent="0.45">
      <c r="A5606" s="3">
        <v>5605</v>
      </c>
      <c r="B5606" s="3">
        <v>1681300</v>
      </c>
      <c r="C5606" s="4">
        <v>22976935194</v>
      </c>
    </row>
    <row r="5607" spans="1:3" x14ac:dyDescent="0.45">
      <c r="A5607" s="3">
        <v>5606</v>
      </c>
      <c r="B5607" s="3">
        <v>1681600</v>
      </c>
      <c r="C5607" s="4">
        <v>22990721355</v>
      </c>
    </row>
    <row r="5608" spans="1:3" x14ac:dyDescent="0.45">
      <c r="A5608" s="3">
        <v>5607</v>
      </c>
      <c r="B5608" s="3">
        <v>1681900</v>
      </c>
      <c r="C5608" s="4">
        <v>23004515787</v>
      </c>
    </row>
    <row r="5609" spans="1:3" x14ac:dyDescent="0.45">
      <c r="A5609" s="3">
        <v>5608</v>
      </c>
      <c r="B5609" s="3">
        <v>1682200</v>
      </c>
      <c r="C5609" s="4">
        <v>23018318497</v>
      </c>
    </row>
    <row r="5610" spans="1:3" x14ac:dyDescent="0.45">
      <c r="A5610" s="3">
        <v>5609</v>
      </c>
      <c r="B5610" s="3">
        <v>1682500</v>
      </c>
      <c r="C5610" s="4">
        <v>23032129488</v>
      </c>
    </row>
    <row r="5611" spans="1:3" x14ac:dyDescent="0.45">
      <c r="A5611" s="3">
        <v>5610</v>
      </c>
      <c r="B5611" s="3">
        <v>1682800</v>
      </c>
      <c r="C5611" s="4">
        <v>23045948766</v>
      </c>
    </row>
    <row r="5612" spans="1:3" x14ac:dyDescent="0.45">
      <c r="A5612" s="3">
        <v>5611</v>
      </c>
      <c r="B5612" s="3">
        <v>1683100</v>
      </c>
      <c r="C5612" s="4">
        <v>23059776335</v>
      </c>
    </row>
    <row r="5613" spans="1:3" x14ac:dyDescent="0.45">
      <c r="A5613" s="3">
        <v>5612</v>
      </c>
      <c r="B5613" s="3">
        <v>1683400</v>
      </c>
      <c r="C5613" s="4">
        <v>23073612201</v>
      </c>
    </row>
    <row r="5614" spans="1:3" x14ac:dyDescent="0.45">
      <c r="A5614" s="3">
        <v>5613</v>
      </c>
      <c r="B5614" s="3">
        <v>1683700</v>
      </c>
      <c r="C5614" s="4">
        <v>23087456368</v>
      </c>
    </row>
    <row r="5615" spans="1:3" x14ac:dyDescent="0.45">
      <c r="A5615" s="3">
        <v>5614</v>
      </c>
      <c r="B5615" s="3">
        <v>1684000</v>
      </c>
      <c r="C5615" s="4">
        <v>23101308842</v>
      </c>
    </row>
    <row r="5616" spans="1:3" x14ac:dyDescent="0.45">
      <c r="A5616" s="3">
        <v>5615</v>
      </c>
      <c r="B5616" s="3">
        <v>1684300</v>
      </c>
      <c r="C5616" s="4">
        <v>23115169627</v>
      </c>
    </row>
    <row r="5617" spans="1:3" x14ac:dyDescent="0.45">
      <c r="A5617" s="3">
        <v>5616</v>
      </c>
      <c r="B5617" s="3">
        <v>1684600</v>
      </c>
      <c r="C5617" s="4">
        <v>23129038729</v>
      </c>
    </row>
    <row r="5618" spans="1:3" x14ac:dyDescent="0.45">
      <c r="A5618" s="3">
        <v>5617</v>
      </c>
      <c r="B5618" s="3">
        <v>1684900</v>
      </c>
      <c r="C5618" s="4">
        <v>23142916152</v>
      </c>
    </row>
    <row r="5619" spans="1:3" x14ac:dyDescent="0.45">
      <c r="A5619" s="3">
        <v>5618</v>
      </c>
      <c r="B5619" s="3">
        <v>1685200</v>
      </c>
      <c r="C5619" s="4">
        <v>23156801902</v>
      </c>
    </row>
    <row r="5620" spans="1:3" x14ac:dyDescent="0.45">
      <c r="A5620" s="3">
        <v>5619</v>
      </c>
      <c r="B5620" s="3">
        <v>1685500</v>
      </c>
      <c r="C5620" s="4">
        <v>23170695983</v>
      </c>
    </row>
    <row r="5621" spans="1:3" x14ac:dyDescent="0.45">
      <c r="A5621" s="3">
        <v>5620</v>
      </c>
      <c r="B5621" s="3">
        <v>1685800</v>
      </c>
      <c r="C5621" s="4">
        <v>23184598401</v>
      </c>
    </row>
    <row r="5622" spans="1:3" x14ac:dyDescent="0.45">
      <c r="A5622" s="3">
        <v>5621</v>
      </c>
      <c r="B5622" s="3">
        <v>1686100</v>
      </c>
      <c r="C5622" s="4">
        <v>23198509160</v>
      </c>
    </row>
    <row r="5623" spans="1:3" x14ac:dyDescent="0.45">
      <c r="A5623" s="3">
        <v>5622</v>
      </c>
      <c r="B5623" s="3">
        <v>1686400</v>
      </c>
      <c r="C5623" s="4">
        <v>23212428265</v>
      </c>
    </row>
    <row r="5624" spans="1:3" x14ac:dyDescent="0.45">
      <c r="A5624" s="3">
        <v>5623</v>
      </c>
      <c r="B5624" s="3">
        <v>1686700</v>
      </c>
      <c r="C5624" s="4">
        <v>23226355722</v>
      </c>
    </row>
    <row r="5625" spans="1:3" x14ac:dyDescent="0.45">
      <c r="A5625" s="3">
        <v>5624</v>
      </c>
      <c r="B5625" s="3">
        <v>1687000</v>
      </c>
      <c r="C5625" s="4">
        <v>23240291536</v>
      </c>
    </row>
    <row r="5626" spans="1:3" x14ac:dyDescent="0.45">
      <c r="A5626" s="3">
        <v>5625</v>
      </c>
      <c r="B5626" s="3">
        <v>1687300</v>
      </c>
      <c r="C5626" s="4">
        <v>23254235710</v>
      </c>
    </row>
    <row r="5627" spans="1:3" x14ac:dyDescent="0.45">
      <c r="A5627" s="3">
        <v>5626</v>
      </c>
      <c r="B5627" s="3">
        <v>1687600</v>
      </c>
      <c r="C5627" s="4">
        <v>23268188252</v>
      </c>
    </row>
    <row r="5628" spans="1:3" x14ac:dyDescent="0.45">
      <c r="A5628" s="3">
        <v>5627</v>
      </c>
      <c r="B5628" s="3">
        <v>1687900</v>
      </c>
      <c r="C5628" s="4">
        <v>23282149165</v>
      </c>
    </row>
    <row r="5629" spans="1:3" x14ac:dyDescent="0.45">
      <c r="A5629" s="3">
        <v>5628</v>
      </c>
      <c r="B5629" s="3">
        <v>1688200</v>
      </c>
      <c r="C5629" s="4">
        <v>23296118454</v>
      </c>
    </row>
    <row r="5630" spans="1:3" x14ac:dyDescent="0.45">
      <c r="A5630" s="3">
        <v>5629</v>
      </c>
      <c r="B5630" s="3">
        <v>1688500</v>
      </c>
      <c r="C5630" s="4">
        <v>23310096125</v>
      </c>
    </row>
    <row r="5631" spans="1:3" x14ac:dyDescent="0.45">
      <c r="A5631" s="3">
        <v>5630</v>
      </c>
      <c r="B5631" s="3">
        <v>1688800</v>
      </c>
      <c r="C5631" s="4">
        <v>23324082183</v>
      </c>
    </row>
    <row r="5632" spans="1:3" x14ac:dyDescent="0.45">
      <c r="A5632" s="3">
        <v>5631</v>
      </c>
      <c r="B5632" s="3">
        <v>1689100</v>
      </c>
      <c r="C5632" s="4">
        <v>23338076632</v>
      </c>
    </row>
    <row r="5633" spans="1:3" x14ac:dyDescent="0.45">
      <c r="A5633" s="3">
        <v>5632</v>
      </c>
      <c r="B5633" s="3">
        <v>1689400</v>
      </c>
      <c r="C5633" s="4">
        <v>23352079478</v>
      </c>
    </row>
    <row r="5634" spans="1:3" x14ac:dyDescent="0.45">
      <c r="A5634" s="3">
        <v>5633</v>
      </c>
      <c r="B5634" s="3">
        <v>1689700</v>
      </c>
      <c r="C5634" s="4">
        <v>23366090726</v>
      </c>
    </row>
    <row r="5635" spans="1:3" x14ac:dyDescent="0.45">
      <c r="A5635" s="3">
        <v>5634</v>
      </c>
      <c r="B5635" s="3">
        <v>1690000</v>
      </c>
      <c r="C5635" s="4">
        <v>23380110381</v>
      </c>
    </row>
    <row r="5636" spans="1:3" x14ac:dyDescent="0.45">
      <c r="A5636" s="3">
        <v>5635</v>
      </c>
      <c r="B5636" s="3">
        <v>1690300</v>
      </c>
      <c r="C5636" s="4">
        <v>23394138447</v>
      </c>
    </row>
    <row r="5637" spans="1:3" x14ac:dyDescent="0.45">
      <c r="A5637" s="3">
        <v>5636</v>
      </c>
      <c r="B5637" s="3">
        <v>1690600</v>
      </c>
      <c r="C5637" s="4">
        <v>23408174930</v>
      </c>
    </row>
    <row r="5638" spans="1:3" x14ac:dyDescent="0.45">
      <c r="A5638" s="3">
        <v>5637</v>
      </c>
      <c r="B5638" s="3">
        <v>1690900</v>
      </c>
      <c r="C5638" s="4">
        <v>23422219835</v>
      </c>
    </row>
    <row r="5639" spans="1:3" x14ac:dyDescent="0.45">
      <c r="A5639" s="3">
        <v>5638</v>
      </c>
      <c r="B5639" s="3">
        <v>1691200</v>
      </c>
      <c r="C5639" s="4">
        <v>23436273167</v>
      </c>
    </row>
    <row r="5640" spans="1:3" x14ac:dyDescent="0.45">
      <c r="A5640" s="3">
        <v>5639</v>
      </c>
      <c r="B5640" s="3">
        <v>1691500</v>
      </c>
      <c r="C5640" s="4">
        <v>23450334931</v>
      </c>
    </row>
    <row r="5641" spans="1:3" x14ac:dyDescent="0.45">
      <c r="A5641" s="3">
        <v>5640</v>
      </c>
      <c r="B5641" s="3">
        <v>1691800</v>
      </c>
      <c r="C5641" s="4">
        <v>23464405132</v>
      </c>
    </row>
    <row r="5642" spans="1:3" x14ac:dyDescent="0.45">
      <c r="A5642" s="3">
        <v>5641</v>
      </c>
      <c r="B5642" s="3">
        <v>1692100</v>
      </c>
      <c r="C5642" s="4">
        <v>23478483775</v>
      </c>
    </row>
    <row r="5643" spans="1:3" x14ac:dyDescent="0.45">
      <c r="A5643" s="3">
        <v>5642</v>
      </c>
      <c r="B5643" s="3">
        <v>1692400</v>
      </c>
      <c r="C5643" s="4">
        <v>23492570865</v>
      </c>
    </row>
    <row r="5644" spans="1:3" x14ac:dyDescent="0.45">
      <c r="A5644" s="3">
        <v>5643</v>
      </c>
      <c r="B5644" s="3">
        <v>1692700</v>
      </c>
      <c r="C5644" s="4">
        <v>23506666407</v>
      </c>
    </row>
    <row r="5645" spans="1:3" x14ac:dyDescent="0.45">
      <c r="A5645" s="3">
        <v>5644</v>
      </c>
      <c r="B5645" s="3">
        <v>1693000</v>
      </c>
      <c r="C5645" s="4">
        <v>23520770407</v>
      </c>
    </row>
    <row r="5646" spans="1:3" x14ac:dyDescent="0.45">
      <c r="A5646" s="3">
        <v>5645</v>
      </c>
      <c r="B5646" s="3">
        <v>1693300</v>
      </c>
      <c r="C5646" s="4">
        <v>23534882869</v>
      </c>
    </row>
    <row r="5647" spans="1:3" x14ac:dyDescent="0.45">
      <c r="A5647" s="3">
        <v>5646</v>
      </c>
      <c r="B5647" s="3">
        <v>1693600</v>
      </c>
      <c r="C5647" s="4">
        <v>23549003799</v>
      </c>
    </row>
    <row r="5648" spans="1:3" x14ac:dyDescent="0.45">
      <c r="A5648" s="3">
        <v>5647</v>
      </c>
      <c r="B5648" s="3">
        <v>1693900</v>
      </c>
      <c r="C5648" s="4">
        <v>23563133201</v>
      </c>
    </row>
    <row r="5649" spans="1:3" x14ac:dyDescent="0.45">
      <c r="A5649" s="3">
        <v>5648</v>
      </c>
      <c r="B5649" s="3">
        <v>1694200</v>
      </c>
      <c r="C5649" s="4">
        <v>23577271081</v>
      </c>
    </row>
    <row r="5650" spans="1:3" x14ac:dyDescent="0.45">
      <c r="A5650" s="3">
        <v>5649</v>
      </c>
      <c r="B5650" s="3">
        <v>1694500</v>
      </c>
      <c r="C5650" s="4">
        <v>23591417444</v>
      </c>
    </row>
    <row r="5651" spans="1:3" x14ac:dyDescent="0.45">
      <c r="A5651" s="3">
        <v>5650</v>
      </c>
      <c r="B5651" s="3">
        <v>1694800</v>
      </c>
      <c r="C5651" s="4">
        <v>23605572295</v>
      </c>
    </row>
    <row r="5652" spans="1:3" x14ac:dyDescent="0.45">
      <c r="A5652" s="3">
        <v>5651</v>
      </c>
      <c r="B5652" s="3">
        <v>1695100</v>
      </c>
      <c r="C5652" s="4">
        <v>23619735638</v>
      </c>
    </row>
    <row r="5653" spans="1:3" x14ac:dyDescent="0.45">
      <c r="A5653" s="3">
        <v>5652</v>
      </c>
      <c r="B5653" s="3">
        <v>1695400</v>
      </c>
      <c r="C5653" s="4">
        <v>23633907479</v>
      </c>
    </row>
    <row r="5654" spans="1:3" x14ac:dyDescent="0.45">
      <c r="A5654" s="3">
        <v>5653</v>
      </c>
      <c r="B5654" s="3">
        <v>1695700</v>
      </c>
      <c r="C5654" s="4">
        <v>23648087824</v>
      </c>
    </row>
    <row r="5655" spans="1:3" x14ac:dyDescent="0.45">
      <c r="A5655" s="3">
        <v>5654</v>
      </c>
      <c r="B5655" s="3">
        <v>1696000</v>
      </c>
      <c r="C5655" s="4">
        <v>23662276676</v>
      </c>
    </row>
    <row r="5656" spans="1:3" x14ac:dyDescent="0.45">
      <c r="A5656" s="3">
        <v>5655</v>
      </c>
      <c r="B5656" s="3">
        <v>1696300</v>
      </c>
      <c r="C5656" s="4">
        <v>23676474042</v>
      </c>
    </row>
    <row r="5657" spans="1:3" x14ac:dyDescent="0.45">
      <c r="A5657" s="3">
        <v>5656</v>
      </c>
      <c r="B5657" s="3">
        <v>1696600</v>
      </c>
      <c r="C5657" s="4">
        <v>23690679927</v>
      </c>
    </row>
    <row r="5658" spans="1:3" x14ac:dyDescent="0.45">
      <c r="A5658" s="3">
        <v>5657</v>
      </c>
      <c r="B5658" s="3">
        <v>1696900</v>
      </c>
      <c r="C5658" s="4">
        <v>23704894335</v>
      </c>
    </row>
    <row r="5659" spans="1:3" x14ac:dyDescent="0.45">
      <c r="A5659" s="3">
        <v>5658</v>
      </c>
      <c r="B5659" s="3">
        <v>1697200</v>
      </c>
      <c r="C5659" s="4">
        <v>23719117271</v>
      </c>
    </row>
    <row r="5660" spans="1:3" x14ac:dyDescent="0.45">
      <c r="A5660" s="3">
        <v>5659</v>
      </c>
      <c r="B5660" s="3">
        <v>1697500</v>
      </c>
      <c r="C5660" s="4">
        <v>23733348742</v>
      </c>
    </row>
    <row r="5661" spans="1:3" x14ac:dyDescent="0.45">
      <c r="A5661" s="3">
        <v>5660</v>
      </c>
      <c r="B5661" s="3">
        <v>1697800</v>
      </c>
      <c r="C5661" s="4">
        <v>23747588751</v>
      </c>
    </row>
    <row r="5662" spans="1:3" x14ac:dyDescent="0.45">
      <c r="A5662" s="3">
        <v>5661</v>
      </c>
      <c r="B5662" s="3">
        <v>1698100</v>
      </c>
      <c r="C5662" s="4">
        <v>23761837304</v>
      </c>
    </row>
    <row r="5663" spans="1:3" x14ac:dyDescent="0.45">
      <c r="A5663" s="3">
        <v>5662</v>
      </c>
      <c r="B5663" s="3">
        <v>1698400</v>
      </c>
      <c r="C5663" s="4">
        <v>23776094407</v>
      </c>
    </row>
    <row r="5664" spans="1:3" x14ac:dyDescent="0.45">
      <c r="A5664" s="3">
        <v>5663</v>
      </c>
      <c r="B5664" s="3">
        <v>1698700</v>
      </c>
      <c r="C5664" s="4">
        <v>23790360063</v>
      </c>
    </row>
    <row r="5665" spans="1:3" x14ac:dyDescent="0.45">
      <c r="A5665" s="3">
        <v>5664</v>
      </c>
      <c r="B5665" s="3">
        <v>1699000</v>
      </c>
      <c r="C5665" s="4">
        <v>23804634279</v>
      </c>
    </row>
    <row r="5666" spans="1:3" x14ac:dyDescent="0.45">
      <c r="A5666" s="3">
        <v>5665</v>
      </c>
      <c r="B5666" s="3">
        <v>1699300</v>
      </c>
      <c r="C5666" s="4">
        <v>23818917060</v>
      </c>
    </row>
    <row r="5667" spans="1:3" x14ac:dyDescent="0.45">
      <c r="A5667" s="3">
        <v>5666</v>
      </c>
      <c r="B5667" s="3">
        <v>1699600</v>
      </c>
      <c r="C5667" s="4">
        <v>23833208410</v>
      </c>
    </row>
    <row r="5668" spans="1:3" x14ac:dyDescent="0.45">
      <c r="A5668" s="3">
        <v>5667</v>
      </c>
      <c r="B5668" s="3">
        <v>1699900</v>
      </c>
      <c r="C5668" s="4">
        <v>23847508335</v>
      </c>
    </row>
    <row r="5669" spans="1:3" x14ac:dyDescent="0.45">
      <c r="A5669" s="3">
        <v>5668</v>
      </c>
      <c r="B5669" s="3">
        <v>1700200</v>
      </c>
      <c r="C5669" s="4">
        <v>23861816840</v>
      </c>
    </row>
    <row r="5670" spans="1:3" x14ac:dyDescent="0.45">
      <c r="A5670" s="3">
        <v>5669</v>
      </c>
      <c r="B5670" s="3">
        <v>1700500</v>
      </c>
      <c r="C5670" s="4">
        <v>23876133930</v>
      </c>
    </row>
    <row r="5671" spans="1:3" x14ac:dyDescent="0.45">
      <c r="A5671" s="3">
        <v>5670</v>
      </c>
      <c r="B5671" s="3">
        <v>1700800</v>
      </c>
      <c r="C5671" s="4">
        <v>23890459611</v>
      </c>
    </row>
    <row r="5672" spans="1:3" x14ac:dyDescent="0.45">
      <c r="A5672" s="3">
        <v>5671</v>
      </c>
      <c r="B5672" s="3">
        <v>1701100</v>
      </c>
      <c r="C5672" s="4">
        <v>23904793886</v>
      </c>
    </row>
    <row r="5673" spans="1:3" x14ac:dyDescent="0.45">
      <c r="A5673" s="3">
        <v>5672</v>
      </c>
      <c r="B5673" s="3">
        <v>1701400</v>
      </c>
      <c r="C5673" s="4">
        <v>23919136763</v>
      </c>
    </row>
    <row r="5674" spans="1:3" x14ac:dyDescent="0.45">
      <c r="A5674" s="3">
        <v>5673</v>
      </c>
      <c r="B5674" s="3">
        <v>1701700</v>
      </c>
      <c r="C5674" s="4">
        <v>23933488245</v>
      </c>
    </row>
    <row r="5675" spans="1:3" x14ac:dyDescent="0.45">
      <c r="A5675" s="3">
        <v>5674</v>
      </c>
      <c r="B5675" s="3">
        <v>1702000</v>
      </c>
      <c r="C5675" s="4">
        <v>23947848338</v>
      </c>
    </row>
    <row r="5676" spans="1:3" x14ac:dyDescent="0.45">
      <c r="A5676" s="3">
        <v>5675</v>
      </c>
      <c r="B5676" s="3">
        <v>1702300</v>
      </c>
      <c r="C5676" s="4">
        <v>23962217047</v>
      </c>
    </row>
    <row r="5677" spans="1:3" x14ac:dyDescent="0.45">
      <c r="A5677" s="3">
        <v>5676</v>
      </c>
      <c r="B5677" s="3">
        <v>1702600</v>
      </c>
      <c r="C5677" s="4">
        <v>23976594377</v>
      </c>
    </row>
    <row r="5678" spans="1:3" x14ac:dyDescent="0.45">
      <c r="A5678" s="3">
        <v>5677</v>
      </c>
      <c r="B5678" s="3">
        <v>1702900</v>
      </c>
      <c r="C5678" s="4">
        <v>23990980334</v>
      </c>
    </row>
    <row r="5679" spans="1:3" x14ac:dyDescent="0.45">
      <c r="A5679" s="3">
        <v>5678</v>
      </c>
      <c r="B5679" s="3">
        <v>1703200</v>
      </c>
      <c r="C5679" s="4">
        <v>24005374922</v>
      </c>
    </row>
    <row r="5680" spans="1:3" x14ac:dyDescent="0.45">
      <c r="A5680" s="3">
        <v>5679</v>
      </c>
      <c r="B5680" s="3">
        <v>1703500</v>
      </c>
      <c r="C5680" s="4">
        <v>24019778147</v>
      </c>
    </row>
    <row r="5681" spans="1:3" x14ac:dyDescent="0.45">
      <c r="A5681" s="3">
        <v>5680</v>
      </c>
      <c r="B5681" s="3">
        <v>1703800</v>
      </c>
      <c r="C5681" s="4">
        <v>24034190014</v>
      </c>
    </row>
    <row r="5682" spans="1:3" x14ac:dyDescent="0.45">
      <c r="A5682" s="3">
        <v>5681</v>
      </c>
      <c r="B5682" s="3">
        <v>1704100</v>
      </c>
      <c r="C5682" s="4">
        <v>24048610528</v>
      </c>
    </row>
    <row r="5683" spans="1:3" x14ac:dyDescent="0.45">
      <c r="A5683" s="3">
        <v>5682</v>
      </c>
      <c r="B5683" s="3">
        <v>1704400</v>
      </c>
      <c r="C5683" s="4">
        <v>24063039694</v>
      </c>
    </row>
    <row r="5684" spans="1:3" x14ac:dyDescent="0.45">
      <c r="A5684" s="3">
        <v>5683</v>
      </c>
      <c r="B5684" s="3">
        <v>1704700</v>
      </c>
      <c r="C5684" s="4">
        <v>24077477518</v>
      </c>
    </row>
    <row r="5685" spans="1:3" x14ac:dyDescent="0.45">
      <c r="A5685" s="3">
        <v>5684</v>
      </c>
      <c r="B5685" s="3">
        <v>1705000</v>
      </c>
      <c r="C5685" s="4">
        <v>24091924004</v>
      </c>
    </row>
    <row r="5686" spans="1:3" x14ac:dyDescent="0.45">
      <c r="A5686" s="3">
        <v>5685</v>
      </c>
      <c r="B5686" s="3">
        <v>1705300</v>
      </c>
      <c r="C5686" s="4">
        <v>24106379159</v>
      </c>
    </row>
    <row r="5687" spans="1:3" x14ac:dyDescent="0.45">
      <c r="A5687" s="3">
        <v>5686</v>
      </c>
      <c r="B5687" s="3">
        <v>1705600</v>
      </c>
      <c r="C5687" s="4">
        <v>24120842986</v>
      </c>
    </row>
    <row r="5688" spans="1:3" x14ac:dyDescent="0.45">
      <c r="A5688" s="3">
        <v>5687</v>
      </c>
      <c r="B5688" s="3">
        <v>1705900</v>
      </c>
      <c r="C5688" s="4">
        <v>24135315492</v>
      </c>
    </row>
    <row r="5689" spans="1:3" x14ac:dyDescent="0.45">
      <c r="A5689" s="3">
        <v>5688</v>
      </c>
      <c r="B5689" s="3">
        <v>1706200</v>
      </c>
      <c r="C5689" s="4">
        <v>24149796681</v>
      </c>
    </row>
    <row r="5690" spans="1:3" x14ac:dyDescent="0.45">
      <c r="A5690" s="3">
        <v>5689</v>
      </c>
      <c r="B5690" s="3">
        <v>1706500</v>
      </c>
      <c r="C5690" s="4">
        <v>24164286559</v>
      </c>
    </row>
    <row r="5691" spans="1:3" x14ac:dyDescent="0.45">
      <c r="A5691" s="3">
        <v>5690</v>
      </c>
      <c r="B5691" s="3">
        <v>1706800</v>
      </c>
      <c r="C5691" s="4">
        <v>24178785131</v>
      </c>
    </row>
    <row r="5692" spans="1:3" x14ac:dyDescent="0.45">
      <c r="A5692" s="3">
        <v>5691</v>
      </c>
      <c r="B5692" s="3">
        <v>1707100</v>
      </c>
      <c r="C5692" s="4">
        <v>24193292402</v>
      </c>
    </row>
    <row r="5693" spans="1:3" x14ac:dyDescent="0.45">
      <c r="A5693" s="3">
        <v>5692</v>
      </c>
      <c r="B5693" s="3">
        <v>1707400</v>
      </c>
      <c r="C5693" s="4">
        <v>24207808378</v>
      </c>
    </row>
    <row r="5694" spans="1:3" x14ac:dyDescent="0.45">
      <c r="A5694" s="3">
        <v>5693</v>
      </c>
      <c r="B5694" s="3">
        <v>1707700</v>
      </c>
      <c r="C5694" s="4">
        <v>24222333063</v>
      </c>
    </row>
    <row r="5695" spans="1:3" x14ac:dyDescent="0.45">
      <c r="A5695" s="3">
        <v>5694</v>
      </c>
      <c r="B5695" s="3">
        <v>1708000</v>
      </c>
      <c r="C5695" s="4">
        <v>24236866463</v>
      </c>
    </row>
    <row r="5696" spans="1:3" x14ac:dyDescent="0.45">
      <c r="A5696" s="3">
        <v>5695</v>
      </c>
      <c r="B5696" s="3">
        <v>1708300</v>
      </c>
      <c r="C5696" s="4">
        <v>24251408583</v>
      </c>
    </row>
    <row r="5697" spans="1:3" x14ac:dyDescent="0.45">
      <c r="A5697" s="3">
        <v>5696</v>
      </c>
      <c r="B5697" s="3">
        <v>1708600</v>
      </c>
      <c r="C5697" s="4">
        <v>24265959428</v>
      </c>
    </row>
    <row r="5698" spans="1:3" x14ac:dyDescent="0.45">
      <c r="A5698" s="3">
        <v>5697</v>
      </c>
      <c r="B5698" s="3">
        <v>1708900</v>
      </c>
      <c r="C5698" s="4">
        <v>24280519003</v>
      </c>
    </row>
    <row r="5699" spans="1:3" x14ac:dyDescent="0.45">
      <c r="A5699" s="3">
        <v>5698</v>
      </c>
      <c r="B5699" s="3">
        <v>1709200</v>
      </c>
      <c r="C5699" s="4">
        <v>24295087315</v>
      </c>
    </row>
    <row r="5700" spans="1:3" x14ac:dyDescent="0.45">
      <c r="A5700" s="3">
        <v>5699</v>
      </c>
      <c r="B5700" s="3">
        <v>1709500</v>
      </c>
      <c r="C5700" s="4">
        <v>24309664367</v>
      </c>
    </row>
    <row r="5701" spans="1:3" x14ac:dyDescent="0.45">
      <c r="A5701" s="3">
        <v>5700</v>
      </c>
      <c r="B5701" s="3">
        <v>1709800</v>
      </c>
      <c r="C5701" s="4">
        <v>24324250166</v>
      </c>
    </row>
    <row r="5702" spans="1:3" x14ac:dyDescent="0.45">
      <c r="A5702" s="3">
        <v>5701</v>
      </c>
      <c r="B5702" s="3">
        <v>1710100</v>
      </c>
      <c r="C5702" s="4">
        <v>24338844716</v>
      </c>
    </row>
    <row r="5703" spans="1:3" x14ac:dyDescent="0.45">
      <c r="A5703" s="3">
        <v>5702</v>
      </c>
      <c r="B5703" s="3">
        <v>1710400</v>
      </c>
      <c r="C5703" s="4">
        <v>24353448023</v>
      </c>
    </row>
    <row r="5704" spans="1:3" x14ac:dyDescent="0.45">
      <c r="A5704" s="3">
        <v>5703</v>
      </c>
      <c r="B5704" s="3">
        <v>1710700</v>
      </c>
      <c r="C5704" s="4">
        <v>24368060091</v>
      </c>
    </row>
    <row r="5705" spans="1:3" x14ac:dyDescent="0.45">
      <c r="A5705" s="3">
        <v>5704</v>
      </c>
      <c r="B5705" s="3">
        <v>1711000</v>
      </c>
      <c r="C5705" s="4">
        <v>24382680928</v>
      </c>
    </row>
    <row r="5706" spans="1:3" x14ac:dyDescent="0.45">
      <c r="A5706" s="3">
        <v>5705</v>
      </c>
      <c r="B5706" s="3">
        <v>1711300</v>
      </c>
      <c r="C5706" s="4">
        <v>24397310536</v>
      </c>
    </row>
    <row r="5707" spans="1:3" x14ac:dyDescent="0.45">
      <c r="A5707" s="3">
        <v>5706</v>
      </c>
      <c r="B5707" s="3">
        <v>1711600</v>
      </c>
      <c r="C5707" s="4">
        <v>24411948922</v>
      </c>
    </row>
    <row r="5708" spans="1:3" x14ac:dyDescent="0.45">
      <c r="A5708" s="3">
        <v>5707</v>
      </c>
      <c r="B5708" s="3">
        <v>1711900</v>
      </c>
      <c r="C5708" s="4">
        <v>24426596092</v>
      </c>
    </row>
    <row r="5709" spans="1:3" x14ac:dyDescent="0.45">
      <c r="A5709" s="3">
        <v>5708</v>
      </c>
      <c r="B5709" s="3">
        <v>1712200</v>
      </c>
      <c r="C5709" s="4">
        <v>24441252049</v>
      </c>
    </row>
    <row r="5710" spans="1:3" x14ac:dyDescent="0.45">
      <c r="A5710" s="3">
        <v>5709</v>
      </c>
      <c r="B5710" s="3">
        <v>1712500</v>
      </c>
      <c r="C5710" s="4">
        <v>24455916801</v>
      </c>
    </row>
    <row r="5711" spans="1:3" x14ac:dyDescent="0.45">
      <c r="A5711" s="3">
        <v>5710</v>
      </c>
      <c r="B5711" s="3">
        <v>1712800</v>
      </c>
      <c r="C5711" s="4">
        <v>24470590351</v>
      </c>
    </row>
    <row r="5712" spans="1:3" x14ac:dyDescent="0.45">
      <c r="A5712" s="3">
        <v>5711</v>
      </c>
      <c r="B5712" s="3">
        <v>1713100</v>
      </c>
      <c r="C5712" s="4">
        <v>24485272705</v>
      </c>
    </row>
    <row r="5713" spans="1:3" x14ac:dyDescent="0.45">
      <c r="A5713" s="3">
        <v>5712</v>
      </c>
      <c r="B5713" s="3">
        <v>1713400</v>
      </c>
      <c r="C5713" s="4">
        <v>24499963869</v>
      </c>
    </row>
    <row r="5714" spans="1:3" x14ac:dyDescent="0.45">
      <c r="A5714" s="3">
        <v>5713</v>
      </c>
      <c r="B5714" s="3">
        <v>1713700</v>
      </c>
      <c r="C5714" s="4">
        <v>24514663847</v>
      </c>
    </row>
    <row r="5715" spans="1:3" x14ac:dyDescent="0.45">
      <c r="A5715" s="3">
        <v>5714</v>
      </c>
      <c r="B5715" s="3">
        <v>1714000</v>
      </c>
      <c r="C5715" s="4">
        <v>24529372645</v>
      </c>
    </row>
    <row r="5716" spans="1:3" x14ac:dyDescent="0.45">
      <c r="A5716" s="3">
        <v>5715</v>
      </c>
      <c r="B5716" s="3">
        <v>1714300</v>
      </c>
      <c r="C5716" s="4">
        <v>24544090269</v>
      </c>
    </row>
    <row r="5717" spans="1:3" x14ac:dyDescent="0.45">
      <c r="A5717" s="3">
        <v>5716</v>
      </c>
      <c r="B5717" s="3">
        <v>1714600</v>
      </c>
      <c r="C5717" s="4">
        <v>24558816723</v>
      </c>
    </row>
    <row r="5718" spans="1:3" x14ac:dyDescent="0.45">
      <c r="A5718" s="3">
        <v>5717</v>
      </c>
      <c r="B5718" s="3">
        <v>1714900</v>
      </c>
      <c r="C5718" s="4">
        <v>24573552013</v>
      </c>
    </row>
    <row r="5719" spans="1:3" x14ac:dyDescent="0.45">
      <c r="A5719" s="3">
        <v>5718</v>
      </c>
      <c r="B5719" s="3">
        <v>1715200</v>
      </c>
      <c r="C5719" s="4">
        <v>24588296144</v>
      </c>
    </row>
    <row r="5720" spans="1:3" x14ac:dyDescent="0.45">
      <c r="A5720" s="3">
        <v>5719</v>
      </c>
      <c r="B5720" s="3">
        <v>1715500</v>
      </c>
      <c r="C5720" s="4">
        <v>24603049122</v>
      </c>
    </row>
    <row r="5721" spans="1:3" x14ac:dyDescent="0.45">
      <c r="A5721" s="3">
        <v>5720</v>
      </c>
      <c r="B5721" s="3">
        <v>1715800</v>
      </c>
      <c r="C5721" s="4">
        <v>24617810951</v>
      </c>
    </row>
    <row r="5722" spans="1:3" x14ac:dyDescent="0.45">
      <c r="A5722" s="3">
        <v>5721</v>
      </c>
      <c r="B5722" s="3">
        <v>1716100</v>
      </c>
      <c r="C5722" s="4">
        <v>24632581638</v>
      </c>
    </row>
    <row r="5723" spans="1:3" x14ac:dyDescent="0.45">
      <c r="A5723" s="3">
        <v>5722</v>
      </c>
      <c r="B5723" s="3">
        <v>1716400</v>
      </c>
      <c r="C5723" s="4">
        <v>24647361187</v>
      </c>
    </row>
    <row r="5724" spans="1:3" x14ac:dyDescent="0.45">
      <c r="A5724" s="3">
        <v>5723</v>
      </c>
      <c r="B5724" s="3">
        <v>1716700</v>
      </c>
      <c r="C5724" s="4">
        <v>24662149604</v>
      </c>
    </row>
    <row r="5725" spans="1:3" x14ac:dyDescent="0.45">
      <c r="A5725" s="3">
        <v>5724</v>
      </c>
      <c r="B5725" s="3">
        <v>1717000</v>
      </c>
      <c r="C5725" s="4">
        <v>24676946893</v>
      </c>
    </row>
    <row r="5726" spans="1:3" x14ac:dyDescent="0.45">
      <c r="A5726" s="3">
        <v>5725</v>
      </c>
      <c r="B5726" s="3">
        <v>1717300</v>
      </c>
      <c r="C5726" s="4">
        <v>24691753062</v>
      </c>
    </row>
    <row r="5727" spans="1:3" x14ac:dyDescent="0.45">
      <c r="A5727" s="3">
        <v>5726</v>
      </c>
      <c r="B5727" s="3">
        <v>1717600</v>
      </c>
      <c r="C5727" s="4">
        <v>24706568113</v>
      </c>
    </row>
    <row r="5728" spans="1:3" x14ac:dyDescent="0.45">
      <c r="A5728" s="3">
        <v>5727</v>
      </c>
      <c r="B5728" s="3">
        <v>1717900</v>
      </c>
      <c r="C5728" s="4">
        <v>24721392054</v>
      </c>
    </row>
    <row r="5729" spans="1:3" x14ac:dyDescent="0.45">
      <c r="A5729" s="3">
        <v>5728</v>
      </c>
      <c r="B5729" s="3">
        <v>1718200</v>
      </c>
      <c r="C5729" s="4">
        <v>24736224889</v>
      </c>
    </row>
    <row r="5730" spans="1:3" x14ac:dyDescent="0.45">
      <c r="A5730" s="3">
        <v>5729</v>
      </c>
      <c r="B5730" s="3">
        <v>1718500</v>
      </c>
      <c r="C5730" s="4">
        <v>24751066624</v>
      </c>
    </row>
    <row r="5731" spans="1:3" x14ac:dyDescent="0.45">
      <c r="A5731" s="3">
        <v>5730</v>
      </c>
      <c r="B5731" s="3">
        <v>1718800</v>
      </c>
      <c r="C5731" s="4">
        <v>24765917264</v>
      </c>
    </row>
    <row r="5732" spans="1:3" x14ac:dyDescent="0.45">
      <c r="A5732" s="3">
        <v>5731</v>
      </c>
      <c r="B5732" s="3">
        <v>1719100</v>
      </c>
      <c r="C5732" s="4">
        <v>24780776815</v>
      </c>
    </row>
    <row r="5733" spans="1:3" x14ac:dyDescent="0.45">
      <c r="A5733" s="3">
        <v>5732</v>
      </c>
      <c r="B5733" s="3">
        <v>1719400</v>
      </c>
      <c r="C5733" s="4">
        <v>24795645281</v>
      </c>
    </row>
    <row r="5734" spans="1:3" x14ac:dyDescent="0.45">
      <c r="A5734" s="3">
        <v>5733</v>
      </c>
      <c r="B5734" s="3">
        <v>1719700</v>
      </c>
      <c r="C5734" s="4">
        <v>24810522668</v>
      </c>
    </row>
    <row r="5735" spans="1:3" x14ac:dyDescent="0.45">
      <c r="A5735" s="3">
        <v>5734</v>
      </c>
      <c r="B5735" s="3">
        <v>1720000</v>
      </c>
      <c r="C5735" s="4">
        <v>24825408982</v>
      </c>
    </row>
    <row r="5736" spans="1:3" x14ac:dyDescent="0.45">
      <c r="A5736" s="3">
        <v>5735</v>
      </c>
      <c r="B5736" s="3">
        <v>1720300</v>
      </c>
      <c r="C5736" s="4">
        <v>24840304227</v>
      </c>
    </row>
    <row r="5737" spans="1:3" x14ac:dyDescent="0.45">
      <c r="A5737" s="3">
        <v>5736</v>
      </c>
      <c r="B5737" s="3">
        <v>1720600</v>
      </c>
      <c r="C5737" s="4">
        <v>24855208410</v>
      </c>
    </row>
    <row r="5738" spans="1:3" x14ac:dyDescent="0.45">
      <c r="A5738" s="3">
        <v>5737</v>
      </c>
      <c r="B5738" s="3">
        <v>1720900</v>
      </c>
      <c r="C5738" s="4">
        <v>24870121535</v>
      </c>
    </row>
    <row r="5739" spans="1:3" x14ac:dyDescent="0.45">
      <c r="A5739" s="3">
        <v>5738</v>
      </c>
      <c r="B5739" s="3">
        <v>1721200</v>
      </c>
      <c r="C5739" s="4">
        <v>24885043607</v>
      </c>
    </row>
    <row r="5740" spans="1:3" x14ac:dyDescent="0.45">
      <c r="A5740" s="3">
        <v>5739</v>
      </c>
      <c r="B5740" s="3">
        <v>1721500</v>
      </c>
      <c r="C5740" s="4">
        <v>24899974634</v>
      </c>
    </row>
    <row r="5741" spans="1:3" x14ac:dyDescent="0.45">
      <c r="A5741" s="3">
        <v>5740</v>
      </c>
      <c r="B5741" s="3">
        <v>1721800</v>
      </c>
      <c r="C5741" s="4">
        <v>24914914618</v>
      </c>
    </row>
    <row r="5742" spans="1:3" x14ac:dyDescent="0.45">
      <c r="A5742" s="3">
        <v>5741</v>
      </c>
      <c r="B5742" s="3">
        <v>1722100</v>
      </c>
      <c r="C5742" s="4">
        <v>24929863567</v>
      </c>
    </row>
    <row r="5743" spans="1:3" x14ac:dyDescent="0.45">
      <c r="A5743" s="3">
        <v>5742</v>
      </c>
      <c r="B5743" s="3">
        <v>1722400</v>
      </c>
      <c r="C5743" s="4">
        <v>24944821485</v>
      </c>
    </row>
    <row r="5744" spans="1:3" x14ac:dyDescent="0.45">
      <c r="A5744" s="3">
        <v>5743</v>
      </c>
      <c r="B5744" s="3">
        <v>1722700</v>
      </c>
      <c r="C5744" s="4">
        <v>24959788378</v>
      </c>
    </row>
    <row r="5745" spans="1:3" x14ac:dyDescent="0.45">
      <c r="A5745" s="3">
        <v>5744</v>
      </c>
      <c r="B5745" s="3">
        <v>1723000</v>
      </c>
      <c r="C5745" s="4">
        <v>24974764251</v>
      </c>
    </row>
    <row r="5746" spans="1:3" x14ac:dyDescent="0.45">
      <c r="A5746" s="3">
        <v>5745</v>
      </c>
      <c r="B5746" s="3">
        <v>1723300</v>
      </c>
      <c r="C5746" s="4">
        <v>24989749110</v>
      </c>
    </row>
    <row r="5747" spans="1:3" x14ac:dyDescent="0.45">
      <c r="A5747" s="3">
        <v>5746</v>
      </c>
      <c r="B5747" s="3">
        <v>1723600</v>
      </c>
      <c r="C5747" s="4">
        <v>25004742959</v>
      </c>
    </row>
    <row r="5748" spans="1:3" x14ac:dyDescent="0.45">
      <c r="A5748" s="3">
        <v>5747</v>
      </c>
      <c r="B5748" s="3">
        <v>1723900</v>
      </c>
      <c r="C5748" s="4">
        <v>25019745805</v>
      </c>
    </row>
    <row r="5749" spans="1:3" x14ac:dyDescent="0.45">
      <c r="A5749" s="3">
        <v>5748</v>
      </c>
      <c r="B5749" s="3">
        <v>1724200</v>
      </c>
      <c r="C5749" s="4">
        <v>25034757653</v>
      </c>
    </row>
    <row r="5750" spans="1:3" x14ac:dyDescent="0.45">
      <c r="A5750" s="3">
        <v>5749</v>
      </c>
      <c r="B5750" s="3">
        <v>1724500</v>
      </c>
      <c r="C5750" s="4">
        <v>25049778507</v>
      </c>
    </row>
    <row r="5751" spans="1:3" x14ac:dyDescent="0.45">
      <c r="A5751" s="3">
        <v>5750</v>
      </c>
      <c r="B5751" s="3">
        <v>1724800</v>
      </c>
      <c r="C5751" s="4">
        <v>25064808374</v>
      </c>
    </row>
    <row r="5752" spans="1:3" x14ac:dyDescent="0.45">
      <c r="A5752" s="3">
        <v>5751</v>
      </c>
      <c r="B5752" s="3">
        <v>1725100</v>
      </c>
      <c r="C5752" s="4">
        <v>25079847259</v>
      </c>
    </row>
    <row r="5753" spans="1:3" x14ac:dyDescent="0.45">
      <c r="A5753" s="3">
        <v>5752</v>
      </c>
      <c r="B5753" s="3">
        <v>1725400</v>
      </c>
      <c r="C5753" s="4">
        <v>25094895168</v>
      </c>
    </row>
    <row r="5754" spans="1:3" x14ac:dyDescent="0.45">
      <c r="A5754" s="3">
        <v>5753</v>
      </c>
      <c r="B5754" s="3">
        <v>1725700</v>
      </c>
      <c r="C5754" s="4">
        <v>25109952105</v>
      </c>
    </row>
    <row r="5755" spans="1:3" x14ac:dyDescent="0.45">
      <c r="A5755" s="3">
        <v>5754</v>
      </c>
      <c r="B5755" s="3">
        <v>1726000</v>
      </c>
      <c r="C5755" s="4">
        <v>25125018076</v>
      </c>
    </row>
    <row r="5756" spans="1:3" x14ac:dyDescent="0.45">
      <c r="A5756" s="3">
        <v>5755</v>
      </c>
      <c r="B5756" s="3">
        <v>1726300</v>
      </c>
      <c r="C5756" s="4">
        <v>25140093087</v>
      </c>
    </row>
    <row r="5757" spans="1:3" x14ac:dyDescent="0.45">
      <c r="A5757" s="3">
        <v>5756</v>
      </c>
      <c r="B5757" s="3">
        <v>1726600</v>
      </c>
      <c r="C5757" s="4">
        <v>25155177143</v>
      </c>
    </row>
    <row r="5758" spans="1:3" x14ac:dyDescent="0.45">
      <c r="A5758" s="3">
        <v>5757</v>
      </c>
      <c r="B5758" s="3">
        <v>1726900</v>
      </c>
      <c r="C5758" s="4">
        <v>25170270249</v>
      </c>
    </row>
    <row r="5759" spans="1:3" x14ac:dyDescent="0.45">
      <c r="A5759" s="3">
        <v>5758</v>
      </c>
      <c r="B5759" s="3">
        <v>1727200</v>
      </c>
      <c r="C5759" s="4">
        <v>25185372411</v>
      </c>
    </row>
    <row r="5760" spans="1:3" x14ac:dyDescent="0.45">
      <c r="A5760" s="3">
        <v>5759</v>
      </c>
      <c r="B5760" s="3">
        <v>1727500</v>
      </c>
      <c r="C5760" s="4">
        <v>25200483635</v>
      </c>
    </row>
    <row r="5761" spans="1:3" x14ac:dyDescent="0.45">
      <c r="A5761" s="3">
        <v>5760</v>
      </c>
      <c r="B5761" s="3">
        <v>1727800</v>
      </c>
      <c r="C5761" s="4">
        <v>25215603925</v>
      </c>
    </row>
    <row r="5762" spans="1:3" x14ac:dyDescent="0.45">
      <c r="A5762" s="3">
        <v>5761</v>
      </c>
      <c r="B5762" s="3">
        <v>1728100</v>
      </c>
      <c r="C5762" s="4">
        <v>25230733287</v>
      </c>
    </row>
    <row r="5763" spans="1:3" x14ac:dyDescent="0.45">
      <c r="A5763" s="3">
        <v>5762</v>
      </c>
      <c r="B5763" s="3">
        <v>1728400</v>
      </c>
      <c r="C5763" s="4">
        <v>25245871727</v>
      </c>
    </row>
    <row r="5764" spans="1:3" x14ac:dyDescent="0.45">
      <c r="A5764" s="3">
        <v>5763</v>
      </c>
      <c r="B5764" s="3">
        <v>1728700</v>
      </c>
      <c r="C5764" s="4">
        <v>25261019250</v>
      </c>
    </row>
    <row r="5765" spans="1:3" x14ac:dyDescent="0.45">
      <c r="A5765" s="3">
        <v>5764</v>
      </c>
      <c r="B5765" s="3">
        <v>1729000</v>
      </c>
      <c r="C5765" s="4">
        <v>25276175862</v>
      </c>
    </row>
    <row r="5766" spans="1:3" x14ac:dyDescent="0.45">
      <c r="A5766" s="3">
        <v>5765</v>
      </c>
      <c r="B5766" s="3">
        <v>1729300</v>
      </c>
      <c r="C5766" s="4">
        <v>25291341567</v>
      </c>
    </row>
    <row r="5767" spans="1:3" x14ac:dyDescent="0.45">
      <c r="A5767" s="3">
        <v>5766</v>
      </c>
      <c r="B5767" s="3">
        <v>1729600</v>
      </c>
      <c r="C5767" s="4">
        <v>25306516372</v>
      </c>
    </row>
    <row r="5768" spans="1:3" x14ac:dyDescent="0.45">
      <c r="A5768" s="3">
        <v>5767</v>
      </c>
      <c r="B5768" s="3">
        <v>1729900</v>
      </c>
      <c r="C5768" s="4">
        <v>25321700282</v>
      </c>
    </row>
    <row r="5769" spans="1:3" x14ac:dyDescent="0.45">
      <c r="A5769" s="3">
        <v>5768</v>
      </c>
      <c r="B5769" s="3">
        <v>1730200</v>
      </c>
      <c r="C5769" s="4">
        <v>25336893302</v>
      </c>
    </row>
    <row r="5770" spans="1:3" x14ac:dyDescent="0.45">
      <c r="A5770" s="3">
        <v>5769</v>
      </c>
      <c r="B5770" s="3">
        <v>1730500</v>
      </c>
      <c r="C5770" s="4">
        <v>25352095438</v>
      </c>
    </row>
    <row r="5771" spans="1:3" x14ac:dyDescent="0.45">
      <c r="A5771" s="3">
        <v>5770</v>
      </c>
      <c r="B5771" s="3">
        <v>1730800</v>
      </c>
      <c r="C5771" s="4">
        <v>25367306695</v>
      </c>
    </row>
    <row r="5772" spans="1:3" x14ac:dyDescent="0.45">
      <c r="A5772" s="3">
        <v>5771</v>
      </c>
      <c r="B5772" s="3">
        <v>1731100</v>
      </c>
      <c r="C5772" s="4">
        <v>25382527079</v>
      </c>
    </row>
    <row r="5773" spans="1:3" x14ac:dyDescent="0.45">
      <c r="A5773" s="3">
        <v>5772</v>
      </c>
      <c r="B5773" s="3">
        <v>1731400</v>
      </c>
      <c r="C5773" s="4">
        <v>25397756596</v>
      </c>
    </row>
    <row r="5774" spans="1:3" x14ac:dyDescent="0.45">
      <c r="A5774" s="3">
        <v>5773</v>
      </c>
      <c r="B5774" s="3">
        <v>1731700</v>
      </c>
      <c r="C5774" s="4">
        <v>25412995250</v>
      </c>
    </row>
    <row r="5775" spans="1:3" x14ac:dyDescent="0.45">
      <c r="A5775" s="3">
        <v>5774</v>
      </c>
      <c r="B5775" s="3">
        <v>1732000</v>
      </c>
      <c r="C5775" s="4">
        <v>25428243047</v>
      </c>
    </row>
    <row r="5776" spans="1:3" x14ac:dyDescent="0.45">
      <c r="A5776" s="3">
        <v>5775</v>
      </c>
      <c r="B5776" s="3">
        <v>1732300</v>
      </c>
      <c r="C5776" s="4">
        <v>25443499993</v>
      </c>
    </row>
    <row r="5777" spans="1:3" x14ac:dyDescent="0.45">
      <c r="A5777" s="3">
        <v>5776</v>
      </c>
      <c r="B5777" s="3">
        <v>1732600</v>
      </c>
      <c r="C5777" s="4">
        <v>25458766093</v>
      </c>
    </row>
    <row r="5778" spans="1:3" x14ac:dyDescent="0.45">
      <c r="A5778" s="3">
        <v>5777</v>
      </c>
      <c r="B5778" s="3">
        <v>1732900</v>
      </c>
      <c r="C5778" s="4">
        <v>25474041352</v>
      </c>
    </row>
    <row r="5779" spans="1:3" x14ac:dyDescent="0.45">
      <c r="A5779" s="3">
        <v>5778</v>
      </c>
      <c r="B5779" s="3">
        <v>1733200</v>
      </c>
      <c r="C5779" s="4">
        <v>25489325777</v>
      </c>
    </row>
    <row r="5780" spans="1:3" x14ac:dyDescent="0.45">
      <c r="A5780" s="3">
        <v>5779</v>
      </c>
      <c r="B5780" s="3">
        <v>1733500</v>
      </c>
      <c r="C5780" s="4">
        <v>25504619372</v>
      </c>
    </row>
    <row r="5781" spans="1:3" x14ac:dyDescent="0.45">
      <c r="A5781" s="3">
        <v>5780</v>
      </c>
      <c r="B5781" s="3">
        <v>1733800</v>
      </c>
      <c r="C5781" s="4">
        <v>25519922144</v>
      </c>
    </row>
    <row r="5782" spans="1:3" x14ac:dyDescent="0.45">
      <c r="A5782" s="3">
        <v>5781</v>
      </c>
      <c r="B5782" s="3">
        <v>1734100</v>
      </c>
      <c r="C5782" s="4">
        <v>25535234097</v>
      </c>
    </row>
    <row r="5783" spans="1:3" x14ac:dyDescent="0.45">
      <c r="A5783" s="3">
        <v>5782</v>
      </c>
      <c r="B5783" s="3">
        <v>1734400</v>
      </c>
      <c r="C5783" s="4">
        <v>25550555238</v>
      </c>
    </row>
    <row r="5784" spans="1:3" x14ac:dyDescent="0.45">
      <c r="A5784" s="3">
        <v>5783</v>
      </c>
      <c r="B5784" s="3">
        <v>1734700</v>
      </c>
      <c r="C5784" s="4">
        <v>25565885571</v>
      </c>
    </row>
    <row r="5785" spans="1:3" x14ac:dyDescent="0.45">
      <c r="A5785" s="3">
        <v>5784</v>
      </c>
      <c r="B5785" s="3">
        <v>1735000</v>
      </c>
      <c r="C5785" s="4">
        <v>25581225102</v>
      </c>
    </row>
    <row r="5786" spans="1:3" x14ac:dyDescent="0.45">
      <c r="A5786" s="3">
        <v>5785</v>
      </c>
      <c r="B5786" s="3">
        <v>1735300</v>
      </c>
      <c r="C5786" s="4">
        <v>25596573837</v>
      </c>
    </row>
    <row r="5787" spans="1:3" x14ac:dyDescent="0.45">
      <c r="A5787" s="3">
        <v>5786</v>
      </c>
      <c r="B5787" s="3">
        <v>1735600</v>
      </c>
      <c r="C5787" s="4">
        <v>25611931782</v>
      </c>
    </row>
    <row r="5788" spans="1:3" x14ac:dyDescent="0.45">
      <c r="A5788" s="3">
        <v>5787</v>
      </c>
      <c r="B5788" s="3">
        <v>1735900</v>
      </c>
      <c r="C5788" s="4">
        <v>25627298941</v>
      </c>
    </row>
    <row r="5789" spans="1:3" x14ac:dyDescent="0.45">
      <c r="A5789" s="3">
        <v>5788</v>
      </c>
      <c r="B5789" s="3">
        <v>1736200</v>
      </c>
      <c r="C5789" s="4">
        <v>25642675320</v>
      </c>
    </row>
    <row r="5790" spans="1:3" x14ac:dyDescent="0.45">
      <c r="A5790" s="3">
        <v>5789</v>
      </c>
      <c r="B5790" s="3">
        <v>1736500</v>
      </c>
      <c r="C5790" s="4">
        <v>25658060925</v>
      </c>
    </row>
    <row r="5791" spans="1:3" x14ac:dyDescent="0.45">
      <c r="A5791" s="3">
        <v>5790</v>
      </c>
      <c r="B5791" s="3">
        <v>1736800</v>
      </c>
      <c r="C5791" s="4">
        <v>25673455762</v>
      </c>
    </row>
    <row r="5792" spans="1:3" x14ac:dyDescent="0.45">
      <c r="A5792" s="3">
        <v>5791</v>
      </c>
      <c r="B5792" s="3">
        <v>1737100</v>
      </c>
      <c r="C5792" s="4">
        <v>25688859835</v>
      </c>
    </row>
    <row r="5793" spans="1:3" x14ac:dyDescent="0.45">
      <c r="A5793" s="3">
        <v>5792</v>
      </c>
      <c r="B5793" s="3">
        <v>1737400</v>
      </c>
      <c r="C5793" s="4">
        <v>25704273151</v>
      </c>
    </row>
    <row r="5794" spans="1:3" x14ac:dyDescent="0.45">
      <c r="A5794" s="3">
        <v>5793</v>
      </c>
      <c r="B5794" s="3">
        <v>1737700</v>
      </c>
      <c r="C5794" s="4">
        <v>25719695715</v>
      </c>
    </row>
    <row r="5795" spans="1:3" x14ac:dyDescent="0.45">
      <c r="A5795" s="3">
        <v>5794</v>
      </c>
      <c r="B5795" s="3">
        <v>1738000</v>
      </c>
      <c r="C5795" s="4">
        <v>25735127533</v>
      </c>
    </row>
    <row r="5796" spans="1:3" x14ac:dyDescent="0.45">
      <c r="A5796" s="3">
        <v>5795</v>
      </c>
      <c r="B5796" s="3">
        <v>1738300</v>
      </c>
      <c r="C5796" s="4">
        <v>25750568609</v>
      </c>
    </row>
    <row r="5797" spans="1:3" x14ac:dyDescent="0.45">
      <c r="A5797" s="3">
        <v>5796</v>
      </c>
      <c r="B5797" s="3">
        <v>1738600</v>
      </c>
      <c r="C5797" s="4">
        <v>25766018950</v>
      </c>
    </row>
    <row r="5798" spans="1:3" x14ac:dyDescent="0.45">
      <c r="A5798" s="3">
        <v>5797</v>
      </c>
      <c r="B5798" s="3">
        <v>1738900</v>
      </c>
      <c r="C5798" s="4">
        <v>25781478562</v>
      </c>
    </row>
    <row r="5799" spans="1:3" x14ac:dyDescent="0.45">
      <c r="A5799" s="3">
        <v>5798</v>
      </c>
      <c r="B5799" s="3">
        <v>1739200</v>
      </c>
      <c r="C5799" s="4">
        <v>25796947449</v>
      </c>
    </row>
    <row r="5800" spans="1:3" x14ac:dyDescent="0.45">
      <c r="A5800" s="3">
        <v>5799</v>
      </c>
      <c r="B5800" s="3">
        <v>1739500</v>
      </c>
      <c r="C5800" s="4">
        <v>25812425617</v>
      </c>
    </row>
    <row r="5801" spans="1:3" x14ac:dyDescent="0.45">
      <c r="A5801" s="3">
        <v>5800</v>
      </c>
      <c r="B5801" s="3">
        <v>1739800</v>
      </c>
      <c r="C5801" s="4">
        <v>25827913073</v>
      </c>
    </row>
    <row r="5802" spans="1:3" x14ac:dyDescent="0.45">
      <c r="A5802" s="3">
        <v>5801</v>
      </c>
      <c r="B5802" s="3">
        <v>1740100</v>
      </c>
      <c r="C5802" s="4">
        <v>25843409820</v>
      </c>
    </row>
    <row r="5803" spans="1:3" x14ac:dyDescent="0.45">
      <c r="A5803" s="3">
        <v>5802</v>
      </c>
      <c r="B5803" s="3">
        <v>1740400</v>
      </c>
      <c r="C5803" s="4">
        <v>25858915866</v>
      </c>
    </row>
    <row r="5804" spans="1:3" x14ac:dyDescent="0.45">
      <c r="A5804" s="3">
        <v>5803</v>
      </c>
      <c r="B5804" s="3">
        <v>1740700</v>
      </c>
      <c r="C5804" s="4">
        <v>25874431216</v>
      </c>
    </row>
    <row r="5805" spans="1:3" x14ac:dyDescent="0.45">
      <c r="A5805" s="3">
        <v>5804</v>
      </c>
      <c r="B5805" s="3">
        <v>1741000</v>
      </c>
      <c r="C5805" s="4">
        <v>25889955875</v>
      </c>
    </row>
    <row r="5806" spans="1:3" x14ac:dyDescent="0.45">
      <c r="A5806" s="3">
        <v>5805</v>
      </c>
      <c r="B5806" s="3">
        <v>1741300</v>
      </c>
      <c r="C5806" s="4">
        <v>25905489848</v>
      </c>
    </row>
    <row r="5807" spans="1:3" x14ac:dyDescent="0.45">
      <c r="A5807" s="3">
        <v>5806</v>
      </c>
      <c r="B5807" s="3">
        <v>1741600</v>
      </c>
      <c r="C5807" s="4">
        <v>25921033142</v>
      </c>
    </row>
    <row r="5808" spans="1:3" x14ac:dyDescent="0.45">
      <c r="A5808" s="3">
        <v>5807</v>
      </c>
      <c r="B5808" s="3">
        <v>1741900</v>
      </c>
      <c r="C5808" s="4">
        <v>25936585762</v>
      </c>
    </row>
    <row r="5809" spans="1:3" x14ac:dyDescent="0.45">
      <c r="A5809" s="3">
        <v>5808</v>
      </c>
      <c r="B5809" s="3">
        <v>1742200</v>
      </c>
      <c r="C5809" s="4">
        <v>25952147713</v>
      </c>
    </row>
    <row r="5810" spans="1:3" x14ac:dyDescent="0.45">
      <c r="A5810" s="3">
        <v>5809</v>
      </c>
      <c r="B5810" s="3">
        <v>1742500</v>
      </c>
      <c r="C5810" s="4">
        <v>25967719002</v>
      </c>
    </row>
    <row r="5811" spans="1:3" x14ac:dyDescent="0.45">
      <c r="A5811" s="3">
        <v>5810</v>
      </c>
      <c r="B5811" s="3">
        <v>1742800</v>
      </c>
      <c r="C5811" s="4">
        <v>25983299633</v>
      </c>
    </row>
    <row r="5812" spans="1:3" x14ac:dyDescent="0.45">
      <c r="A5812" s="3">
        <v>5811</v>
      </c>
      <c r="B5812" s="3">
        <v>1743100</v>
      </c>
      <c r="C5812" s="4">
        <v>25998889613</v>
      </c>
    </row>
    <row r="5813" spans="1:3" x14ac:dyDescent="0.45">
      <c r="A5813" s="3">
        <v>5812</v>
      </c>
      <c r="B5813" s="3">
        <v>1743400</v>
      </c>
      <c r="C5813" s="4">
        <v>26014488947</v>
      </c>
    </row>
    <row r="5814" spans="1:3" x14ac:dyDescent="0.45">
      <c r="A5814" s="3">
        <v>5813</v>
      </c>
      <c r="B5814" s="3">
        <v>1743700</v>
      </c>
      <c r="C5814" s="4">
        <v>26030097640</v>
      </c>
    </row>
    <row r="5815" spans="1:3" x14ac:dyDescent="0.45">
      <c r="A5815" s="3">
        <v>5814</v>
      </c>
      <c r="B5815" s="3">
        <v>1744000</v>
      </c>
      <c r="C5815" s="4">
        <v>26045715699</v>
      </c>
    </row>
    <row r="5816" spans="1:3" x14ac:dyDescent="0.45">
      <c r="A5816" s="3">
        <v>5815</v>
      </c>
      <c r="B5816" s="3">
        <v>1744300</v>
      </c>
      <c r="C5816" s="4">
        <v>26061343128</v>
      </c>
    </row>
    <row r="5817" spans="1:3" x14ac:dyDescent="0.45">
      <c r="A5817" s="3">
        <v>5816</v>
      </c>
      <c r="B5817" s="3">
        <v>1744600</v>
      </c>
      <c r="C5817" s="4">
        <v>26076979934</v>
      </c>
    </row>
    <row r="5818" spans="1:3" x14ac:dyDescent="0.45">
      <c r="A5818" s="3">
        <v>5817</v>
      </c>
      <c r="B5818" s="3">
        <v>1744900</v>
      </c>
      <c r="C5818" s="4">
        <v>26092626122</v>
      </c>
    </row>
    <row r="5819" spans="1:3" x14ac:dyDescent="0.45">
      <c r="A5819" s="3">
        <v>5818</v>
      </c>
      <c r="B5819" s="3">
        <v>1745200</v>
      </c>
      <c r="C5819" s="4">
        <v>26108281698</v>
      </c>
    </row>
    <row r="5820" spans="1:3" x14ac:dyDescent="0.45">
      <c r="A5820" s="3">
        <v>5819</v>
      </c>
      <c r="B5820" s="3">
        <v>1745500</v>
      </c>
      <c r="C5820" s="4">
        <v>26123946667</v>
      </c>
    </row>
    <row r="5821" spans="1:3" x14ac:dyDescent="0.45">
      <c r="A5821" s="3">
        <v>5820</v>
      </c>
      <c r="B5821" s="3">
        <v>1745800</v>
      </c>
      <c r="C5821" s="4">
        <v>26139621035</v>
      </c>
    </row>
    <row r="5822" spans="1:3" x14ac:dyDescent="0.45">
      <c r="A5822" s="3">
        <v>5821</v>
      </c>
      <c r="B5822" s="3">
        <v>1746100</v>
      </c>
      <c r="C5822" s="4">
        <v>26155304807</v>
      </c>
    </row>
    <row r="5823" spans="1:3" x14ac:dyDescent="0.45">
      <c r="A5823" s="3">
        <v>5822</v>
      </c>
      <c r="B5823" s="3">
        <v>1746400</v>
      </c>
      <c r="C5823" s="4">
        <v>26170997990</v>
      </c>
    </row>
    <row r="5824" spans="1:3" x14ac:dyDescent="0.45">
      <c r="A5824" s="3">
        <v>5823</v>
      </c>
      <c r="B5824" s="3">
        <v>1746700</v>
      </c>
      <c r="C5824" s="4">
        <v>26186700589</v>
      </c>
    </row>
    <row r="5825" spans="1:3" x14ac:dyDescent="0.45">
      <c r="A5825" s="3">
        <v>5824</v>
      </c>
      <c r="B5825" s="3">
        <v>1747000</v>
      </c>
      <c r="C5825" s="4">
        <v>26202412609</v>
      </c>
    </row>
    <row r="5826" spans="1:3" x14ac:dyDescent="0.45">
      <c r="A5826" s="3">
        <v>5825</v>
      </c>
      <c r="B5826" s="3">
        <v>1747300</v>
      </c>
      <c r="C5826" s="4">
        <v>26218134057</v>
      </c>
    </row>
    <row r="5827" spans="1:3" x14ac:dyDescent="0.45">
      <c r="A5827" s="3">
        <v>5826</v>
      </c>
      <c r="B5827" s="3">
        <v>1747600</v>
      </c>
      <c r="C5827" s="4">
        <v>26233864937</v>
      </c>
    </row>
    <row r="5828" spans="1:3" x14ac:dyDescent="0.45">
      <c r="A5828" s="3">
        <v>5827</v>
      </c>
      <c r="B5828" s="3">
        <v>1747900</v>
      </c>
      <c r="C5828" s="4">
        <v>26249605256</v>
      </c>
    </row>
    <row r="5829" spans="1:3" x14ac:dyDescent="0.45">
      <c r="A5829" s="3">
        <v>5828</v>
      </c>
      <c r="B5829" s="3">
        <v>1748200</v>
      </c>
      <c r="C5829" s="4">
        <v>26265355020</v>
      </c>
    </row>
    <row r="5830" spans="1:3" x14ac:dyDescent="0.45">
      <c r="A5830" s="3">
        <v>5829</v>
      </c>
      <c r="B5830" s="3">
        <v>1748500</v>
      </c>
      <c r="C5830" s="4">
        <v>26281114233</v>
      </c>
    </row>
    <row r="5831" spans="1:3" x14ac:dyDescent="0.45">
      <c r="A5831" s="3">
        <v>5830</v>
      </c>
      <c r="B5831" s="3">
        <v>1748800</v>
      </c>
      <c r="C5831" s="4">
        <v>26296882901</v>
      </c>
    </row>
    <row r="5832" spans="1:3" x14ac:dyDescent="0.45">
      <c r="A5832" s="3">
        <v>5831</v>
      </c>
      <c r="B5832" s="3">
        <v>1749100</v>
      </c>
      <c r="C5832" s="4">
        <v>26312661031</v>
      </c>
    </row>
    <row r="5833" spans="1:3" x14ac:dyDescent="0.45">
      <c r="A5833" s="3">
        <v>5832</v>
      </c>
      <c r="B5833" s="3">
        <v>1749400</v>
      </c>
      <c r="C5833" s="4">
        <v>26328448627</v>
      </c>
    </row>
    <row r="5834" spans="1:3" x14ac:dyDescent="0.45">
      <c r="A5834" s="3">
        <v>5833</v>
      </c>
      <c r="B5834" s="3">
        <v>1749700</v>
      </c>
      <c r="C5834" s="4">
        <v>26344245697</v>
      </c>
    </row>
    <row r="5835" spans="1:3" x14ac:dyDescent="0.45">
      <c r="A5835" s="3">
        <v>5834</v>
      </c>
      <c r="B5835" s="3">
        <v>1750000</v>
      </c>
      <c r="C5835" s="4">
        <v>26360052244</v>
      </c>
    </row>
    <row r="5836" spans="1:3" x14ac:dyDescent="0.45">
      <c r="A5836" s="3">
        <v>5835</v>
      </c>
      <c r="B5836" s="3">
        <v>1750300</v>
      </c>
      <c r="C5836" s="4">
        <v>26375868275</v>
      </c>
    </row>
    <row r="5837" spans="1:3" x14ac:dyDescent="0.45">
      <c r="A5837" s="3">
        <v>5836</v>
      </c>
      <c r="B5837" s="3">
        <v>1750600</v>
      </c>
      <c r="C5837" s="4">
        <v>26391693796</v>
      </c>
    </row>
    <row r="5838" spans="1:3" x14ac:dyDescent="0.45">
      <c r="A5838" s="3">
        <v>5837</v>
      </c>
      <c r="B5838" s="3">
        <v>1750900</v>
      </c>
      <c r="C5838" s="4">
        <v>26407528813</v>
      </c>
    </row>
    <row r="5839" spans="1:3" x14ac:dyDescent="0.45">
      <c r="A5839" s="3">
        <v>5838</v>
      </c>
      <c r="B5839" s="3">
        <v>1751200</v>
      </c>
      <c r="C5839" s="4">
        <v>26423373330</v>
      </c>
    </row>
    <row r="5840" spans="1:3" x14ac:dyDescent="0.45">
      <c r="A5840" s="3">
        <v>5839</v>
      </c>
      <c r="B5840" s="3">
        <v>1751500</v>
      </c>
      <c r="C5840" s="4">
        <v>26439227354</v>
      </c>
    </row>
    <row r="5841" spans="1:3" x14ac:dyDescent="0.45">
      <c r="A5841" s="3">
        <v>5840</v>
      </c>
      <c r="B5841" s="3">
        <v>1751800</v>
      </c>
      <c r="C5841" s="4">
        <v>26455090890</v>
      </c>
    </row>
    <row r="5842" spans="1:3" x14ac:dyDescent="0.45">
      <c r="A5842" s="3">
        <v>5841</v>
      </c>
      <c r="B5842" s="3">
        <v>1752100</v>
      </c>
      <c r="C5842" s="4">
        <v>26470963945</v>
      </c>
    </row>
    <row r="5843" spans="1:3" x14ac:dyDescent="0.45">
      <c r="A5843" s="3">
        <v>5842</v>
      </c>
      <c r="B5843" s="3">
        <v>1752400</v>
      </c>
      <c r="C5843" s="4">
        <v>26486846523</v>
      </c>
    </row>
    <row r="5844" spans="1:3" x14ac:dyDescent="0.45">
      <c r="A5844" s="3">
        <v>5843</v>
      </c>
      <c r="B5844" s="3">
        <v>1752700</v>
      </c>
      <c r="C5844" s="4">
        <v>26502738631</v>
      </c>
    </row>
    <row r="5845" spans="1:3" x14ac:dyDescent="0.45">
      <c r="A5845" s="3">
        <v>5844</v>
      </c>
      <c r="B5845" s="3">
        <v>1753000</v>
      </c>
      <c r="C5845" s="4">
        <v>26518640274</v>
      </c>
    </row>
    <row r="5846" spans="1:3" x14ac:dyDescent="0.45">
      <c r="A5846" s="3">
        <v>5845</v>
      </c>
      <c r="B5846" s="3">
        <v>1753300</v>
      </c>
      <c r="C5846" s="4">
        <v>26534551459</v>
      </c>
    </row>
    <row r="5847" spans="1:3" x14ac:dyDescent="0.45">
      <c r="A5847" s="3">
        <v>5846</v>
      </c>
      <c r="B5847" s="3">
        <v>1753600</v>
      </c>
      <c r="C5847" s="4">
        <v>26550472189</v>
      </c>
    </row>
    <row r="5848" spans="1:3" x14ac:dyDescent="0.45">
      <c r="A5848" s="3">
        <v>5847</v>
      </c>
      <c r="B5848" s="3">
        <v>1753900</v>
      </c>
      <c r="C5848" s="4">
        <v>26566402473</v>
      </c>
    </row>
    <row r="5849" spans="1:3" x14ac:dyDescent="0.45">
      <c r="A5849" s="3">
        <v>5848</v>
      </c>
      <c r="B5849" s="3">
        <v>1754200</v>
      </c>
      <c r="C5849" s="4">
        <v>26582342314</v>
      </c>
    </row>
    <row r="5850" spans="1:3" x14ac:dyDescent="0.45">
      <c r="A5850" s="3">
        <v>5849</v>
      </c>
      <c r="B5850" s="3">
        <v>1754500</v>
      </c>
      <c r="C5850" s="4">
        <v>26598291720</v>
      </c>
    </row>
    <row r="5851" spans="1:3" x14ac:dyDescent="0.45">
      <c r="A5851" s="3">
        <v>5850</v>
      </c>
      <c r="B5851" s="3">
        <v>1754800</v>
      </c>
      <c r="C5851" s="4">
        <v>26614250695</v>
      </c>
    </row>
    <row r="5852" spans="1:3" x14ac:dyDescent="0.45">
      <c r="A5852" s="3">
        <v>5851</v>
      </c>
      <c r="B5852" s="3">
        <v>1755100</v>
      </c>
      <c r="C5852" s="4">
        <v>26630219245</v>
      </c>
    </row>
    <row r="5853" spans="1:3" x14ac:dyDescent="0.45">
      <c r="A5853" s="3">
        <v>5852</v>
      </c>
      <c r="B5853" s="3">
        <v>1755400</v>
      </c>
      <c r="C5853" s="4">
        <v>26646197377</v>
      </c>
    </row>
    <row r="5854" spans="1:3" x14ac:dyDescent="0.45">
      <c r="A5854" s="3">
        <v>5853</v>
      </c>
      <c r="B5854" s="3">
        <v>1755700</v>
      </c>
      <c r="C5854" s="4">
        <v>26662185095</v>
      </c>
    </row>
    <row r="5855" spans="1:3" x14ac:dyDescent="0.45">
      <c r="A5855" s="3">
        <v>5854</v>
      </c>
      <c r="B5855" s="3">
        <v>1756000</v>
      </c>
      <c r="C5855" s="4">
        <v>26678182406</v>
      </c>
    </row>
    <row r="5856" spans="1:3" x14ac:dyDescent="0.45">
      <c r="A5856" s="3">
        <v>5855</v>
      </c>
      <c r="B5856" s="3">
        <v>1756300</v>
      </c>
      <c r="C5856" s="4">
        <v>26694189316</v>
      </c>
    </row>
    <row r="5857" spans="1:3" x14ac:dyDescent="0.45">
      <c r="A5857" s="3">
        <v>5856</v>
      </c>
      <c r="B5857" s="3">
        <v>1756600</v>
      </c>
      <c r="C5857" s="4">
        <v>26710205829</v>
      </c>
    </row>
    <row r="5858" spans="1:3" x14ac:dyDescent="0.45">
      <c r="A5858" s="3">
        <v>5857</v>
      </c>
      <c r="B5858" s="3">
        <v>1756900</v>
      </c>
      <c r="C5858" s="4">
        <v>26726231953</v>
      </c>
    </row>
    <row r="5859" spans="1:3" x14ac:dyDescent="0.45">
      <c r="A5859" s="3">
        <v>5858</v>
      </c>
      <c r="B5859" s="3">
        <v>1757200</v>
      </c>
      <c r="C5859" s="4">
        <v>26742267692</v>
      </c>
    </row>
    <row r="5860" spans="1:3" x14ac:dyDescent="0.45">
      <c r="A5860" s="3">
        <v>5859</v>
      </c>
      <c r="B5860" s="3">
        <v>1757500</v>
      </c>
      <c r="C5860" s="4">
        <v>26758313052</v>
      </c>
    </row>
    <row r="5861" spans="1:3" x14ac:dyDescent="0.45">
      <c r="A5861" s="3">
        <v>5860</v>
      </c>
      <c r="B5861" s="3">
        <v>1757800</v>
      </c>
      <c r="C5861" s="4">
        <v>26774368040</v>
      </c>
    </row>
    <row r="5862" spans="1:3" x14ac:dyDescent="0.45">
      <c r="A5862" s="3">
        <v>5861</v>
      </c>
      <c r="B5862" s="3">
        <v>1758100</v>
      </c>
      <c r="C5862" s="4">
        <v>26790432661</v>
      </c>
    </row>
    <row r="5863" spans="1:3" x14ac:dyDescent="0.45">
      <c r="A5863" s="3">
        <v>5862</v>
      </c>
      <c r="B5863" s="3">
        <v>1758400</v>
      </c>
      <c r="C5863" s="4">
        <v>26806506921</v>
      </c>
    </row>
    <row r="5864" spans="1:3" x14ac:dyDescent="0.45">
      <c r="A5864" s="3">
        <v>5863</v>
      </c>
      <c r="B5864" s="3">
        <v>1758700</v>
      </c>
      <c r="C5864" s="4">
        <v>26822590825</v>
      </c>
    </row>
    <row r="5865" spans="1:3" x14ac:dyDescent="0.45">
      <c r="A5865" s="3">
        <v>5864</v>
      </c>
      <c r="B5865" s="3">
        <v>1759000</v>
      </c>
      <c r="C5865" s="4">
        <v>26838684379</v>
      </c>
    </row>
    <row r="5866" spans="1:3" x14ac:dyDescent="0.45">
      <c r="A5866" s="3">
        <v>5865</v>
      </c>
      <c r="B5866" s="3">
        <v>1759300</v>
      </c>
      <c r="C5866" s="4">
        <v>26854787590</v>
      </c>
    </row>
    <row r="5867" spans="1:3" x14ac:dyDescent="0.45">
      <c r="A5867" s="3">
        <v>5866</v>
      </c>
      <c r="B5867" s="3">
        <v>1759600</v>
      </c>
      <c r="C5867" s="4">
        <v>26870900462</v>
      </c>
    </row>
    <row r="5868" spans="1:3" x14ac:dyDescent="0.45">
      <c r="A5868" s="3">
        <v>5867</v>
      </c>
      <c r="B5868" s="3">
        <v>1759900</v>
      </c>
      <c r="C5868" s="4">
        <v>26887023003</v>
      </c>
    </row>
    <row r="5869" spans="1:3" x14ac:dyDescent="0.45">
      <c r="A5869" s="3">
        <v>5868</v>
      </c>
      <c r="B5869" s="3">
        <v>1760200</v>
      </c>
      <c r="C5869" s="4">
        <v>26903155217</v>
      </c>
    </row>
    <row r="5870" spans="1:3" x14ac:dyDescent="0.45">
      <c r="A5870" s="3">
        <v>5869</v>
      </c>
      <c r="B5870" s="3">
        <v>1760500</v>
      </c>
      <c r="C5870" s="4">
        <v>26919297110</v>
      </c>
    </row>
    <row r="5871" spans="1:3" x14ac:dyDescent="0.45">
      <c r="A5871" s="3">
        <v>5870</v>
      </c>
      <c r="B5871" s="3">
        <v>1760800</v>
      </c>
      <c r="C5871" s="4">
        <v>26935448688</v>
      </c>
    </row>
    <row r="5872" spans="1:3" x14ac:dyDescent="0.45">
      <c r="A5872" s="3">
        <v>5871</v>
      </c>
      <c r="B5872" s="3">
        <v>1761100</v>
      </c>
      <c r="C5872" s="4">
        <v>26951609957</v>
      </c>
    </row>
    <row r="5873" spans="1:3" x14ac:dyDescent="0.45">
      <c r="A5873" s="3">
        <v>5872</v>
      </c>
      <c r="B5873" s="3">
        <v>1761400</v>
      </c>
      <c r="C5873" s="4">
        <v>26967780923</v>
      </c>
    </row>
    <row r="5874" spans="1:3" x14ac:dyDescent="0.45">
      <c r="A5874" s="3">
        <v>5873</v>
      </c>
      <c r="B5874" s="3">
        <v>1761700</v>
      </c>
      <c r="C5874" s="4">
        <v>26983961592</v>
      </c>
    </row>
    <row r="5875" spans="1:3" x14ac:dyDescent="0.45">
      <c r="A5875" s="3">
        <v>5874</v>
      </c>
      <c r="B5875" s="3">
        <v>1762000</v>
      </c>
      <c r="C5875" s="4">
        <v>27000151969</v>
      </c>
    </row>
    <row r="5876" spans="1:3" x14ac:dyDescent="0.45">
      <c r="A5876" s="3">
        <v>5875</v>
      </c>
      <c r="B5876" s="3">
        <v>1762300</v>
      </c>
      <c r="C5876" s="4">
        <v>27016352060</v>
      </c>
    </row>
    <row r="5877" spans="1:3" x14ac:dyDescent="0.45">
      <c r="A5877" s="3">
        <v>5876</v>
      </c>
      <c r="B5877" s="3">
        <v>1762600</v>
      </c>
      <c r="C5877" s="4">
        <v>27032561871</v>
      </c>
    </row>
    <row r="5878" spans="1:3" x14ac:dyDescent="0.45">
      <c r="A5878" s="3">
        <v>5877</v>
      </c>
      <c r="B5878" s="3">
        <v>1762900</v>
      </c>
      <c r="C5878" s="4">
        <v>27048781408</v>
      </c>
    </row>
    <row r="5879" spans="1:3" x14ac:dyDescent="0.45">
      <c r="A5879" s="3">
        <v>5878</v>
      </c>
      <c r="B5879" s="3">
        <v>1763200</v>
      </c>
      <c r="C5879" s="4">
        <v>27065010677</v>
      </c>
    </row>
    <row r="5880" spans="1:3" x14ac:dyDescent="0.45">
      <c r="A5880" s="3">
        <v>5879</v>
      </c>
      <c r="B5880" s="3">
        <v>1763500</v>
      </c>
      <c r="C5880" s="4">
        <v>27081249683</v>
      </c>
    </row>
    <row r="5881" spans="1:3" x14ac:dyDescent="0.45">
      <c r="A5881" s="3">
        <v>5880</v>
      </c>
      <c r="B5881" s="3">
        <v>1763800</v>
      </c>
      <c r="C5881" s="4">
        <v>27097498433</v>
      </c>
    </row>
    <row r="5882" spans="1:3" x14ac:dyDescent="0.45">
      <c r="A5882" s="3">
        <v>5881</v>
      </c>
      <c r="B5882" s="3">
        <v>1764100</v>
      </c>
      <c r="C5882" s="4">
        <v>27113756932</v>
      </c>
    </row>
    <row r="5883" spans="1:3" x14ac:dyDescent="0.45">
      <c r="A5883" s="3">
        <v>5882</v>
      </c>
      <c r="B5883" s="3">
        <v>1764400</v>
      </c>
      <c r="C5883" s="4">
        <v>27130025186</v>
      </c>
    </row>
    <row r="5884" spans="1:3" x14ac:dyDescent="0.45">
      <c r="A5884" s="3">
        <v>5883</v>
      </c>
      <c r="B5884" s="3">
        <v>1764700</v>
      </c>
      <c r="C5884" s="4">
        <v>27146303202</v>
      </c>
    </row>
    <row r="5885" spans="1:3" x14ac:dyDescent="0.45">
      <c r="A5885" s="3">
        <v>5884</v>
      </c>
      <c r="B5885" s="3">
        <v>1765000</v>
      </c>
      <c r="C5885" s="4">
        <v>27162590983</v>
      </c>
    </row>
    <row r="5886" spans="1:3" x14ac:dyDescent="0.45">
      <c r="A5886" s="3">
        <v>5885</v>
      </c>
      <c r="B5886" s="3">
        <v>1765300</v>
      </c>
      <c r="C5886" s="4">
        <v>27178888538</v>
      </c>
    </row>
    <row r="5887" spans="1:3" x14ac:dyDescent="0.45">
      <c r="A5887" s="3">
        <v>5886</v>
      </c>
      <c r="B5887" s="3">
        <v>1765600</v>
      </c>
      <c r="C5887" s="4">
        <v>27195195871</v>
      </c>
    </row>
    <row r="5888" spans="1:3" x14ac:dyDescent="0.45">
      <c r="A5888" s="3">
        <v>5887</v>
      </c>
      <c r="B5888" s="3">
        <v>1765900</v>
      </c>
      <c r="C5888" s="4">
        <v>27211512989</v>
      </c>
    </row>
    <row r="5889" spans="1:3" x14ac:dyDescent="0.45">
      <c r="A5889" s="3">
        <v>5888</v>
      </c>
      <c r="B5889" s="3">
        <v>1766200</v>
      </c>
      <c r="C5889" s="4">
        <v>27227839897</v>
      </c>
    </row>
    <row r="5890" spans="1:3" x14ac:dyDescent="0.45">
      <c r="A5890" s="3">
        <v>5889</v>
      </c>
      <c r="B5890" s="3">
        <v>1766500</v>
      </c>
      <c r="C5890" s="4">
        <v>27244176600</v>
      </c>
    </row>
    <row r="5891" spans="1:3" x14ac:dyDescent="0.45">
      <c r="A5891" s="3">
        <v>5890</v>
      </c>
      <c r="B5891" s="3">
        <v>1766800</v>
      </c>
      <c r="C5891" s="4">
        <v>27260523106</v>
      </c>
    </row>
    <row r="5892" spans="1:3" x14ac:dyDescent="0.45">
      <c r="A5892" s="3">
        <v>5891</v>
      </c>
      <c r="B5892" s="3">
        <v>1767100</v>
      </c>
      <c r="C5892" s="4">
        <v>27276879420</v>
      </c>
    </row>
    <row r="5893" spans="1:3" x14ac:dyDescent="0.45">
      <c r="A5893" s="3">
        <v>5892</v>
      </c>
      <c r="B5893" s="3">
        <v>1767400</v>
      </c>
      <c r="C5893" s="4">
        <v>27293245548</v>
      </c>
    </row>
    <row r="5894" spans="1:3" x14ac:dyDescent="0.45">
      <c r="A5894" s="3">
        <v>5893</v>
      </c>
      <c r="B5894" s="3">
        <v>1767700</v>
      </c>
      <c r="C5894" s="4">
        <v>27309621495</v>
      </c>
    </row>
    <row r="5895" spans="1:3" x14ac:dyDescent="0.45">
      <c r="A5895" s="3">
        <v>5894</v>
      </c>
      <c r="B5895" s="3">
        <v>1768000</v>
      </c>
      <c r="C5895" s="4">
        <v>27326007268</v>
      </c>
    </row>
    <row r="5896" spans="1:3" x14ac:dyDescent="0.45">
      <c r="A5896" s="3">
        <v>5895</v>
      </c>
      <c r="B5896" s="3">
        <v>1768300</v>
      </c>
      <c r="C5896" s="4">
        <v>27342402873</v>
      </c>
    </row>
    <row r="5897" spans="1:3" x14ac:dyDescent="0.45">
      <c r="A5897" s="3">
        <v>5896</v>
      </c>
      <c r="B5897" s="3">
        <v>1768600</v>
      </c>
      <c r="C5897" s="4">
        <v>27358808314</v>
      </c>
    </row>
    <row r="5898" spans="1:3" x14ac:dyDescent="0.45">
      <c r="A5898" s="3">
        <v>5897</v>
      </c>
      <c r="B5898" s="3">
        <v>1768900</v>
      </c>
      <c r="C5898" s="4">
        <v>27375223599</v>
      </c>
    </row>
    <row r="5899" spans="1:3" x14ac:dyDescent="0.45">
      <c r="A5899" s="3">
        <v>5898</v>
      </c>
      <c r="B5899" s="3">
        <v>1769200</v>
      </c>
      <c r="C5899" s="4">
        <v>27391648733</v>
      </c>
    </row>
    <row r="5900" spans="1:3" x14ac:dyDescent="0.45">
      <c r="A5900" s="3">
        <v>5899</v>
      </c>
      <c r="B5900" s="3">
        <v>1769500</v>
      </c>
      <c r="C5900" s="4">
        <v>27408083723</v>
      </c>
    </row>
    <row r="5901" spans="1:3" x14ac:dyDescent="0.45">
      <c r="A5901" s="3">
        <v>5900</v>
      </c>
      <c r="B5901" s="3">
        <v>1769800</v>
      </c>
      <c r="C5901" s="4">
        <v>27424528573</v>
      </c>
    </row>
    <row r="5902" spans="1:3" x14ac:dyDescent="0.45">
      <c r="A5902" s="3">
        <v>5901</v>
      </c>
      <c r="B5902" s="3">
        <v>1770100</v>
      </c>
      <c r="C5902" s="4">
        <v>27440983290</v>
      </c>
    </row>
    <row r="5903" spans="1:3" x14ac:dyDescent="0.45">
      <c r="A5903" s="3">
        <v>5902</v>
      </c>
      <c r="B5903" s="3">
        <v>1770400</v>
      </c>
      <c r="C5903" s="4">
        <v>27457447880</v>
      </c>
    </row>
    <row r="5904" spans="1:3" x14ac:dyDescent="0.45">
      <c r="A5904" s="3">
        <v>5903</v>
      </c>
      <c r="B5904" s="3">
        <v>1770700</v>
      </c>
      <c r="C5904" s="4">
        <v>27473922349</v>
      </c>
    </row>
    <row r="5905" spans="1:3" x14ac:dyDescent="0.45">
      <c r="A5905" s="3">
        <v>5904</v>
      </c>
      <c r="B5905" s="3">
        <v>1771000</v>
      </c>
      <c r="C5905" s="4">
        <v>27490406702</v>
      </c>
    </row>
    <row r="5906" spans="1:3" x14ac:dyDescent="0.45">
      <c r="A5906" s="3">
        <v>5905</v>
      </c>
      <c r="B5906" s="3">
        <v>1771300</v>
      </c>
      <c r="C5906" s="4">
        <v>27506900946</v>
      </c>
    </row>
    <row r="5907" spans="1:3" x14ac:dyDescent="0.45">
      <c r="A5907" s="3">
        <v>5906</v>
      </c>
      <c r="B5907" s="3">
        <v>1771600</v>
      </c>
      <c r="C5907" s="4">
        <v>27523405087</v>
      </c>
    </row>
    <row r="5908" spans="1:3" x14ac:dyDescent="0.45">
      <c r="A5908" s="3">
        <v>5907</v>
      </c>
      <c r="B5908" s="3">
        <v>1771900</v>
      </c>
      <c r="C5908" s="4">
        <v>27539919130</v>
      </c>
    </row>
    <row r="5909" spans="1:3" x14ac:dyDescent="0.45">
      <c r="A5909" s="3">
        <v>5908</v>
      </c>
      <c r="B5909" s="3">
        <v>1772200</v>
      </c>
      <c r="C5909" s="4">
        <v>27556443081</v>
      </c>
    </row>
    <row r="5910" spans="1:3" x14ac:dyDescent="0.45">
      <c r="A5910" s="3">
        <v>5909</v>
      </c>
      <c r="B5910" s="3">
        <v>1772500</v>
      </c>
      <c r="C5910" s="4">
        <v>27572976947</v>
      </c>
    </row>
    <row r="5911" spans="1:3" x14ac:dyDescent="0.45">
      <c r="A5911" s="3">
        <v>5910</v>
      </c>
      <c r="B5911" s="3">
        <v>1772800</v>
      </c>
      <c r="C5911" s="4">
        <v>27589520733</v>
      </c>
    </row>
    <row r="5912" spans="1:3" x14ac:dyDescent="0.45">
      <c r="A5912" s="3">
        <v>5911</v>
      </c>
      <c r="B5912" s="3">
        <v>1773100</v>
      </c>
      <c r="C5912" s="4">
        <v>27606074446</v>
      </c>
    </row>
    <row r="5913" spans="1:3" x14ac:dyDescent="0.45">
      <c r="A5913" s="3">
        <v>5912</v>
      </c>
      <c r="B5913" s="3">
        <v>1773400</v>
      </c>
      <c r="C5913" s="4">
        <v>27622638090</v>
      </c>
    </row>
    <row r="5914" spans="1:3" x14ac:dyDescent="0.45">
      <c r="A5914" s="3">
        <v>5913</v>
      </c>
      <c r="B5914" s="3">
        <v>1773700</v>
      </c>
      <c r="C5914" s="4">
        <v>27639211673</v>
      </c>
    </row>
    <row r="5915" spans="1:3" x14ac:dyDescent="0.45">
      <c r="A5915" s="3">
        <v>5914</v>
      </c>
      <c r="B5915" s="3">
        <v>1774000</v>
      </c>
      <c r="C5915" s="4">
        <v>27655795200</v>
      </c>
    </row>
    <row r="5916" spans="1:3" x14ac:dyDescent="0.45">
      <c r="A5916" s="3">
        <v>5915</v>
      </c>
      <c r="B5916" s="3">
        <v>1774300</v>
      </c>
      <c r="C5916" s="4">
        <v>27672388677</v>
      </c>
    </row>
    <row r="5917" spans="1:3" x14ac:dyDescent="0.45">
      <c r="A5917" s="3">
        <v>5916</v>
      </c>
      <c r="B5917" s="3">
        <v>1774600</v>
      </c>
      <c r="C5917" s="4">
        <v>27688992111</v>
      </c>
    </row>
    <row r="5918" spans="1:3" x14ac:dyDescent="0.45">
      <c r="A5918" s="3">
        <v>5917</v>
      </c>
      <c r="B5918" s="3">
        <v>1774900</v>
      </c>
      <c r="C5918" s="4">
        <v>27705605506</v>
      </c>
    </row>
    <row r="5919" spans="1:3" x14ac:dyDescent="0.45">
      <c r="A5919" s="3">
        <v>5918</v>
      </c>
      <c r="B5919" s="3">
        <v>1775200</v>
      </c>
      <c r="C5919" s="4">
        <v>27722228869</v>
      </c>
    </row>
    <row r="5920" spans="1:3" x14ac:dyDescent="0.45">
      <c r="A5920" s="3">
        <v>5919</v>
      </c>
      <c r="B5920" s="3">
        <v>1775500</v>
      </c>
      <c r="C5920" s="4">
        <v>27738862206</v>
      </c>
    </row>
    <row r="5921" spans="1:3" x14ac:dyDescent="0.45">
      <c r="A5921" s="3">
        <v>5920</v>
      </c>
      <c r="B5921" s="3">
        <v>1775800</v>
      </c>
      <c r="C5921" s="4">
        <v>27755505524</v>
      </c>
    </row>
    <row r="5922" spans="1:3" x14ac:dyDescent="0.45">
      <c r="A5922" s="3">
        <v>5921</v>
      </c>
      <c r="B5922" s="3">
        <v>1776100</v>
      </c>
      <c r="C5922" s="4">
        <v>27772158827</v>
      </c>
    </row>
    <row r="5923" spans="1:3" x14ac:dyDescent="0.45">
      <c r="A5923" s="3">
        <v>5922</v>
      </c>
      <c r="B5923" s="3">
        <v>1776400</v>
      </c>
      <c r="C5923" s="4">
        <v>27788822122</v>
      </c>
    </row>
    <row r="5924" spans="1:3" x14ac:dyDescent="0.45">
      <c r="A5924" s="3">
        <v>5923</v>
      </c>
      <c r="B5924" s="3">
        <v>1776700</v>
      </c>
      <c r="C5924" s="4">
        <v>27805495416</v>
      </c>
    </row>
    <row r="5925" spans="1:3" x14ac:dyDescent="0.45">
      <c r="A5925" s="3">
        <v>5924</v>
      </c>
      <c r="B5925" s="3">
        <v>1777000</v>
      </c>
      <c r="C5925" s="4">
        <v>27822178713</v>
      </c>
    </row>
    <row r="5926" spans="1:3" x14ac:dyDescent="0.45">
      <c r="A5926" s="3">
        <v>5925</v>
      </c>
      <c r="B5926" s="3">
        <v>1777300</v>
      </c>
      <c r="C5926" s="4">
        <v>27838872020</v>
      </c>
    </row>
    <row r="5927" spans="1:3" x14ac:dyDescent="0.45">
      <c r="A5927" s="3">
        <v>5926</v>
      </c>
      <c r="B5927" s="3">
        <v>1777600</v>
      </c>
      <c r="C5927" s="4">
        <v>27855575343</v>
      </c>
    </row>
    <row r="5928" spans="1:3" x14ac:dyDescent="0.45">
      <c r="A5928" s="3">
        <v>5927</v>
      </c>
      <c r="B5928" s="3">
        <v>1777900</v>
      </c>
      <c r="C5928" s="4">
        <v>27872288689</v>
      </c>
    </row>
    <row r="5929" spans="1:3" x14ac:dyDescent="0.45">
      <c r="A5929" s="3">
        <v>5928</v>
      </c>
      <c r="B5929" s="3">
        <v>1778200</v>
      </c>
      <c r="C5929" s="4">
        <v>27889012062</v>
      </c>
    </row>
    <row r="5930" spans="1:3" x14ac:dyDescent="0.45">
      <c r="A5930" s="3">
        <v>5929</v>
      </c>
      <c r="B5930" s="3">
        <v>1778500</v>
      </c>
      <c r="C5930" s="4">
        <v>27905745469</v>
      </c>
    </row>
    <row r="5931" spans="1:3" x14ac:dyDescent="0.45">
      <c r="A5931" s="3">
        <v>5930</v>
      </c>
      <c r="B5931" s="3">
        <v>1778800</v>
      </c>
      <c r="C5931" s="4">
        <v>27922488916</v>
      </c>
    </row>
    <row r="5932" spans="1:3" x14ac:dyDescent="0.45">
      <c r="A5932" s="3">
        <v>5931</v>
      </c>
      <c r="B5932" s="3">
        <v>1779100</v>
      </c>
      <c r="C5932" s="4">
        <v>27939242410</v>
      </c>
    </row>
    <row r="5933" spans="1:3" x14ac:dyDescent="0.45">
      <c r="A5933" s="3">
        <v>5932</v>
      </c>
      <c r="B5933" s="3">
        <v>1779400</v>
      </c>
      <c r="C5933" s="4">
        <v>27956005955</v>
      </c>
    </row>
    <row r="5934" spans="1:3" x14ac:dyDescent="0.45">
      <c r="A5934" s="3">
        <v>5933</v>
      </c>
      <c r="B5934" s="3">
        <v>1779700</v>
      </c>
      <c r="C5934" s="4">
        <v>27972779559</v>
      </c>
    </row>
    <row r="5935" spans="1:3" x14ac:dyDescent="0.45">
      <c r="A5935" s="3">
        <v>5934</v>
      </c>
      <c r="B5935" s="3">
        <v>1780000</v>
      </c>
      <c r="C5935" s="4">
        <v>27989563226</v>
      </c>
    </row>
    <row r="5936" spans="1:3" x14ac:dyDescent="0.45">
      <c r="A5936" s="3">
        <v>5935</v>
      </c>
      <c r="B5936" s="3">
        <v>1780300</v>
      </c>
      <c r="C5936" s="4">
        <v>28006356964</v>
      </c>
    </row>
    <row r="5937" spans="1:3" x14ac:dyDescent="0.45">
      <c r="A5937" s="3">
        <v>5936</v>
      </c>
      <c r="B5937" s="3">
        <v>1780600</v>
      </c>
      <c r="C5937" s="4">
        <v>28023160778</v>
      </c>
    </row>
    <row r="5938" spans="1:3" x14ac:dyDescent="0.45">
      <c r="A5938" s="3">
        <v>5937</v>
      </c>
      <c r="B5938" s="3">
        <v>1780900</v>
      </c>
      <c r="C5938" s="4">
        <v>28039974675</v>
      </c>
    </row>
    <row r="5939" spans="1:3" x14ac:dyDescent="0.45">
      <c r="A5939" s="3">
        <v>5938</v>
      </c>
      <c r="B5939" s="3">
        <v>1781200</v>
      </c>
      <c r="C5939" s="4">
        <v>28056798660</v>
      </c>
    </row>
    <row r="5940" spans="1:3" x14ac:dyDescent="0.45">
      <c r="A5940" s="3">
        <v>5939</v>
      </c>
      <c r="B5940" s="3">
        <v>1781500</v>
      </c>
      <c r="C5940" s="4">
        <v>28073632739</v>
      </c>
    </row>
    <row r="5941" spans="1:3" x14ac:dyDescent="0.45">
      <c r="A5941" s="3">
        <v>5940</v>
      </c>
      <c r="B5941" s="3">
        <v>1781800</v>
      </c>
      <c r="C5941" s="4">
        <v>28090476919</v>
      </c>
    </row>
    <row r="5942" spans="1:3" x14ac:dyDescent="0.45">
      <c r="A5942" s="3">
        <v>5941</v>
      </c>
      <c r="B5942" s="3">
        <v>1782100</v>
      </c>
      <c r="C5942" s="4">
        <v>28107331205</v>
      </c>
    </row>
    <row r="5943" spans="1:3" x14ac:dyDescent="0.45">
      <c r="A5943" s="3">
        <v>5942</v>
      </c>
      <c r="B5943" s="3">
        <v>1782400</v>
      </c>
      <c r="C5943" s="4">
        <v>28124195603</v>
      </c>
    </row>
    <row r="5944" spans="1:3" x14ac:dyDescent="0.45">
      <c r="A5944" s="3">
        <v>5943</v>
      </c>
      <c r="B5944" s="3">
        <v>1782700</v>
      </c>
      <c r="C5944" s="4">
        <v>28141070121</v>
      </c>
    </row>
    <row r="5945" spans="1:3" x14ac:dyDescent="0.45">
      <c r="A5945" s="3">
        <v>5944</v>
      </c>
      <c r="B5945" s="3">
        <v>1783000</v>
      </c>
      <c r="C5945" s="4">
        <v>28157954763</v>
      </c>
    </row>
    <row r="5946" spans="1:3" x14ac:dyDescent="0.45">
      <c r="A5946" s="3">
        <v>5945</v>
      </c>
      <c r="B5946" s="3">
        <v>1783300</v>
      </c>
      <c r="C5946" s="4">
        <v>28174849536</v>
      </c>
    </row>
    <row r="5947" spans="1:3" x14ac:dyDescent="0.45">
      <c r="A5947" s="3">
        <v>5946</v>
      </c>
      <c r="B5947" s="3">
        <v>1783600</v>
      </c>
      <c r="C5947" s="4">
        <v>28191754445</v>
      </c>
    </row>
    <row r="5948" spans="1:3" x14ac:dyDescent="0.45">
      <c r="A5948" s="3">
        <v>5947</v>
      </c>
      <c r="B5948" s="3">
        <v>1783900</v>
      </c>
      <c r="C5948" s="4">
        <v>28208669498</v>
      </c>
    </row>
    <row r="5949" spans="1:3" x14ac:dyDescent="0.45">
      <c r="A5949" s="3">
        <v>5948</v>
      </c>
      <c r="B5949" s="3">
        <v>1784200</v>
      </c>
      <c r="C5949" s="4">
        <v>28225594700</v>
      </c>
    </row>
    <row r="5950" spans="1:3" x14ac:dyDescent="0.45">
      <c r="A5950" s="3">
        <v>5949</v>
      </c>
      <c r="B5950" s="3">
        <v>1784500</v>
      </c>
      <c r="C5950" s="4">
        <v>28242530057</v>
      </c>
    </row>
    <row r="5951" spans="1:3" x14ac:dyDescent="0.45">
      <c r="A5951" s="3">
        <v>5950</v>
      </c>
      <c r="B5951" s="3">
        <v>1784800</v>
      </c>
      <c r="C5951" s="4">
        <v>28259475575</v>
      </c>
    </row>
    <row r="5952" spans="1:3" x14ac:dyDescent="0.45">
      <c r="A5952" s="3">
        <v>5951</v>
      </c>
      <c r="B5952" s="3">
        <v>1785100</v>
      </c>
      <c r="C5952" s="4">
        <v>28276431260</v>
      </c>
    </row>
    <row r="5953" spans="1:3" x14ac:dyDescent="0.45">
      <c r="A5953" s="3">
        <v>5952</v>
      </c>
      <c r="B5953" s="3">
        <v>1785400</v>
      </c>
      <c r="C5953" s="4">
        <v>28293397119</v>
      </c>
    </row>
    <row r="5954" spans="1:3" x14ac:dyDescent="0.45">
      <c r="A5954" s="3">
        <v>5953</v>
      </c>
      <c r="B5954" s="3">
        <v>1785700</v>
      </c>
      <c r="C5954" s="4">
        <v>28310373157</v>
      </c>
    </row>
    <row r="5955" spans="1:3" x14ac:dyDescent="0.45">
      <c r="A5955" s="3">
        <v>5954</v>
      </c>
      <c r="B5955" s="3">
        <v>1786000</v>
      </c>
      <c r="C5955" s="4">
        <v>28327359381</v>
      </c>
    </row>
    <row r="5956" spans="1:3" x14ac:dyDescent="0.45">
      <c r="A5956" s="3">
        <v>5955</v>
      </c>
      <c r="B5956" s="3">
        <v>1786300</v>
      </c>
      <c r="C5956" s="4">
        <v>28344355797</v>
      </c>
    </row>
    <row r="5957" spans="1:3" x14ac:dyDescent="0.45">
      <c r="A5957" s="3">
        <v>5956</v>
      </c>
      <c r="B5957" s="3">
        <v>1786600</v>
      </c>
      <c r="C5957" s="4">
        <v>28361362410</v>
      </c>
    </row>
    <row r="5958" spans="1:3" x14ac:dyDescent="0.45">
      <c r="A5958" s="3">
        <v>5957</v>
      </c>
      <c r="B5958" s="3">
        <v>1786900</v>
      </c>
      <c r="C5958" s="4">
        <v>28378379228</v>
      </c>
    </row>
    <row r="5959" spans="1:3" x14ac:dyDescent="0.45">
      <c r="A5959" s="3">
        <v>5958</v>
      </c>
      <c r="B5959" s="3">
        <v>1787200</v>
      </c>
      <c r="C5959" s="4">
        <v>28395406255</v>
      </c>
    </row>
    <row r="5960" spans="1:3" x14ac:dyDescent="0.45">
      <c r="A5960" s="3">
        <v>5959</v>
      </c>
      <c r="B5960" s="3">
        <v>1787500</v>
      </c>
      <c r="C5960" s="4">
        <v>28412443499</v>
      </c>
    </row>
    <row r="5961" spans="1:3" x14ac:dyDescent="0.45">
      <c r="A5961" s="3">
        <v>5960</v>
      </c>
      <c r="B5961" s="3">
        <v>1787800</v>
      </c>
      <c r="C5961" s="4">
        <v>28429490965</v>
      </c>
    </row>
    <row r="5962" spans="1:3" x14ac:dyDescent="0.45">
      <c r="A5962" s="3">
        <v>5961</v>
      </c>
      <c r="B5962" s="3">
        <v>1788100</v>
      </c>
      <c r="C5962" s="4">
        <v>28446548659</v>
      </c>
    </row>
    <row r="5963" spans="1:3" x14ac:dyDescent="0.45">
      <c r="A5963" s="3">
        <v>5962</v>
      </c>
      <c r="B5963" s="3">
        <v>1788400</v>
      </c>
      <c r="C5963" s="4">
        <v>28463616589</v>
      </c>
    </row>
    <row r="5964" spans="1:3" x14ac:dyDescent="0.45">
      <c r="A5964" s="3">
        <v>5963</v>
      </c>
      <c r="B5964" s="3">
        <v>1788700</v>
      </c>
      <c r="C5964" s="4">
        <v>28480694759</v>
      </c>
    </row>
    <row r="5965" spans="1:3" x14ac:dyDescent="0.45">
      <c r="A5965" s="3">
        <v>5964</v>
      </c>
      <c r="B5965" s="3">
        <v>1789000</v>
      </c>
      <c r="C5965" s="4">
        <v>28497783176</v>
      </c>
    </row>
    <row r="5966" spans="1:3" x14ac:dyDescent="0.45">
      <c r="A5966" s="3">
        <v>5965</v>
      </c>
      <c r="B5966" s="3">
        <v>1789300</v>
      </c>
      <c r="C5966" s="4">
        <v>28514881845</v>
      </c>
    </row>
    <row r="5967" spans="1:3" x14ac:dyDescent="0.45">
      <c r="A5967" s="3">
        <v>5966</v>
      </c>
      <c r="B5967" s="3">
        <v>1789600</v>
      </c>
      <c r="C5967" s="4">
        <v>28531990775</v>
      </c>
    </row>
    <row r="5968" spans="1:3" x14ac:dyDescent="0.45">
      <c r="A5968" s="3">
        <v>5967</v>
      </c>
      <c r="B5968" s="3">
        <v>1789900</v>
      </c>
      <c r="C5968" s="4">
        <v>28549109969</v>
      </c>
    </row>
    <row r="5969" spans="1:3" x14ac:dyDescent="0.45">
      <c r="A5969" s="3">
        <v>5968</v>
      </c>
      <c r="B5969" s="3">
        <v>1790200</v>
      </c>
      <c r="C5969" s="4">
        <v>28566239435</v>
      </c>
    </row>
    <row r="5970" spans="1:3" x14ac:dyDescent="0.45">
      <c r="A5970" s="3">
        <v>5969</v>
      </c>
      <c r="B5970" s="3">
        <v>1790500</v>
      </c>
      <c r="C5970" s="4">
        <v>28583379179</v>
      </c>
    </row>
    <row r="5971" spans="1:3" x14ac:dyDescent="0.45">
      <c r="A5971" s="3">
        <v>5970</v>
      </c>
      <c r="B5971" s="3">
        <v>1790800</v>
      </c>
      <c r="C5971" s="4">
        <v>28600529206</v>
      </c>
    </row>
    <row r="5972" spans="1:3" x14ac:dyDescent="0.45">
      <c r="A5972" s="3">
        <v>5971</v>
      </c>
      <c r="B5972" s="3">
        <v>1791100</v>
      </c>
      <c r="C5972" s="4">
        <v>28617689524</v>
      </c>
    </row>
    <row r="5973" spans="1:3" x14ac:dyDescent="0.45">
      <c r="A5973" s="3">
        <v>5972</v>
      </c>
      <c r="B5973" s="3">
        <v>1791400</v>
      </c>
      <c r="C5973" s="4">
        <v>28634860137</v>
      </c>
    </row>
    <row r="5974" spans="1:3" x14ac:dyDescent="0.45">
      <c r="A5974" s="3">
        <v>5973</v>
      </c>
      <c r="B5974" s="3">
        <v>1791700</v>
      </c>
      <c r="C5974" s="4">
        <v>28652041053</v>
      </c>
    </row>
    <row r="5975" spans="1:3" x14ac:dyDescent="0.45">
      <c r="A5975" s="3">
        <v>5974</v>
      </c>
      <c r="B5975" s="3">
        <v>1792000</v>
      </c>
      <c r="C5975" s="4">
        <v>28669232278</v>
      </c>
    </row>
    <row r="5976" spans="1:3" x14ac:dyDescent="0.45">
      <c r="A5976" s="3">
        <v>5975</v>
      </c>
      <c r="B5976" s="3">
        <v>1792300</v>
      </c>
      <c r="C5976" s="4">
        <v>28686433817</v>
      </c>
    </row>
    <row r="5977" spans="1:3" x14ac:dyDescent="0.45">
      <c r="A5977" s="3">
        <v>5976</v>
      </c>
      <c r="B5977" s="3">
        <v>1792600</v>
      </c>
      <c r="C5977" s="4">
        <v>28703645678</v>
      </c>
    </row>
    <row r="5978" spans="1:3" x14ac:dyDescent="0.45">
      <c r="A5978" s="3">
        <v>5977</v>
      </c>
      <c r="B5978" s="3">
        <v>1792900</v>
      </c>
      <c r="C5978" s="4">
        <v>28720867865</v>
      </c>
    </row>
    <row r="5979" spans="1:3" x14ac:dyDescent="0.45">
      <c r="A5979" s="3">
        <v>5978</v>
      </c>
      <c r="B5979" s="3">
        <v>1793200</v>
      </c>
      <c r="C5979" s="4">
        <v>28738100386</v>
      </c>
    </row>
    <row r="5980" spans="1:3" x14ac:dyDescent="0.45">
      <c r="A5980" s="3">
        <v>5979</v>
      </c>
      <c r="B5980" s="3">
        <v>1793500</v>
      </c>
      <c r="C5980" s="4">
        <v>28755343246</v>
      </c>
    </row>
    <row r="5981" spans="1:3" x14ac:dyDescent="0.45">
      <c r="A5981" s="3">
        <v>5980</v>
      </c>
      <c r="B5981" s="3">
        <v>1793800</v>
      </c>
      <c r="C5981" s="4">
        <v>28772596452</v>
      </c>
    </row>
    <row r="5982" spans="1:3" x14ac:dyDescent="0.45">
      <c r="A5982" s="3">
        <v>5981</v>
      </c>
      <c r="B5982" s="3">
        <v>1794100</v>
      </c>
      <c r="C5982" s="4">
        <v>28789860010</v>
      </c>
    </row>
    <row r="5983" spans="1:3" x14ac:dyDescent="0.45">
      <c r="A5983" s="3">
        <v>5982</v>
      </c>
      <c r="B5983" s="3">
        <v>1794400</v>
      </c>
      <c r="C5983" s="4">
        <v>28807133926</v>
      </c>
    </row>
    <row r="5984" spans="1:3" x14ac:dyDescent="0.45">
      <c r="A5984" s="3">
        <v>5983</v>
      </c>
      <c r="B5984" s="3">
        <v>1794700</v>
      </c>
      <c r="C5984" s="4">
        <v>28824418206</v>
      </c>
    </row>
    <row r="5985" spans="1:3" x14ac:dyDescent="0.45">
      <c r="A5985" s="3">
        <v>5984</v>
      </c>
      <c r="B5985" s="3">
        <v>1795000</v>
      </c>
      <c r="C5985" s="4">
        <v>28841712857</v>
      </c>
    </row>
    <row r="5986" spans="1:3" x14ac:dyDescent="0.45">
      <c r="A5986" s="3">
        <v>5985</v>
      </c>
      <c r="B5986" s="3">
        <v>1795300</v>
      </c>
      <c r="C5986" s="4">
        <v>28859017885</v>
      </c>
    </row>
    <row r="5987" spans="1:3" x14ac:dyDescent="0.45">
      <c r="A5987" s="3">
        <v>5986</v>
      </c>
      <c r="B5987" s="3">
        <v>1795600</v>
      </c>
      <c r="C5987" s="4">
        <v>28876333296</v>
      </c>
    </row>
    <row r="5988" spans="1:3" x14ac:dyDescent="0.45">
      <c r="A5988" s="3">
        <v>5987</v>
      </c>
      <c r="B5988" s="3">
        <v>1795900</v>
      </c>
      <c r="C5988" s="4">
        <v>28893659096</v>
      </c>
    </row>
    <row r="5989" spans="1:3" x14ac:dyDescent="0.45">
      <c r="A5989" s="3">
        <v>5988</v>
      </c>
      <c r="B5989" s="3">
        <v>1796200</v>
      </c>
      <c r="C5989" s="4">
        <v>28910995291</v>
      </c>
    </row>
    <row r="5990" spans="1:3" x14ac:dyDescent="0.45">
      <c r="A5990" s="3">
        <v>5989</v>
      </c>
      <c r="B5990" s="3">
        <v>1796500</v>
      </c>
      <c r="C5990" s="4">
        <v>28928341888</v>
      </c>
    </row>
    <row r="5991" spans="1:3" x14ac:dyDescent="0.45">
      <c r="A5991" s="3">
        <v>5990</v>
      </c>
      <c r="B5991" s="3">
        <v>1796800</v>
      </c>
      <c r="C5991" s="4">
        <v>28945698893</v>
      </c>
    </row>
    <row r="5992" spans="1:3" x14ac:dyDescent="0.45">
      <c r="A5992" s="3">
        <v>5991</v>
      </c>
      <c r="B5992" s="3">
        <v>1797100</v>
      </c>
      <c r="C5992" s="4">
        <v>28963066313</v>
      </c>
    </row>
    <row r="5993" spans="1:3" x14ac:dyDescent="0.45">
      <c r="A5993" s="3">
        <v>5992</v>
      </c>
      <c r="B5993" s="3">
        <v>1797400</v>
      </c>
      <c r="C5993" s="4">
        <v>28980444153</v>
      </c>
    </row>
    <row r="5994" spans="1:3" x14ac:dyDescent="0.45">
      <c r="A5994" s="3">
        <v>5993</v>
      </c>
      <c r="B5994" s="3">
        <v>1797700</v>
      </c>
      <c r="C5994" s="4">
        <v>28997832419</v>
      </c>
    </row>
    <row r="5995" spans="1:3" x14ac:dyDescent="0.45">
      <c r="A5995" s="3">
        <v>5994</v>
      </c>
      <c r="B5995" s="3">
        <v>1798000</v>
      </c>
      <c r="C5995" s="4">
        <v>29015231118</v>
      </c>
    </row>
    <row r="5996" spans="1:3" x14ac:dyDescent="0.45">
      <c r="A5996" s="3">
        <v>5995</v>
      </c>
      <c r="B5996" s="3">
        <v>1798300</v>
      </c>
      <c r="C5996" s="4">
        <v>29032640257</v>
      </c>
    </row>
    <row r="5997" spans="1:3" x14ac:dyDescent="0.45">
      <c r="A5997" s="3">
        <v>5996</v>
      </c>
      <c r="B5997" s="3">
        <v>1798600</v>
      </c>
      <c r="C5997" s="4">
        <v>29050059841</v>
      </c>
    </row>
    <row r="5998" spans="1:3" x14ac:dyDescent="0.45">
      <c r="A5998" s="3">
        <v>5997</v>
      </c>
      <c r="B5998" s="3">
        <v>1798900</v>
      </c>
      <c r="C5998" s="4">
        <v>29067489877</v>
      </c>
    </row>
    <row r="5999" spans="1:3" x14ac:dyDescent="0.45">
      <c r="A5999" s="3">
        <v>5998</v>
      </c>
      <c r="B5999" s="3">
        <v>1799200</v>
      </c>
      <c r="C5999" s="4">
        <v>29084930371</v>
      </c>
    </row>
    <row r="6000" spans="1:3" x14ac:dyDescent="0.45">
      <c r="A6000" s="3">
        <v>5999</v>
      </c>
      <c r="B6000" s="3">
        <v>1799500</v>
      </c>
      <c r="C6000" s="4">
        <v>29102381329</v>
      </c>
    </row>
    <row r="6001" spans="1:3" x14ac:dyDescent="0.45">
      <c r="A6001" s="3">
        <v>6000</v>
      </c>
      <c r="B6001" s="3">
        <v>1799800</v>
      </c>
      <c r="C6001" s="4">
        <v>29119842758</v>
      </c>
    </row>
    <row r="6002" spans="1:3" x14ac:dyDescent="0.45">
      <c r="A6002" s="3">
        <v>6001</v>
      </c>
      <c r="B6002" s="3">
        <v>1800100</v>
      </c>
      <c r="C6002" s="4">
        <v>29137314664</v>
      </c>
    </row>
    <row r="6003" spans="1:3" x14ac:dyDescent="0.45">
      <c r="A6003" s="3">
        <v>6002</v>
      </c>
      <c r="B6003" s="3">
        <v>1800400</v>
      </c>
      <c r="C6003" s="4">
        <v>29154797053</v>
      </c>
    </row>
    <row r="6004" spans="1:3" x14ac:dyDescent="0.45">
      <c r="A6004" s="3">
        <v>6003</v>
      </c>
      <c r="B6004" s="3">
        <v>1800700</v>
      </c>
      <c r="C6004" s="4">
        <v>29172289931</v>
      </c>
    </row>
    <row r="6005" spans="1:3" x14ac:dyDescent="0.45">
      <c r="A6005" s="3">
        <v>6004</v>
      </c>
      <c r="B6005" s="3">
        <v>1801000</v>
      </c>
      <c r="C6005" s="4">
        <v>29189793305</v>
      </c>
    </row>
    <row r="6006" spans="1:3" x14ac:dyDescent="0.45">
      <c r="A6006" s="3">
        <v>6005</v>
      </c>
      <c r="B6006" s="3">
        <v>1801300</v>
      </c>
      <c r="C6006" s="4">
        <v>29207307181</v>
      </c>
    </row>
    <row r="6007" spans="1:3" x14ac:dyDescent="0.45">
      <c r="A6007" s="3">
        <v>6006</v>
      </c>
      <c r="B6007" s="3">
        <v>1801600</v>
      </c>
      <c r="C6007" s="4">
        <v>29224831565</v>
      </c>
    </row>
    <row r="6008" spans="1:3" x14ac:dyDescent="0.45">
      <c r="A6008" s="3">
        <v>6007</v>
      </c>
      <c r="B6008" s="3">
        <v>1801900</v>
      </c>
      <c r="C6008" s="4">
        <v>29242366464</v>
      </c>
    </row>
    <row r="6009" spans="1:3" x14ac:dyDescent="0.45">
      <c r="A6009" s="3">
        <v>6008</v>
      </c>
      <c r="B6009" s="3">
        <v>1802200</v>
      </c>
      <c r="C6009" s="4">
        <v>29259911884</v>
      </c>
    </row>
    <row r="6010" spans="1:3" x14ac:dyDescent="0.45">
      <c r="A6010" s="3">
        <v>6009</v>
      </c>
      <c r="B6010" s="3">
        <v>1802500</v>
      </c>
      <c r="C6010" s="4">
        <v>29277467831</v>
      </c>
    </row>
    <row r="6011" spans="1:3" x14ac:dyDescent="0.45">
      <c r="A6011" s="3">
        <v>6010</v>
      </c>
      <c r="B6011" s="3">
        <v>1802800</v>
      </c>
      <c r="C6011" s="4">
        <v>29295034312</v>
      </c>
    </row>
    <row r="6012" spans="1:3" x14ac:dyDescent="0.45">
      <c r="A6012" s="3">
        <v>6011</v>
      </c>
      <c r="B6012" s="3">
        <v>1803100</v>
      </c>
      <c r="C6012" s="4">
        <v>29312611332</v>
      </c>
    </row>
    <row r="6013" spans="1:3" x14ac:dyDescent="0.45">
      <c r="A6013" s="3">
        <v>6012</v>
      </c>
      <c r="B6013" s="3">
        <v>1803400</v>
      </c>
      <c r="C6013" s="4">
        <v>29330198899</v>
      </c>
    </row>
    <row r="6014" spans="1:3" x14ac:dyDescent="0.45">
      <c r="A6014" s="3">
        <v>6013</v>
      </c>
      <c r="B6014" s="3">
        <v>1803700</v>
      </c>
      <c r="C6014" s="4">
        <v>29347797018</v>
      </c>
    </row>
    <row r="6015" spans="1:3" x14ac:dyDescent="0.45">
      <c r="A6015" s="3">
        <v>6014</v>
      </c>
      <c r="B6015" s="3">
        <v>1804000</v>
      </c>
      <c r="C6015" s="4">
        <v>29365405697</v>
      </c>
    </row>
    <row r="6016" spans="1:3" x14ac:dyDescent="0.45">
      <c r="A6016" s="3">
        <v>6015</v>
      </c>
      <c r="B6016" s="3">
        <v>1804300</v>
      </c>
      <c r="C6016" s="4">
        <v>29383024940</v>
      </c>
    </row>
    <row r="6017" spans="1:3" x14ac:dyDescent="0.45">
      <c r="A6017" s="3">
        <v>6016</v>
      </c>
      <c r="B6017" s="3">
        <v>1804600</v>
      </c>
      <c r="C6017" s="4">
        <v>29400654755</v>
      </c>
    </row>
    <row r="6018" spans="1:3" x14ac:dyDescent="0.45">
      <c r="A6018" s="3">
        <v>6017</v>
      </c>
      <c r="B6018" s="3">
        <v>1804900</v>
      </c>
      <c r="C6018" s="4">
        <v>29418295148</v>
      </c>
    </row>
    <row r="6019" spans="1:3" x14ac:dyDescent="0.45">
      <c r="A6019" s="3">
        <v>6018</v>
      </c>
      <c r="B6019" s="3">
        <v>1805200</v>
      </c>
      <c r="C6019" s="4">
        <v>29435946125</v>
      </c>
    </row>
    <row r="6020" spans="1:3" x14ac:dyDescent="0.45">
      <c r="A6020" s="3">
        <v>6019</v>
      </c>
      <c r="B6020" s="3">
        <v>1805500</v>
      </c>
      <c r="C6020" s="4">
        <v>29453607693</v>
      </c>
    </row>
    <row r="6021" spans="1:3" x14ac:dyDescent="0.45">
      <c r="A6021" s="3">
        <v>6020</v>
      </c>
      <c r="B6021" s="3">
        <v>1805800</v>
      </c>
      <c r="C6021" s="4">
        <v>29471279857</v>
      </c>
    </row>
    <row r="6022" spans="1:3" x14ac:dyDescent="0.45">
      <c r="A6022" s="3">
        <v>6021</v>
      </c>
      <c r="B6022" s="3">
        <v>1806100</v>
      </c>
      <c r="C6022" s="4">
        <v>29488962625</v>
      </c>
    </row>
    <row r="6023" spans="1:3" x14ac:dyDescent="0.45">
      <c r="A6023" s="3">
        <v>6022</v>
      </c>
      <c r="B6023" s="3">
        <v>1806400</v>
      </c>
      <c r="C6023" s="4">
        <v>29506656003</v>
      </c>
    </row>
    <row r="6024" spans="1:3" x14ac:dyDescent="0.45">
      <c r="A6024" s="3">
        <v>6023</v>
      </c>
      <c r="B6024" s="3">
        <v>1806700</v>
      </c>
      <c r="C6024" s="4">
        <v>29524359996</v>
      </c>
    </row>
    <row r="6025" spans="1:3" x14ac:dyDescent="0.45">
      <c r="A6025" s="3">
        <v>6024</v>
      </c>
      <c r="B6025" s="3">
        <v>1807000</v>
      </c>
      <c r="C6025" s="4">
        <v>29542074612</v>
      </c>
    </row>
    <row r="6026" spans="1:3" x14ac:dyDescent="0.45">
      <c r="A6026" s="3">
        <v>6025</v>
      </c>
      <c r="B6026" s="3">
        <v>1807300</v>
      </c>
      <c r="C6026" s="4">
        <v>29559799857</v>
      </c>
    </row>
    <row r="6027" spans="1:3" x14ac:dyDescent="0.45">
      <c r="A6027" s="3">
        <v>6026</v>
      </c>
      <c r="B6027" s="3">
        <v>1807600</v>
      </c>
      <c r="C6027" s="4">
        <v>29577535737</v>
      </c>
    </row>
    <row r="6028" spans="1:3" x14ac:dyDescent="0.45">
      <c r="A6028" s="3">
        <v>6027</v>
      </c>
      <c r="B6028" s="3">
        <v>1807900</v>
      </c>
      <c r="C6028" s="4">
        <v>29595282258</v>
      </c>
    </row>
    <row r="6029" spans="1:3" x14ac:dyDescent="0.45">
      <c r="A6029" s="3">
        <v>6028</v>
      </c>
      <c r="B6029" s="3">
        <v>1808200</v>
      </c>
      <c r="C6029" s="4">
        <v>29613039428</v>
      </c>
    </row>
    <row r="6030" spans="1:3" x14ac:dyDescent="0.45">
      <c r="A6030" s="3">
        <v>6029</v>
      </c>
      <c r="B6030" s="3">
        <v>1808500</v>
      </c>
      <c r="C6030" s="4">
        <v>29630807251</v>
      </c>
    </row>
    <row r="6031" spans="1:3" x14ac:dyDescent="0.45">
      <c r="A6031" s="3">
        <v>6030</v>
      </c>
      <c r="B6031" s="3">
        <v>1808800</v>
      </c>
      <c r="C6031" s="4">
        <v>29648585736</v>
      </c>
    </row>
    <row r="6032" spans="1:3" x14ac:dyDescent="0.45">
      <c r="A6032" s="3">
        <v>6031</v>
      </c>
      <c r="B6032" s="3">
        <v>1809100</v>
      </c>
      <c r="C6032" s="4">
        <v>29666374887</v>
      </c>
    </row>
    <row r="6033" spans="1:3" x14ac:dyDescent="0.45">
      <c r="A6033" s="3">
        <v>6032</v>
      </c>
      <c r="B6033" s="3">
        <v>1809400</v>
      </c>
      <c r="C6033" s="4">
        <v>29684174712</v>
      </c>
    </row>
    <row r="6034" spans="1:3" x14ac:dyDescent="0.45">
      <c r="A6034" s="3">
        <v>6033</v>
      </c>
      <c r="B6034" s="3">
        <v>1809700</v>
      </c>
      <c r="C6034" s="4">
        <v>29701985217</v>
      </c>
    </row>
    <row r="6035" spans="1:3" x14ac:dyDescent="0.45">
      <c r="A6035" s="3">
        <v>6034</v>
      </c>
      <c r="B6035" s="3">
        <v>1810000</v>
      </c>
      <c r="C6035" s="4">
        <v>29719806408</v>
      </c>
    </row>
    <row r="6036" spans="1:3" x14ac:dyDescent="0.45">
      <c r="A6036" s="3">
        <v>6035</v>
      </c>
      <c r="B6036" s="3">
        <v>1810300</v>
      </c>
      <c r="C6036" s="4">
        <v>29737638292</v>
      </c>
    </row>
    <row r="6037" spans="1:3" x14ac:dyDescent="0.45">
      <c r="A6037" s="3">
        <v>6036</v>
      </c>
      <c r="B6037" s="3">
        <v>1810600</v>
      </c>
      <c r="C6037" s="4">
        <v>29755480875</v>
      </c>
    </row>
    <row r="6038" spans="1:3" x14ac:dyDescent="0.45">
      <c r="A6038" s="3">
        <v>6037</v>
      </c>
      <c r="B6038" s="3">
        <v>1810900</v>
      </c>
      <c r="C6038" s="4">
        <v>29773334164</v>
      </c>
    </row>
    <row r="6039" spans="1:3" x14ac:dyDescent="0.45">
      <c r="A6039" s="3">
        <v>6038</v>
      </c>
      <c r="B6039" s="3">
        <v>1811200</v>
      </c>
      <c r="C6039" s="4">
        <v>29791198164</v>
      </c>
    </row>
    <row r="6040" spans="1:3" x14ac:dyDescent="0.45">
      <c r="A6040" s="3">
        <v>6039</v>
      </c>
      <c r="B6040" s="3">
        <v>1811500</v>
      </c>
      <c r="C6040" s="4">
        <v>29809072883</v>
      </c>
    </row>
    <row r="6041" spans="1:3" x14ac:dyDescent="0.45">
      <c r="A6041" s="3">
        <v>6040</v>
      </c>
      <c r="B6041" s="3">
        <v>1811800</v>
      </c>
      <c r="C6041" s="4">
        <v>29826958327</v>
      </c>
    </row>
    <row r="6042" spans="1:3" x14ac:dyDescent="0.45">
      <c r="A6042" s="3">
        <v>6041</v>
      </c>
      <c r="B6042" s="3">
        <v>1812100</v>
      </c>
      <c r="C6042" s="4">
        <v>29844854502</v>
      </c>
    </row>
    <row r="6043" spans="1:3" x14ac:dyDescent="0.45">
      <c r="A6043" s="3">
        <v>6042</v>
      </c>
      <c r="B6043" s="3">
        <v>1812400</v>
      </c>
      <c r="C6043" s="4">
        <v>29862761414</v>
      </c>
    </row>
    <row r="6044" spans="1:3" x14ac:dyDescent="0.45">
      <c r="A6044" s="3">
        <v>6043</v>
      </c>
      <c r="B6044" s="3">
        <v>1812700</v>
      </c>
      <c r="C6044" s="4">
        <v>29880679071</v>
      </c>
    </row>
    <row r="6045" spans="1:3" x14ac:dyDescent="0.45">
      <c r="A6045" s="3">
        <v>6044</v>
      </c>
      <c r="B6045" s="3">
        <v>1813000</v>
      </c>
      <c r="C6045" s="4">
        <v>29898607479</v>
      </c>
    </row>
    <row r="6046" spans="1:3" x14ac:dyDescent="0.45">
      <c r="A6046" s="3">
        <v>6045</v>
      </c>
      <c r="B6046" s="3">
        <v>1813300</v>
      </c>
      <c r="C6046" s="4">
        <v>29916546643</v>
      </c>
    </row>
    <row r="6047" spans="1:3" x14ac:dyDescent="0.45">
      <c r="A6047" s="3">
        <v>6046</v>
      </c>
      <c r="B6047" s="3">
        <v>1813600</v>
      </c>
      <c r="C6047" s="4">
        <v>29934496571</v>
      </c>
    </row>
    <row r="6048" spans="1:3" x14ac:dyDescent="0.45">
      <c r="A6048" s="3">
        <v>6047</v>
      </c>
      <c r="B6048" s="3">
        <v>1813900</v>
      </c>
      <c r="C6048" s="4">
        <v>29952457269</v>
      </c>
    </row>
    <row r="6049" spans="1:3" x14ac:dyDescent="0.45">
      <c r="A6049" s="3">
        <v>6048</v>
      </c>
      <c r="B6049" s="3">
        <v>1814200</v>
      </c>
      <c r="C6049" s="4">
        <v>29970428743</v>
      </c>
    </row>
    <row r="6050" spans="1:3" x14ac:dyDescent="0.45">
      <c r="A6050" s="3">
        <v>6049</v>
      </c>
      <c r="B6050" s="3">
        <v>1814500</v>
      </c>
      <c r="C6050" s="4">
        <v>29988411001</v>
      </c>
    </row>
    <row r="6051" spans="1:3" x14ac:dyDescent="0.45">
      <c r="A6051" s="3">
        <v>6050</v>
      </c>
      <c r="B6051" s="3">
        <v>1814800</v>
      </c>
      <c r="C6051" s="4">
        <v>30006404047</v>
      </c>
    </row>
    <row r="6052" spans="1:3" x14ac:dyDescent="0.45">
      <c r="A6052" s="3">
        <v>6051</v>
      </c>
      <c r="B6052" s="3">
        <v>1815100</v>
      </c>
      <c r="C6052" s="4">
        <v>30024407890</v>
      </c>
    </row>
    <row r="6053" spans="1:3" x14ac:dyDescent="0.45">
      <c r="A6053" s="3">
        <v>6052</v>
      </c>
      <c r="B6053" s="3">
        <v>1815400</v>
      </c>
      <c r="C6053" s="4">
        <v>30042422534</v>
      </c>
    </row>
    <row r="6054" spans="1:3" x14ac:dyDescent="0.45">
      <c r="A6054" s="3">
        <v>6053</v>
      </c>
      <c r="B6054" s="3">
        <v>1815700</v>
      </c>
      <c r="C6054" s="4">
        <v>30060447988</v>
      </c>
    </row>
    <row r="6055" spans="1:3" x14ac:dyDescent="0.45">
      <c r="A6055" s="3">
        <v>6054</v>
      </c>
      <c r="B6055" s="3">
        <v>1816000</v>
      </c>
      <c r="C6055" s="4">
        <v>30078484257</v>
      </c>
    </row>
    <row r="6056" spans="1:3" x14ac:dyDescent="0.45">
      <c r="A6056" s="3">
        <v>6055</v>
      </c>
      <c r="B6056" s="3">
        <v>1816300</v>
      </c>
      <c r="C6056" s="4">
        <v>30096531347</v>
      </c>
    </row>
    <row r="6057" spans="1:3" x14ac:dyDescent="0.45">
      <c r="A6057" s="3">
        <v>6056</v>
      </c>
      <c r="B6057" s="3">
        <v>1816600</v>
      </c>
      <c r="C6057" s="4">
        <v>30114589266</v>
      </c>
    </row>
    <row r="6058" spans="1:3" x14ac:dyDescent="0.45">
      <c r="A6058" s="3">
        <v>6057</v>
      </c>
      <c r="B6058" s="3">
        <v>1816900</v>
      </c>
      <c r="C6058" s="4">
        <v>30132658020</v>
      </c>
    </row>
    <row r="6059" spans="1:3" x14ac:dyDescent="0.45">
      <c r="A6059" s="3">
        <v>6058</v>
      </c>
      <c r="B6059" s="3">
        <v>1817200</v>
      </c>
      <c r="C6059" s="4">
        <v>30150737614</v>
      </c>
    </row>
    <row r="6060" spans="1:3" x14ac:dyDescent="0.45">
      <c r="A6060" s="3">
        <v>6059</v>
      </c>
      <c r="B6060" s="3">
        <v>1817500</v>
      </c>
      <c r="C6060" s="4">
        <v>30168828057</v>
      </c>
    </row>
    <row r="6061" spans="1:3" x14ac:dyDescent="0.45">
      <c r="A6061" s="3">
        <v>6060</v>
      </c>
      <c r="B6061" s="3">
        <v>1817800</v>
      </c>
      <c r="C6061" s="4">
        <v>30186929354</v>
      </c>
    </row>
    <row r="6062" spans="1:3" x14ac:dyDescent="0.45">
      <c r="A6062" s="3">
        <v>6061</v>
      </c>
      <c r="B6062" s="3">
        <v>1818100</v>
      </c>
      <c r="C6062" s="4">
        <v>30205041511</v>
      </c>
    </row>
    <row r="6063" spans="1:3" x14ac:dyDescent="0.45">
      <c r="A6063" s="3">
        <v>6062</v>
      </c>
      <c r="B6063" s="3">
        <v>1818400</v>
      </c>
      <c r="C6063" s="4">
        <v>30223164536</v>
      </c>
    </row>
    <row r="6064" spans="1:3" x14ac:dyDescent="0.45">
      <c r="A6064" s="3">
        <v>6063</v>
      </c>
      <c r="B6064" s="3">
        <v>1818700</v>
      </c>
      <c r="C6064" s="4">
        <v>30241298435</v>
      </c>
    </row>
    <row r="6065" spans="1:3" x14ac:dyDescent="0.45">
      <c r="A6065" s="3">
        <v>6064</v>
      </c>
      <c r="B6065" s="3">
        <v>1819000</v>
      </c>
      <c r="C6065" s="4">
        <v>30259443214</v>
      </c>
    </row>
    <row r="6066" spans="1:3" x14ac:dyDescent="0.45">
      <c r="A6066" s="3">
        <v>6065</v>
      </c>
      <c r="B6066" s="3">
        <v>1819300</v>
      </c>
      <c r="C6066" s="4">
        <v>30277598880</v>
      </c>
    </row>
    <row r="6067" spans="1:3" x14ac:dyDescent="0.45">
      <c r="A6067" s="3">
        <v>6066</v>
      </c>
      <c r="B6067" s="3">
        <v>1819600</v>
      </c>
      <c r="C6067" s="4">
        <v>30295765439</v>
      </c>
    </row>
    <row r="6068" spans="1:3" x14ac:dyDescent="0.45">
      <c r="A6068" s="3">
        <v>6067</v>
      </c>
      <c r="B6068" s="3">
        <v>1819900</v>
      </c>
      <c r="C6068" s="4">
        <v>30313942899</v>
      </c>
    </row>
    <row r="6069" spans="1:3" x14ac:dyDescent="0.45">
      <c r="A6069" s="3">
        <v>6068</v>
      </c>
      <c r="B6069" s="3">
        <v>1820200</v>
      </c>
      <c r="C6069" s="4">
        <v>30332131264</v>
      </c>
    </row>
    <row r="6070" spans="1:3" x14ac:dyDescent="0.45">
      <c r="A6070" s="3">
        <v>6069</v>
      </c>
      <c r="B6070" s="3">
        <v>1820500</v>
      </c>
      <c r="C6070" s="4">
        <v>30350330543</v>
      </c>
    </row>
    <row r="6071" spans="1:3" x14ac:dyDescent="0.45">
      <c r="A6071" s="3">
        <v>6070</v>
      </c>
      <c r="B6071" s="3">
        <v>1820800</v>
      </c>
      <c r="C6071" s="4">
        <v>30368540742</v>
      </c>
    </row>
    <row r="6072" spans="1:3" x14ac:dyDescent="0.45">
      <c r="A6072" s="3">
        <v>6071</v>
      </c>
      <c r="B6072" s="3">
        <v>1821100</v>
      </c>
      <c r="C6072" s="4">
        <v>30386761866</v>
      </c>
    </row>
    <row r="6073" spans="1:3" x14ac:dyDescent="0.45">
      <c r="A6073" s="3">
        <v>6072</v>
      </c>
      <c r="B6073" s="3">
        <v>1821400</v>
      </c>
      <c r="C6073" s="4">
        <v>30404993923</v>
      </c>
    </row>
    <row r="6074" spans="1:3" x14ac:dyDescent="0.45">
      <c r="A6074" s="3">
        <v>6073</v>
      </c>
      <c r="B6074" s="3">
        <v>1821700</v>
      </c>
      <c r="C6074" s="4">
        <v>30423236919</v>
      </c>
    </row>
    <row r="6075" spans="1:3" x14ac:dyDescent="0.45">
      <c r="A6075" s="3">
        <v>6074</v>
      </c>
      <c r="B6075" s="3">
        <v>1822000</v>
      </c>
      <c r="C6075" s="4">
        <v>30441490862</v>
      </c>
    </row>
    <row r="6076" spans="1:3" x14ac:dyDescent="0.45">
      <c r="A6076" s="3">
        <v>6075</v>
      </c>
      <c r="B6076" s="3">
        <v>1822300</v>
      </c>
      <c r="C6076" s="4">
        <v>30459755756</v>
      </c>
    </row>
    <row r="6077" spans="1:3" x14ac:dyDescent="0.45">
      <c r="A6077" s="3">
        <v>6076</v>
      </c>
      <c r="B6077" s="3">
        <v>1822600</v>
      </c>
      <c r="C6077" s="4">
        <v>30478031610</v>
      </c>
    </row>
    <row r="6078" spans="1:3" x14ac:dyDescent="0.45">
      <c r="A6078" s="3">
        <v>6077</v>
      </c>
      <c r="B6078" s="3">
        <v>1822900</v>
      </c>
      <c r="C6078" s="4">
        <v>30496318429</v>
      </c>
    </row>
    <row r="6079" spans="1:3" x14ac:dyDescent="0.45">
      <c r="A6079" s="3">
        <v>6078</v>
      </c>
      <c r="B6079" s="3">
        <v>1823200</v>
      </c>
      <c r="C6079" s="4">
        <v>30514616220</v>
      </c>
    </row>
    <row r="6080" spans="1:3" x14ac:dyDescent="0.45">
      <c r="A6080" s="3">
        <v>6079</v>
      </c>
      <c r="B6080" s="3">
        <v>1823500</v>
      </c>
      <c r="C6080" s="4">
        <v>30532924989</v>
      </c>
    </row>
    <row r="6081" spans="1:3" x14ac:dyDescent="0.45">
      <c r="A6081" s="3">
        <v>6080</v>
      </c>
      <c r="B6081" s="3">
        <v>1823800</v>
      </c>
      <c r="C6081" s="4">
        <v>30551244744</v>
      </c>
    </row>
    <row r="6082" spans="1:3" x14ac:dyDescent="0.45">
      <c r="A6082" s="3">
        <v>6081</v>
      </c>
      <c r="B6082" s="3">
        <v>1824100</v>
      </c>
      <c r="C6082" s="4">
        <v>30569575491</v>
      </c>
    </row>
    <row r="6083" spans="1:3" x14ac:dyDescent="0.45">
      <c r="A6083" s="3">
        <v>6082</v>
      </c>
      <c r="B6083" s="3">
        <v>1824400</v>
      </c>
      <c r="C6083" s="4">
        <v>30587917236</v>
      </c>
    </row>
    <row r="6084" spans="1:3" x14ac:dyDescent="0.45">
      <c r="A6084" s="3">
        <v>6083</v>
      </c>
      <c r="B6084" s="3">
        <v>1824700</v>
      </c>
      <c r="C6084" s="4">
        <v>30606269987</v>
      </c>
    </row>
    <row r="6085" spans="1:3" x14ac:dyDescent="0.45">
      <c r="A6085" s="3">
        <v>6084</v>
      </c>
      <c r="B6085" s="3">
        <v>1825000</v>
      </c>
      <c r="C6085" s="4">
        <v>30624633749</v>
      </c>
    </row>
    <row r="6086" spans="1:3" x14ac:dyDescent="0.45">
      <c r="A6086" s="3">
        <v>6085</v>
      </c>
      <c r="B6086" s="3">
        <v>1825300</v>
      </c>
      <c r="C6086" s="4">
        <v>30643008529</v>
      </c>
    </row>
    <row r="6087" spans="1:3" x14ac:dyDescent="0.45">
      <c r="A6087" s="3">
        <v>6086</v>
      </c>
      <c r="B6087" s="3">
        <v>1825600</v>
      </c>
      <c r="C6087" s="4">
        <v>30661394334</v>
      </c>
    </row>
    <row r="6088" spans="1:3" x14ac:dyDescent="0.45">
      <c r="A6088" s="3">
        <v>6087</v>
      </c>
      <c r="B6088" s="3">
        <v>1825900</v>
      </c>
      <c r="C6088" s="4">
        <v>30679791171</v>
      </c>
    </row>
    <row r="6089" spans="1:3" x14ac:dyDescent="0.45">
      <c r="A6089" s="3">
        <v>6088</v>
      </c>
      <c r="B6089" s="3">
        <v>1826200</v>
      </c>
      <c r="C6089" s="4">
        <v>30698199045</v>
      </c>
    </row>
    <row r="6090" spans="1:3" x14ac:dyDescent="0.45">
      <c r="A6090" s="3">
        <v>6089</v>
      </c>
      <c r="B6090" s="3">
        <v>1826500</v>
      </c>
      <c r="C6090" s="4">
        <v>30716617965</v>
      </c>
    </row>
    <row r="6091" spans="1:3" x14ac:dyDescent="0.45">
      <c r="A6091" s="3">
        <v>6090</v>
      </c>
      <c r="B6091" s="3">
        <v>1826800</v>
      </c>
      <c r="C6091" s="4">
        <v>30735047936</v>
      </c>
    </row>
    <row r="6092" spans="1:3" x14ac:dyDescent="0.45">
      <c r="A6092" s="3">
        <v>6091</v>
      </c>
      <c r="B6092" s="3">
        <v>1827100</v>
      </c>
      <c r="C6092" s="4">
        <v>30753488964</v>
      </c>
    </row>
    <row r="6093" spans="1:3" x14ac:dyDescent="0.45">
      <c r="A6093" s="3">
        <v>6092</v>
      </c>
      <c r="B6093" s="3">
        <v>1827400</v>
      </c>
      <c r="C6093" s="4">
        <v>30771941058</v>
      </c>
    </row>
    <row r="6094" spans="1:3" x14ac:dyDescent="0.45">
      <c r="A6094" s="3">
        <v>6093</v>
      </c>
      <c r="B6094" s="3">
        <v>1827700</v>
      </c>
      <c r="C6094" s="4">
        <v>30790404222</v>
      </c>
    </row>
    <row r="6095" spans="1:3" x14ac:dyDescent="0.45">
      <c r="A6095" s="3">
        <v>6094</v>
      </c>
      <c r="B6095" s="3">
        <v>1828000</v>
      </c>
      <c r="C6095" s="4">
        <v>30808878465</v>
      </c>
    </row>
    <row r="6096" spans="1:3" x14ac:dyDescent="0.45">
      <c r="A6096" s="3">
        <v>6095</v>
      </c>
      <c r="B6096" s="3">
        <v>1828300</v>
      </c>
      <c r="C6096" s="4">
        <v>30827363792</v>
      </c>
    </row>
    <row r="6097" spans="1:3" x14ac:dyDescent="0.45">
      <c r="A6097" s="3">
        <v>6096</v>
      </c>
      <c r="B6097" s="3">
        <v>1828600</v>
      </c>
      <c r="C6097" s="4">
        <v>30845860210</v>
      </c>
    </row>
    <row r="6098" spans="1:3" x14ac:dyDescent="0.45">
      <c r="A6098" s="3">
        <v>6097</v>
      </c>
      <c r="B6098" s="3">
        <v>1828900</v>
      </c>
      <c r="C6098" s="4">
        <v>30864367726</v>
      </c>
    </row>
    <row r="6099" spans="1:3" x14ac:dyDescent="0.45">
      <c r="A6099" s="3">
        <v>6098</v>
      </c>
      <c r="B6099" s="3">
        <v>1829200</v>
      </c>
      <c r="C6099" s="4">
        <v>30882886347</v>
      </c>
    </row>
    <row r="6100" spans="1:3" x14ac:dyDescent="0.45">
      <c r="A6100" s="3">
        <v>6099</v>
      </c>
      <c r="B6100" s="3">
        <v>1829500</v>
      </c>
      <c r="C6100" s="4">
        <v>30901416079</v>
      </c>
    </row>
    <row r="6101" spans="1:3" x14ac:dyDescent="0.45">
      <c r="A6101" s="3">
        <v>6100</v>
      </c>
      <c r="B6101" s="3">
        <v>1829800</v>
      </c>
      <c r="C6101" s="4">
        <v>30919956929</v>
      </c>
    </row>
    <row r="6102" spans="1:3" x14ac:dyDescent="0.45">
      <c r="A6102" s="3">
        <v>6101</v>
      </c>
      <c r="B6102" s="3">
        <v>1830100</v>
      </c>
      <c r="C6102" s="4">
        <v>30938508903</v>
      </c>
    </row>
    <row r="6103" spans="1:3" x14ac:dyDescent="0.45">
      <c r="A6103" s="3">
        <v>6102</v>
      </c>
      <c r="B6103" s="3">
        <v>1830400</v>
      </c>
      <c r="C6103" s="4">
        <v>30957072008</v>
      </c>
    </row>
    <row r="6104" spans="1:3" x14ac:dyDescent="0.45">
      <c r="A6104" s="3">
        <v>6103</v>
      </c>
      <c r="B6104" s="3">
        <v>1830700</v>
      </c>
      <c r="C6104" s="4">
        <v>30975646251</v>
      </c>
    </row>
    <row r="6105" spans="1:3" x14ac:dyDescent="0.45">
      <c r="A6105" s="3">
        <v>6104</v>
      </c>
      <c r="B6105" s="3">
        <v>1831000</v>
      </c>
      <c r="C6105" s="4">
        <v>30994231639</v>
      </c>
    </row>
    <row r="6106" spans="1:3" x14ac:dyDescent="0.45">
      <c r="A6106" s="3">
        <v>6105</v>
      </c>
      <c r="B6106" s="3">
        <v>1831300</v>
      </c>
      <c r="C6106" s="4">
        <v>31012828178</v>
      </c>
    </row>
    <row r="6107" spans="1:3" x14ac:dyDescent="0.45">
      <c r="A6107" s="3">
        <v>6106</v>
      </c>
      <c r="B6107" s="3">
        <v>1831600</v>
      </c>
      <c r="C6107" s="4">
        <v>31031435875</v>
      </c>
    </row>
    <row r="6108" spans="1:3" x14ac:dyDescent="0.45">
      <c r="A6108" s="3">
        <v>6107</v>
      </c>
      <c r="B6108" s="3">
        <v>1831900</v>
      </c>
      <c r="C6108" s="4">
        <v>31050054736</v>
      </c>
    </row>
    <row r="6109" spans="1:3" x14ac:dyDescent="0.45">
      <c r="A6109" s="3">
        <v>6108</v>
      </c>
      <c r="B6109" s="3">
        <v>1832200</v>
      </c>
      <c r="C6109" s="4">
        <v>31068684769</v>
      </c>
    </row>
    <row r="6110" spans="1:3" x14ac:dyDescent="0.45">
      <c r="A6110" s="3">
        <v>6109</v>
      </c>
      <c r="B6110" s="3">
        <v>1832500</v>
      </c>
      <c r="C6110" s="4">
        <v>31087325980</v>
      </c>
    </row>
    <row r="6111" spans="1:3" x14ac:dyDescent="0.45">
      <c r="A6111" s="3">
        <v>6110</v>
      </c>
      <c r="B6111" s="3">
        <v>1832800</v>
      </c>
      <c r="C6111" s="4">
        <v>31105978376</v>
      </c>
    </row>
    <row r="6112" spans="1:3" x14ac:dyDescent="0.45">
      <c r="A6112" s="3">
        <v>6111</v>
      </c>
      <c r="B6112" s="3">
        <v>1833100</v>
      </c>
      <c r="C6112" s="4">
        <v>31124641963</v>
      </c>
    </row>
    <row r="6113" spans="1:3" x14ac:dyDescent="0.45">
      <c r="A6113" s="3">
        <v>6112</v>
      </c>
      <c r="B6113" s="3">
        <v>1833400</v>
      </c>
      <c r="C6113" s="4">
        <v>31143316748</v>
      </c>
    </row>
    <row r="6114" spans="1:3" x14ac:dyDescent="0.45">
      <c r="A6114" s="3">
        <v>6113</v>
      </c>
      <c r="B6114" s="3">
        <v>1833700</v>
      </c>
      <c r="C6114" s="4">
        <v>31162002738</v>
      </c>
    </row>
    <row r="6115" spans="1:3" x14ac:dyDescent="0.45">
      <c r="A6115" s="3">
        <v>6114</v>
      </c>
      <c r="B6115" s="3">
        <v>1834000</v>
      </c>
      <c r="C6115" s="4">
        <v>31180699940</v>
      </c>
    </row>
    <row r="6116" spans="1:3" x14ac:dyDescent="0.45">
      <c r="A6116" s="3">
        <v>6115</v>
      </c>
      <c r="B6116" s="3">
        <v>1834300</v>
      </c>
      <c r="C6116" s="4">
        <v>31199408360</v>
      </c>
    </row>
    <row r="6117" spans="1:3" x14ac:dyDescent="0.45">
      <c r="A6117" s="3">
        <v>6116</v>
      </c>
      <c r="B6117" s="3">
        <v>1834600</v>
      </c>
      <c r="C6117" s="4">
        <v>31218128005</v>
      </c>
    </row>
    <row r="6118" spans="1:3" x14ac:dyDescent="0.45">
      <c r="A6118" s="3">
        <v>6117</v>
      </c>
      <c r="B6118" s="3">
        <v>1834900</v>
      </c>
      <c r="C6118" s="4">
        <v>31236858881</v>
      </c>
    </row>
    <row r="6119" spans="1:3" x14ac:dyDescent="0.45">
      <c r="A6119" s="3">
        <v>6118</v>
      </c>
      <c r="B6119" s="3">
        <v>1835200</v>
      </c>
      <c r="C6119" s="4">
        <v>31255600997</v>
      </c>
    </row>
    <row r="6120" spans="1:3" x14ac:dyDescent="0.45">
      <c r="A6120" s="3">
        <v>6119</v>
      </c>
      <c r="B6120" s="3">
        <v>1835500</v>
      </c>
      <c r="C6120" s="4">
        <v>31274354357</v>
      </c>
    </row>
    <row r="6121" spans="1:3" x14ac:dyDescent="0.45">
      <c r="A6121" s="3">
        <v>6120</v>
      </c>
      <c r="B6121" s="3">
        <v>1835800</v>
      </c>
      <c r="C6121" s="4">
        <v>31293118970</v>
      </c>
    </row>
    <row r="6122" spans="1:3" x14ac:dyDescent="0.45">
      <c r="A6122" s="3">
        <v>6121</v>
      </c>
      <c r="B6122" s="3">
        <v>1836100</v>
      </c>
      <c r="C6122" s="4">
        <v>31311894841</v>
      </c>
    </row>
    <row r="6123" spans="1:3" x14ac:dyDescent="0.45">
      <c r="A6123" s="3">
        <v>6122</v>
      </c>
      <c r="B6123" s="3">
        <v>1836400</v>
      </c>
      <c r="C6123" s="4">
        <v>31330681978</v>
      </c>
    </row>
    <row r="6124" spans="1:3" x14ac:dyDescent="0.45">
      <c r="A6124" s="3">
        <v>6123</v>
      </c>
      <c r="B6124" s="3">
        <v>1836700</v>
      </c>
      <c r="C6124" s="4">
        <v>31349480387</v>
      </c>
    </row>
    <row r="6125" spans="1:3" x14ac:dyDescent="0.45">
      <c r="A6125" s="3">
        <v>6124</v>
      </c>
      <c r="B6125" s="3">
        <v>1837000</v>
      </c>
      <c r="C6125" s="4">
        <v>31368290076</v>
      </c>
    </row>
    <row r="6126" spans="1:3" x14ac:dyDescent="0.45">
      <c r="A6126" s="3">
        <v>6125</v>
      </c>
      <c r="B6126" s="3">
        <v>1837300</v>
      </c>
      <c r="C6126" s="4">
        <v>31387111050</v>
      </c>
    </row>
    <row r="6127" spans="1:3" x14ac:dyDescent="0.45">
      <c r="A6127" s="3">
        <v>6126</v>
      </c>
      <c r="B6127" s="3">
        <v>1837600</v>
      </c>
      <c r="C6127" s="4">
        <v>31405943316</v>
      </c>
    </row>
    <row r="6128" spans="1:3" x14ac:dyDescent="0.45">
      <c r="A6128" s="3">
        <v>6127</v>
      </c>
      <c r="B6128" s="3">
        <v>1837900</v>
      </c>
      <c r="C6128" s="4">
        <v>31424786882</v>
      </c>
    </row>
    <row r="6129" spans="1:3" x14ac:dyDescent="0.45">
      <c r="A6129" s="3">
        <v>6128</v>
      </c>
      <c r="B6129" s="3">
        <v>1838200</v>
      </c>
      <c r="C6129" s="4">
        <v>31443641754</v>
      </c>
    </row>
    <row r="6130" spans="1:3" x14ac:dyDescent="0.45">
      <c r="A6130" s="3">
        <v>6129</v>
      </c>
      <c r="B6130" s="3">
        <v>1838500</v>
      </c>
      <c r="C6130" s="4">
        <v>31462507939</v>
      </c>
    </row>
    <row r="6131" spans="1:3" x14ac:dyDescent="0.45">
      <c r="A6131" s="3">
        <v>6130</v>
      </c>
      <c r="B6131" s="3">
        <v>1838800</v>
      </c>
      <c r="C6131" s="4">
        <v>31481385444</v>
      </c>
    </row>
    <row r="6132" spans="1:3" x14ac:dyDescent="0.45">
      <c r="A6132" s="3">
        <v>6131</v>
      </c>
      <c r="B6132" s="3">
        <v>1839100</v>
      </c>
      <c r="C6132" s="4">
        <v>31500274275</v>
      </c>
    </row>
    <row r="6133" spans="1:3" x14ac:dyDescent="0.45">
      <c r="A6133" s="3">
        <v>6132</v>
      </c>
      <c r="B6133" s="3">
        <v>1839400</v>
      </c>
      <c r="C6133" s="4">
        <v>31519174440</v>
      </c>
    </row>
    <row r="6134" spans="1:3" x14ac:dyDescent="0.45">
      <c r="A6134" s="3">
        <v>6133</v>
      </c>
      <c r="B6134" s="3">
        <v>1839700</v>
      </c>
      <c r="C6134" s="4">
        <v>31538085945</v>
      </c>
    </row>
    <row r="6135" spans="1:3" x14ac:dyDescent="0.45">
      <c r="A6135" s="3">
        <v>6134</v>
      </c>
      <c r="B6135" s="3">
        <v>1840000</v>
      </c>
      <c r="C6135" s="4">
        <v>31557008796</v>
      </c>
    </row>
    <row r="6136" spans="1:3" x14ac:dyDescent="0.45">
      <c r="A6136" s="3">
        <v>6135</v>
      </c>
      <c r="B6136" s="3">
        <v>1840300</v>
      </c>
      <c r="C6136" s="4">
        <v>31575943002</v>
      </c>
    </row>
    <row r="6137" spans="1:3" x14ac:dyDescent="0.45">
      <c r="A6137" s="3">
        <v>6136</v>
      </c>
      <c r="B6137" s="3">
        <v>1840600</v>
      </c>
      <c r="C6137" s="4">
        <v>31594888567</v>
      </c>
    </row>
    <row r="6138" spans="1:3" x14ac:dyDescent="0.45">
      <c r="A6138" s="3">
        <v>6137</v>
      </c>
      <c r="B6138" s="3">
        <v>1840900</v>
      </c>
      <c r="C6138" s="4">
        <v>31613845501</v>
      </c>
    </row>
    <row r="6139" spans="1:3" x14ac:dyDescent="0.45">
      <c r="A6139" s="3">
        <v>6138</v>
      </c>
      <c r="B6139" s="3">
        <v>1841200</v>
      </c>
      <c r="C6139" s="4">
        <v>31632813808</v>
      </c>
    </row>
    <row r="6140" spans="1:3" x14ac:dyDescent="0.45">
      <c r="A6140" s="3">
        <v>6139</v>
      </c>
      <c r="B6140" s="3">
        <v>1841500</v>
      </c>
      <c r="C6140" s="4">
        <v>31651793496</v>
      </c>
    </row>
    <row r="6141" spans="1:3" x14ac:dyDescent="0.45">
      <c r="A6141" s="3">
        <v>6140</v>
      </c>
      <c r="B6141" s="3">
        <v>1841800</v>
      </c>
      <c r="C6141" s="4">
        <v>31670784572</v>
      </c>
    </row>
    <row r="6142" spans="1:3" x14ac:dyDescent="0.45">
      <c r="A6142" s="3">
        <v>6141</v>
      </c>
      <c r="B6142" s="3">
        <v>1842100</v>
      </c>
      <c r="C6142" s="4">
        <v>31689787043</v>
      </c>
    </row>
    <row r="6143" spans="1:3" x14ac:dyDescent="0.45">
      <c r="A6143" s="3">
        <v>6142</v>
      </c>
      <c r="B6143" s="3">
        <v>1842400</v>
      </c>
      <c r="C6143" s="4">
        <v>31708800915</v>
      </c>
    </row>
    <row r="6144" spans="1:3" x14ac:dyDescent="0.45">
      <c r="A6144" s="3">
        <v>6143</v>
      </c>
      <c r="B6144" s="3">
        <v>1842700</v>
      </c>
      <c r="C6144" s="4">
        <v>31727826196</v>
      </c>
    </row>
    <row r="6145" spans="1:3" x14ac:dyDescent="0.45">
      <c r="A6145" s="3">
        <v>6144</v>
      </c>
      <c r="B6145" s="3">
        <v>1843000</v>
      </c>
      <c r="C6145" s="4">
        <v>31746862891</v>
      </c>
    </row>
    <row r="6146" spans="1:3" x14ac:dyDescent="0.45">
      <c r="A6146" s="3">
        <v>6145</v>
      </c>
      <c r="B6146" s="3">
        <v>1843300</v>
      </c>
      <c r="C6146" s="4">
        <v>31765911009</v>
      </c>
    </row>
    <row r="6147" spans="1:3" x14ac:dyDescent="0.45">
      <c r="A6147" s="3">
        <v>6146</v>
      </c>
      <c r="B6147" s="3">
        <v>1843600</v>
      </c>
      <c r="C6147" s="4">
        <v>31784970556</v>
      </c>
    </row>
    <row r="6148" spans="1:3" x14ac:dyDescent="0.45">
      <c r="A6148" s="3">
        <v>6147</v>
      </c>
      <c r="B6148" s="3">
        <v>1843900</v>
      </c>
      <c r="C6148" s="4">
        <v>31804041538</v>
      </c>
    </row>
    <row r="6149" spans="1:3" x14ac:dyDescent="0.45">
      <c r="A6149" s="3">
        <v>6148</v>
      </c>
      <c r="B6149" s="3">
        <v>1844200</v>
      </c>
      <c r="C6149" s="4">
        <v>31823123963</v>
      </c>
    </row>
    <row r="6150" spans="1:3" x14ac:dyDescent="0.45">
      <c r="A6150" s="3">
        <v>6149</v>
      </c>
      <c r="B6150" s="3">
        <v>1844500</v>
      </c>
      <c r="C6150" s="4">
        <v>31842217837</v>
      </c>
    </row>
    <row r="6151" spans="1:3" x14ac:dyDescent="0.45">
      <c r="A6151" s="3">
        <v>6150</v>
      </c>
      <c r="B6151" s="3">
        <v>1844800</v>
      </c>
      <c r="C6151" s="4">
        <v>31861323168</v>
      </c>
    </row>
    <row r="6152" spans="1:3" x14ac:dyDescent="0.45">
      <c r="A6152" s="3">
        <v>6151</v>
      </c>
      <c r="B6152" s="3">
        <v>1845100</v>
      </c>
      <c r="C6152" s="4">
        <v>31880439962</v>
      </c>
    </row>
    <row r="6153" spans="1:3" x14ac:dyDescent="0.45">
      <c r="A6153" s="3">
        <v>6152</v>
      </c>
      <c r="B6153" s="3">
        <v>1845400</v>
      </c>
      <c r="C6153" s="4">
        <v>31899568226</v>
      </c>
    </row>
    <row r="6154" spans="1:3" x14ac:dyDescent="0.45">
      <c r="A6154" s="3">
        <v>6153</v>
      </c>
      <c r="B6154" s="3">
        <v>1845700</v>
      </c>
      <c r="C6154" s="4">
        <v>31918707967</v>
      </c>
    </row>
    <row r="6155" spans="1:3" x14ac:dyDescent="0.45">
      <c r="A6155" s="3">
        <v>6154</v>
      </c>
      <c r="B6155" s="3">
        <v>1846000</v>
      </c>
      <c r="C6155" s="4">
        <v>31937859192</v>
      </c>
    </row>
    <row r="6156" spans="1:3" x14ac:dyDescent="0.45">
      <c r="A6156" s="3">
        <v>6155</v>
      </c>
      <c r="B6156" s="3">
        <v>1846300</v>
      </c>
      <c r="C6156" s="4">
        <v>31957021907</v>
      </c>
    </row>
    <row r="6157" spans="1:3" x14ac:dyDescent="0.45">
      <c r="A6157" s="3">
        <v>6156</v>
      </c>
      <c r="B6157" s="3">
        <v>1846600</v>
      </c>
      <c r="C6157" s="4">
        <v>31976196120</v>
      </c>
    </row>
    <row r="6158" spans="1:3" x14ac:dyDescent="0.45">
      <c r="A6158" s="3">
        <v>6157</v>
      </c>
      <c r="B6158" s="3">
        <v>1846900</v>
      </c>
      <c r="C6158" s="4">
        <v>31995381838</v>
      </c>
    </row>
    <row r="6159" spans="1:3" x14ac:dyDescent="0.45">
      <c r="A6159" s="3">
        <v>6158</v>
      </c>
      <c r="B6159" s="3">
        <v>1847200</v>
      </c>
      <c r="C6159" s="4">
        <v>32014579067</v>
      </c>
    </row>
    <row r="6160" spans="1:3" x14ac:dyDescent="0.45">
      <c r="A6160" s="3">
        <v>6159</v>
      </c>
      <c r="B6160" s="3">
        <v>1847500</v>
      </c>
      <c r="C6160" s="4">
        <v>32033787815</v>
      </c>
    </row>
    <row r="6161" spans="1:3" x14ac:dyDescent="0.45">
      <c r="A6161" s="3">
        <v>6160</v>
      </c>
      <c r="B6161" s="3">
        <v>1847800</v>
      </c>
      <c r="C6161" s="4">
        <v>32053008087</v>
      </c>
    </row>
    <row r="6162" spans="1:3" x14ac:dyDescent="0.45">
      <c r="A6162" s="3">
        <v>6161</v>
      </c>
      <c r="B6162" s="3">
        <v>1848100</v>
      </c>
      <c r="C6162" s="4">
        <v>32072239892</v>
      </c>
    </row>
    <row r="6163" spans="1:3" x14ac:dyDescent="0.45">
      <c r="A6163" s="3">
        <v>6162</v>
      </c>
      <c r="B6163" s="3">
        <v>1848400</v>
      </c>
      <c r="C6163" s="4">
        <v>32091483236</v>
      </c>
    </row>
    <row r="6164" spans="1:3" x14ac:dyDescent="0.45">
      <c r="A6164" s="3">
        <v>6163</v>
      </c>
      <c r="B6164" s="3">
        <v>1848700</v>
      </c>
      <c r="C6164" s="4">
        <v>32110738126</v>
      </c>
    </row>
    <row r="6165" spans="1:3" x14ac:dyDescent="0.45">
      <c r="A6165" s="3">
        <v>6164</v>
      </c>
      <c r="B6165" s="3">
        <v>1849000</v>
      </c>
      <c r="C6165" s="4">
        <v>32130004569</v>
      </c>
    </row>
    <row r="6166" spans="1:3" x14ac:dyDescent="0.45">
      <c r="A6166" s="3">
        <v>6165</v>
      </c>
      <c r="B6166" s="3">
        <v>1849300</v>
      </c>
      <c r="C6166" s="4">
        <v>32149282572</v>
      </c>
    </row>
    <row r="6167" spans="1:3" x14ac:dyDescent="0.45">
      <c r="A6167" s="3">
        <v>6166</v>
      </c>
      <c r="B6167" s="3">
        <v>1849600</v>
      </c>
      <c r="C6167" s="4">
        <v>32168572141</v>
      </c>
    </row>
    <row r="6168" spans="1:3" x14ac:dyDescent="0.45">
      <c r="A6168" s="3">
        <v>6167</v>
      </c>
      <c r="B6168" s="3">
        <v>1849900</v>
      </c>
      <c r="C6168" s="4">
        <v>32187873284</v>
      </c>
    </row>
    <row r="6169" spans="1:3" x14ac:dyDescent="0.45">
      <c r="A6169" s="3">
        <v>6168</v>
      </c>
      <c r="B6169" s="3">
        <v>1850200</v>
      </c>
      <c r="C6169" s="4">
        <v>32207186008</v>
      </c>
    </row>
    <row r="6170" spans="1:3" x14ac:dyDescent="0.45">
      <c r="A6170" s="3">
        <v>6169</v>
      </c>
      <c r="B6170" s="3">
        <v>1850500</v>
      </c>
      <c r="C6170" s="4">
        <v>32226510320</v>
      </c>
    </row>
    <row r="6171" spans="1:3" x14ac:dyDescent="0.45">
      <c r="A6171" s="3">
        <v>6170</v>
      </c>
      <c r="B6171" s="3">
        <v>1850800</v>
      </c>
      <c r="C6171" s="4">
        <v>32245846226</v>
      </c>
    </row>
    <row r="6172" spans="1:3" x14ac:dyDescent="0.45">
      <c r="A6172" s="3">
        <v>6171</v>
      </c>
      <c r="B6172" s="3">
        <v>1851100</v>
      </c>
      <c r="C6172" s="4">
        <v>32265193734</v>
      </c>
    </row>
    <row r="6173" spans="1:3" x14ac:dyDescent="0.45">
      <c r="A6173" s="3">
        <v>6172</v>
      </c>
      <c r="B6173" s="3">
        <v>1851400</v>
      </c>
      <c r="C6173" s="4">
        <v>32284552850</v>
      </c>
    </row>
    <row r="6174" spans="1:3" x14ac:dyDescent="0.45">
      <c r="A6174" s="3">
        <v>6173</v>
      </c>
      <c r="B6174" s="3">
        <v>1851700</v>
      </c>
      <c r="C6174" s="4">
        <v>32303923582</v>
      </c>
    </row>
    <row r="6175" spans="1:3" x14ac:dyDescent="0.45">
      <c r="A6175" s="3">
        <v>6174</v>
      </c>
      <c r="B6175" s="3">
        <v>1852000</v>
      </c>
      <c r="C6175" s="4">
        <v>32323305936</v>
      </c>
    </row>
    <row r="6176" spans="1:3" x14ac:dyDescent="0.45">
      <c r="A6176" s="3">
        <v>6175</v>
      </c>
      <c r="B6176" s="3">
        <v>1852300</v>
      </c>
      <c r="C6176" s="4">
        <v>32342699920</v>
      </c>
    </row>
    <row r="6177" spans="1:3" x14ac:dyDescent="0.45">
      <c r="A6177" s="3">
        <v>6176</v>
      </c>
      <c r="B6177" s="3">
        <v>1852600</v>
      </c>
      <c r="C6177" s="4">
        <v>32362105540</v>
      </c>
    </row>
    <row r="6178" spans="1:3" x14ac:dyDescent="0.45">
      <c r="A6178" s="3">
        <v>6177</v>
      </c>
      <c r="B6178" s="3">
        <v>1852900</v>
      </c>
      <c r="C6178" s="4">
        <v>32381522803</v>
      </c>
    </row>
    <row r="6179" spans="1:3" x14ac:dyDescent="0.45">
      <c r="A6179" s="3">
        <v>6178</v>
      </c>
      <c r="B6179" s="3">
        <v>1853200</v>
      </c>
      <c r="C6179" s="4">
        <v>32400951717</v>
      </c>
    </row>
    <row r="6180" spans="1:3" x14ac:dyDescent="0.45">
      <c r="A6180" s="3">
        <v>6179</v>
      </c>
      <c r="B6180" s="3">
        <v>1853500</v>
      </c>
      <c r="C6180" s="4">
        <v>32420392288</v>
      </c>
    </row>
    <row r="6181" spans="1:3" x14ac:dyDescent="0.45">
      <c r="A6181" s="3">
        <v>6180</v>
      </c>
      <c r="B6181" s="3">
        <v>1853800</v>
      </c>
      <c r="C6181" s="4">
        <v>32439844523</v>
      </c>
    </row>
    <row r="6182" spans="1:3" x14ac:dyDescent="0.45">
      <c r="A6182" s="3">
        <v>6181</v>
      </c>
      <c r="B6182" s="3">
        <v>1854100</v>
      </c>
      <c r="C6182" s="4">
        <v>32459308430</v>
      </c>
    </row>
    <row r="6183" spans="1:3" x14ac:dyDescent="0.45">
      <c r="A6183" s="3">
        <v>6182</v>
      </c>
      <c r="B6183" s="3">
        <v>1854400</v>
      </c>
      <c r="C6183" s="4">
        <v>32478784015</v>
      </c>
    </row>
    <row r="6184" spans="1:3" x14ac:dyDescent="0.45">
      <c r="A6184" s="3">
        <v>6183</v>
      </c>
      <c r="B6184" s="3">
        <v>1854700</v>
      </c>
      <c r="C6184" s="4">
        <v>32498271285</v>
      </c>
    </row>
    <row r="6185" spans="1:3" x14ac:dyDescent="0.45">
      <c r="A6185" s="3">
        <v>6184</v>
      </c>
      <c r="B6185" s="3">
        <v>1855000</v>
      </c>
      <c r="C6185" s="4">
        <v>32517770248</v>
      </c>
    </row>
    <row r="6186" spans="1:3" x14ac:dyDescent="0.45">
      <c r="A6186" s="3">
        <v>6185</v>
      </c>
      <c r="B6186" s="3">
        <v>1855300</v>
      </c>
      <c r="C6186" s="4">
        <v>32537280910</v>
      </c>
    </row>
    <row r="6187" spans="1:3" x14ac:dyDescent="0.45">
      <c r="A6187" s="3">
        <v>6186</v>
      </c>
      <c r="B6187" s="3">
        <v>1855600</v>
      </c>
      <c r="C6187" s="4">
        <v>32556803279</v>
      </c>
    </row>
    <row r="6188" spans="1:3" x14ac:dyDescent="0.45">
      <c r="A6188" s="3">
        <v>6187</v>
      </c>
      <c r="B6188" s="3">
        <v>1855900</v>
      </c>
      <c r="C6188" s="4">
        <v>32576337361</v>
      </c>
    </row>
    <row r="6189" spans="1:3" x14ac:dyDescent="0.45">
      <c r="A6189" s="3">
        <v>6188</v>
      </c>
      <c r="B6189" s="3">
        <v>1856200</v>
      </c>
      <c r="C6189" s="4">
        <v>32595883163</v>
      </c>
    </row>
    <row r="6190" spans="1:3" x14ac:dyDescent="0.45">
      <c r="A6190" s="3">
        <v>6189</v>
      </c>
      <c r="B6190" s="3">
        <v>1856500</v>
      </c>
      <c r="C6190" s="4">
        <v>32615440693</v>
      </c>
    </row>
    <row r="6191" spans="1:3" x14ac:dyDescent="0.45">
      <c r="A6191" s="3">
        <v>6190</v>
      </c>
      <c r="B6191" s="3">
        <v>1856800</v>
      </c>
      <c r="C6191" s="4">
        <v>32635009957</v>
      </c>
    </row>
    <row r="6192" spans="1:3" x14ac:dyDescent="0.45">
      <c r="A6192" s="3">
        <v>6191</v>
      </c>
      <c r="B6192" s="3">
        <v>1857100</v>
      </c>
      <c r="C6192" s="4">
        <v>32654590963</v>
      </c>
    </row>
    <row r="6193" spans="1:3" x14ac:dyDescent="0.45">
      <c r="A6193" s="3">
        <v>6192</v>
      </c>
      <c r="B6193" s="3">
        <v>1857400</v>
      </c>
      <c r="C6193" s="4">
        <v>32674183718</v>
      </c>
    </row>
    <row r="6194" spans="1:3" x14ac:dyDescent="0.45">
      <c r="A6194" s="3">
        <v>6193</v>
      </c>
      <c r="B6194" s="3">
        <v>1857700</v>
      </c>
      <c r="C6194" s="4">
        <v>32693788228</v>
      </c>
    </row>
    <row r="6195" spans="1:3" x14ac:dyDescent="0.45">
      <c r="A6195" s="3">
        <v>6194</v>
      </c>
      <c r="B6195" s="3">
        <v>1858000</v>
      </c>
      <c r="C6195" s="4">
        <v>32713404501</v>
      </c>
    </row>
    <row r="6196" spans="1:3" x14ac:dyDescent="0.45">
      <c r="A6196" s="3">
        <v>6195</v>
      </c>
      <c r="B6196" s="3">
        <v>1858300</v>
      </c>
      <c r="C6196" s="4">
        <v>32733032544</v>
      </c>
    </row>
    <row r="6197" spans="1:3" x14ac:dyDescent="0.45">
      <c r="A6197" s="3">
        <v>6196</v>
      </c>
      <c r="B6197" s="3">
        <v>1858600</v>
      </c>
      <c r="C6197" s="4">
        <v>32752672363</v>
      </c>
    </row>
    <row r="6198" spans="1:3" x14ac:dyDescent="0.45">
      <c r="A6198" s="3">
        <v>6197</v>
      </c>
      <c r="B6198" s="3">
        <v>1858900</v>
      </c>
      <c r="C6198" s="4">
        <v>32772323967</v>
      </c>
    </row>
    <row r="6199" spans="1:3" x14ac:dyDescent="0.45">
      <c r="A6199" s="3">
        <v>6198</v>
      </c>
      <c r="B6199" s="3">
        <v>1859200</v>
      </c>
      <c r="C6199" s="4">
        <v>32791987361</v>
      </c>
    </row>
    <row r="6200" spans="1:3" x14ac:dyDescent="0.45">
      <c r="A6200" s="3">
        <v>6199</v>
      </c>
      <c r="B6200" s="3">
        <v>1859500</v>
      </c>
      <c r="C6200" s="4">
        <v>32811662553</v>
      </c>
    </row>
    <row r="6201" spans="1:3" x14ac:dyDescent="0.45">
      <c r="A6201" s="3">
        <v>6200</v>
      </c>
      <c r="B6201" s="3">
        <v>1859800</v>
      </c>
      <c r="C6201" s="4">
        <v>32831349551</v>
      </c>
    </row>
    <row r="6202" spans="1:3" x14ac:dyDescent="0.45">
      <c r="A6202" s="3">
        <v>6201</v>
      </c>
      <c r="B6202" s="3">
        <v>1860100</v>
      </c>
      <c r="C6202" s="4">
        <v>32851048361</v>
      </c>
    </row>
    <row r="6203" spans="1:3" x14ac:dyDescent="0.45">
      <c r="A6203" s="3">
        <v>6202</v>
      </c>
      <c r="B6203" s="3">
        <v>1860400</v>
      </c>
      <c r="C6203" s="4">
        <v>32870758990</v>
      </c>
    </row>
    <row r="6204" spans="1:3" x14ac:dyDescent="0.45">
      <c r="A6204" s="3">
        <v>6203</v>
      </c>
      <c r="B6204" s="3">
        <v>1860700</v>
      </c>
      <c r="C6204" s="4">
        <v>32890481445</v>
      </c>
    </row>
    <row r="6205" spans="1:3" x14ac:dyDescent="0.45">
      <c r="A6205" s="3">
        <v>6204</v>
      </c>
      <c r="B6205" s="3">
        <v>1861000</v>
      </c>
      <c r="C6205" s="4">
        <v>32910215734</v>
      </c>
    </row>
    <row r="6206" spans="1:3" x14ac:dyDescent="0.45">
      <c r="A6206" s="3">
        <v>6205</v>
      </c>
      <c r="B6206" s="3">
        <v>1861300</v>
      </c>
      <c r="C6206" s="4">
        <v>32929961863</v>
      </c>
    </row>
    <row r="6207" spans="1:3" x14ac:dyDescent="0.45">
      <c r="A6207" s="3">
        <v>6206</v>
      </c>
      <c r="B6207" s="3">
        <v>1861600</v>
      </c>
      <c r="C6207" s="4">
        <v>32949719841</v>
      </c>
    </row>
    <row r="6208" spans="1:3" x14ac:dyDescent="0.45">
      <c r="A6208" s="3">
        <v>6207</v>
      </c>
      <c r="B6208" s="3">
        <v>1861900</v>
      </c>
      <c r="C6208" s="4">
        <v>32969489672</v>
      </c>
    </row>
    <row r="6209" spans="1:3" x14ac:dyDescent="0.45">
      <c r="A6209" s="3">
        <v>6208</v>
      </c>
      <c r="B6209" s="3">
        <v>1862200</v>
      </c>
      <c r="C6209" s="4">
        <v>32989271366</v>
      </c>
    </row>
    <row r="6210" spans="1:3" x14ac:dyDescent="0.45">
      <c r="A6210" s="3">
        <v>6209</v>
      </c>
      <c r="B6210" s="3">
        <v>1862500</v>
      </c>
      <c r="C6210" s="4">
        <v>33009064929</v>
      </c>
    </row>
    <row r="6211" spans="1:3" x14ac:dyDescent="0.45">
      <c r="A6211" s="3">
        <v>6210</v>
      </c>
      <c r="B6211" s="3">
        <v>1862800</v>
      </c>
      <c r="C6211" s="4">
        <v>33028870368</v>
      </c>
    </row>
    <row r="6212" spans="1:3" x14ac:dyDescent="0.45">
      <c r="A6212" s="3">
        <v>6211</v>
      </c>
      <c r="B6212" s="3">
        <v>1863100</v>
      </c>
      <c r="C6212" s="4">
        <v>33048687690</v>
      </c>
    </row>
    <row r="6213" spans="1:3" x14ac:dyDescent="0.45">
      <c r="A6213" s="3">
        <v>6212</v>
      </c>
      <c r="B6213" s="3">
        <v>1863400</v>
      </c>
      <c r="C6213" s="4">
        <v>33068516903</v>
      </c>
    </row>
    <row r="6214" spans="1:3" x14ac:dyDescent="0.45">
      <c r="A6214" s="3">
        <v>6213</v>
      </c>
      <c r="B6214" s="3">
        <v>1863700</v>
      </c>
      <c r="C6214" s="4">
        <v>33088358013</v>
      </c>
    </row>
    <row r="6215" spans="1:3" x14ac:dyDescent="0.45">
      <c r="A6215" s="3">
        <v>6214</v>
      </c>
      <c r="B6215" s="3">
        <v>1864000</v>
      </c>
      <c r="C6215" s="4">
        <v>33108211028</v>
      </c>
    </row>
    <row r="6216" spans="1:3" x14ac:dyDescent="0.45">
      <c r="A6216" s="3">
        <v>6215</v>
      </c>
      <c r="B6216" s="3">
        <v>1864300</v>
      </c>
      <c r="C6216" s="4">
        <v>33128075954</v>
      </c>
    </row>
    <row r="6217" spans="1:3" x14ac:dyDescent="0.45">
      <c r="A6217" s="3">
        <v>6216</v>
      </c>
      <c r="B6217" s="3">
        <v>1864600</v>
      </c>
      <c r="C6217" s="4">
        <v>33147952800</v>
      </c>
    </row>
    <row r="6218" spans="1:3" x14ac:dyDescent="0.45">
      <c r="A6218" s="3">
        <v>6217</v>
      </c>
      <c r="B6218" s="3">
        <v>1864900</v>
      </c>
      <c r="C6218" s="4">
        <v>33167841572</v>
      </c>
    </row>
    <row r="6219" spans="1:3" x14ac:dyDescent="0.45">
      <c r="A6219" s="3">
        <v>6218</v>
      </c>
      <c r="B6219" s="3">
        <v>1865200</v>
      </c>
      <c r="C6219" s="4">
        <v>33187742277</v>
      </c>
    </row>
    <row r="6220" spans="1:3" x14ac:dyDescent="0.45">
      <c r="A6220" s="3">
        <v>6219</v>
      </c>
      <c r="B6220" s="3">
        <v>1865500</v>
      </c>
      <c r="C6220" s="4">
        <v>33207654922</v>
      </c>
    </row>
    <row r="6221" spans="1:3" x14ac:dyDescent="0.45">
      <c r="A6221" s="3">
        <v>6220</v>
      </c>
      <c r="B6221" s="3">
        <v>1865800</v>
      </c>
      <c r="C6221" s="4">
        <v>33227579515</v>
      </c>
    </row>
    <row r="6222" spans="1:3" x14ac:dyDescent="0.45">
      <c r="A6222" s="3">
        <v>6221</v>
      </c>
      <c r="B6222" s="3">
        <v>1866100</v>
      </c>
      <c r="C6222" s="4">
        <v>33247516063</v>
      </c>
    </row>
    <row r="6223" spans="1:3" x14ac:dyDescent="0.45">
      <c r="A6223" s="3">
        <v>6222</v>
      </c>
      <c r="B6223" s="3">
        <v>1866400</v>
      </c>
      <c r="C6223" s="4">
        <v>33267464572</v>
      </c>
    </row>
    <row r="6224" spans="1:3" x14ac:dyDescent="0.45">
      <c r="A6224" s="3">
        <v>6223</v>
      </c>
      <c r="B6224" s="3">
        <v>1866700</v>
      </c>
      <c r="C6224" s="4">
        <v>33287425051</v>
      </c>
    </row>
    <row r="6225" spans="1:3" x14ac:dyDescent="0.45">
      <c r="A6225" s="3">
        <v>6224</v>
      </c>
      <c r="B6225" s="3">
        <v>1867000</v>
      </c>
      <c r="C6225" s="4">
        <v>33307397506</v>
      </c>
    </row>
    <row r="6226" spans="1:3" x14ac:dyDescent="0.45">
      <c r="A6226" s="3">
        <v>6225</v>
      </c>
      <c r="B6226" s="3">
        <v>1867300</v>
      </c>
      <c r="C6226" s="4">
        <v>33327381945</v>
      </c>
    </row>
    <row r="6227" spans="1:3" x14ac:dyDescent="0.45">
      <c r="A6227" s="3">
        <v>6226</v>
      </c>
      <c r="B6227" s="3">
        <v>1867600</v>
      </c>
      <c r="C6227" s="4">
        <v>33347378374</v>
      </c>
    </row>
    <row r="6228" spans="1:3" x14ac:dyDescent="0.45">
      <c r="A6228" s="3">
        <v>6227</v>
      </c>
      <c r="B6228" s="3">
        <v>1867900</v>
      </c>
      <c r="C6228" s="4">
        <v>33367386801</v>
      </c>
    </row>
    <row r="6229" spans="1:3" x14ac:dyDescent="0.45">
      <c r="A6229" s="3">
        <v>6228</v>
      </c>
      <c r="B6229" s="3">
        <v>1868200</v>
      </c>
      <c r="C6229" s="4">
        <v>33387407233</v>
      </c>
    </row>
    <row r="6230" spans="1:3" x14ac:dyDescent="0.45">
      <c r="A6230" s="3">
        <v>6229</v>
      </c>
      <c r="B6230" s="3">
        <v>1868500</v>
      </c>
      <c r="C6230" s="4">
        <v>33407439677</v>
      </c>
    </row>
    <row r="6231" spans="1:3" x14ac:dyDescent="0.45">
      <c r="A6231" s="3">
        <v>6230</v>
      </c>
      <c r="B6231" s="3">
        <v>1868800</v>
      </c>
      <c r="C6231" s="4">
        <v>33427484141</v>
      </c>
    </row>
    <row r="6232" spans="1:3" x14ac:dyDescent="0.45">
      <c r="A6232" s="3">
        <v>6231</v>
      </c>
      <c r="B6232" s="3">
        <v>1869100</v>
      </c>
      <c r="C6232" s="4">
        <v>33447540631</v>
      </c>
    </row>
    <row r="6233" spans="1:3" x14ac:dyDescent="0.45">
      <c r="A6233" s="3">
        <v>6232</v>
      </c>
      <c r="B6233" s="3">
        <v>1869400</v>
      </c>
      <c r="C6233" s="4">
        <v>33467609156</v>
      </c>
    </row>
    <row r="6234" spans="1:3" x14ac:dyDescent="0.45">
      <c r="A6234" s="3">
        <v>6233</v>
      </c>
      <c r="B6234" s="3">
        <v>1869700</v>
      </c>
      <c r="C6234" s="4">
        <v>33487689721</v>
      </c>
    </row>
    <row r="6235" spans="1:3" x14ac:dyDescent="0.45">
      <c r="A6235" s="3">
        <v>6234</v>
      </c>
      <c r="B6235" s="3">
        <v>1870000</v>
      </c>
      <c r="C6235" s="4">
        <v>33507782335</v>
      </c>
    </row>
    <row r="6236" spans="1:3" x14ac:dyDescent="0.45">
      <c r="A6236" s="3">
        <v>6235</v>
      </c>
      <c r="B6236" s="3">
        <v>1870300</v>
      </c>
      <c r="C6236" s="4">
        <v>33527887005</v>
      </c>
    </row>
    <row r="6237" spans="1:3" x14ac:dyDescent="0.45">
      <c r="A6237" s="3">
        <v>6236</v>
      </c>
      <c r="B6237" s="3">
        <v>1870600</v>
      </c>
      <c r="C6237" s="4">
        <v>33548003737</v>
      </c>
    </row>
    <row r="6238" spans="1:3" x14ac:dyDescent="0.45">
      <c r="A6238" s="3">
        <v>6237</v>
      </c>
      <c r="B6238" s="3">
        <v>1870900</v>
      </c>
      <c r="C6238" s="4">
        <v>33568132539</v>
      </c>
    </row>
    <row r="6239" spans="1:3" x14ac:dyDescent="0.45">
      <c r="A6239" s="3">
        <v>6238</v>
      </c>
      <c r="B6239" s="3">
        <v>1871200</v>
      </c>
      <c r="C6239" s="4">
        <v>33588273419</v>
      </c>
    </row>
    <row r="6240" spans="1:3" x14ac:dyDescent="0.45">
      <c r="A6240" s="3">
        <v>6239</v>
      </c>
      <c r="B6240" s="3">
        <v>1871500</v>
      </c>
      <c r="C6240" s="4">
        <v>33608426383</v>
      </c>
    </row>
    <row r="6241" spans="1:3" x14ac:dyDescent="0.45">
      <c r="A6241" s="3">
        <v>6240</v>
      </c>
      <c r="B6241" s="3">
        <v>1871800</v>
      </c>
      <c r="C6241" s="4">
        <v>33628591438</v>
      </c>
    </row>
    <row r="6242" spans="1:3" x14ac:dyDescent="0.45">
      <c r="A6242" s="3">
        <v>6241</v>
      </c>
      <c r="B6242" s="3">
        <v>1872100</v>
      </c>
      <c r="C6242" s="4">
        <v>33648768593</v>
      </c>
    </row>
    <row r="6243" spans="1:3" x14ac:dyDescent="0.45">
      <c r="A6243" s="3">
        <v>6242</v>
      </c>
      <c r="B6243" s="3">
        <v>1872400</v>
      </c>
      <c r="C6243" s="4">
        <v>33668957854</v>
      </c>
    </row>
    <row r="6244" spans="1:3" x14ac:dyDescent="0.45">
      <c r="A6244" s="3">
        <v>6243</v>
      </c>
      <c r="B6244" s="3">
        <v>1872700</v>
      </c>
      <c r="C6244" s="4">
        <v>33689159229</v>
      </c>
    </row>
    <row r="6245" spans="1:3" x14ac:dyDescent="0.45">
      <c r="A6245" s="3">
        <v>6244</v>
      </c>
      <c r="B6245" s="3">
        <v>1873000</v>
      </c>
      <c r="C6245" s="4">
        <v>33709372725</v>
      </c>
    </row>
    <row r="6246" spans="1:3" x14ac:dyDescent="0.45">
      <c r="A6246" s="3">
        <v>6245</v>
      </c>
      <c r="B6246" s="3">
        <v>1873300</v>
      </c>
      <c r="C6246" s="4">
        <v>33729598348</v>
      </c>
    </row>
    <row r="6247" spans="1:3" x14ac:dyDescent="0.45">
      <c r="A6247" s="3">
        <v>6246</v>
      </c>
      <c r="B6247" s="3">
        <v>1873600</v>
      </c>
      <c r="C6247" s="4">
        <v>33749836107</v>
      </c>
    </row>
    <row r="6248" spans="1:3" x14ac:dyDescent="0.45">
      <c r="A6248" s="3">
        <v>6247</v>
      </c>
      <c r="B6248" s="3">
        <v>1873900</v>
      </c>
      <c r="C6248" s="4">
        <v>33770086009</v>
      </c>
    </row>
    <row r="6249" spans="1:3" x14ac:dyDescent="0.45">
      <c r="A6249" s="3">
        <v>6248</v>
      </c>
      <c r="B6249" s="3">
        <v>1874200</v>
      </c>
      <c r="C6249" s="4">
        <v>33790348061</v>
      </c>
    </row>
    <row r="6250" spans="1:3" x14ac:dyDescent="0.45">
      <c r="A6250" s="3">
        <v>6249</v>
      </c>
      <c r="B6250" s="3">
        <v>1874500</v>
      </c>
      <c r="C6250" s="4">
        <v>33810622269</v>
      </c>
    </row>
    <row r="6251" spans="1:3" x14ac:dyDescent="0.45">
      <c r="A6251" s="3">
        <v>6250</v>
      </c>
      <c r="B6251" s="3">
        <v>1874800</v>
      </c>
      <c r="C6251" s="4">
        <v>33830908643</v>
      </c>
    </row>
    <row r="6252" spans="1:3" x14ac:dyDescent="0.45">
      <c r="A6252" s="3">
        <v>6251</v>
      </c>
      <c r="B6252" s="3">
        <v>1875100</v>
      </c>
      <c r="C6252" s="4">
        <v>33851207188</v>
      </c>
    </row>
    <row r="6253" spans="1:3" x14ac:dyDescent="0.45">
      <c r="A6253" s="3">
        <v>6252</v>
      </c>
      <c r="B6253" s="3">
        <v>1875400</v>
      </c>
      <c r="C6253" s="4">
        <v>33871517912</v>
      </c>
    </row>
    <row r="6254" spans="1:3" x14ac:dyDescent="0.45">
      <c r="A6254" s="3">
        <v>6253</v>
      </c>
      <c r="B6254" s="3">
        <v>1875700</v>
      </c>
      <c r="C6254" s="4">
        <v>33891840823</v>
      </c>
    </row>
    <row r="6255" spans="1:3" x14ac:dyDescent="0.45">
      <c r="A6255" s="3">
        <v>6254</v>
      </c>
      <c r="B6255" s="3">
        <v>1876000</v>
      </c>
      <c r="C6255" s="4">
        <v>33912175928</v>
      </c>
    </row>
    <row r="6256" spans="1:3" x14ac:dyDescent="0.45">
      <c r="A6256" s="3">
        <v>6255</v>
      </c>
      <c r="B6256" s="3">
        <v>1876300</v>
      </c>
      <c r="C6256" s="4">
        <v>33932523233</v>
      </c>
    </row>
    <row r="6257" spans="1:3" x14ac:dyDescent="0.45">
      <c r="A6257" s="3">
        <v>6256</v>
      </c>
      <c r="B6257" s="3">
        <v>1876600</v>
      </c>
      <c r="C6257" s="4">
        <v>33952882747</v>
      </c>
    </row>
    <row r="6258" spans="1:3" x14ac:dyDescent="0.45">
      <c r="A6258" s="3">
        <v>6257</v>
      </c>
      <c r="B6258" s="3">
        <v>1876900</v>
      </c>
      <c r="C6258" s="4">
        <v>33973254477</v>
      </c>
    </row>
    <row r="6259" spans="1:3" x14ac:dyDescent="0.45">
      <c r="A6259" s="3">
        <v>6258</v>
      </c>
      <c r="B6259" s="3">
        <v>1877200</v>
      </c>
      <c r="C6259" s="4">
        <v>33993638429</v>
      </c>
    </row>
    <row r="6260" spans="1:3" x14ac:dyDescent="0.45">
      <c r="A6260" s="3">
        <v>6259</v>
      </c>
      <c r="B6260" s="3">
        <v>1877500</v>
      </c>
      <c r="C6260" s="4">
        <v>34014034612</v>
      </c>
    </row>
    <row r="6261" spans="1:3" x14ac:dyDescent="0.45">
      <c r="A6261" s="3">
        <v>6260</v>
      </c>
      <c r="B6261" s="3">
        <v>1877800</v>
      </c>
      <c r="C6261" s="4">
        <v>34034443033</v>
      </c>
    </row>
    <row r="6262" spans="1:3" x14ac:dyDescent="0.45">
      <c r="A6262" s="3">
        <v>6261</v>
      </c>
      <c r="B6262" s="3">
        <v>1878100</v>
      </c>
      <c r="C6262" s="4">
        <v>34054863699</v>
      </c>
    </row>
    <row r="6263" spans="1:3" x14ac:dyDescent="0.45">
      <c r="A6263" s="3">
        <v>6262</v>
      </c>
      <c r="B6263" s="3">
        <v>1878400</v>
      </c>
      <c r="C6263" s="4">
        <v>34075296617</v>
      </c>
    </row>
    <row r="6264" spans="1:3" x14ac:dyDescent="0.45">
      <c r="A6264" s="3">
        <v>6263</v>
      </c>
      <c r="B6264" s="3">
        <v>1878700</v>
      </c>
      <c r="C6264" s="4">
        <v>34095741795</v>
      </c>
    </row>
    <row r="6265" spans="1:3" x14ac:dyDescent="0.45">
      <c r="A6265" s="3">
        <v>6264</v>
      </c>
      <c r="B6265" s="3">
        <v>1879000</v>
      </c>
      <c r="C6265" s="4">
        <v>34116199240</v>
      </c>
    </row>
    <row r="6266" spans="1:3" x14ac:dyDescent="0.45">
      <c r="A6266" s="3">
        <v>6265</v>
      </c>
      <c r="B6266" s="3">
        <v>1879300</v>
      </c>
      <c r="C6266" s="4">
        <v>34136668960</v>
      </c>
    </row>
    <row r="6267" spans="1:3" x14ac:dyDescent="0.45">
      <c r="A6267" s="3">
        <v>6266</v>
      </c>
      <c r="B6267" s="3">
        <v>1879600</v>
      </c>
      <c r="C6267" s="4">
        <v>34157150961</v>
      </c>
    </row>
    <row r="6268" spans="1:3" x14ac:dyDescent="0.45">
      <c r="A6268" s="3">
        <v>6267</v>
      </c>
      <c r="B6268" s="3">
        <v>1879900</v>
      </c>
      <c r="C6268" s="4">
        <v>34177645252</v>
      </c>
    </row>
    <row r="6269" spans="1:3" x14ac:dyDescent="0.45">
      <c r="A6269" s="3">
        <v>6268</v>
      </c>
      <c r="B6269" s="3">
        <v>1880200</v>
      </c>
      <c r="C6269" s="4">
        <v>34198151839</v>
      </c>
    </row>
    <row r="6270" spans="1:3" x14ac:dyDescent="0.45">
      <c r="A6270" s="3">
        <v>6269</v>
      </c>
      <c r="B6270" s="3">
        <v>1880500</v>
      </c>
      <c r="C6270" s="4">
        <v>34218670730</v>
      </c>
    </row>
    <row r="6271" spans="1:3" x14ac:dyDescent="0.45">
      <c r="A6271" s="3">
        <v>6270</v>
      </c>
      <c r="B6271" s="3">
        <v>1880800</v>
      </c>
      <c r="C6271" s="4">
        <v>34239201932</v>
      </c>
    </row>
    <row r="6272" spans="1:3" x14ac:dyDescent="0.45">
      <c r="A6272" s="3">
        <v>6271</v>
      </c>
      <c r="B6272" s="3">
        <v>1881100</v>
      </c>
      <c r="C6272" s="4">
        <v>34259745454</v>
      </c>
    </row>
    <row r="6273" spans="1:3" x14ac:dyDescent="0.45">
      <c r="A6273" s="3">
        <v>6272</v>
      </c>
      <c r="B6273" s="3">
        <v>1881400</v>
      </c>
      <c r="C6273" s="4">
        <v>34280301301</v>
      </c>
    </row>
    <row r="6274" spans="1:3" x14ac:dyDescent="0.45">
      <c r="A6274" s="3">
        <v>6273</v>
      </c>
      <c r="B6274" s="3">
        <v>1881700</v>
      </c>
      <c r="C6274" s="4">
        <v>34300869482</v>
      </c>
    </row>
    <row r="6275" spans="1:3" x14ac:dyDescent="0.45">
      <c r="A6275" s="3">
        <v>6274</v>
      </c>
      <c r="B6275" s="3">
        <v>1882000</v>
      </c>
      <c r="C6275" s="4">
        <v>34321450003</v>
      </c>
    </row>
    <row r="6276" spans="1:3" x14ac:dyDescent="0.45">
      <c r="A6276" s="3">
        <v>6275</v>
      </c>
      <c r="B6276" s="3">
        <v>1882300</v>
      </c>
      <c r="C6276" s="4">
        <v>34342042873</v>
      </c>
    </row>
    <row r="6277" spans="1:3" x14ac:dyDescent="0.45">
      <c r="A6277" s="3">
        <v>6276</v>
      </c>
      <c r="B6277" s="3">
        <v>1882600</v>
      </c>
      <c r="C6277" s="4">
        <v>34362648099</v>
      </c>
    </row>
    <row r="6278" spans="1:3" x14ac:dyDescent="0.45">
      <c r="A6278" s="3">
        <v>6277</v>
      </c>
      <c r="B6278" s="3">
        <v>1882900</v>
      </c>
      <c r="C6278" s="4">
        <v>34383265688</v>
      </c>
    </row>
    <row r="6279" spans="1:3" x14ac:dyDescent="0.45">
      <c r="A6279" s="3">
        <v>6278</v>
      </c>
      <c r="B6279" s="3">
        <v>1883200</v>
      </c>
      <c r="C6279" s="4">
        <v>34403895647</v>
      </c>
    </row>
    <row r="6280" spans="1:3" x14ac:dyDescent="0.45">
      <c r="A6280" s="3">
        <v>6279</v>
      </c>
      <c r="B6280" s="3">
        <v>1883500</v>
      </c>
      <c r="C6280" s="4">
        <v>34424537985</v>
      </c>
    </row>
    <row r="6281" spans="1:3" x14ac:dyDescent="0.45">
      <c r="A6281" s="3">
        <v>6280</v>
      </c>
      <c r="B6281" s="3">
        <v>1883800</v>
      </c>
      <c r="C6281" s="4">
        <v>34445192708</v>
      </c>
    </row>
    <row r="6282" spans="1:3" x14ac:dyDescent="0.45">
      <c r="A6282" s="3">
        <v>6281</v>
      </c>
      <c r="B6282" s="3">
        <v>1884100</v>
      </c>
      <c r="C6282" s="4">
        <v>34465859823</v>
      </c>
    </row>
    <row r="6283" spans="1:3" x14ac:dyDescent="0.45">
      <c r="A6283" s="3">
        <v>6282</v>
      </c>
      <c r="B6283" s="3">
        <v>1884400</v>
      </c>
      <c r="C6283" s="4">
        <v>34486539339</v>
      </c>
    </row>
    <row r="6284" spans="1:3" x14ac:dyDescent="0.45">
      <c r="A6284" s="3">
        <v>6283</v>
      </c>
      <c r="B6284" s="3">
        <v>1884700</v>
      </c>
      <c r="C6284" s="4">
        <v>34507231263</v>
      </c>
    </row>
    <row r="6285" spans="1:3" x14ac:dyDescent="0.45">
      <c r="A6285" s="3">
        <v>6284</v>
      </c>
      <c r="B6285" s="3">
        <v>1885000</v>
      </c>
      <c r="C6285" s="4">
        <v>34527935601</v>
      </c>
    </row>
    <row r="6286" spans="1:3" x14ac:dyDescent="0.45">
      <c r="A6286" s="3">
        <v>6285</v>
      </c>
      <c r="B6286" s="3">
        <v>1885300</v>
      </c>
      <c r="C6286" s="4">
        <v>34548652363</v>
      </c>
    </row>
    <row r="6287" spans="1:3" x14ac:dyDescent="0.45">
      <c r="A6287" s="3">
        <v>6286</v>
      </c>
      <c r="B6287" s="3">
        <v>1885600</v>
      </c>
      <c r="C6287" s="4">
        <v>34569381554</v>
      </c>
    </row>
    <row r="6288" spans="1:3" x14ac:dyDescent="0.45">
      <c r="A6288" s="3">
        <v>6287</v>
      </c>
      <c r="B6288" s="3">
        <v>1885900</v>
      </c>
      <c r="C6288" s="4">
        <v>34590123183</v>
      </c>
    </row>
    <row r="6289" spans="1:3" x14ac:dyDescent="0.45">
      <c r="A6289" s="3">
        <v>6288</v>
      </c>
      <c r="B6289" s="3">
        <v>1886200</v>
      </c>
      <c r="C6289" s="4">
        <v>34610877257</v>
      </c>
    </row>
    <row r="6290" spans="1:3" x14ac:dyDescent="0.45">
      <c r="A6290" s="3">
        <v>6289</v>
      </c>
      <c r="B6290" s="3">
        <v>1886500</v>
      </c>
      <c r="C6290" s="4">
        <v>34631643783</v>
      </c>
    </row>
    <row r="6291" spans="1:3" x14ac:dyDescent="0.45">
      <c r="A6291" s="3">
        <v>6290</v>
      </c>
      <c r="B6291" s="3">
        <v>1886800</v>
      </c>
      <c r="C6291" s="4">
        <v>34652422770</v>
      </c>
    </row>
    <row r="6292" spans="1:3" x14ac:dyDescent="0.45">
      <c r="A6292" s="3">
        <v>6291</v>
      </c>
      <c r="B6292" s="3">
        <v>1887100</v>
      </c>
      <c r="C6292" s="4">
        <v>34673214223</v>
      </c>
    </row>
    <row r="6293" spans="1:3" x14ac:dyDescent="0.45">
      <c r="A6293" s="3">
        <v>6292</v>
      </c>
      <c r="B6293" s="3">
        <v>1887400</v>
      </c>
      <c r="C6293" s="4">
        <v>34694018152</v>
      </c>
    </row>
    <row r="6294" spans="1:3" x14ac:dyDescent="0.45">
      <c r="A6294" s="3">
        <v>6293</v>
      </c>
      <c r="B6294" s="3">
        <v>1887700</v>
      </c>
      <c r="C6294" s="4">
        <v>34714834563</v>
      </c>
    </row>
    <row r="6295" spans="1:3" x14ac:dyDescent="0.45">
      <c r="A6295" s="3">
        <v>6294</v>
      </c>
      <c r="B6295" s="3">
        <v>1888000</v>
      </c>
      <c r="C6295" s="4">
        <v>34735663464</v>
      </c>
    </row>
    <row r="6296" spans="1:3" x14ac:dyDescent="0.45">
      <c r="A6296" s="3">
        <v>6295</v>
      </c>
      <c r="B6296" s="3">
        <v>1888300</v>
      </c>
      <c r="C6296" s="4">
        <v>34756504862</v>
      </c>
    </row>
    <row r="6297" spans="1:3" x14ac:dyDescent="0.45">
      <c r="A6297" s="3">
        <v>6296</v>
      </c>
      <c r="B6297" s="3">
        <v>1888600</v>
      </c>
      <c r="C6297" s="4">
        <v>34777358765</v>
      </c>
    </row>
    <row r="6298" spans="1:3" x14ac:dyDescent="0.45">
      <c r="A6298" s="3">
        <v>6297</v>
      </c>
      <c r="B6298" s="3">
        <v>1888900</v>
      </c>
      <c r="C6298" s="4">
        <v>34798225180</v>
      </c>
    </row>
    <row r="6299" spans="1:3" x14ac:dyDescent="0.45">
      <c r="A6299" s="3">
        <v>6298</v>
      </c>
      <c r="B6299" s="3">
        <v>1889200</v>
      </c>
      <c r="C6299" s="4">
        <v>34819104115</v>
      </c>
    </row>
    <row r="6300" spans="1:3" x14ac:dyDescent="0.45">
      <c r="A6300" s="3">
        <v>6299</v>
      </c>
      <c r="B6300" s="3">
        <v>1889500</v>
      </c>
      <c r="C6300" s="4">
        <v>34839995577</v>
      </c>
    </row>
    <row r="6301" spans="1:3" x14ac:dyDescent="0.45">
      <c r="A6301" s="3">
        <v>6300</v>
      </c>
      <c r="B6301" s="3">
        <v>1889800</v>
      </c>
      <c r="C6301" s="4">
        <v>34860899575</v>
      </c>
    </row>
    <row r="6302" spans="1:3" x14ac:dyDescent="0.45">
      <c r="A6302" s="3">
        <v>6301</v>
      </c>
      <c r="B6302" s="3">
        <v>1890100</v>
      </c>
      <c r="C6302" s="4">
        <v>34881816114</v>
      </c>
    </row>
    <row r="6303" spans="1:3" x14ac:dyDescent="0.45">
      <c r="A6303" s="3">
        <v>6302</v>
      </c>
      <c r="B6303" s="3">
        <v>1890400</v>
      </c>
      <c r="C6303" s="4">
        <v>34902745204</v>
      </c>
    </row>
    <row r="6304" spans="1:3" x14ac:dyDescent="0.45">
      <c r="A6304" s="3">
        <v>6303</v>
      </c>
      <c r="B6304" s="3">
        <v>1890700</v>
      </c>
      <c r="C6304" s="4">
        <v>34923686851</v>
      </c>
    </row>
    <row r="6305" spans="1:3" x14ac:dyDescent="0.45">
      <c r="A6305" s="3">
        <v>6304</v>
      </c>
      <c r="B6305" s="3">
        <v>1891000</v>
      </c>
      <c r="C6305" s="4">
        <v>34944641063</v>
      </c>
    </row>
    <row r="6306" spans="1:3" x14ac:dyDescent="0.45">
      <c r="A6306" s="3">
        <v>6305</v>
      </c>
      <c r="B6306" s="3">
        <v>1891300</v>
      </c>
      <c r="C6306" s="4">
        <v>34965607848</v>
      </c>
    </row>
    <row r="6307" spans="1:3" x14ac:dyDescent="0.45">
      <c r="A6307" s="3">
        <v>6306</v>
      </c>
      <c r="B6307" s="3">
        <v>1891600</v>
      </c>
      <c r="C6307" s="4">
        <v>34986587213</v>
      </c>
    </row>
    <row r="6308" spans="1:3" x14ac:dyDescent="0.45">
      <c r="A6308" s="3">
        <v>6307</v>
      </c>
      <c r="B6308" s="3">
        <v>1891900</v>
      </c>
      <c r="C6308" s="4">
        <v>35007579165</v>
      </c>
    </row>
    <row r="6309" spans="1:3" x14ac:dyDescent="0.45">
      <c r="A6309" s="3">
        <v>6308</v>
      </c>
      <c r="B6309" s="3">
        <v>1892200</v>
      </c>
      <c r="C6309" s="4">
        <v>35028583713</v>
      </c>
    </row>
    <row r="6310" spans="1:3" x14ac:dyDescent="0.45">
      <c r="A6310" s="3">
        <v>6309</v>
      </c>
      <c r="B6310" s="3">
        <v>1892500</v>
      </c>
      <c r="C6310" s="4">
        <v>35049600863</v>
      </c>
    </row>
    <row r="6311" spans="1:3" x14ac:dyDescent="0.45">
      <c r="A6311" s="3">
        <v>6310</v>
      </c>
      <c r="B6311" s="3">
        <v>1892800</v>
      </c>
      <c r="C6311" s="4">
        <v>35070630623</v>
      </c>
    </row>
    <row r="6312" spans="1:3" x14ac:dyDescent="0.45">
      <c r="A6312" s="3">
        <v>6311</v>
      </c>
      <c r="B6312" s="3">
        <v>1893100</v>
      </c>
      <c r="C6312" s="4">
        <v>35091673002</v>
      </c>
    </row>
    <row r="6313" spans="1:3" x14ac:dyDescent="0.45">
      <c r="A6313" s="3">
        <v>6312</v>
      </c>
      <c r="B6313" s="3">
        <v>1893400</v>
      </c>
      <c r="C6313" s="4">
        <v>35112728005</v>
      </c>
    </row>
    <row r="6314" spans="1:3" x14ac:dyDescent="0.45">
      <c r="A6314" s="3">
        <v>6313</v>
      </c>
      <c r="B6314" s="3">
        <v>1893700</v>
      </c>
      <c r="C6314" s="4">
        <v>35133795642</v>
      </c>
    </row>
    <row r="6315" spans="1:3" x14ac:dyDescent="0.45">
      <c r="A6315" s="3">
        <v>6314</v>
      </c>
      <c r="B6315" s="3">
        <v>1894000</v>
      </c>
      <c r="C6315" s="4">
        <v>35154875920</v>
      </c>
    </row>
    <row r="6316" spans="1:3" x14ac:dyDescent="0.45">
      <c r="A6316" s="3">
        <v>6315</v>
      </c>
      <c r="B6316" s="3">
        <v>1894300</v>
      </c>
      <c r="C6316" s="4">
        <v>35175968845</v>
      </c>
    </row>
    <row r="6317" spans="1:3" x14ac:dyDescent="0.45">
      <c r="A6317" s="3">
        <v>6316</v>
      </c>
      <c r="B6317" s="3">
        <v>1894600</v>
      </c>
      <c r="C6317" s="4">
        <v>35197074426</v>
      </c>
    </row>
    <row r="6318" spans="1:3" x14ac:dyDescent="0.45">
      <c r="A6318" s="3">
        <v>6317</v>
      </c>
      <c r="B6318" s="3">
        <v>1894900</v>
      </c>
      <c r="C6318" s="4">
        <v>35218192671</v>
      </c>
    </row>
    <row r="6319" spans="1:3" x14ac:dyDescent="0.45">
      <c r="A6319" s="3">
        <v>6318</v>
      </c>
      <c r="B6319" s="3">
        <v>1895200</v>
      </c>
      <c r="C6319" s="4">
        <v>35239323587</v>
      </c>
    </row>
    <row r="6320" spans="1:3" x14ac:dyDescent="0.45">
      <c r="A6320" s="3">
        <v>6319</v>
      </c>
      <c r="B6320" s="3">
        <v>1895500</v>
      </c>
      <c r="C6320" s="4">
        <v>35260467181</v>
      </c>
    </row>
    <row r="6321" spans="1:3" x14ac:dyDescent="0.45">
      <c r="A6321" s="3">
        <v>6320</v>
      </c>
      <c r="B6321" s="3">
        <v>1895800</v>
      </c>
      <c r="C6321" s="4">
        <v>35281623461</v>
      </c>
    </row>
    <row r="6322" spans="1:3" x14ac:dyDescent="0.45">
      <c r="A6322" s="3">
        <v>6321</v>
      </c>
      <c r="B6322" s="3">
        <v>1896100</v>
      </c>
      <c r="C6322" s="4">
        <v>35302792435</v>
      </c>
    </row>
    <row r="6323" spans="1:3" x14ac:dyDescent="0.45">
      <c r="A6323" s="3">
        <v>6322</v>
      </c>
      <c r="B6323" s="3">
        <v>1896400</v>
      </c>
      <c r="C6323" s="4">
        <v>35323974111</v>
      </c>
    </row>
    <row r="6324" spans="1:3" x14ac:dyDescent="0.45">
      <c r="A6324" s="3">
        <v>6323</v>
      </c>
      <c r="B6324" s="3">
        <v>1896700</v>
      </c>
      <c r="C6324" s="4">
        <v>35345168495</v>
      </c>
    </row>
    <row r="6325" spans="1:3" x14ac:dyDescent="0.45">
      <c r="A6325" s="3">
        <v>6324</v>
      </c>
      <c r="B6325" s="3">
        <v>1897000</v>
      </c>
      <c r="C6325" s="4">
        <v>35366375596</v>
      </c>
    </row>
    <row r="6326" spans="1:3" x14ac:dyDescent="0.45">
      <c r="A6326" s="3">
        <v>6325</v>
      </c>
      <c r="B6326" s="3">
        <v>1897300</v>
      </c>
      <c r="C6326" s="4">
        <v>35387595422</v>
      </c>
    </row>
    <row r="6327" spans="1:3" x14ac:dyDescent="0.45">
      <c r="A6327" s="3">
        <v>6326</v>
      </c>
      <c r="B6327" s="3">
        <v>1897600</v>
      </c>
      <c r="C6327" s="4">
        <v>35408827979</v>
      </c>
    </row>
    <row r="6328" spans="1:3" x14ac:dyDescent="0.45">
      <c r="A6328" s="3">
        <v>6327</v>
      </c>
      <c r="B6328" s="3">
        <v>1897900</v>
      </c>
      <c r="C6328" s="4">
        <v>35430073276</v>
      </c>
    </row>
    <row r="6329" spans="1:3" x14ac:dyDescent="0.45">
      <c r="A6329" s="3">
        <v>6328</v>
      </c>
      <c r="B6329" s="3">
        <v>1898200</v>
      </c>
      <c r="C6329" s="4">
        <v>35451331320</v>
      </c>
    </row>
    <row r="6330" spans="1:3" x14ac:dyDescent="0.45">
      <c r="A6330" s="3">
        <v>6329</v>
      </c>
      <c r="B6330" s="3">
        <v>1898500</v>
      </c>
      <c r="C6330" s="4">
        <v>35472602118</v>
      </c>
    </row>
    <row r="6331" spans="1:3" x14ac:dyDescent="0.45">
      <c r="A6331" s="3">
        <v>6330</v>
      </c>
      <c r="B6331" s="3">
        <v>1898800</v>
      </c>
      <c r="C6331" s="4">
        <v>35493885680</v>
      </c>
    </row>
    <row r="6332" spans="1:3" x14ac:dyDescent="0.45">
      <c r="A6332" s="3">
        <v>6331</v>
      </c>
      <c r="B6332" s="3">
        <v>1899100</v>
      </c>
      <c r="C6332" s="4">
        <v>35515182011</v>
      </c>
    </row>
    <row r="6333" spans="1:3" x14ac:dyDescent="0.45">
      <c r="A6333" s="3">
        <v>6332</v>
      </c>
      <c r="B6333" s="3">
        <v>1899400</v>
      </c>
      <c r="C6333" s="4">
        <v>35536491120</v>
      </c>
    </row>
    <row r="6334" spans="1:3" x14ac:dyDescent="0.45">
      <c r="A6334" s="3">
        <v>6333</v>
      </c>
      <c r="B6334" s="3">
        <v>1899700</v>
      </c>
      <c r="C6334" s="4">
        <v>35557813015</v>
      </c>
    </row>
    <row r="6335" spans="1:3" x14ac:dyDescent="0.45">
      <c r="A6335" s="3">
        <v>6334</v>
      </c>
      <c r="B6335" s="3">
        <v>1900000</v>
      </c>
      <c r="C6335" s="4">
        <v>35579147703</v>
      </c>
    </row>
    <row r="6336" spans="1:3" x14ac:dyDescent="0.45">
      <c r="A6336" s="3">
        <v>6335</v>
      </c>
      <c r="B6336" s="3">
        <v>1900300</v>
      </c>
      <c r="C6336" s="4">
        <v>35600495191</v>
      </c>
    </row>
    <row r="6337" spans="1:3" x14ac:dyDescent="0.45">
      <c r="A6337" s="3">
        <v>6336</v>
      </c>
      <c r="B6337" s="3">
        <v>1900600</v>
      </c>
      <c r="C6337" s="4">
        <v>35621855489</v>
      </c>
    </row>
    <row r="6338" spans="1:3" x14ac:dyDescent="0.45">
      <c r="A6338" s="3">
        <v>6337</v>
      </c>
      <c r="B6338" s="3">
        <v>1900900</v>
      </c>
      <c r="C6338" s="4">
        <v>35643228602</v>
      </c>
    </row>
    <row r="6339" spans="1:3" x14ac:dyDescent="0.45">
      <c r="A6339" s="3">
        <v>6338</v>
      </c>
      <c r="B6339" s="3">
        <v>1901200</v>
      </c>
      <c r="C6339" s="4">
        <v>35664614539</v>
      </c>
    </row>
    <row r="6340" spans="1:3" x14ac:dyDescent="0.45">
      <c r="A6340" s="3">
        <v>6339</v>
      </c>
      <c r="B6340" s="3">
        <v>1901500</v>
      </c>
      <c r="C6340" s="4">
        <v>35686013308</v>
      </c>
    </row>
    <row r="6341" spans="1:3" x14ac:dyDescent="0.45">
      <c r="A6341" s="3">
        <v>6340</v>
      </c>
      <c r="B6341" s="3">
        <v>1901800</v>
      </c>
      <c r="C6341" s="4">
        <v>35707424916</v>
      </c>
    </row>
    <row r="6342" spans="1:3" x14ac:dyDescent="0.45">
      <c r="A6342" s="3">
        <v>6341</v>
      </c>
      <c r="B6342" s="3">
        <v>1902100</v>
      </c>
      <c r="C6342" s="4">
        <v>35728849371</v>
      </c>
    </row>
    <row r="6343" spans="1:3" x14ac:dyDescent="0.45">
      <c r="A6343" s="3">
        <v>6342</v>
      </c>
      <c r="B6343" s="3">
        <v>1902400</v>
      </c>
      <c r="C6343" s="4">
        <v>35750286680</v>
      </c>
    </row>
    <row r="6344" spans="1:3" x14ac:dyDescent="0.45">
      <c r="A6344" s="3">
        <v>6343</v>
      </c>
      <c r="B6344" s="3">
        <v>1902700</v>
      </c>
      <c r="C6344" s="4">
        <v>35771736852</v>
      </c>
    </row>
    <row r="6345" spans="1:3" x14ac:dyDescent="0.45">
      <c r="A6345" s="3">
        <v>6344</v>
      </c>
      <c r="B6345" s="3">
        <v>1903000</v>
      </c>
      <c r="C6345" s="4">
        <v>35793199894</v>
      </c>
    </row>
    <row r="6346" spans="1:3" x14ac:dyDescent="0.45">
      <c r="A6346" s="3">
        <v>6345</v>
      </c>
      <c r="B6346" s="3">
        <v>1903300</v>
      </c>
      <c r="C6346" s="4">
        <v>35814675814</v>
      </c>
    </row>
    <row r="6347" spans="1:3" x14ac:dyDescent="0.45">
      <c r="A6347" s="3">
        <v>6346</v>
      </c>
      <c r="B6347" s="3">
        <v>1903600</v>
      </c>
      <c r="C6347" s="4">
        <v>35836164620</v>
      </c>
    </row>
    <row r="6348" spans="1:3" x14ac:dyDescent="0.45">
      <c r="A6348" s="3">
        <v>6347</v>
      </c>
      <c r="B6348" s="3">
        <v>1903900</v>
      </c>
      <c r="C6348" s="4">
        <v>35857666319</v>
      </c>
    </row>
    <row r="6349" spans="1:3" x14ac:dyDescent="0.45">
      <c r="A6349" s="3">
        <v>6348</v>
      </c>
      <c r="B6349" s="3">
        <v>1904200</v>
      </c>
      <c r="C6349" s="4">
        <v>35879180918</v>
      </c>
    </row>
    <row r="6350" spans="1:3" x14ac:dyDescent="0.45">
      <c r="A6350" s="3">
        <v>6349</v>
      </c>
      <c r="B6350" s="3">
        <v>1904500</v>
      </c>
      <c r="C6350" s="4">
        <v>35900708427</v>
      </c>
    </row>
    <row r="6351" spans="1:3" x14ac:dyDescent="0.45">
      <c r="A6351" s="3">
        <v>6350</v>
      </c>
      <c r="B6351" s="3">
        <v>1904800</v>
      </c>
      <c r="C6351" s="4">
        <v>35922248852</v>
      </c>
    </row>
    <row r="6352" spans="1:3" x14ac:dyDescent="0.45">
      <c r="A6352" s="3">
        <v>6351</v>
      </c>
      <c r="B6352" s="3">
        <v>1905100</v>
      </c>
      <c r="C6352" s="4">
        <v>35943802201</v>
      </c>
    </row>
    <row r="6353" spans="1:3" x14ac:dyDescent="0.45">
      <c r="A6353" s="3">
        <v>6352</v>
      </c>
      <c r="B6353" s="3">
        <v>1905400</v>
      </c>
      <c r="C6353" s="4">
        <v>35965368483</v>
      </c>
    </row>
    <row r="6354" spans="1:3" x14ac:dyDescent="0.45">
      <c r="A6354" s="3">
        <v>6353</v>
      </c>
      <c r="B6354" s="3">
        <v>1905700</v>
      </c>
      <c r="C6354" s="4">
        <v>35986947704</v>
      </c>
    </row>
    <row r="6355" spans="1:3" x14ac:dyDescent="0.45">
      <c r="A6355" s="3">
        <v>6354</v>
      </c>
      <c r="B6355" s="3">
        <v>1906000</v>
      </c>
      <c r="C6355" s="4">
        <v>36008539872</v>
      </c>
    </row>
    <row r="6356" spans="1:3" x14ac:dyDescent="0.45">
      <c r="A6356" s="3">
        <v>6355</v>
      </c>
      <c r="B6356" s="3">
        <v>1906300</v>
      </c>
      <c r="C6356" s="4">
        <v>36030144996</v>
      </c>
    </row>
    <row r="6357" spans="1:3" x14ac:dyDescent="0.45">
      <c r="A6357" s="3">
        <v>6356</v>
      </c>
      <c r="B6357" s="3">
        <v>1906600</v>
      </c>
      <c r="C6357" s="4">
        <v>36051763083</v>
      </c>
    </row>
    <row r="6358" spans="1:3" x14ac:dyDescent="0.45">
      <c r="A6358" s="3">
        <v>6357</v>
      </c>
      <c r="B6358" s="3">
        <v>1906900</v>
      </c>
      <c r="C6358" s="4">
        <v>36073394141</v>
      </c>
    </row>
    <row r="6359" spans="1:3" x14ac:dyDescent="0.45">
      <c r="A6359" s="3">
        <v>6358</v>
      </c>
      <c r="B6359" s="3">
        <v>1907200</v>
      </c>
      <c r="C6359" s="4">
        <v>36095038178</v>
      </c>
    </row>
    <row r="6360" spans="1:3" x14ac:dyDescent="0.45">
      <c r="A6360" s="3">
        <v>6359</v>
      </c>
      <c r="B6360" s="3">
        <v>1907500</v>
      </c>
      <c r="C6360" s="4">
        <v>36116695201</v>
      </c>
    </row>
    <row r="6361" spans="1:3" x14ac:dyDescent="0.45">
      <c r="A6361" s="3">
        <v>6360</v>
      </c>
      <c r="B6361" s="3">
        <v>1907800</v>
      </c>
      <c r="C6361" s="4">
        <v>36138365218</v>
      </c>
    </row>
    <row r="6362" spans="1:3" x14ac:dyDescent="0.45">
      <c r="A6362" s="3">
        <v>6361</v>
      </c>
      <c r="B6362" s="3">
        <v>1908100</v>
      </c>
      <c r="C6362" s="4">
        <v>36160048237</v>
      </c>
    </row>
    <row r="6363" spans="1:3" x14ac:dyDescent="0.45">
      <c r="A6363" s="3">
        <v>6362</v>
      </c>
      <c r="B6363" s="3">
        <v>1908400</v>
      </c>
      <c r="C6363" s="4">
        <v>36181744266</v>
      </c>
    </row>
    <row r="6364" spans="1:3" x14ac:dyDescent="0.45">
      <c r="A6364" s="3">
        <v>6363</v>
      </c>
      <c r="B6364" s="3">
        <v>1908700</v>
      </c>
      <c r="C6364" s="4">
        <v>36203453312</v>
      </c>
    </row>
    <row r="6365" spans="1:3" x14ac:dyDescent="0.45">
      <c r="A6365" s="3">
        <v>6364</v>
      </c>
      <c r="B6365" s="3">
        <v>1909000</v>
      </c>
      <c r="C6365" s="4">
        <v>36225175384</v>
      </c>
    </row>
    <row r="6366" spans="1:3" x14ac:dyDescent="0.45">
      <c r="A6366" s="3">
        <v>6365</v>
      </c>
      <c r="B6366" s="3">
        <v>1909300</v>
      </c>
      <c r="C6366" s="4">
        <v>36246910489</v>
      </c>
    </row>
    <row r="6367" spans="1:3" x14ac:dyDescent="0.45">
      <c r="A6367" s="3">
        <v>6366</v>
      </c>
      <c r="B6367" s="3">
        <v>1909600</v>
      </c>
      <c r="C6367" s="4">
        <v>36268658636</v>
      </c>
    </row>
    <row r="6368" spans="1:3" x14ac:dyDescent="0.45">
      <c r="A6368" s="3">
        <v>6367</v>
      </c>
      <c r="B6368" s="3">
        <v>1909900</v>
      </c>
      <c r="C6368" s="4">
        <v>36290419831</v>
      </c>
    </row>
    <row r="6369" spans="1:3" x14ac:dyDescent="0.45">
      <c r="A6369" s="3">
        <v>6368</v>
      </c>
      <c r="B6369" s="3">
        <v>1910200</v>
      </c>
      <c r="C6369" s="4">
        <v>36312194083</v>
      </c>
    </row>
    <row r="6370" spans="1:3" x14ac:dyDescent="0.45">
      <c r="A6370" s="3">
        <v>6369</v>
      </c>
      <c r="B6370" s="3">
        <v>1910500</v>
      </c>
      <c r="C6370" s="4">
        <v>36333981399</v>
      </c>
    </row>
    <row r="6371" spans="1:3" x14ac:dyDescent="0.45">
      <c r="A6371" s="3">
        <v>6370</v>
      </c>
      <c r="B6371" s="3">
        <v>1910800</v>
      </c>
      <c r="C6371" s="4">
        <v>36355781788</v>
      </c>
    </row>
    <row r="6372" spans="1:3" x14ac:dyDescent="0.45">
      <c r="A6372" s="3">
        <v>6371</v>
      </c>
      <c r="B6372" s="3">
        <v>1911100</v>
      </c>
      <c r="C6372" s="4">
        <v>36377595257</v>
      </c>
    </row>
    <row r="6373" spans="1:3" x14ac:dyDescent="0.45">
      <c r="A6373" s="3">
        <v>6372</v>
      </c>
      <c r="B6373" s="3">
        <v>1911400</v>
      </c>
      <c r="C6373" s="4">
        <v>36399421814</v>
      </c>
    </row>
    <row r="6374" spans="1:3" x14ac:dyDescent="0.45">
      <c r="A6374" s="3">
        <v>6373</v>
      </c>
      <c r="B6374" s="3">
        <v>1911700</v>
      </c>
      <c r="C6374" s="4">
        <v>36421261467</v>
      </c>
    </row>
    <row r="6375" spans="1:3" x14ac:dyDescent="0.45">
      <c r="A6375" s="3">
        <v>6374</v>
      </c>
      <c r="B6375" s="3">
        <v>1912000</v>
      </c>
      <c r="C6375" s="4">
        <v>36443114224</v>
      </c>
    </row>
    <row r="6376" spans="1:3" x14ac:dyDescent="0.45">
      <c r="A6376" s="3">
        <v>6375</v>
      </c>
      <c r="B6376" s="3">
        <v>1912300</v>
      </c>
      <c r="C6376" s="4">
        <v>36464980093</v>
      </c>
    </row>
    <row r="6377" spans="1:3" x14ac:dyDescent="0.45">
      <c r="A6377" s="3">
        <v>6376</v>
      </c>
      <c r="B6377" s="3">
        <v>1912600</v>
      </c>
      <c r="C6377" s="4">
        <v>36486859081</v>
      </c>
    </row>
    <row r="6378" spans="1:3" x14ac:dyDescent="0.45">
      <c r="A6378" s="3">
        <v>6377</v>
      </c>
      <c r="B6378" s="3">
        <v>1912900</v>
      </c>
      <c r="C6378" s="4">
        <v>36508751196</v>
      </c>
    </row>
    <row r="6379" spans="1:3" x14ac:dyDescent="0.45">
      <c r="A6379" s="3">
        <v>6378</v>
      </c>
      <c r="B6379" s="3">
        <v>1913200</v>
      </c>
      <c r="C6379" s="4">
        <v>36530656447</v>
      </c>
    </row>
    <row r="6380" spans="1:3" x14ac:dyDescent="0.45">
      <c r="A6380" s="3">
        <v>6379</v>
      </c>
      <c r="B6380" s="3">
        <v>1913500</v>
      </c>
      <c r="C6380" s="4">
        <v>36552574841</v>
      </c>
    </row>
    <row r="6381" spans="1:3" x14ac:dyDescent="0.45">
      <c r="A6381" s="3">
        <v>6380</v>
      </c>
      <c r="B6381" s="3">
        <v>1913800</v>
      </c>
      <c r="C6381" s="4">
        <v>36574506386</v>
      </c>
    </row>
    <row r="6382" spans="1:3" x14ac:dyDescent="0.45">
      <c r="A6382" s="3">
        <v>6381</v>
      </c>
      <c r="B6382" s="3">
        <v>1914100</v>
      </c>
      <c r="C6382" s="4">
        <v>36596451090</v>
      </c>
    </row>
    <row r="6383" spans="1:3" x14ac:dyDescent="0.45">
      <c r="A6383" s="3">
        <v>6382</v>
      </c>
      <c r="B6383" s="3">
        <v>1914400</v>
      </c>
      <c r="C6383" s="4">
        <v>36618408960</v>
      </c>
    </row>
    <row r="6384" spans="1:3" x14ac:dyDescent="0.45">
      <c r="A6384" s="3">
        <v>6383</v>
      </c>
      <c r="B6384" s="3">
        <v>1914700</v>
      </c>
      <c r="C6384" s="4">
        <v>36640380006</v>
      </c>
    </row>
    <row r="6385" spans="1:3" x14ac:dyDescent="0.45">
      <c r="A6385" s="3">
        <v>6384</v>
      </c>
      <c r="B6385" s="3">
        <v>1915000</v>
      </c>
      <c r="C6385" s="4">
        <v>36662364234</v>
      </c>
    </row>
    <row r="6386" spans="1:3" x14ac:dyDescent="0.45">
      <c r="A6386" s="3">
        <v>6385</v>
      </c>
      <c r="B6386" s="3">
        <v>1915300</v>
      </c>
      <c r="C6386" s="4">
        <v>36684361652</v>
      </c>
    </row>
    <row r="6387" spans="1:3" x14ac:dyDescent="0.45">
      <c r="A6387" s="3">
        <v>6386</v>
      </c>
      <c r="B6387" s="3">
        <v>1915600</v>
      </c>
      <c r="C6387" s="4">
        <v>36706372269</v>
      </c>
    </row>
    <row r="6388" spans="1:3" x14ac:dyDescent="0.45">
      <c r="A6388" s="3">
        <v>6387</v>
      </c>
      <c r="B6388" s="3">
        <v>1915900</v>
      </c>
      <c r="C6388" s="4">
        <v>36728396093</v>
      </c>
    </row>
    <row r="6389" spans="1:3" x14ac:dyDescent="0.45">
      <c r="A6389" s="3">
        <v>6388</v>
      </c>
      <c r="B6389" s="3">
        <v>1916200</v>
      </c>
      <c r="C6389" s="4">
        <v>36750433130</v>
      </c>
    </row>
    <row r="6390" spans="1:3" x14ac:dyDescent="0.45">
      <c r="A6390" s="3">
        <v>6389</v>
      </c>
      <c r="B6390" s="3">
        <v>1916500</v>
      </c>
      <c r="C6390" s="4">
        <v>36772483390</v>
      </c>
    </row>
    <row r="6391" spans="1:3" x14ac:dyDescent="0.45">
      <c r="A6391" s="3">
        <v>6390</v>
      </c>
      <c r="B6391" s="3">
        <v>1916800</v>
      </c>
      <c r="C6391" s="4">
        <v>36794546880</v>
      </c>
    </row>
    <row r="6392" spans="1:3" x14ac:dyDescent="0.45">
      <c r="A6392" s="3">
        <v>6391</v>
      </c>
      <c r="B6392" s="3">
        <v>1917100</v>
      </c>
      <c r="C6392" s="4">
        <v>36816623608</v>
      </c>
    </row>
    <row r="6393" spans="1:3" x14ac:dyDescent="0.45">
      <c r="A6393" s="3">
        <v>6392</v>
      </c>
      <c r="B6393" s="3">
        <v>1917400</v>
      </c>
      <c r="C6393" s="4">
        <v>36838713583</v>
      </c>
    </row>
    <row r="6394" spans="1:3" x14ac:dyDescent="0.45">
      <c r="A6394" s="3">
        <v>6393</v>
      </c>
      <c r="B6394" s="3">
        <v>1917700</v>
      </c>
      <c r="C6394" s="4">
        <v>36860816811</v>
      </c>
    </row>
    <row r="6395" spans="1:3" x14ac:dyDescent="0.45">
      <c r="A6395" s="3">
        <v>6394</v>
      </c>
      <c r="B6395" s="3">
        <v>1918000</v>
      </c>
      <c r="C6395" s="4">
        <v>36882933301</v>
      </c>
    </row>
    <row r="6396" spans="1:3" x14ac:dyDescent="0.45">
      <c r="A6396" s="3">
        <v>6395</v>
      </c>
      <c r="B6396" s="3">
        <v>1918300</v>
      </c>
      <c r="C6396" s="4">
        <v>36905063061</v>
      </c>
    </row>
    <row r="6397" spans="1:3" x14ac:dyDescent="0.45">
      <c r="A6397" s="3">
        <v>6396</v>
      </c>
      <c r="B6397" s="3">
        <v>1918600</v>
      </c>
      <c r="C6397" s="4">
        <v>36927206099</v>
      </c>
    </row>
    <row r="6398" spans="1:3" x14ac:dyDescent="0.45">
      <c r="A6398" s="3">
        <v>6397</v>
      </c>
      <c r="B6398" s="3">
        <v>1918900</v>
      </c>
      <c r="C6398" s="4">
        <v>36949362422</v>
      </c>
    </row>
    <row r="6399" spans="1:3" x14ac:dyDescent="0.45">
      <c r="A6399" s="3">
        <v>6398</v>
      </c>
      <c r="B6399" s="3">
        <v>1919200</v>
      </c>
      <c r="C6399" s="4">
        <v>36971532040</v>
      </c>
    </row>
    <row r="6400" spans="1:3" x14ac:dyDescent="0.45">
      <c r="A6400" s="3">
        <v>6399</v>
      </c>
      <c r="B6400" s="3">
        <v>1919500</v>
      </c>
      <c r="C6400" s="4">
        <v>36993714959</v>
      </c>
    </row>
    <row r="6401" spans="1:3" x14ac:dyDescent="0.45">
      <c r="A6401" s="3">
        <v>6400</v>
      </c>
      <c r="B6401" s="3">
        <v>1919800</v>
      </c>
      <c r="C6401" s="4">
        <v>37015911188</v>
      </c>
    </row>
    <row r="6402" spans="1:3" x14ac:dyDescent="0.45">
      <c r="A6402" s="3">
        <v>6401</v>
      </c>
      <c r="B6402" s="3">
        <v>1920100</v>
      </c>
      <c r="C6402" s="4">
        <v>37038120735</v>
      </c>
    </row>
    <row r="6403" spans="1:3" x14ac:dyDescent="0.45">
      <c r="A6403" s="3">
        <v>6402</v>
      </c>
      <c r="B6403" s="3">
        <v>1920400</v>
      </c>
      <c r="C6403" s="4">
        <v>37060343607</v>
      </c>
    </row>
    <row r="6404" spans="1:3" x14ac:dyDescent="0.45">
      <c r="A6404" s="3">
        <v>6403</v>
      </c>
      <c r="B6404" s="3">
        <v>1920700</v>
      </c>
      <c r="C6404" s="4">
        <v>37082579813</v>
      </c>
    </row>
    <row r="6405" spans="1:3" x14ac:dyDescent="0.45">
      <c r="A6405" s="3">
        <v>6404</v>
      </c>
      <c r="B6405" s="3">
        <v>1921000</v>
      </c>
      <c r="C6405" s="4">
        <v>37104829361</v>
      </c>
    </row>
    <row r="6406" spans="1:3" x14ac:dyDescent="0.45">
      <c r="A6406" s="3">
        <v>6405</v>
      </c>
      <c r="B6406" s="3">
        <v>1921300</v>
      </c>
      <c r="C6406" s="4">
        <v>37127092259</v>
      </c>
    </row>
    <row r="6407" spans="1:3" x14ac:dyDescent="0.45">
      <c r="A6407" s="3">
        <v>6406</v>
      </c>
      <c r="B6407" s="3">
        <v>1921600</v>
      </c>
      <c r="C6407" s="4">
        <v>37149368514</v>
      </c>
    </row>
    <row r="6408" spans="1:3" x14ac:dyDescent="0.45">
      <c r="A6408" s="3">
        <v>6407</v>
      </c>
      <c r="B6408" s="3">
        <v>1921900</v>
      </c>
      <c r="C6408" s="4">
        <v>37171658135</v>
      </c>
    </row>
    <row r="6409" spans="1:3" x14ac:dyDescent="0.45">
      <c r="A6409" s="3">
        <v>6408</v>
      </c>
      <c r="B6409" s="3">
        <v>1922200</v>
      </c>
      <c r="C6409" s="4">
        <v>37193961130</v>
      </c>
    </row>
    <row r="6410" spans="1:3" x14ac:dyDescent="0.45">
      <c r="A6410" s="3">
        <v>6409</v>
      </c>
      <c r="B6410" s="3">
        <v>1922500</v>
      </c>
      <c r="C6410" s="4">
        <v>37216277507</v>
      </c>
    </row>
    <row r="6411" spans="1:3" x14ac:dyDescent="0.45">
      <c r="A6411" s="3">
        <v>6410</v>
      </c>
      <c r="B6411" s="3">
        <v>1922800</v>
      </c>
      <c r="C6411" s="4">
        <v>37238607273</v>
      </c>
    </row>
    <row r="6412" spans="1:3" x14ac:dyDescent="0.45">
      <c r="A6412" s="3">
        <v>6411</v>
      </c>
      <c r="B6412" s="3">
        <v>1923100</v>
      </c>
      <c r="C6412" s="4">
        <v>37260950438</v>
      </c>
    </row>
    <row r="6413" spans="1:3" x14ac:dyDescent="0.45">
      <c r="A6413" s="3">
        <v>6412</v>
      </c>
      <c r="B6413" s="3">
        <v>1923400</v>
      </c>
      <c r="C6413" s="4">
        <v>37283307008</v>
      </c>
    </row>
    <row r="6414" spans="1:3" x14ac:dyDescent="0.45">
      <c r="A6414" s="3">
        <v>6413</v>
      </c>
      <c r="B6414" s="3">
        <v>1923700</v>
      </c>
      <c r="C6414" s="4">
        <v>37305676992</v>
      </c>
    </row>
    <row r="6415" spans="1:3" x14ac:dyDescent="0.45">
      <c r="A6415" s="3">
        <v>6414</v>
      </c>
      <c r="B6415" s="3">
        <v>1924000</v>
      </c>
      <c r="C6415" s="4">
        <v>37328060398</v>
      </c>
    </row>
    <row r="6416" spans="1:3" x14ac:dyDescent="0.45">
      <c r="A6416" s="3">
        <v>6415</v>
      </c>
      <c r="B6416" s="3">
        <v>1924300</v>
      </c>
      <c r="C6416" s="4">
        <v>37350457234</v>
      </c>
    </row>
    <row r="6417" spans="1:3" x14ac:dyDescent="0.45">
      <c r="A6417" s="3">
        <v>6416</v>
      </c>
      <c r="B6417" s="3">
        <v>1924600</v>
      </c>
      <c r="C6417" s="4">
        <v>37372867509</v>
      </c>
    </row>
    <row r="6418" spans="1:3" x14ac:dyDescent="0.45">
      <c r="A6418" s="3">
        <v>6417</v>
      </c>
      <c r="B6418" s="3">
        <v>1924900</v>
      </c>
      <c r="C6418" s="4">
        <v>37395291229</v>
      </c>
    </row>
    <row r="6419" spans="1:3" x14ac:dyDescent="0.45">
      <c r="A6419" s="3">
        <v>6418</v>
      </c>
      <c r="B6419" s="3">
        <v>1925200</v>
      </c>
      <c r="C6419" s="4">
        <v>37417728404</v>
      </c>
    </row>
    <row r="6420" spans="1:3" x14ac:dyDescent="0.45">
      <c r="A6420" s="3">
        <v>6419</v>
      </c>
      <c r="B6420" s="3">
        <v>1925500</v>
      </c>
      <c r="C6420" s="4">
        <v>37440179041</v>
      </c>
    </row>
    <row r="6421" spans="1:3" x14ac:dyDescent="0.45">
      <c r="A6421" s="3">
        <v>6420</v>
      </c>
      <c r="B6421" s="3">
        <v>1925800</v>
      </c>
      <c r="C6421" s="4">
        <v>37462643149</v>
      </c>
    </row>
    <row r="6422" spans="1:3" x14ac:dyDescent="0.45">
      <c r="A6422" s="3">
        <v>6421</v>
      </c>
      <c r="B6422" s="3">
        <v>1926100</v>
      </c>
      <c r="C6422" s="4">
        <v>37485120734</v>
      </c>
    </row>
    <row r="6423" spans="1:3" x14ac:dyDescent="0.45">
      <c r="A6423" s="3">
        <v>6422</v>
      </c>
      <c r="B6423" s="3">
        <v>1926400</v>
      </c>
      <c r="C6423" s="4">
        <v>37507611807</v>
      </c>
    </row>
    <row r="6424" spans="1:3" x14ac:dyDescent="0.45">
      <c r="A6424" s="3">
        <v>6423</v>
      </c>
      <c r="B6424" s="3">
        <v>1926700</v>
      </c>
      <c r="C6424" s="4">
        <v>37530116374</v>
      </c>
    </row>
    <row r="6425" spans="1:3" x14ac:dyDescent="0.45">
      <c r="A6425" s="3">
        <v>6424</v>
      </c>
      <c r="B6425" s="3">
        <v>1927000</v>
      </c>
      <c r="C6425" s="4">
        <v>37552634444</v>
      </c>
    </row>
    <row r="6426" spans="1:3" x14ac:dyDescent="0.45">
      <c r="A6426" s="3">
        <v>6425</v>
      </c>
      <c r="B6426" s="3">
        <v>1927300</v>
      </c>
      <c r="C6426" s="4">
        <v>37575166024</v>
      </c>
    </row>
    <row r="6427" spans="1:3" x14ac:dyDescent="0.45">
      <c r="A6427" s="3">
        <v>6426</v>
      </c>
      <c r="B6427" s="3">
        <v>1927600</v>
      </c>
      <c r="C6427" s="4">
        <v>37597711124</v>
      </c>
    </row>
    <row r="6428" spans="1:3" x14ac:dyDescent="0.45">
      <c r="A6428" s="3">
        <v>6427</v>
      </c>
      <c r="B6428" s="3">
        <v>1927900</v>
      </c>
      <c r="C6428" s="4">
        <v>37620269751</v>
      </c>
    </row>
    <row r="6429" spans="1:3" x14ac:dyDescent="0.45">
      <c r="A6429" s="3">
        <v>6428</v>
      </c>
      <c r="B6429" s="3">
        <v>1928200</v>
      </c>
      <c r="C6429" s="4">
        <v>37642841913</v>
      </c>
    </row>
    <row r="6430" spans="1:3" x14ac:dyDescent="0.45">
      <c r="A6430" s="3">
        <v>6429</v>
      </c>
      <c r="B6430" s="3">
        <v>1928500</v>
      </c>
      <c r="C6430" s="4">
        <v>37665427618</v>
      </c>
    </row>
    <row r="6431" spans="1:3" x14ac:dyDescent="0.45">
      <c r="A6431" s="3">
        <v>6430</v>
      </c>
      <c r="B6431" s="3">
        <v>1928800</v>
      </c>
      <c r="C6431" s="4">
        <v>37688026874</v>
      </c>
    </row>
    <row r="6432" spans="1:3" x14ac:dyDescent="0.45">
      <c r="A6432" s="3">
        <v>6431</v>
      </c>
      <c r="B6432" s="3">
        <v>1929100</v>
      </c>
      <c r="C6432" s="4">
        <v>37710639690</v>
      </c>
    </row>
    <row r="6433" spans="1:3" x14ac:dyDescent="0.45">
      <c r="A6433" s="3">
        <v>6432</v>
      </c>
      <c r="B6433" s="3">
        <v>1929400</v>
      </c>
      <c r="C6433" s="4">
        <v>37733266074</v>
      </c>
    </row>
    <row r="6434" spans="1:3" x14ac:dyDescent="0.45">
      <c r="A6434" s="3">
        <v>6433</v>
      </c>
      <c r="B6434" s="3">
        <v>1929700</v>
      </c>
      <c r="C6434" s="4">
        <v>37755906034</v>
      </c>
    </row>
    <row r="6435" spans="1:3" x14ac:dyDescent="0.45">
      <c r="A6435" s="3">
        <v>6434</v>
      </c>
      <c r="B6435" s="3">
        <v>1930000</v>
      </c>
      <c r="C6435" s="4">
        <v>37778559577</v>
      </c>
    </row>
    <row r="6436" spans="1:3" x14ac:dyDescent="0.45">
      <c r="A6436" s="3">
        <v>6435</v>
      </c>
      <c r="B6436" s="3">
        <v>1930300</v>
      </c>
      <c r="C6436" s="4">
        <v>37801226713</v>
      </c>
    </row>
    <row r="6437" spans="1:3" x14ac:dyDescent="0.45">
      <c r="A6437" s="3">
        <v>6436</v>
      </c>
      <c r="B6437" s="3">
        <v>1930600</v>
      </c>
      <c r="C6437" s="4">
        <v>37823907449</v>
      </c>
    </row>
    <row r="6438" spans="1:3" x14ac:dyDescent="0.45">
      <c r="A6438" s="3">
        <v>6437</v>
      </c>
      <c r="B6438" s="3">
        <v>1930900</v>
      </c>
      <c r="C6438" s="4">
        <v>37846601794</v>
      </c>
    </row>
    <row r="6439" spans="1:3" x14ac:dyDescent="0.45">
      <c r="A6439" s="3">
        <v>6438</v>
      </c>
      <c r="B6439" s="3">
        <v>1931200</v>
      </c>
      <c r="C6439" s="4">
        <v>37869309755</v>
      </c>
    </row>
    <row r="6440" spans="1:3" x14ac:dyDescent="0.45">
      <c r="A6440" s="3">
        <v>6439</v>
      </c>
      <c r="B6440" s="3">
        <v>1931500</v>
      </c>
      <c r="C6440" s="4">
        <v>37892031341</v>
      </c>
    </row>
    <row r="6441" spans="1:3" x14ac:dyDescent="0.45">
      <c r="A6441" s="3">
        <v>6440</v>
      </c>
      <c r="B6441" s="3">
        <v>1931800</v>
      </c>
      <c r="C6441" s="4">
        <v>37914766559</v>
      </c>
    </row>
    <row r="6442" spans="1:3" x14ac:dyDescent="0.45">
      <c r="A6442" s="3">
        <v>6441</v>
      </c>
      <c r="B6442" s="3">
        <v>1932100</v>
      </c>
      <c r="C6442" s="4">
        <v>37937515419</v>
      </c>
    </row>
    <row r="6443" spans="1:3" x14ac:dyDescent="0.45">
      <c r="A6443" s="3">
        <v>6442</v>
      </c>
      <c r="B6443" s="3">
        <v>1932400</v>
      </c>
      <c r="C6443" s="4">
        <v>37960277929</v>
      </c>
    </row>
    <row r="6444" spans="1:3" x14ac:dyDescent="0.45">
      <c r="A6444" s="3">
        <v>6443</v>
      </c>
      <c r="B6444" s="3">
        <v>1932700</v>
      </c>
      <c r="C6444" s="4">
        <v>37983054095</v>
      </c>
    </row>
    <row r="6445" spans="1:3" x14ac:dyDescent="0.45">
      <c r="A6445" s="3">
        <v>6444</v>
      </c>
      <c r="B6445" s="3">
        <v>1933000</v>
      </c>
      <c r="C6445" s="4">
        <v>38005843928</v>
      </c>
    </row>
    <row r="6446" spans="1:3" x14ac:dyDescent="0.45">
      <c r="A6446" s="3">
        <v>6445</v>
      </c>
      <c r="B6446" s="3">
        <v>1933300</v>
      </c>
      <c r="C6446" s="4">
        <v>38028647434</v>
      </c>
    </row>
    <row r="6447" spans="1:3" x14ac:dyDescent="0.45">
      <c r="A6447" s="3">
        <v>6446</v>
      </c>
      <c r="B6447" s="3">
        <v>1933600</v>
      </c>
      <c r="C6447" s="4">
        <v>38051464623</v>
      </c>
    </row>
    <row r="6448" spans="1:3" x14ac:dyDescent="0.45">
      <c r="A6448" s="3">
        <v>6447</v>
      </c>
      <c r="B6448" s="3">
        <v>1933900</v>
      </c>
      <c r="C6448" s="4">
        <v>38074295501</v>
      </c>
    </row>
    <row r="6449" spans="1:3" x14ac:dyDescent="0.45">
      <c r="A6449" s="3">
        <v>6448</v>
      </c>
      <c r="B6449" s="3">
        <v>1934200</v>
      </c>
      <c r="C6449" s="4">
        <v>38097140079</v>
      </c>
    </row>
    <row r="6450" spans="1:3" x14ac:dyDescent="0.45">
      <c r="A6450" s="3">
        <v>6449</v>
      </c>
      <c r="B6450" s="3">
        <v>1934500</v>
      </c>
      <c r="C6450" s="4">
        <v>38119998363</v>
      </c>
    </row>
    <row r="6451" spans="1:3" x14ac:dyDescent="0.45">
      <c r="A6451" s="3">
        <v>6450</v>
      </c>
      <c r="B6451" s="3">
        <v>1934800</v>
      </c>
      <c r="C6451" s="4">
        <v>38142870362</v>
      </c>
    </row>
    <row r="6452" spans="1:3" x14ac:dyDescent="0.45">
      <c r="A6452" s="3">
        <v>6451</v>
      </c>
      <c r="B6452" s="3">
        <v>1935100</v>
      </c>
      <c r="C6452" s="4">
        <v>38165756084</v>
      </c>
    </row>
    <row r="6453" spans="1:3" x14ac:dyDescent="0.45">
      <c r="A6453" s="3">
        <v>6452</v>
      </c>
      <c r="B6453" s="3">
        <v>1935400</v>
      </c>
      <c r="C6453" s="4">
        <v>38188655538</v>
      </c>
    </row>
    <row r="6454" spans="1:3" x14ac:dyDescent="0.45">
      <c r="A6454" s="3">
        <v>6453</v>
      </c>
      <c r="B6454" s="3">
        <v>1935700</v>
      </c>
      <c r="C6454" s="4">
        <v>38211568731</v>
      </c>
    </row>
    <row r="6455" spans="1:3" x14ac:dyDescent="0.45">
      <c r="A6455" s="3">
        <v>6454</v>
      </c>
      <c r="B6455" s="3">
        <v>1936000</v>
      </c>
      <c r="C6455" s="4">
        <v>38234495672</v>
      </c>
    </row>
    <row r="6456" spans="1:3" x14ac:dyDescent="0.45">
      <c r="A6456" s="3">
        <v>6455</v>
      </c>
      <c r="B6456" s="3">
        <v>1936300</v>
      </c>
      <c r="C6456" s="4">
        <v>38257436370</v>
      </c>
    </row>
    <row r="6457" spans="1:3" x14ac:dyDescent="0.45">
      <c r="A6457" s="3">
        <v>6456</v>
      </c>
      <c r="B6457" s="3">
        <v>1936600</v>
      </c>
      <c r="C6457" s="4">
        <v>38280390831</v>
      </c>
    </row>
    <row r="6458" spans="1:3" x14ac:dyDescent="0.45">
      <c r="A6458" s="3">
        <v>6457</v>
      </c>
      <c r="B6458" s="3">
        <v>1936900</v>
      </c>
      <c r="C6458" s="4">
        <v>38303359066</v>
      </c>
    </row>
    <row r="6459" spans="1:3" x14ac:dyDescent="0.45">
      <c r="A6459" s="3">
        <v>6458</v>
      </c>
      <c r="B6459" s="3">
        <v>1937200</v>
      </c>
      <c r="C6459" s="4">
        <v>38326341081</v>
      </c>
    </row>
    <row r="6460" spans="1:3" x14ac:dyDescent="0.45">
      <c r="A6460" s="3">
        <v>6459</v>
      </c>
      <c r="B6460" s="3">
        <v>1937500</v>
      </c>
      <c r="C6460" s="4">
        <v>38349336886</v>
      </c>
    </row>
    <row r="6461" spans="1:3" x14ac:dyDescent="0.45">
      <c r="A6461" s="3">
        <v>6460</v>
      </c>
      <c r="B6461" s="3">
        <v>1937800</v>
      </c>
      <c r="C6461" s="4">
        <v>38372346488</v>
      </c>
    </row>
    <row r="6462" spans="1:3" x14ac:dyDescent="0.45">
      <c r="A6462" s="3">
        <v>6461</v>
      </c>
      <c r="B6462" s="3">
        <v>1938100</v>
      </c>
      <c r="C6462" s="4">
        <v>38395369896</v>
      </c>
    </row>
    <row r="6463" spans="1:3" x14ac:dyDescent="0.45">
      <c r="A6463" s="3">
        <v>6462</v>
      </c>
      <c r="B6463" s="3">
        <v>1938400</v>
      </c>
      <c r="C6463" s="4">
        <v>38418407118</v>
      </c>
    </row>
    <row r="6464" spans="1:3" x14ac:dyDescent="0.45">
      <c r="A6464" s="3">
        <v>6463</v>
      </c>
      <c r="B6464" s="3">
        <v>1938700</v>
      </c>
      <c r="C6464" s="4">
        <v>38441458162</v>
      </c>
    </row>
    <row r="6465" spans="1:3" x14ac:dyDescent="0.45">
      <c r="A6465" s="3">
        <v>6464</v>
      </c>
      <c r="B6465" s="3">
        <v>1939000</v>
      </c>
      <c r="C6465" s="4">
        <v>38464523037</v>
      </c>
    </row>
    <row r="6466" spans="1:3" x14ac:dyDescent="0.45">
      <c r="A6466" s="3">
        <v>6465</v>
      </c>
      <c r="B6466" s="3">
        <v>1939300</v>
      </c>
      <c r="C6466" s="4">
        <v>38487601751</v>
      </c>
    </row>
    <row r="6467" spans="1:3" x14ac:dyDescent="0.45">
      <c r="A6467" s="3">
        <v>6466</v>
      </c>
      <c r="B6467" s="3">
        <v>1939600</v>
      </c>
      <c r="C6467" s="4">
        <v>38510694312</v>
      </c>
    </row>
    <row r="6468" spans="1:3" x14ac:dyDescent="0.45">
      <c r="A6468" s="3">
        <v>6467</v>
      </c>
      <c r="B6468" s="3">
        <v>1939900</v>
      </c>
      <c r="C6468" s="4">
        <v>38533800729</v>
      </c>
    </row>
    <row r="6469" spans="1:3" x14ac:dyDescent="0.45">
      <c r="A6469" s="3">
        <v>6468</v>
      </c>
      <c r="B6469" s="3">
        <v>1940200</v>
      </c>
      <c r="C6469" s="4">
        <v>38556921009</v>
      </c>
    </row>
    <row r="6470" spans="1:3" x14ac:dyDescent="0.45">
      <c r="A6470" s="3">
        <v>6469</v>
      </c>
      <c r="B6470" s="3">
        <v>1940500</v>
      </c>
      <c r="C6470" s="4">
        <v>38580055162</v>
      </c>
    </row>
    <row r="6471" spans="1:3" x14ac:dyDescent="0.45">
      <c r="A6471" s="3">
        <v>6470</v>
      </c>
      <c r="B6471" s="3">
        <v>1940800</v>
      </c>
      <c r="C6471" s="4">
        <v>38603203195</v>
      </c>
    </row>
    <row r="6472" spans="1:3" x14ac:dyDescent="0.45">
      <c r="A6472" s="3">
        <v>6471</v>
      </c>
      <c r="B6472" s="3">
        <v>1941100</v>
      </c>
      <c r="C6472" s="4">
        <v>38626365117</v>
      </c>
    </row>
    <row r="6473" spans="1:3" x14ac:dyDescent="0.45">
      <c r="A6473" s="3">
        <v>6472</v>
      </c>
      <c r="B6473" s="3">
        <v>1941400</v>
      </c>
      <c r="C6473" s="4">
        <v>38649540936</v>
      </c>
    </row>
    <row r="6474" spans="1:3" x14ac:dyDescent="0.45">
      <c r="A6474" s="3">
        <v>6473</v>
      </c>
      <c r="B6474" s="3">
        <v>1941700</v>
      </c>
      <c r="C6474" s="4">
        <v>38672730660</v>
      </c>
    </row>
    <row r="6475" spans="1:3" x14ac:dyDescent="0.45">
      <c r="A6475" s="3">
        <v>6474</v>
      </c>
      <c r="B6475" s="3">
        <v>1942000</v>
      </c>
      <c r="C6475" s="4">
        <v>38695934299</v>
      </c>
    </row>
    <row r="6476" spans="1:3" x14ac:dyDescent="0.45">
      <c r="A6476" s="3">
        <v>6475</v>
      </c>
      <c r="B6476" s="3">
        <v>1942300</v>
      </c>
      <c r="C6476" s="4">
        <v>38719151859</v>
      </c>
    </row>
    <row r="6477" spans="1:3" x14ac:dyDescent="0.45">
      <c r="A6477" s="3">
        <v>6476</v>
      </c>
      <c r="B6477" s="3">
        <v>1942600</v>
      </c>
      <c r="C6477" s="4">
        <v>38742383350</v>
      </c>
    </row>
    <row r="6478" spans="1:3" x14ac:dyDescent="0.45">
      <c r="A6478" s="3">
        <v>6477</v>
      </c>
      <c r="B6478" s="3">
        <v>1942900</v>
      </c>
      <c r="C6478" s="4">
        <v>38765628780</v>
      </c>
    </row>
    <row r="6479" spans="1:3" x14ac:dyDescent="0.45">
      <c r="A6479" s="3">
        <v>6478</v>
      </c>
      <c r="B6479" s="3">
        <v>1943200</v>
      </c>
      <c r="C6479" s="4">
        <v>38788888158</v>
      </c>
    </row>
    <row r="6480" spans="1:3" x14ac:dyDescent="0.45">
      <c r="A6480" s="3">
        <v>6479</v>
      </c>
      <c r="B6480" s="3">
        <v>1943500</v>
      </c>
      <c r="C6480" s="4">
        <v>38812161491</v>
      </c>
    </row>
    <row r="6481" spans="1:3" x14ac:dyDescent="0.45">
      <c r="A6481" s="3">
        <v>6480</v>
      </c>
      <c r="B6481" s="3">
        <v>1943800</v>
      </c>
      <c r="C6481" s="4">
        <v>38835448788</v>
      </c>
    </row>
    <row r="6482" spans="1:3" x14ac:dyDescent="0.45">
      <c r="A6482" s="3">
        <v>6481</v>
      </c>
      <c r="B6482" s="3">
        <v>1944100</v>
      </c>
      <c r="C6482" s="4">
        <v>38858750057</v>
      </c>
    </row>
    <row r="6483" spans="1:3" x14ac:dyDescent="0.45">
      <c r="A6483" s="3">
        <v>6482</v>
      </c>
      <c r="B6483" s="3">
        <v>1944400</v>
      </c>
      <c r="C6483" s="4">
        <v>38882065307</v>
      </c>
    </row>
    <row r="6484" spans="1:3" x14ac:dyDescent="0.45">
      <c r="A6484" s="3">
        <v>6483</v>
      </c>
      <c r="B6484" s="3">
        <v>1944700</v>
      </c>
      <c r="C6484" s="4">
        <v>38905394546</v>
      </c>
    </row>
    <row r="6485" spans="1:3" x14ac:dyDescent="0.45">
      <c r="A6485" s="3">
        <v>6484</v>
      </c>
      <c r="B6485" s="3">
        <v>1945000</v>
      </c>
      <c r="C6485" s="4">
        <v>38928737783</v>
      </c>
    </row>
    <row r="6486" spans="1:3" x14ac:dyDescent="0.45">
      <c r="A6486" s="3">
        <v>6485</v>
      </c>
      <c r="B6486" s="3">
        <v>1945300</v>
      </c>
      <c r="C6486" s="4">
        <v>38952095025</v>
      </c>
    </row>
    <row r="6487" spans="1:3" x14ac:dyDescent="0.45">
      <c r="A6487" s="3">
        <v>6486</v>
      </c>
      <c r="B6487" s="3">
        <v>1945600</v>
      </c>
      <c r="C6487" s="4">
        <v>38975466282</v>
      </c>
    </row>
    <row r="6488" spans="1:3" x14ac:dyDescent="0.45">
      <c r="A6488" s="3">
        <v>6487</v>
      </c>
      <c r="B6488" s="3">
        <v>1945900</v>
      </c>
      <c r="C6488" s="4">
        <v>38998851562</v>
      </c>
    </row>
    <row r="6489" spans="1:3" x14ac:dyDescent="0.45">
      <c r="A6489" s="3">
        <v>6488</v>
      </c>
      <c r="B6489" s="3">
        <v>1946200</v>
      </c>
      <c r="C6489" s="4">
        <v>39022250873</v>
      </c>
    </row>
    <row r="6490" spans="1:3" x14ac:dyDescent="0.45">
      <c r="A6490" s="3">
        <v>6489</v>
      </c>
      <c r="B6490" s="3">
        <v>1946500</v>
      </c>
      <c r="C6490" s="4">
        <v>39045664224</v>
      </c>
    </row>
    <row r="6491" spans="1:3" x14ac:dyDescent="0.45">
      <c r="A6491" s="3">
        <v>6490</v>
      </c>
      <c r="B6491" s="3">
        <v>1946800</v>
      </c>
      <c r="C6491" s="4">
        <v>39069091622</v>
      </c>
    </row>
    <row r="6492" spans="1:3" x14ac:dyDescent="0.45">
      <c r="A6492" s="3">
        <v>6491</v>
      </c>
      <c r="B6492" s="3">
        <v>1947100</v>
      </c>
      <c r="C6492" s="4">
        <v>39092533077</v>
      </c>
    </row>
    <row r="6493" spans="1:3" x14ac:dyDescent="0.45">
      <c r="A6493" s="3">
        <v>6492</v>
      </c>
      <c r="B6493" s="3">
        <v>1947400</v>
      </c>
      <c r="C6493" s="4">
        <v>39115988597</v>
      </c>
    </row>
    <row r="6494" spans="1:3" x14ac:dyDescent="0.45">
      <c r="A6494" s="3">
        <v>6493</v>
      </c>
      <c r="B6494" s="3">
        <v>1947700</v>
      </c>
      <c r="C6494" s="4">
        <v>39139458190</v>
      </c>
    </row>
    <row r="6495" spans="1:3" x14ac:dyDescent="0.45">
      <c r="A6495" s="3">
        <v>6494</v>
      </c>
      <c r="B6495" s="3">
        <v>1948000</v>
      </c>
      <c r="C6495" s="4">
        <v>39162941865</v>
      </c>
    </row>
    <row r="6496" spans="1:3" x14ac:dyDescent="0.45">
      <c r="A6496" s="3">
        <v>6495</v>
      </c>
      <c r="B6496" s="3">
        <v>1948300</v>
      </c>
      <c r="C6496" s="4">
        <v>39186439630</v>
      </c>
    </row>
    <row r="6497" spans="1:3" x14ac:dyDescent="0.45">
      <c r="A6497" s="3">
        <v>6496</v>
      </c>
      <c r="B6497" s="3">
        <v>1948600</v>
      </c>
      <c r="C6497" s="4">
        <v>39209951494</v>
      </c>
    </row>
    <row r="6498" spans="1:3" x14ac:dyDescent="0.45">
      <c r="A6498" s="3">
        <v>6497</v>
      </c>
      <c r="B6498" s="3">
        <v>1948900</v>
      </c>
      <c r="C6498" s="4">
        <v>39233477465</v>
      </c>
    </row>
    <row r="6499" spans="1:3" x14ac:dyDescent="0.45">
      <c r="A6499" s="3">
        <v>6498</v>
      </c>
      <c r="B6499" s="3">
        <v>1949200</v>
      </c>
      <c r="C6499" s="4">
        <v>39257017551</v>
      </c>
    </row>
    <row r="6500" spans="1:3" x14ac:dyDescent="0.45">
      <c r="A6500" s="3">
        <v>6499</v>
      </c>
      <c r="B6500" s="3">
        <v>1949500</v>
      </c>
      <c r="C6500" s="4">
        <v>39280571762</v>
      </c>
    </row>
    <row r="6501" spans="1:3" x14ac:dyDescent="0.45">
      <c r="A6501" s="3">
        <v>6500</v>
      </c>
      <c r="B6501" s="3">
        <v>1949800</v>
      </c>
      <c r="C6501" s="4">
        <v>39304140105</v>
      </c>
    </row>
    <row r="6502" spans="1:3" x14ac:dyDescent="0.45">
      <c r="A6502" s="3">
        <v>6501</v>
      </c>
      <c r="B6502" s="3">
        <v>1950100</v>
      </c>
      <c r="C6502" s="4">
        <v>39327722589</v>
      </c>
    </row>
    <row r="6503" spans="1:3" x14ac:dyDescent="0.45">
      <c r="A6503" s="3">
        <v>6502</v>
      </c>
      <c r="B6503" s="3">
        <v>1950400</v>
      </c>
      <c r="C6503" s="4">
        <v>39351319223</v>
      </c>
    </row>
    <row r="6504" spans="1:3" x14ac:dyDescent="0.45">
      <c r="A6504" s="3">
        <v>6503</v>
      </c>
      <c r="B6504" s="3">
        <v>1950700</v>
      </c>
      <c r="C6504" s="4">
        <v>39374930014</v>
      </c>
    </row>
    <row r="6505" spans="1:3" x14ac:dyDescent="0.45">
      <c r="A6505" s="3">
        <v>6504</v>
      </c>
      <c r="B6505" s="3">
        <v>1951000</v>
      </c>
      <c r="C6505" s="4">
        <v>39398554972</v>
      </c>
    </row>
    <row r="6506" spans="1:3" x14ac:dyDescent="0.45">
      <c r="A6506" s="3">
        <v>6505</v>
      </c>
      <c r="B6506" s="3">
        <v>1951300</v>
      </c>
      <c r="C6506" s="4">
        <v>39422194105</v>
      </c>
    </row>
    <row r="6507" spans="1:3" x14ac:dyDescent="0.45">
      <c r="A6507" s="3">
        <v>6506</v>
      </c>
      <c r="B6507" s="3">
        <v>1951600</v>
      </c>
      <c r="C6507" s="4">
        <v>39445847422</v>
      </c>
    </row>
    <row r="6508" spans="1:3" x14ac:dyDescent="0.45">
      <c r="A6508" s="3">
        <v>6507</v>
      </c>
      <c r="B6508" s="3">
        <v>1951900</v>
      </c>
      <c r="C6508" s="4">
        <v>39469514930</v>
      </c>
    </row>
    <row r="6509" spans="1:3" x14ac:dyDescent="0.45">
      <c r="A6509" s="3">
        <v>6508</v>
      </c>
      <c r="B6509" s="3">
        <v>1952200</v>
      </c>
      <c r="C6509" s="4">
        <v>39493196639</v>
      </c>
    </row>
    <row r="6510" spans="1:3" x14ac:dyDescent="0.45">
      <c r="A6510" s="3">
        <v>6509</v>
      </c>
      <c r="B6510" s="3">
        <v>1952500</v>
      </c>
      <c r="C6510" s="4">
        <v>39516892557</v>
      </c>
    </row>
    <row r="6511" spans="1:3" x14ac:dyDescent="0.45">
      <c r="A6511" s="3">
        <v>6510</v>
      </c>
      <c r="B6511" s="3">
        <v>1952800</v>
      </c>
      <c r="C6511" s="4">
        <v>39540602692</v>
      </c>
    </row>
    <row r="6512" spans="1:3" x14ac:dyDescent="0.45">
      <c r="A6512" s="3">
        <v>6511</v>
      </c>
      <c r="B6512" s="3">
        <v>1953100</v>
      </c>
      <c r="C6512" s="4">
        <v>39564327054</v>
      </c>
    </row>
    <row r="6513" spans="1:3" x14ac:dyDescent="0.45">
      <c r="A6513" s="3">
        <v>6512</v>
      </c>
      <c r="B6513" s="3">
        <v>1953400</v>
      </c>
      <c r="C6513" s="4">
        <v>39588065650</v>
      </c>
    </row>
    <row r="6514" spans="1:3" x14ac:dyDescent="0.45">
      <c r="A6514" s="3">
        <v>6513</v>
      </c>
      <c r="B6514" s="3">
        <v>1953700</v>
      </c>
      <c r="C6514" s="4">
        <v>39611818490</v>
      </c>
    </row>
    <row r="6515" spans="1:3" x14ac:dyDescent="0.45">
      <c r="A6515" s="3">
        <v>6514</v>
      </c>
      <c r="B6515" s="3">
        <v>1954000</v>
      </c>
      <c r="C6515" s="4">
        <v>39635585581</v>
      </c>
    </row>
    <row r="6516" spans="1:3" x14ac:dyDescent="0.45">
      <c r="A6516" s="3">
        <v>6515</v>
      </c>
      <c r="B6516" s="3">
        <v>1954300</v>
      </c>
      <c r="C6516" s="4">
        <v>39659366932</v>
      </c>
    </row>
    <row r="6517" spans="1:3" x14ac:dyDescent="0.45">
      <c r="A6517" s="3">
        <v>6516</v>
      </c>
      <c r="B6517" s="3">
        <v>1954600</v>
      </c>
      <c r="C6517" s="4">
        <v>39683162552</v>
      </c>
    </row>
    <row r="6518" spans="1:3" x14ac:dyDescent="0.45">
      <c r="A6518" s="3">
        <v>6517</v>
      </c>
      <c r="B6518" s="3">
        <v>1954900</v>
      </c>
      <c r="C6518" s="4">
        <v>39706972450</v>
      </c>
    </row>
    <row r="6519" spans="1:3" x14ac:dyDescent="0.45">
      <c r="A6519" s="3">
        <v>6518</v>
      </c>
      <c r="B6519" s="3">
        <v>1955200</v>
      </c>
      <c r="C6519" s="4">
        <v>39730796633</v>
      </c>
    </row>
    <row r="6520" spans="1:3" x14ac:dyDescent="0.45">
      <c r="A6520" s="3">
        <v>6519</v>
      </c>
      <c r="B6520" s="3">
        <v>1955500</v>
      </c>
      <c r="C6520" s="4">
        <v>39754635111</v>
      </c>
    </row>
    <row r="6521" spans="1:3" x14ac:dyDescent="0.45">
      <c r="A6521" s="3">
        <v>6520</v>
      </c>
      <c r="B6521" s="3">
        <v>1955800</v>
      </c>
      <c r="C6521" s="4">
        <v>39778487892</v>
      </c>
    </row>
    <row r="6522" spans="1:3" x14ac:dyDescent="0.45">
      <c r="A6522" s="3">
        <v>6521</v>
      </c>
      <c r="B6522" s="3">
        <v>1956100</v>
      </c>
      <c r="C6522" s="4">
        <v>39802354985</v>
      </c>
    </row>
    <row r="6523" spans="1:3" x14ac:dyDescent="0.45">
      <c r="A6523" s="3">
        <v>6522</v>
      </c>
      <c r="B6523" s="3">
        <v>1956400</v>
      </c>
      <c r="C6523" s="4">
        <v>39826236398</v>
      </c>
    </row>
    <row r="6524" spans="1:3" x14ac:dyDescent="0.45">
      <c r="A6524" s="3">
        <v>6523</v>
      </c>
      <c r="B6524" s="3">
        <v>1956700</v>
      </c>
      <c r="C6524" s="4">
        <v>39850132140</v>
      </c>
    </row>
    <row r="6525" spans="1:3" x14ac:dyDescent="0.45">
      <c r="A6525" s="3">
        <v>6524</v>
      </c>
      <c r="B6525" s="3">
        <v>1957000</v>
      </c>
      <c r="C6525" s="4">
        <v>39874042219</v>
      </c>
    </row>
    <row r="6526" spans="1:3" x14ac:dyDescent="0.45">
      <c r="A6526" s="3">
        <v>6525</v>
      </c>
      <c r="B6526" s="3">
        <v>1957300</v>
      </c>
      <c r="C6526" s="4">
        <v>39897966645</v>
      </c>
    </row>
    <row r="6527" spans="1:3" x14ac:dyDescent="0.45">
      <c r="A6527" s="3">
        <v>6526</v>
      </c>
      <c r="B6527" s="3">
        <v>1957600</v>
      </c>
      <c r="C6527" s="4">
        <v>39921905425</v>
      </c>
    </row>
    <row r="6528" spans="1:3" x14ac:dyDescent="0.45">
      <c r="A6528" s="3">
        <v>6527</v>
      </c>
      <c r="B6528" s="3">
        <v>1957900</v>
      </c>
      <c r="C6528" s="4">
        <v>39945858568</v>
      </c>
    </row>
    <row r="6529" spans="1:3" x14ac:dyDescent="0.45">
      <c r="A6529" s="3">
        <v>6528</v>
      </c>
      <c r="B6529" s="3">
        <v>1958200</v>
      </c>
      <c r="C6529" s="4">
        <v>39969826083</v>
      </c>
    </row>
    <row r="6530" spans="1:3" x14ac:dyDescent="0.45">
      <c r="A6530" s="3">
        <v>6529</v>
      </c>
      <c r="B6530" s="3">
        <v>1958500</v>
      </c>
      <c r="C6530" s="4">
        <v>39993807979</v>
      </c>
    </row>
    <row r="6531" spans="1:3" x14ac:dyDescent="0.45">
      <c r="A6531" s="3">
        <v>6530</v>
      </c>
      <c r="B6531" s="3">
        <v>1958800</v>
      </c>
      <c r="C6531" s="4">
        <v>40017804263</v>
      </c>
    </row>
    <row r="6532" spans="1:3" x14ac:dyDescent="0.45">
      <c r="A6532" s="3">
        <v>6531</v>
      </c>
      <c r="B6532" s="3">
        <v>1959100</v>
      </c>
      <c r="C6532" s="4">
        <v>40041814946</v>
      </c>
    </row>
    <row r="6533" spans="1:3" x14ac:dyDescent="0.45">
      <c r="A6533" s="3">
        <v>6532</v>
      </c>
      <c r="B6533" s="3">
        <v>1959400</v>
      </c>
      <c r="C6533" s="4">
        <v>40065840035</v>
      </c>
    </row>
    <row r="6534" spans="1:3" x14ac:dyDescent="0.45">
      <c r="A6534" s="3">
        <v>6533</v>
      </c>
      <c r="B6534" s="3">
        <v>1959700</v>
      </c>
      <c r="C6534" s="4">
        <v>40089879539</v>
      </c>
    </row>
    <row r="6535" spans="1:3" x14ac:dyDescent="0.45">
      <c r="A6535" s="3">
        <v>6534</v>
      </c>
      <c r="B6535" s="3">
        <v>1960000</v>
      </c>
      <c r="C6535" s="4">
        <v>40113933467</v>
      </c>
    </row>
    <row r="6536" spans="1:3" x14ac:dyDescent="0.45">
      <c r="A6536" s="3">
        <v>6535</v>
      </c>
      <c r="B6536" s="3">
        <v>1960300</v>
      </c>
      <c r="C6536" s="4">
        <v>40138001827</v>
      </c>
    </row>
    <row r="6537" spans="1:3" x14ac:dyDescent="0.45">
      <c r="A6537" s="3">
        <v>6536</v>
      </c>
      <c r="B6537" s="3">
        <v>1960600</v>
      </c>
      <c r="C6537" s="4">
        <v>40162084628</v>
      </c>
    </row>
    <row r="6538" spans="1:3" x14ac:dyDescent="0.45">
      <c r="A6538" s="3">
        <v>6537</v>
      </c>
      <c r="B6538" s="3">
        <v>1960900</v>
      </c>
      <c r="C6538" s="4">
        <v>40186181879</v>
      </c>
    </row>
    <row r="6539" spans="1:3" x14ac:dyDescent="0.45">
      <c r="A6539" s="3">
        <v>6538</v>
      </c>
      <c r="B6539" s="3">
        <v>1961200</v>
      </c>
      <c r="C6539" s="4">
        <v>40210293588</v>
      </c>
    </row>
    <row r="6540" spans="1:3" x14ac:dyDescent="0.45">
      <c r="A6540" s="3">
        <v>6539</v>
      </c>
      <c r="B6540" s="3">
        <v>1961500</v>
      </c>
      <c r="C6540" s="4">
        <v>40234419764</v>
      </c>
    </row>
    <row r="6541" spans="1:3" x14ac:dyDescent="0.45">
      <c r="A6541" s="3">
        <v>6540</v>
      </c>
      <c r="B6541" s="3">
        <v>1961800</v>
      </c>
      <c r="C6541" s="4">
        <v>40258560416</v>
      </c>
    </row>
    <row r="6542" spans="1:3" x14ac:dyDescent="0.45">
      <c r="A6542" s="3">
        <v>6541</v>
      </c>
      <c r="B6542" s="3">
        <v>1962100</v>
      </c>
      <c r="C6542" s="4">
        <v>40282715552</v>
      </c>
    </row>
    <row r="6543" spans="1:3" x14ac:dyDescent="0.45">
      <c r="A6543" s="3">
        <v>6542</v>
      </c>
      <c r="B6543" s="3">
        <v>1962400</v>
      </c>
      <c r="C6543" s="4">
        <v>40306885181</v>
      </c>
    </row>
    <row r="6544" spans="1:3" x14ac:dyDescent="0.45">
      <c r="A6544" s="3">
        <v>6543</v>
      </c>
      <c r="B6544" s="3">
        <v>1962700</v>
      </c>
      <c r="C6544" s="4">
        <v>40331069312</v>
      </c>
    </row>
    <row r="6545" spans="1:3" x14ac:dyDescent="0.45">
      <c r="A6545" s="3">
        <v>6544</v>
      </c>
      <c r="B6545" s="3">
        <v>1963000</v>
      </c>
      <c r="C6545" s="4">
        <v>40355267954</v>
      </c>
    </row>
    <row r="6546" spans="1:3" x14ac:dyDescent="0.45">
      <c r="A6546" s="3">
        <v>6545</v>
      </c>
      <c r="B6546" s="3">
        <v>1963300</v>
      </c>
      <c r="C6546" s="4">
        <v>40379481115</v>
      </c>
    </row>
    <row r="6547" spans="1:3" x14ac:dyDescent="0.45">
      <c r="A6547" s="3">
        <v>6546</v>
      </c>
      <c r="B6547" s="3">
        <v>1963600</v>
      </c>
      <c r="C6547" s="4">
        <v>40403708803</v>
      </c>
    </row>
    <row r="6548" spans="1:3" x14ac:dyDescent="0.45">
      <c r="A6548" s="3">
        <v>6547</v>
      </c>
      <c r="B6548" s="3">
        <v>1963900</v>
      </c>
      <c r="C6548" s="4">
        <v>40427951029</v>
      </c>
    </row>
    <row r="6549" spans="1:3" x14ac:dyDescent="0.45">
      <c r="A6549" s="3">
        <v>6548</v>
      </c>
      <c r="B6549" s="3">
        <v>1964200</v>
      </c>
      <c r="C6549" s="4">
        <v>40452207799</v>
      </c>
    </row>
    <row r="6550" spans="1:3" x14ac:dyDescent="0.45">
      <c r="A6550" s="3">
        <v>6549</v>
      </c>
      <c r="B6550" s="3">
        <v>1964500</v>
      </c>
      <c r="C6550" s="4">
        <v>40476479124</v>
      </c>
    </row>
    <row r="6551" spans="1:3" x14ac:dyDescent="0.45">
      <c r="A6551" s="3">
        <v>6550</v>
      </c>
      <c r="B6551" s="3">
        <v>1964800</v>
      </c>
      <c r="C6551" s="4">
        <v>40500765011</v>
      </c>
    </row>
    <row r="6552" spans="1:3" x14ac:dyDescent="0.45">
      <c r="A6552" s="3">
        <v>6551</v>
      </c>
      <c r="B6552" s="3">
        <v>1965100</v>
      </c>
      <c r="C6552" s="4">
        <v>40525065470</v>
      </c>
    </row>
    <row r="6553" spans="1:3" x14ac:dyDescent="0.45">
      <c r="A6553" s="3">
        <v>6552</v>
      </c>
      <c r="B6553" s="3">
        <v>1965400</v>
      </c>
      <c r="C6553" s="4">
        <v>40549380510</v>
      </c>
    </row>
    <row r="6554" spans="1:3" x14ac:dyDescent="0.45">
      <c r="A6554" s="3">
        <v>6553</v>
      </c>
      <c r="B6554" s="3">
        <v>1965700</v>
      </c>
      <c r="C6554" s="4">
        <v>40573710138</v>
      </c>
    </row>
    <row r="6555" spans="1:3" x14ac:dyDescent="0.45">
      <c r="A6555" s="3">
        <v>6554</v>
      </c>
      <c r="B6555" s="3">
        <v>1966000</v>
      </c>
      <c r="C6555" s="4">
        <v>40598054364</v>
      </c>
    </row>
    <row r="6556" spans="1:3" x14ac:dyDescent="0.45">
      <c r="A6556" s="3">
        <v>6555</v>
      </c>
      <c r="B6556" s="3">
        <v>1966300</v>
      </c>
      <c r="C6556" s="4">
        <v>40622413197</v>
      </c>
    </row>
    <row r="6557" spans="1:3" x14ac:dyDescent="0.45">
      <c r="A6557" s="3">
        <v>6556</v>
      </c>
      <c r="B6557" s="3">
        <v>1966600</v>
      </c>
      <c r="C6557" s="4">
        <v>40646786645</v>
      </c>
    </row>
    <row r="6558" spans="1:3" x14ac:dyDescent="0.45">
      <c r="A6558" s="3">
        <v>6557</v>
      </c>
      <c r="B6558" s="3">
        <v>1966900</v>
      </c>
      <c r="C6558" s="4">
        <v>40671174717</v>
      </c>
    </row>
    <row r="6559" spans="1:3" x14ac:dyDescent="0.45">
      <c r="A6559" s="3">
        <v>6558</v>
      </c>
      <c r="B6559" s="3">
        <v>1967200</v>
      </c>
      <c r="C6559" s="4">
        <v>40695577422</v>
      </c>
    </row>
    <row r="6560" spans="1:3" x14ac:dyDescent="0.45">
      <c r="A6560" s="3">
        <v>6559</v>
      </c>
      <c r="B6560" s="3">
        <v>1967500</v>
      </c>
      <c r="C6560" s="4">
        <v>40719994768</v>
      </c>
    </row>
    <row r="6561" spans="1:3" x14ac:dyDescent="0.45">
      <c r="A6561" s="3">
        <v>6560</v>
      </c>
      <c r="B6561" s="3">
        <v>1967800</v>
      </c>
      <c r="C6561" s="4">
        <v>40744426765</v>
      </c>
    </row>
    <row r="6562" spans="1:3" x14ac:dyDescent="0.45">
      <c r="A6562" s="3">
        <v>6561</v>
      </c>
      <c r="B6562" s="3">
        <v>1968100</v>
      </c>
      <c r="C6562" s="4">
        <v>40768873421</v>
      </c>
    </row>
    <row r="6563" spans="1:3" x14ac:dyDescent="0.45">
      <c r="A6563" s="3">
        <v>6562</v>
      </c>
      <c r="B6563" s="3">
        <v>1968400</v>
      </c>
      <c r="C6563" s="4">
        <v>40793334745</v>
      </c>
    </row>
    <row r="6564" spans="1:3" x14ac:dyDescent="0.45">
      <c r="A6564" s="3">
        <v>6563</v>
      </c>
      <c r="B6564" s="3">
        <v>1968700</v>
      </c>
      <c r="C6564" s="4">
        <v>40817810746</v>
      </c>
    </row>
    <row r="6565" spans="1:3" x14ac:dyDescent="0.45">
      <c r="A6565" s="3">
        <v>6564</v>
      </c>
      <c r="B6565" s="3">
        <v>1969000</v>
      </c>
      <c r="C6565" s="4">
        <v>40842301432</v>
      </c>
    </row>
    <row r="6566" spans="1:3" x14ac:dyDescent="0.45">
      <c r="A6566" s="3">
        <v>6565</v>
      </c>
      <c r="B6566" s="3">
        <v>1969300</v>
      </c>
      <c r="C6566" s="4">
        <v>40866806813</v>
      </c>
    </row>
    <row r="6567" spans="1:3" x14ac:dyDescent="0.45">
      <c r="A6567" s="3">
        <v>6566</v>
      </c>
      <c r="B6567" s="3">
        <v>1969600</v>
      </c>
      <c r="C6567" s="4">
        <v>40891326897</v>
      </c>
    </row>
    <row r="6568" spans="1:3" x14ac:dyDescent="0.45">
      <c r="A6568" s="3">
        <v>6567</v>
      </c>
      <c r="B6568" s="3">
        <v>1969900</v>
      </c>
      <c r="C6568" s="4">
        <v>40915861693</v>
      </c>
    </row>
    <row r="6569" spans="1:3" x14ac:dyDescent="0.45">
      <c r="A6569" s="3">
        <v>6568</v>
      </c>
      <c r="B6569" s="3">
        <v>1970200</v>
      </c>
      <c r="C6569" s="4">
        <v>40940411210</v>
      </c>
    </row>
    <row r="6570" spans="1:3" x14ac:dyDescent="0.45">
      <c r="A6570" s="3">
        <v>6569</v>
      </c>
      <c r="B6570" s="3">
        <v>1970500</v>
      </c>
      <c r="C6570" s="4">
        <v>40964975457</v>
      </c>
    </row>
    <row r="6571" spans="1:3" x14ac:dyDescent="0.45">
      <c r="A6571" s="3">
        <v>6570</v>
      </c>
      <c r="B6571" s="3">
        <v>1970800</v>
      </c>
      <c r="C6571" s="4">
        <v>40989554442</v>
      </c>
    </row>
    <row r="6572" spans="1:3" x14ac:dyDescent="0.45">
      <c r="A6572" s="3">
        <v>6571</v>
      </c>
      <c r="B6572" s="3">
        <v>1971100</v>
      </c>
      <c r="C6572" s="4">
        <v>41014148175</v>
      </c>
    </row>
    <row r="6573" spans="1:3" x14ac:dyDescent="0.45">
      <c r="A6573" s="3">
        <v>6572</v>
      </c>
      <c r="B6573" s="3">
        <v>1971400</v>
      </c>
      <c r="C6573" s="4">
        <v>41038756664</v>
      </c>
    </row>
    <row r="6574" spans="1:3" x14ac:dyDescent="0.45">
      <c r="A6574" s="3">
        <v>6573</v>
      </c>
      <c r="B6574" s="3">
        <v>1971700</v>
      </c>
      <c r="C6574" s="4">
        <v>41063379918</v>
      </c>
    </row>
    <row r="6575" spans="1:3" x14ac:dyDescent="0.45">
      <c r="A6575" s="3">
        <v>6574</v>
      </c>
      <c r="B6575" s="3">
        <v>1972000</v>
      </c>
      <c r="C6575" s="4">
        <v>41088017946</v>
      </c>
    </row>
    <row r="6576" spans="1:3" x14ac:dyDescent="0.45">
      <c r="A6576" s="3">
        <v>6575</v>
      </c>
      <c r="B6576" s="3">
        <v>1972300</v>
      </c>
      <c r="C6576" s="4">
        <v>41112670757</v>
      </c>
    </row>
    <row r="6577" spans="1:3" x14ac:dyDescent="0.45">
      <c r="A6577" s="3">
        <v>6576</v>
      </c>
      <c r="B6577" s="3">
        <v>1972600</v>
      </c>
      <c r="C6577" s="4">
        <v>41137338359</v>
      </c>
    </row>
    <row r="6578" spans="1:3" x14ac:dyDescent="0.45">
      <c r="A6578" s="3">
        <v>6577</v>
      </c>
      <c r="B6578" s="3">
        <v>1972900</v>
      </c>
      <c r="C6578" s="4">
        <v>41162020762</v>
      </c>
    </row>
    <row r="6579" spans="1:3" x14ac:dyDescent="0.45">
      <c r="A6579" s="3">
        <v>6578</v>
      </c>
      <c r="B6579" s="3">
        <v>1973200</v>
      </c>
      <c r="C6579" s="4">
        <v>41186717975</v>
      </c>
    </row>
    <row r="6580" spans="1:3" x14ac:dyDescent="0.45">
      <c r="A6580" s="3">
        <v>6579</v>
      </c>
      <c r="B6580" s="3">
        <v>1973500</v>
      </c>
      <c r="C6580" s="4">
        <v>41211430005</v>
      </c>
    </row>
    <row r="6581" spans="1:3" x14ac:dyDescent="0.45">
      <c r="A6581" s="3">
        <v>6580</v>
      </c>
      <c r="B6581" s="3">
        <v>1973800</v>
      </c>
      <c r="C6581" s="4">
        <v>41236156863</v>
      </c>
    </row>
    <row r="6582" spans="1:3" x14ac:dyDescent="0.45">
      <c r="A6582" s="3">
        <v>6581</v>
      </c>
      <c r="B6582" s="3">
        <v>1974100</v>
      </c>
      <c r="C6582" s="4">
        <v>41260898557</v>
      </c>
    </row>
    <row r="6583" spans="1:3" x14ac:dyDescent="0.45">
      <c r="A6583" s="3">
        <v>6582</v>
      </c>
      <c r="B6583" s="3">
        <v>1974400</v>
      </c>
      <c r="C6583" s="4">
        <v>41285655097</v>
      </c>
    </row>
    <row r="6584" spans="1:3" x14ac:dyDescent="0.45">
      <c r="A6584" s="3">
        <v>6583</v>
      </c>
      <c r="B6584" s="3">
        <v>1974700</v>
      </c>
      <c r="C6584" s="4">
        <v>41310426490</v>
      </c>
    </row>
    <row r="6585" spans="1:3" x14ac:dyDescent="0.45">
      <c r="A6585" s="3">
        <v>6584</v>
      </c>
      <c r="B6585" s="3">
        <v>1975000</v>
      </c>
      <c r="C6585" s="4">
        <v>41335212746</v>
      </c>
    </row>
    <row r="6586" spans="1:3" x14ac:dyDescent="0.45">
      <c r="A6586" s="3">
        <v>6585</v>
      </c>
      <c r="B6586" s="3">
        <v>1975300</v>
      </c>
      <c r="C6586" s="4">
        <v>41360013873</v>
      </c>
    </row>
    <row r="6587" spans="1:3" x14ac:dyDescent="0.45">
      <c r="A6587" s="3">
        <v>6586</v>
      </c>
      <c r="B6587" s="3">
        <v>1975600</v>
      </c>
      <c r="C6587" s="4">
        <v>41384829882</v>
      </c>
    </row>
    <row r="6588" spans="1:3" x14ac:dyDescent="0.45">
      <c r="A6588" s="3">
        <v>6587</v>
      </c>
      <c r="B6588" s="3">
        <v>1975900</v>
      </c>
      <c r="C6588" s="4">
        <v>41409660779</v>
      </c>
    </row>
    <row r="6589" spans="1:3" x14ac:dyDescent="0.45">
      <c r="A6589" s="3">
        <v>6588</v>
      </c>
      <c r="B6589" s="3">
        <v>1976200</v>
      </c>
      <c r="C6589" s="4">
        <v>41434506576</v>
      </c>
    </row>
    <row r="6590" spans="1:3" x14ac:dyDescent="0.45">
      <c r="A6590" s="3">
        <v>6589</v>
      </c>
      <c r="B6590" s="3">
        <v>1976500</v>
      </c>
      <c r="C6590" s="4">
        <v>41459367280</v>
      </c>
    </row>
    <row r="6591" spans="1:3" x14ac:dyDescent="0.45">
      <c r="A6591" s="3">
        <v>6590</v>
      </c>
      <c r="B6591" s="3">
        <v>1976800</v>
      </c>
      <c r="C6591" s="4">
        <v>41484242900</v>
      </c>
    </row>
    <row r="6592" spans="1:3" x14ac:dyDescent="0.45">
      <c r="A6592" s="3">
        <v>6591</v>
      </c>
      <c r="B6592" s="3">
        <v>1977100</v>
      </c>
      <c r="C6592" s="4">
        <v>41509133446</v>
      </c>
    </row>
    <row r="6593" spans="1:3" x14ac:dyDescent="0.45">
      <c r="A6593" s="3">
        <v>6592</v>
      </c>
      <c r="B6593" s="3">
        <v>1977400</v>
      </c>
      <c r="C6593" s="4">
        <v>41534038926</v>
      </c>
    </row>
    <row r="6594" spans="1:3" x14ac:dyDescent="0.45">
      <c r="A6594" s="3">
        <v>6593</v>
      </c>
      <c r="B6594" s="3">
        <v>1977700</v>
      </c>
      <c r="C6594" s="4">
        <v>41558959349</v>
      </c>
    </row>
    <row r="6595" spans="1:3" x14ac:dyDescent="0.45">
      <c r="A6595" s="3">
        <v>6594</v>
      </c>
      <c r="B6595" s="3">
        <v>1978000</v>
      </c>
      <c r="C6595" s="4">
        <v>41583894725</v>
      </c>
    </row>
    <row r="6596" spans="1:3" x14ac:dyDescent="0.45">
      <c r="A6596" s="3">
        <v>6595</v>
      </c>
      <c r="B6596" s="3">
        <v>1978300</v>
      </c>
      <c r="C6596" s="4">
        <v>41608845062</v>
      </c>
    </row>
    <row r="6597" spans="1:3" x14ac:dyDescent="0.45">
      <c r="A6597" s="3">
        <v>6596</v>
      </c>
      <c r="B6597" s="3">
        <v>1978600</v>
      </c>
      <c r="C6597" s="4">
        <v>41633810369</v>
      </c>
    </row>
    <row r="6598" spans="1:3" x14ac:dyDescent="0.45">
      <c r="A6598" s="3">
        <v>6597</v>
      </c>
      <c r="B6598" s="3">
        <v>1978900</v>
      </c>
      <c r="C6598" s="4">
        <v>41658790655</v>
      </c>
    </row>
    <row r="6599" spans="1:3" x14ac:dyDescent="0.45">
      <c r="A6599" s="3">
        <v>6598</v>
      </c>
      <c r="B6599" s="3">
        <v>1979200</v>
      </c>
      <c r="C6599" s="4">
        <v>41683785929</v>
      </c>
    </row>
    <row r="6600" spans="1:3" x14ac:dyDescent="0.45">
      <c r="A6600" s="3">
        <v>6599</v>
      </c>
      <c r="B6600" s="3">
        <v>1979500</v>
      </c>
      <c r="C6600" s="4">
        <v>41708796201</v>
      </c>
    </row>
    <row r="6601" spans="1:3" x14ac:dyDescent="0.45">
      <c r="A6601" s="3">
        <v>6600</v>
      </c>
      <c r="B6601" s="3">
        <v>1979800</v>
      </c>
      <c r="C6601" s="4">
        <v>41733821479</v>
      </c>
    </row>
    <row r="6602" spans="1:3" x14ac:dyDescent="0.45">
      <c r="A6602" s="3">
        <v>6601</v>
      </c>
      <c r="B6602" s="3">
        <v>1980100</v>
      </c>
      <c r="C6602" s="4">
        <v>41758861772</v>
      </c>
    </row>
    <row r="6603" spans="1:3" x14ac:dyDescent="0.45">
      <c r="A6603" s="3">
        <v>6602</v>
      </c>
      <c r="B6603" s="3">
        <v>1980400</v>
      </c>
      <c r="C6603" s="4">
        <v>41783917089</v>
      </c>
    </row>
    <row r="6604" spans="1:3" x14ac:dyDescent="0.45">
      <c r="A6604" s="3">
        <v>6603</v>
      </c>
      <c r="B6604" s="3">
        <v>1980700</v>
      </c>
      <c r="C6604" s="4">
        <v>41808987439</v>
      </c>
    </row>
    <row r="6605" spans="1:3" x14ac:dyDescent="0.45">
      <c r="A6605" s="3">
        <v>6604</v>
      </c>
      <c r="B6605" s="3">
        <v>1981000</v>
      </c>
      <c r="C6605" s="4">
        <v>41834072831</v>
      </c>
    </row>
    <row r="6606" spans="1:3" x14ac:dyDescent="0.45">
      <c r="A6606" s="3">
        <v>6605</v>
      </c>
      <c r="B6606" s="3">
        <v>1981300</v>
      </c>
      <c r="C6606" s="4">
        <v>41859173275</v>
      </c>
    </row>
    <row r="6607" spans="1:3" x14ac:dyDescent="0.45">
      <c r="A6607" s="3">
        <v>6606</v>
      </c>
      <c r="B6607" s="3">
        <v>1981600</v>
      </c>
      <c r="C6607" s="4">
        <v>41884288779</v>
      </c>
    </row>
    <row r="6608" spans="1:3" x14ac:dyDescent="0.45">
      <c r="A6608" s="3">
        <v>6607</v>
      </c>
      <c r="B6608" s="3">
        <v>1981900</v>
      </c>
      <c r="C6608" s="4">
        <v>41909419352</v>
      </c>
    </row>
    <row r="6609" spans="1:3" x14ac:dyDescent="0.45">
      <c r="A6609" s="3">
        <v>6608</v>
      </c>
      <c r="B6609" s="3">
        <v>1982200</v>
      </c>
      <c r="C6609" s="4">
        <v>41934565004</v>
      </c>
    </row>
    <row r="6610" spans="1:3" x14ac:dyDescent="0.45">
      <c r="A6610" s="3">
        <v>6609</v>
      </c>
      <c r="B6610" s="3">
        <v>1982500</v>
      </c>
      <c r="C6610" s="4">
        <v>41959725743</v>
      </c>
    </row>
    <row r="6611" spans="1:3" x14ac:dyDescent="0.45">
      <c r="A6611" s="3">
        <v>6610</v>
      </c>
      <c r="B6611" s="3">
        <v>1982800</v>
      </c>
      <c r="C6611" s="4">
        <v>41984901578</v>
      </c>
    </row>
    <row r="6612" spans="1:3" x14ac:dyDescent="0.45">
      <c r="A6612" s="3">
        <v>6611</v>
      </c>
      <c r="B6612" s="3">
        <v>1983100</v>
      </c>
      <c r="C6612" s="4">
        <v>42010092519</v>
      </c>
    </row>
    <row r="6613" spans="1:3" x14ac:dyDescent="0.45">
      <c r="A6613" s="3">
        <v>6612</v>
      </c>
      <c r="B6613" s="3">
        <v>1983400</v>
      </c>
      <c r="C6613" s="4">
        <v>42035298575</v>
      </c>
    </row>
    <row r="6614" spans="1:3" x14ac:dyDescent="0.45">
      <c r="A6614" s="3">
        <v>6613</v>
      </c>
      <c r="B6614" s="3">
        <v>1983700</v>
      </c>
      <c r="C6614" s="4">
        <v>42060519754</v>
      </c>
    </row>
    <row r="6615" spans="1:3" x14ac:dyDescent="0.45">
      <c r="A6615" s="3">
        <v>6614</v>
      </c>
      <c r="B6615" s="3">
        <v>1984000</v>
      </c>
      <c r="C6615" s="4">
        <v>42085756066</v>
      </c>
    </row>
    <row r="6616" spans="1:3" x14ac:dyDescent="0.45">
      <c r="A6616" s="3">
        <v>6615</v>
      </c>
      <c r="B6616" s="3">
        <v>1984300</v>
      </c>
      <c r="C6616" s="4">
        <v>42111007520</v>
      </c>
    </row>
    <row r="6617" spans="1:3" x14ac:dyDescent="0.45">
      <c r="A6617" s="3">
        <v>6616</v>
      </c>
      <c r="B6617" s="3">
        <v>1984600</v>
      </c>
      <c r="C6617" s="4">
        <v>42136274124</v>
      </c>
    </row>
    <row r="6618" spans="1:3" x14ac:dyDescent="0.45">
      <c r="A6618" s="3">
        <v>6617</v>
      </c>
      <c r="B6618" s="3">
        <v>1984900</v>
      </c>
      <c r="C6618" s="4">
        <v>42161555889</v>
      </c>
    </row>
    <row r="6619" spans="1:3" x14ac:dyDescent="0.45">
      <c r="A6619" s="3">
        <v>6618</v>
      </c>
      <c r="B6619" s="3">
        <v>1985200</v>
      </c>
      <c r="C6619" s="4">
        <v>42186852822</v>
      </c>
    </row>
    <row r="6620" spans="1:3" x14ac:dyDescent="0.45">
      <c r="A6620" s="3">
        <v>6619</v>
      </c>
      <c r="B6620" s="3">
        <v>1985500</v>
      </c>
      <c r="C6620" s="4">
        <v>42212164934</v>
      </c>
    </row>
    <row r="6621" spans="1:3" x14ac:dyDescent="0.45">
      <c r="A6621" s="3">
        <v>6620</v>
      </c>
      <c r="B6621" s="3">
        <v>1985800</v>
      </c>
      <c r="C6621" s="4">
        <v>42237492233</v>
      </c>
    </row>
    <row r="6622" spans="1:3" x14ac:dyDescent="0.45">
      <c r="A6622" s="3">
        <v>6621</v>
      </c>
      <c r="B6622" s="3">
        <v>1986100</v>
      </c>
      <c r="C6622" s="4">
        <v>42262834728</v>
      </c>
    </row>
    <row r="6623" spans="1:3" x14ac:dyDescent="0.45">
      <c r="A6623" s="3">
        <v>6622</v>
      </c>
      <c r="B6623" s="3">
        <v>1986400</v>
      </c>
      <c r="C6623" s="4">
        <v>42288192429</v>
      </c>
    </row>
    <row r="6624" spans="1:3" x14ac:dyDescent="0.45">
      <c r="A6624" s="3">
        <v>6623</v>
      </c>
      <c r="B6624" s="3">
        <v>1986700</v>
      </c>
      <c r="C6624" s="4">
        <v>42313565344</v>
      </c>
    </row>
    <row r="6625" spans="1:3" x14ac:dyDescent="0.45">
      <c r="A6625" s="3">
        <v>6624</v>
      </c>
      <c r="B6625" s="3">
        <v>1987000</v>
      </c>
      <c r="C6625" s="4">
        <v>42338953484</v>
      </c>
    </row>
    <row r="6626" spans="1:3" x14ac:dyDescent="0.45">
      <c r="A6626" s="3">
        <v>6625</v>
      </c>
      <c r="B6626" s="3">
        <v>1987300</v>
      </c>
      <c r="C6626" s="4">
        <v>42364356856</v>
      </c>
    </row>
    <row r="6627" spans="1:3" x14ac:dyDescent="0.45">
      <c r="A6627" s="3">
        <v>6626</v>
      </c>
      <c r="B6627" s="3">
        <v>1987600</v>
      </c>
      <c r="C6627" s="4">
        <v>42389775470</v>
      </c>
    </row>
    <row r="6628" spans="1:3" x14ac:dyDescent="0.45">
      <c r="A6628" s="3">
        <v>6627</v>
      </c>
      <c r="B6628" s="3">
        <v>1987900</v>
      </c>
      <c r="C6628" s="4">
        <v>42415209335</v>
      </c>
    </row>
    <row r="6629" spans="1:3" x14ac:dyDescent="0.45">
      <c r="A6629" s="3">
        <v>6628</v>
      </c>
      <c r="B6629" s="3">
        <v>1988200</v>
      </c>
      <c r="C6629" s="4">
        <v>42440658461</v>
      </c>
    </row>
    <row r="6630" spans="1:3" x14ac:dyDescent="0.45">
      <c r="A6630" s="3">
        <v>6629</v>
      </c>
      <c r="B6630" s="3">
        <v>1988500</v>
      </c>
      <c r="C6630" s="4">
        <v>42466122856</v>
      </c>
    </row>
    <row r="6631" spans="1:3" x14ac:dyDescent="0.45">
      <c r="A6631" s="3">
        <v>6630</v>
      </c>
      <c r="B6631" s="3">
        <v>1988800</v>
      </c>
      <c r="C6631" s="4">
        <v>42491602529</v>
      </c>
    </row>
    <row r="6632" spans="1:3" x14ac:dyDescent="0.45">
      <c r="A6632" s="3">
        <v>6631</v>
      </c>
      <c r="B6632" s="3">
        <v>1989100</v>
      </c>
      <c r="C6632" s="4">
        <v>42517097491</v>
      </c>
    </row>
    <row r="6633" spans="1:3" x14ac:dyDescent="0.45">
      <c r="A6633" s="3">
        <v>6632</v>
      </c>
      <c r="B6633" s="3">
        <v>1989400</v>
      </c>
      <c r="C6633" s="4">
        <v>42542607749</v>
      </c>
    </row>
    <row r="6634" spans="1:3" x14ac:dyDescent="0.45">
      <c r="A6634" s="3">
        <v>6633</v>
      </c>
      <c r="B6634" s="3">
        <v>1989700</v>
      </c>
      <c r="C6634" s="4">
        <v>42568133314</v>
      </c>
    </row>
    <row r="6635" spans="1:3" x14ac:dyDescent="0.45">
      <c r="A6635" s="3">
        <v>6634</v>
      </c>
      <c r="B6635" s="3">
        <v>1990000</v>
      </c>
      <c r="C6635" s="4">
        <v>42593674194</v>
      </c>
    </row>
    <row r="6636" spans="1:3" x14ac:dyDescent="0.45">
      <c r="A6636" s="3">
        <v>6635</v>
      </c>
      <c r="B6636" s="3">
        <v>1990300</v>
      </c>
      <c r="C6636" s="4">
        <v>42619230399</v>
      </c>
    </row>
    <row r="6637" spans="1:3" x14ac:dyDescent="0.45">
      <c r="A6637" s="3">
        <v>6636</v>
      </c>
      <c r="B6637" s="3">
        <v>1990600</v>
      </c>
      <c r="C6637" s="4">
        <v>42644801937</v>
      </c>
    </row>
    <row r="6638" spans="1:3" x14ac:dyDescent="0.45">
      <c r="A6638" s="3">
        <v>6637</v>
      </c>
      <c r="B6638" s="3">
        <v>1990900</v>
      </c>
      <c r="C6638" s="4">
        <v>42670388818</v>
      </c>
    </row>
    <row r="6639" spans="1:3" x14ac:dyDescent="0.45">
      <c r="A6639" s="3">
        <v>6638</v>
      </c>
      <c r="B6639" s="3">
        <v>1991200</v>
      </c>
      <c r="C6639" s="4">
        <v>42695991051</v>
      </c>
    </row>
    <row r="6640" spans="1:3" x14ac:dyDescent="0.45">
      <c r="A6640" s="3">
        <v>6639</v>
      </c>
      <c r="B6640" s="3">
        <v>1991500</v>
      </c>
      <c r="C6640" s="4">
        <v>42721608646</v>
      </c>
    </row>
    <row r="6641" spans="1:3" x14ac:dyDescent="0.45">
      <c r="A6641" s="3">
        <v>6640</v>
      </c>
      <c r="B6641" s="3">
        <v>1991800</v>
      </c>
      <c r="C6641" s="4">
        <v>42747241611</v>
      </c>
    </row>
    <row r="6642" spans="1:3" x14ac:dyDescent="0.45">
      <c r="A6642" s="3">
        <v>6641</v>
      </c>
      <c r="B6642" s="3">
        <v>1992100</v>
      </c>
      <c r="C6642" s="4">
        <v>42772889956</v>
      </c>
    </row>
    <row r="6643" spans="1:3" x14ac:dyDescent="0.45">
      <c r="A6643" s="3">
        <v>6642</v>
      </c>
      <c r="B6643" s="3">
        <v>1992400</v>
      </c>
      <c r="C6643" s="4">
        <v>42798553690</v>
      </c>
    </row>
    <row r="6644" spans="1:3" x14ac:dyDescent="0.45">
      <c r="A6644" s="3">
        <v>6643</v>
      </c>
      <c r="B6644" s="3">
        <v>1992700</v>
      </c>
      <c r="C6644" s="4">
        <v>42824232822</v>
      </c>
    </row>
    <row r="6645" spans="1:3" x14ac:dyDescent="0.45">
      <c r="A6645" s="3">
        <v>6644</v>
      </c>
      <c r="B6645" s="3">
        <v>1993000</v>
      </c>
      <c r="C6645" s="4">
        <v>42849927362</v>
      </c>
    </row>
    <row r="6646" spans="1:3" x14ac:dyDescent="0.45">
      <c r="A6646" s="3">
        <v>6645</v>
      </c>
      <c r="B6646" s="3">
        <v>1993300</v>
      </c>
      <c r="C6646" s="4">
        <v>42875637318</v>
      </c>
    </row>
    <row r="6647" spans="1:3" x14ac:dyDescent="0.45">
      <c r="A6647" s="3">
        <v>6646</v>
      </c>
      <c r="B6647" s="3">
        <v>1993600</v>
      </c>
      <c r="C6647" s="4">
        <v>42901362701</v>
      </c>
    </row>
    <row r="6648" spans="1:3" x14ac:dyDescent="0.45">
      <c r="A6648" s="3">
        <v>6647</v>
      </c>
      <c r="B6648" s="3">
        <v>1993900</v>
      </c>
      <c r="C6648" s="4">
        <v>42927103518</v>
      </c>
    </row>
    <row r="6649" spans="1:3" x14ac:dyDescent="0.45">
      <c r="A6649" s="3">
        <v>6648</v>
      </c>
      <c r="B6649" s="3">
        <v>1994200</v>
      </c>
      <c r="C6649" s="4">
        <v>42952859780</v>
      </c>
    </row>
    <row r="6650" spans="1:3" x14ac:dyDescent="0.45">
      <c r="A6650" s="3">
        <v>6649</v>
      </c>
      <c r="B6650" s="3">
        <v>1994500</v>
      </c>
      <c r="C6650" s="4">
        <v>42978631496</v>
      </c>
    </row>
    <row r="6651" spans="1:3" x14ac:dyDescent="0.45">
      <c r="A6651" s="3">
        <v>6650</v>
      </c>
      <c r="B6651" s="3">
        <v>1994800</v>
      </c>
      <c r="C6651" s="4">
        <v>43004418675</v>
      </c>
    </row>
    <row r="6652" spans="1:3" x14ac:dyDescent="0.45">
      <c r="A6652" s="3">
        <v>6651</v>
      </c>
      <c r="B6652" s="3">
        <v>1995100</v>
      </c>
      <c r="C6652" s="4">
        <v>43030221326</v>
      </c>
    </row>
    <row r="6653" spans="1:3" x14ac:dyDescent="0.45">
      <c r="A6653" s="3">
        <v>6652</v>
      </c>
      <c r="B6653" s="3">
        <v>1995400</v>
      </c>
      <c r="C6653" s="4">
        <v>43056039459</v>
      </c>
    </row>
    <row r="6654" spans="1:3" x14ac:dyDescent="0.45">
      <c r="A6654" s="3">
        <v>6653</v>
      </c>
      <c r="B6654" s="3">
        <v>1995700</v>
      </c>
      <c r="C6654" s="4">
        <v>43081873083</v>
      </c>
    </row>
    <row r="6655" spans="1:3" x14ac:dyDescent="0.45">
      <c r="A6655" s="3">
        <v>6654</v>
      </c>
      <c r="B6655" s="3">
        <v>1996000</v>
      </c>
      <c r="C6655" s="4">
        <v>43107722207</v>
      </c>
    </row>
    <row r="6656" spans="1:3" x14ac:dyDescent="0.45">
      <c r="A6656" s="3">
        <v>6655</v>
      </c>
      <c r="B6656" s="3">
        <v>1996300</v>
      </c>
      <c r="C6656" s="4">
        <v>43133586840</v>
      </c>
    </row>
    <row r="6657" spans="1:3" x14ac:dyDescent="0.45">
      <c r="A6657" s="3">
        <v>6656</v>
      </c>
      <c r="B6657" s="3">
        <v>1996600</v>
      </c>
      <c r="C6657" s="4">
        <v>43159466992</v>
      </c>
    </row>
    <row r="6658" spans="1:3" x14ac:dyDescent="0.45">
      <c r="A6658" s="3">
        <v>6657</v>
      </c>
      <c r="B6658" s="3">
        <v>1996900</v>
      </c>
      <c r="C6658" s="4">
        <v>43185362672</v>
      </c>
    </row>
    <row r="6659" spans="1:3" x14ac:dyDescent="0.45">
      <c r="A6659" s="3">
        <v>6658</v>
      </c>
      <c r="B6659" s="3">
        <v>1997200</v>
      </c>
      <c r="C6659" s="4">
        <v>43211273890</v>
      </c>
    </row>
    <row r="6660" spans="1:3" x14ac:dyDescent="0.45">
      <c r="A6660" s="3">
        <v>6659</v>
      </c>
      <c r="B6660" s="3">
        <v>1997500</v>
      </c>
      <c r="C6660" s="4">
        <v>43237200654</v>
      </c>
    </row>
    <row r="6661" spans="1:3" x14ac:dyDescent="0.45">
      <c r="A6661" s="3">
        <v>6660</v>
      </c>
      <c r="B6661" s="3">
        <v>1997800</v>
      </c>
      <c r="C6661" s="4">
        <v>43263142975</v>
      </c>
    </row>
    <row r="6662" spans="1:3" x14ac:dyDescent="0.45">
      <c r="A6662" s="3">
        <v>6661</v>
      </c>
      <c r="B6662" s="3">
        <v>1998100</v>
      </c>
      <c r="C6662" s="4">
        <v>43289100861</v>
      </c>
    </row>
    <row r="6663" spans="1:3" x14ac:dyDescent="0.45">
      <c r="A6663" s="3">
        <v>6662</v>
      </c>
      <c r="B6663" s="3">
        <v>1998400</v>
      </c>
      <c r="C6663" s="4">
        <v>43315074321</v>
      </c>
    </row>
    <row r="6664" spans="1:3" x14ac:dyDescent="0.45">
      <c r="A6664" s="3">
        <v>6663</v>
      </c>
      <c r="B6664" s="3">
        <v>1998700</v>
      </c>
      <c r="C6664" s="4">
        <v>43341063366</v>
      </c>
    </row>
    <row r="6665" spans="1:3" x14ac:dyDescent="0.45">
      <c r="A6665" s="3">
        <v>6664</v>
      </c>
      <c r="B6665" s="3">
        <v>1999000</v>
      </c>
      <c r="C6665" s="4">
        <v>43367068004</v>
      </c>
    </row>
    <row r="6666" spans="1:3" x14ac:dyDescent="0.45">
      <c r="A6666" s="3">
        <v>6665</v>
      </c>
      <c r="B6666" s="3">
        <v>1999300</v>
      </c>
      <c r="C6666" s="4">
        <v>43393088244</v>
      </c>
    </row>
    <row r="6667" spans="1:3" x14ac:dyDescent="0.45">
      <c r="A6667" s="3">
        <v>6666</v>
      </c>
      <c r="B6667" s="3">
        <v>1999600</v>
      </c>
      <c r="C6667" s="4">
        <v>43419124097</v>
      </c>
    </row>
    <row r="6668" spans="1:3" x14ac:dyDescent="0.45">
      <c r="A6668" s="3">
        <v>6667</v>
      </c>
      <c r="B6668" s="3">
        <v>1999900</v>
      </c>
      <c r="C6668" s="4">
        <v>43445175572</v>
      </c>
    </row>
    <row r="6669" spans="1:3" x14ac:dyDescent="0.45">
      <c r="A6669" s="3">
        <v>6668</v>
      </c>
      <c r="B6669" s="3">
        <v>2000200</v>
      </c>
      <c r="C6669" s="4">
        <v>43471242677</v>
      </c>
    </row>
    <row r="6670" spans="1:3" x14ac:dyDescent="0.45">
      <c r="A6670" s="3">
        <v>6669</v>
      </c>
      <c r="B6670" s="3">
        <v>2000500</v>
      </c>
      <c r="C6670" s="4">
        <v>43497325423</v>
      </c>
    </row>
    <row r="6671" spans="1:3" x14ac:dyDescent="0.45">
      <c r="A6671" s="3">
        <v>6670</v>
      </c>
      <c r="B6671" s="3">
        <v>2000800</v>
      </c>
      <c r="C6671" s="4">
        <v>43523423818</v>
      </c>
    </row>
    <row r="6672" spans="1:3" x14ac:dyDescent="0.45">
      <c r="A6672" s="3">
        <v>6671</v>
      </c>
      <c r="B6672" s="3">
        <v>2001100</v>
      </c>
      <c r="C6672" s="4">
        <v>43549537872</v>
      </c>
    </row>
    <row r="6673" spans="1:3" x14ac:dyDescent="0.45">
      <c r="A6673" s="3">
        <v>6672</v>
      </c>
      <c r="B6673" s="3">
        <v>2001400</v>
      </c>
      <c r="C6673" s="4">
        <v>43575667595</v>
      </c>
    </row>
    <row r="6674" spans="1:3" x14ac:dyDescent="0.45">
      <c r="A6674" s="3">
        <v>6673</v>
      </c>
      <c r="B6674" s="3">
        <v>2001700</v>
      </c>
      <c r="C6674" s="4">
        <v>43601812996</v>
      </c>
    </row>
    <row r="6675" spans="1:3" x14ac:dyDescent="0.45">
      <c r="A6675" s="3">
        <v>6674</v>
      </c>
      <c r="B6675" s="3">
        <v>2002000</v>
      </c>
      <c r="C6675" s="4">
        <v>43627974083</v>
      </c>
    </row>
    <row r="6676" spans="1:3" x14ac:dyDescent="0.45">
      <c r="A6676" s="3">
        <v>6675</v>
      </c>
      <c r="B6676" s="3">
        <v>2002300</v>
      </c>
      <c r="C6676" s="4">
        <v>43654150868</v>
      </c>
    </row>
    <row r="6677" spans="1:3" x14ac:dyDescent="0.45">
      <c r="A6677" s="3">
        <v>6676</v>
      </c>
      <c r="B6677" s="3">
        <v>2002600</v>
      </c>
      <c r="C6677" s="4">
        <v>43680343358</v>
      </c>
    </row>
    <row r="6678" spans="1:3" x14ac:dyDescent="0.45">
      <c r="A6678" s="3">
        <v>6677</v>
      </c>
      <c r="B6678" s="3">
        <v>2002900</v>
      </c>
      <c r="C6678" s="4">
        <v>43706551564</v>
      </c>
    </row>
    <row r="6679" spans="1:3" x14ac:dyDescent="0.45">
      <c r="A6679" s="3">
        <v>6678</v>
      </c>
      <c r="B6679" s="3">
        <v>2003200</v>
      </c>
      <c r="C6679" s="4">
        <v>43732775495</v>
      </c>
    </row>
    <row r="6680" spans="1:3" x14ac:dyDescent="0.45">
      <c r="A6680" s="3">
        <v>6679</v>
      </c>
      <c r="B6680" s="3">
        <v>2003500</v>
      </c>
      <c r="C6680" s="4">
        <v>43759015161</v>
      </c>
    </row>
    <row r="6681" spans="1:3" x14ac:dyDescent="0.45">
      <c r="A6681" s="3">
        <v>6680</v>
      </c>
      <c r="B6681" s="3">
        <v>2003800</v>
      </c>
      <c r="C6681" s="4">
        <v>43785270570</v>
      </c>
    </row>
    <row r="6682" spans="1:3" x14ac:dyDescent="0.45">
      <c r="A6682" s="3">
        <v>6681</v>
      </c>
      <c r="B6682" s="3">
        <v>2004100</v>
      </c>
      <c r="C6682" s="4">
        <v>43811541732</v>
      </c>
    </row>
    <row r="6683" spans="1:3" x14ac:dyDescent="0.45">
      <c r="A6683" s="3">
        <v>6682</v>
      </c>
      <c r="B6683" s="3">
        <v>2004400</v>
      </c>
      <c r="C6683" s="4">
        <v>43837828657</v>
      </c>
    </row>
    <row r="6684" spans="1:3" x14ac:dyDescent="0.45">
      <c r="A6684" s="3">
        <v>6683</v>
      </c>
      <c r="B6684" s="3">
        <v>2004700</v>
      </c>
      <c r="C6684" s="4">
        <v>43864131354</v>
      </c>
    </row>
    <row r="6685" spans="1:3" x14ac:dyDescent="0.45">
      <c r="A6685" s="3">
        <v>6684</v>
      </c>
      <c r="B6685" s="3">
        <v>2005000</v>
      </c>
      <c r="C6685" s="4">
        <v>43890449833</v>
      </c>
    </row>
    <row r="6686" spans="1:3" x14ac:dyDescent="0.45">
      <c r="A6686" s="3">
        <v>6685</v>
      </c>
      <c r="B6686" s="3">
        <v>2005300</v>
      </c>
      <c r="C6686" s="4">
        <v>43916784103</v>
      </c>
    </row>
    <row r="6687" spans="1:3" x14ac:dyDescent="0.45">
      <c r="A6687" s="3">
        <v>6686</v>
      </c>
      <c r="B6687" s="3">
        <v>2005600</v>
      </c>
      <c r="C6687" s="4">
        <v>43943134173</v>
      </c>
    </row>
    <row r="6688" spans="1:3" x14ac:dyDescent="0.45">
      <c r="A6688" s="3">
        <v>6687</v>
      </c>
      <c r="B6688" s="3">
        <v>2005900</v>
      </c>
      <c r="C6688" s="4">
        <v>43969500054</v>
      </c>
    </row>
    <row r="6689" spans="1:3" x14ac:dyDescent="0.45">
      <c r="A6689" s="3">
        <v>6688</v>
      </c>
      <c r="B6689" s="3">
        <v>2006200</v>
      </c>
      <c r="C6689" s="4">
        <v>43995881754</v>
      </c>
    </row>
    <row r="6690" spans="1:3" x14ac:dyDescent="0.45">
      <c r="A6690" s="3">
        <v>6689</v>
      </c>
      <c r="B6690" s="3">
        <v>2006500</v>
      </c>
      <c r="C6690" s="4">
        <v>44022279283</v>
      </c>
    </row>
    <row r="6691" spans="1:3" x14ac:dyDescent="0.45">
      <c r="A6691" s="3">
        <v>6690</v>
      </c>
      <c r="B6691" s="3">
        <v>2006800</v>
      </c>
      <c r="C6691" s="4">
        <v>44048692651</v>
      </c>
    </row>
    <row r="6692" spans="1:3" x14ac:dyDescent="0.45">
      <c r="A6692" s="3">
        <v>6691</v>
      </c>
      <c r="B6692" s="3">
        <v>2007100</v>
      </c>
      <c r="C6692" s="4">
        <v>44075121866</v>
      </c>
    </row>
    <row r="6693" spans="1:3" x14ac:dyDescent="0.45">
      <c r="A6693" s="3">
        <v>6692</v>
      </c>
      <c r="B6693" s="3">
        <v>2007400</v>
      </c>
      <c r="C6693" s="4">
        <v>44101566939</v>
      </c>
    </row>
    <row r="6694" spans="1:3" x14ac:dyDescent="0.45">
      <c r="A6694" s="3">
        <v>6693</v>
      </c>
      <c r="B6694" s="3">
        <v>2007700</v>
      </c>
      <c r="C6694" s="4">
        <v>44128027880</v>
      </c>
    </row>
    <row r="6695" spans="1:3" x14ac:dyDescent="0.45">
      <c r="A6695" s="3">
        <v>6694</v>
      </c>
      <c r="B6695" s="3">
        <v>2008000</v>
      </c>
      <c r="C6695" s="4">
        <v>44154504696</v>
      </c>
    </row>
    <row r="6696" spans="1:3" x14ac:dyDescent="0.45">
      <c r="A6696" s="3">
        <v>6695</v>
      </c>
      <c r="B6696" s="3">
        <v>2008300</v>
      </c>
      <c r="C6696" s="4">
        <v>44180997399</v>
      </c>
    </row>
    <row r="6697" spans="1:3" x14ac:dyDescent="0.45">
      <c r="A6697" s="3">
        <v>6696</v>
      </c>
      <c r="B6697" s="3">
        <v>2008600</v>
      </c>
      <c r="C6697" s="4">
        <v>44207505997</v>
      </c>
    </row>
    <row r="6698" spans="1:3" x14ac:dyDescent="0.45">
      <c r="A6698" s="3">
        <v>6697</v>
      </c>
      <c r="B6698" s="3">
        <v>2008900</v>
      </c>
      <c r="C6698" s="4">
        <v>44234030501</v>
      </c>
    </row>
    <row r="6699" spans="1:3" x14ac:dyDescent="0.45">
      <c r="A6699" s="3">
        <v>6698</v>
      </c>
      <c r="B6699" s="3">
        <v>2009200</v>
      </c>
      <c r="C6699" s="4">
        <v>44260570919</v>
      </c>
    </row>
    <row r="6700" spans="1:3" x14ac:dyDescent="0.45">
      <c r="A6700" s="3">
        <v>6699</v>
      </c>
      <c r="B6700" s="3">
        <v>2009500</v>
      </c>
      <c r="C6700" s="4">
        <v>44287127262</v>
      </c>
    </row>
    <row r="6701" spans="1:3" x14ac:dyDescent="0.45">
      <c r="A6701" s="3">
        <v>6700</v>
      </c>
      <c r="B6701" s="3">
        <v>2009800</v>
      </c>
      <c r="C6701" s="4">
        <v>44313699538</v>
      </c>
    </row>
    <row r="6702" spans="1:3" x14ac:dyDescent="0.45">
      <c r="A6702" s="3">
        <v>6701</v>
      </c>
      <c r="B6702" s="3">
        <v>2010100</v>
      </c>
      <c r="C6702" s="4">
        <v>44340287758</v>
      </c>
    </row>
    <row r="6703" spans="1:3" x14ac:dyDescent="0.45">
      <c r="A6703" s="3">
        <v>6702</v>
      </c>
      <c r="B6703" s="3">
        <v>2010400</v>
      </c>
      <c r="C6703" s="4">
        <v>44366891931</v>
      </c>
    </row>
    <row r="6704" spans="1:3" x14ac:dyDescent="0.45">
      <c r="A6704" s="3">
        <v>6703</v>
      </c>
      <c r="B6704" s="3">
        <v>2010700</v>
      </c>
      <c r="C6704" s="4">
        <v>44393512066</v>
      </c>
    </row>
    <row r="6705" spans="1:3" x14ac:dyDescent="0.45">
      <c r="A6705" s="3">
        <v>6704</v>
      </c>
      <c r="B6705" s="3">
        <v>2011000</v>
      </c>
      <c r="C6705" s="4">
        <v>44420148173</v>
      </c>
    </row>
    <row r="6706" spans="1:3" x14ac:dyDescent="0.45">
      <c r="A6706" s="3">
        <v>6705</v>
      </c>
      <c r="B6706" s="3">
        <v>2011300</v>
      </c>
      <c r="C6706" s="4">
        <v>44446800262</v>
      </c>
    </row>
    <row r="6707" spans="1:3" x14ac:dyDescent="0.45">
      <c r="A6707" s="3">
        <v>6706</v>
      </c>
      <c r="B6707" s="3">
        <v>2011600</v>
      </c>
      <c r="C6707" s="4">
        <v>44473468342</v>
      </c>
    </row>
    <row r="6708" spans="1:3" x14ac:dyDescent="0.45">
      <c r="A6708" s="3">
        <v>6707</v>
      </c>
      <c r="B6708" s="3">
        <v>2011900</v>
      </c>
      <c r="C6708" s="4">
        <v>44500152423</v>
      </c>
    </row>
    <row r="6709" spans="1:3" x14ac:dyDescent="0.45">
      <c r="A6709" s="3">
        <v>6708</v>
      </c>
      <c r="B6709" s="3">
        <v>2012200</v>
      </c>
      <c r="C6709" s="4">
        <v>44526852515</v>
      </c>
    </row>
    <row r="6710" spans="1:3" x14ac:dyDescent="0.45">
      <c r="A6710" s="3">
        <v>6709</v>
      </c>
      <c r="B6710" s="3">
        <v>2012500</v>
      </c>
      <c r="C6710" s="4">
        <v>44553568626</v>
      </c>
    </row>
    <row r="6711" spans="1:3" x14ac:dyDescent="0.45">
      <c r="A6711" s="3">
        <v>6710</v>
      </c>
      <c r="B6711" s="3">
        <v>2012800</v>
      </c>
      <c r="C6711" s="4">
        <v>44580300767</v>
      </c>
    </row>
    <row r="6712" spans="1:3" x14ac:dyDescent="0.45">
      <c r="A6712" s="3">
        <v>6711</v>
      </c>
      <c r="B6712" s="3">
        <v>2013100</v>
      </c>
      <c r="C6712" s="4">
        <v>44607048948</v>
      </c>
    </row>
    <row r="6713" spans="1:3" x14ac:dyDescent="0.45">
      <c r="A6713" s="3">
        <v>6712</v>
      </c>
      <c r="B6713" s="3">
        <v>2013400</v>
      </c>
      <c r="C6713" s="4">
        <v>44633813177</v>
      </c>
    </row>
    <row r="6714" spans="1:3" x14ac:dyDescent="0.45">
      <c r="A6714" s="3">
        <v>6713</v>
      </c>
      <c r="B6714" s="3">
        <v>2013700</v>
      </c>
      <c r="C6714" s="4">
        <v>44660593465</v>
      </c>
    </row>
    <row r="6715" spans="1:3" x14ac:dyDescent="0.45">
      <c r="A6715" s="3">
        <v>6714</v>
      </c>
      <c r="B6715" s="3">
        <v>2014000</v>
      </c>
      <c r="C6715" s="4">
        <v>44687389821</v>
      </c>
    </row>
    <row r="6716" spans="1:3" x14ac:dyDescent="0.45">
      <c r="A6716" s="3">
        <v>6715</v>
      </c>
      <c r="B6716" s="3">
        <v>2014300</v>
      </c>
      <c r="C6716" s="4">
        <v>44714202255</v>
      </c>
    </row>
    <row r="6717" spans="1:3" x14ac:dyDescent="0.45">
      <c r="A6717" s="3">
        <v>6716</v>
      </c>
      <c r="B6717" s="3">
        <v>2014600</v>
      </c>
      <c r="C6717" s="4">
        <v>44741030776</v>
      </c>
    </row>
    <row r="6718" spans="1:3" x14ac:dyDescent="0.45">
      <c r="A6718" s="3">
        <v>6717</v>
      </c>
      <c r="B6718" s="3">
        <v>2014900</v>
      </c>
      <c r="C6718" s="4">
        <v>44767875395</v>
      </c>
    </row>
    <row r="6719" spans="1:3" x14ac:dyDescent="0.45">
      <c r="A6719" s="3">
        <v>6718</v>
      </c>
      <c r="B6719" s="3">
        <v>2015200</v>
      </c>
      <c r="C6719" s="4">
        <v>44794736120</v>
      </c>
    </row>
    <row r="6720" spans="1:3" x14ac:dyDescent="0.45">
      <c r="A6720" s="3">
        <v>6719</v>
      </c>
      <c r="B6720" s="3">
        <v>2015500</v>
      </c>
      <c r="C6720" s="4">
        <v>44821612962</v>
      </c>
    </row>
    <row r="6721" spans="1:3" x14ac:dyDescent="0.45">
      <c r="A6721" s="3">
        <v>6720</v>
      </c>
      <c r="B6721" s="3">
        <v>2015800</v>
      </c>
      <c r="C6721" s="4">
        <v>44848505929</v>
      </c>
    </row>
    <row r="6722" spans="1:3" x14ac:dyDescent="0.45">
      <c r="A6722" s="3">
        <v>6721</v>
      </c>
      <c r="B6722" s="3">
        <v>2016100</v>
      </c>
      <c r="C6722" s="4">
        <v>44875415033</v>
      </c>
    </row>
    <row r="6723" spans="1:3" x14ac:dyDescent="0.45">
      <c r="A6723" s="3">
        <v>6722</v>
      </c>
      <c r="B6723" s="3">
        <v>2016400</v>
      </c>
      <c r="C6723" s="4">
        <v>44902340282</v>
      </c>
    </row>
    <row r="6724" spans="1:3" x14ac:dyDescent="0.45">
      <c r="A6724" s="3">
        <v>6723</v>
      </c>
      <c r="B6724" s="3">
        <v>2016700</v>
      </c>
      <c r="C6724" s="4">
        <v>44929281686</v>
      </c>
    </row>
    <row r="6725" spans="1:3" x14ac:dyDescent="0.45">
      <c r="A6725" s="3">
        <v>6724</v>
      </c>
      <c r="B6725" s="3">
        <v>2017000</v>
      </c>
      <c r="C6725" s="4">
        <v>44956239255</v>
      </c>
    </row>
    <row r="6726" spans="1:3" x14ac:dyDescent="0.45">
      <c r="A6726" s="3">
        <v>6725</v>
      </c>
      <c r="B6726" s="3">
        <v>2017300</v>
      </c>
      <c r="C6726" s="4">
        <v>44983212999</v>
      </c>
    </row>
    <row r="6727" spans="1:3" x14ac:dyDescent="0.45">
      <c r="A6727" s="3">
        <v>6726</v>
      </c>
      <c r="B6727" s="3">
        <v>2017600</v>
      </c>
      <c r="C6727" s="4">
        <v>45010202927</v>
      </c>
    </row>
    <row r="6728" spans="1:3" x14ac:dyDescent="0.45">
      <c r="A6728" s="3">
        <v>6727</v>
      </c>
      <c r="B6728" s="3">
        <v>2017900</v>
      </c>
      <c r="C6728" s="4">
        <v>45037209048</v>
      </c>
    </row>
    <row r="6729" spans="1:3" x14ac:dyDescent="0.45">
      <c r="A6729" s="3">
        <v>6728</v>
      </c>
      <c r="B6729" s="3">
        <v>2018200</v>
      </c>
      <c r="C6729" s="4">
        <v>45064231374</v>
      </c>
    </row>
    <row r="6730" spans="1:3" x14ac:dyDescent="0.45">
      <c r="A6730" s="3">
        <v>6729</v>
      </c>
      <c r="B6730" s="3">
        <v>2018500</v>
      </c>
      <c r="C6730" s="4">
        <v>45091269913</v>
      </c>
    </row>
    <row r="6731" spans="1:3" x14ac:dyDescent="0.45">
      <c r="A6731" s="3">
        <v>6730</v>
      </c>
      <c r="B6731" s="3">
        <v>2018800</v>
      </c>
      <c r="C6731" s="4">
        <v>45118324675</v>
      </c>
    </row>
    <row r="6732" spans="1:3" x14ac:dyDescent="0.45">
      <c r="A6732" s="3">
        <v>6731</v>
      </c>
      <c r="B6732" s="3">
        <v>2019100</v>
      </c>
      <c r="C6732" s="4">
        <v>45145395669</v>
      </c>
    </row>
    <row r="6733" spans="1:3" x14ac:dyDescent="0.45">
      <c r="A6733" s="3">
        <v>6732</v>
      </c>
      <c r="B6733" s="3">
        <v>2019400</v>
      </c>
      <c r="C6733" s="4">
        <v>45172482907</v>
      </c>
    </row>
    <row r="6734" spans="1:3" x14ac:dyDescent="0.45">
      <c r="A6734" s="3">
        <v>6733</v>
      </c>
      <c r="B6734" s="3">
        <v>2019700</v>
      </c>
      <c r="C6734" s="4">
        <v>45199586397</v>
      </c>
    </row>
    <row r="6735" spans="1:3" x14ac:dyDescent="0.45">
      <c r="A6735" s="3">
        <v>6734</v>
      </c>
      <c r="B6735" s="3">
        <v>2020000</v>
      </c>
      <c r="C6735" s="4">
        <v>45226706148</v>
      </c>
    </row>
    <row r="6736" spans="1:3" x14ac:dyDescent="0.45">
      <c r="A6736" s="3">
        <v>6735</v>
      </c>
      <c r="B6736" s="3">
        <v>2020300</v>
      </c>
      <c r="C6736" s="4">
        <v>45253842172</v>
      </c>
    </row>
    <row r="6737" spans="1:3" x14ac:dyDescent="0.45">
      <c r="A6737" s="3">
        <v>6736</v>
      </c>
      <c r="B6737" s="3">
        <v>2020600</v>
      </c>
      <c r="C6737" s="4">
        <v>45280994477</v>
      </c>
    </row>
    <row r="6738" spans="1:3" x14ac:dyDescent="0.45">
      <c r="A6738" s="3">
        <v>6737</v>
      </c>
      <c r="B6738" s="3">
        <v>2020900</v>
      </c>
      <c r="C6738" s="4">
        <v>45308163074</v>
      </c>
    </row>
    <row r="6739" spans="1:3" x14ac:dyDescent="0.45">
      <c r="A6739" s="3">
        <v>6738</v>
      </c>
      <c r="B6739" s="3">
        <v>2021200</v>
      </c>
      <c r="C6739" s="4">
        <v>45335347972</v>
      </c>
    </row>
    <row r="6740" spans="1:3" x14ac:dyDescent="0.45">
      <c r="A6740" s="3">
        <v>6739</v>
      </c>
      <c r="B6740" s="3">
        <v>2021500</v>
      </c>
      <c r="C6740" s="4">
        <v>45362549181</v>
      </c>
    </row>
    <row r="6741" spans="1:3" x14ac:dyDescent="0.45">
      <c r="A6741" s="3">
        <v>6740</v>
      </c>
      <c r="B6741" s="3">
        <v>2021800</v>
      </c>
      <c r="C6741" s="4">
        <v>45389766710</v>
      </c>
    </row>
    <row r="6742" spans="1:3" x14ac:dyDescent="0.45">
      <c r="A6742" s="3">
        <v>6741</v>
      </c>
      <c r="B6742" s="3">
        <v>2022100</v>
      </c>
      <c r="C6742" s="4">
        <v>45417000570</v>
      </c>
    </row>
    <row r="6743" spans="1:3" x14ac:dyDescent="0.45">
      <c r="A6743" s="3">
        <v>6742</v>
      </c>
      <c r="B6743" s="3">
        <v>2022400</v>
      </c>
      <c r="C6743" s="4">
        <v>45444250771</v>
      </c>
    </row>
    <row r="6744" spans="1:3" x14ac:dyDescent="0.45">
      <c r="A6744" s="3">
        <v>6743</v>
      </c>
      <c r="B6744" s="3">
        <v>2022700</v>
      </c>
      <c r="C6744" s="4">
        <v>45471517321</v>
      </c>
    </row>
    <row r="6745" spans="1:3" x14ac:dyDescent="0.45">
      <c r="A6745" s="3">
        <v>6744</v>
      </c>
      <c r="B6745" s="3">
        <v>2023000</v>
      </c>
      <c r="C6745" s="4">
        <v>45498800231</v>
      </c>
    </row>
    <row r="6746" spans="1:3" x14ac:dyDescent="0.45">
      <c r="A6746" s="3">
        <v>6745</v>
      </c>
      <c r="B6746" s="3">
        <v>2023300</v>
      </c>
      <c r="C6746" s="4">
        <v>45526099512</v>
      </c>
    </row>
    <row r="6747" spans="1:3" x14ac:dyDescent="0.45">
      <c r="A6747" s="3">
        <v>6746</v>
      </c>
      <c r="B6747" s="3">
        <v>2023600</v>
      </c>
      <c r="C6747" s="4">
        <v>45553415171</v>
      </c>
    </row>
    <row r="6748" spans="1:3" x14ac:dyDescent="0.45">
      <c r="A6748" s="3">
        <v>6747</v>
      </c>
      <c r="B6748" s="3">
        <v>2023900</v>
      </c>
      <c r="C6748" s="4">
        <v>45580747220</v>
      </c>
    </row>
    <row r="6749" spans="1:3" x14ac:dyDescent="0.45">
      <c r="A6749" s="3">
        <v>6748</v>
      </c>
      <c r="B6749" s="3">
        <v>2024200</v>
      </c>
      <c r="C6749" s="4">
        <v>45608095669</v>
      </c>
    </row>
    <row r="6750" spans="1:3" x14ac:dyDescent="0.45">
      <c r="A6750" s="3">
        <v>6749</v>
      </c>
      <c r="B6750" s="3">
        <v>2024500</v>
      </c>
      <c r="C6750" s="4">
        <v>45635460526</v>
      </c>
    </row>
    <row r="6751" spans="1:3" x14ac:dyDescent="0.45">
      <c r="A6751" s="3">
        <v>6750</v>
      </c>
      <c r="B6751" s="3">
        <v>2024800</v>
      </c>
      <c r="C6751" s="4">
        <v>45662841802</v>
      </c>
    </row>
    <row r="6752" spans="1:3" x14ac:dyDescent="0.45">
      <c r="A6752" s="3">
        <v>6751</v>
      </c>
      <c r="B6752" s="3">
        <v>2025100</v>
      </c>
      <c r="C6752" s="4">
        <v>45690239507</v>
      </c>
    </row>
    <row r="6753" spans="1:3" x14ac:dyDescent="0.45">
      <c r="A6753" s="3">
        <v>6752</v>
      </c>
      <c r="B6753" s="3">
        <v>2025400</v>
      </c>
      <c r="C6753" s="4">
        <v>45717653651</v>
      </c>
    </row>
    <row r="6754" spans="1:3" x14ac:dyDescent="0.45">
      <c r="A6754" s="3">
        <v>6753</v>
      </c>
      <c r="B6754" s="3">
        <v>2025700</v>
      </c>
      <c r="C6754" s="4">
        <v>45745084243</v>
      </c>
    </row>
    <row r="6755" spans="1:3" x14ac:dyDescent="0.45">
      <c r="A6755" s="3">
        <v>6754</v>
      </c>
      <c r="B6755" s="3">
        <v>2026000</v>
      </c>
      <c r="C6755" s="4">
        <v>45772531294</v>
      </c>
    </row>
    <row r="6756" spans="1:3" x14ac:dyDescent="0.45">
      <c r="A6756" s="3">
        <v>6755</v>
      </c>
      <c r="B6756" s="3">
        <v>2026300</v>
      </c>
      <c r="C6756" s="4">
        <v>45799994813</v>
      </c>
    </row>
    <row r="6757" spans="1:3" x14ac:dyDescent="0.45">
      <c r="A6757" s="3">
        <v>6756</v>
      </c>
      <c r="B6757" s="3">
        <v>2026600</v>
      </c>
      <c r="C6757" s="4">
        <v>45827474810</v>
      </c>
    </row>
    <row r="6758" spans="1:3" x14ac:dyDescent="0.45">
      <c r="A6758" s="3">
        <v>6757</v>
      </c>
      <c r="B6758" s="3">
        <v>2026900</v>
      </c>
      <c r="C6758" s="4">
        <v>45854971294</v>
      </c>
    </row>
    <row r="6759" spans="1:3" x14ac:dyDescent="0.45">
      <c r="A6759" s="3">
        <v>6758</v>
      </c>
      <c r="B6759" s="3">
        <v>2027200</v>
      </c>
      <c r="C6759" s="4">
        <v>45882484277</v>
      </c>
    </row>
    <row r="6760" spans="1:3" x14ac:dyDescent="0.45">
      <c r="A6760" s="3">
        <v>6759</v>
      </c>
      <c r="B6760" s="3">
        <v>2027500</v>
      </c>
      <c r="C6760" s="4">
        <v>45910013768</v>
      </c>
    </row>
    <row r="6761" spans="1:3" x14ac:dyDescent="0.45">
      <c r="A6761" s="3">
        <v>6760</v>
      </c>
      <c r="B6761" s="3">
        <v>2027800</v>
      </c>
      <c r="C6761" s="4">
        <v>45937559776</v>
      </c>
    </row>
    <row r="6762" spans="1:3" x14ac:dyDescent="0.45">
      <c r="A6762" s="3">
        <v>6761</v>
      </c>
      <c r="B6762" s="3">
        <v>2028100</v>
      </c>
      <c r="C6762" s="4">
        <v>45965122312</v>
      </c>
    </row>
    <row r="6763" spans="1:3" x14ac:dyDescent="0.45">
      <c r="A6763" s="3">
        <v>6762</v>
      </c>
      <c r="B6763" s="3">
        <v>2028400</v>
      </c>
      <c r="C6763" s="4">
        <v>45992701385</v>
      </c>
    </row>
    <row r="6764" spans="1:3" x14ac:dyDescent="0.45">
      <c r="A6764" s="3">
        <v>6763</v>
      </c>
      <c r="B6764" s="3">
        <v>2028700</v>
      </c>
      <c r="C6764" s="4">
        <v>46020297006</v>
      </c>
    </row>
    <row r="6765" spans="1:3" x14ac:dyDescent="0.45">
      <c r="A6765" s="3">
        <v>6764</v>
      </c>
      <c r="B6765" s="3">
        <v>2029000</v>
      </c>
      <c r="C6765" s="4">
        <v>46047909184</v>
      </c>
    </row>
    <row r="6766" spans="1:3" x14ac:dyDescent="0.45">
      <c r="A6766" s="3">
        <v>6765</v>
      </c>
      <c r="B6766" s="3">
        <v>2029300</v>
      </c>
      <c r="C6766" s="4">
        <v>46075537930</v>
      </c>
    </row>
    <row r="6767" spans="1:3" x14ac:dyDescent="0.45">
      <c r="A6767" s="3">
        <v>6766</v>
      </c>
      <c r="B6767" s="3">
        <v>2029600</v>
      </c>
      <c r="C6767" s="4">
        <v>46103183253</v>
      </c>
    </row>
    <row r="6768" spans="1:3" x14ac:dyDescent="0.45">
      <c r="A6768" s="3">
        <v>6767</v>
      </c>
      <c r="B6768" s="3">
        <v>2029900</v>
      </c>
      <c r="C6768" s="4">
        <v>46130845163</v>
      </c>
    </row>
    <row r="6769" spans="1:3" x14ac:dyDescent="0.45">
      <c r="A6769" s="3">
        <v>6768</v>
      </c>
      <c r="B6769" s="3">
        <v>2030200</v>
      </c>
      <c r="C6769" s="4">
        <v>46158523670</v>
      </c>
    </row>
    <row r="6770" spans="1:3" x14ac:dyDescent="0.45">
      <c r="A6770" s="3">
        <v>6769</v>
      </c>
      <c r="B6770" s="3">
        <v>2030500</v>
      </c>
      <c r="C6770" s="4">
        <v>46186218784</v>
      </c>
    </row>
    <row r="6771" spans="1:3" x14ac:dyDescent="0.45">
      <c r="A6771" s="3">
        <v>6770</v>
      </c>
      <c r="B6771" s="3">
        <v>2030800</v>
      </c>
      <c r="C6771" s="4">
        <v>46213930515</v>
      </c>
    </row>
    <row r="6772" spans="1:3" x14ac:dyDescent="0.45">
      <c r="A6772" s="3">
        <v>6771</v>
      </c>
      <c r="B6772" s="3">
        <v>2031100</v>
      </c>
      <c r="C6772" s="4">
        <v>46241658873</v>
      </c>
    </row>
    <row r="6773" spans="1:3" x14ac:dyDescent="0.45">
      <c r="A6773" s="3">
        <v>6772</v>
      </c>
      <c r="B6773" s="3">
        <v>2031400</v>
      </c>
      <c r="C6773" s="4">
        <v>46269403869</v>
      </c>
    </row>
    <row r="6774" spans="1:3" x14ac:dyDescent="0.45">
      <c r="A6774" s="3">
        <v>6773</v>
      </c>
      <c r="B6774" s="3">
        <v>2031700</v>
      </c>
      <c r="C6774" s="4">
        <v>46297165511</v>
      </c>
    </row>
    <row r="6775" spans="1:3" x14ac:dyDescent="0.45">
      <c r="A6775" s="3">
        <v>6774</v>
      </c>
      <c r="B6775" s="3">
        <v>2032000</v>
      </c>
      <c r="C6775" s="4">
        <v>46324943810</v>
      </c>
    </row>
    <row r="6776" spans="1:3" x14ac:dyDescent="0.45">
      <c r="A6776" s="3">
        <v>6775</v>
      </c>
      <c r="B6776" s="3">
        <v>2032300</v>
      </c>
      <c r="C6776" s="4">
        <v>46352738777</v>
      </c>
    </row>
    <row r="6777" spans="1:3" x14ac:dyDescent="0.45">
      <c r="A6777" s="3">
        <v>6776</v>
      </c>
      <c r="B6777" s="3">
        <v>2032600</v>
      </c>
      <c r="C6777" s="4">
        <v>46380550420</v>
      </c>
    </row>
    <row r="6778" spans="1:3" x14ac:dyDescent="0.45">
      <c r="A6778" s="3">
        <v>6777</v>
      </c>
      <c r="B6778" s="3">
        <v>2032900</v>
      </c>
      <c r="C6778" s="4">
        <v>46408378750</v>
      </c>
    </row>
    <row r="6779" spans="1:3" x14ac:dyDescent="0.45">
      <c r="A6779" s="3">
        <v>6778</v>
      </c>
      <c r="B6779" s="3">
        <v>2033200</v>
      </c>
      <c r="C6779" s="4">
        <v>46436223777</v>
      </c>
    </row>
    <row r="6780" spans="1:3" x14ac:dyDescent="0.45">
      <c r="A6780" s="3">
        <v>6779</v>
      </c>
      <c r="B6780" s="3">
        <v>2033500</v>
      </c>
      <c r="C6780" s="4">
        <v>46464085512</v>
      </c>
    </row>
    <row r="6781" spans="1:3" x14ac:dyDescent="0.45">
      <c r="A6781" s="3">
        <v>6780</v>
      </c>
      <c r="B6781" s="3">
        <v>2033800</v>
      </c>
      <c r="C6781" s="4">
        <v>46491963963</v>
      </c>
    </row>
    <row r="6782" spans="1:3" x14ac:dyDescent="0.45">
      <c r="A6782" s="3">
        <v>6781</v>
      </c>
      <c r="B6782" s="3">
        <v>2034100</v>
      </c>
      <c r="C6782" s="4">
        <v>46519859141</v>
      </c>
    </row>
    <row r="6783" spans="1:3" x14ac:dyDescent="0.45">
      <c r="A6783" s="3">
        <v>6782</v>
      </c>
      <c r="B6783" s="3">
        <v>2034400</v>
      </c>
      <c r="C6783" s="4">
        <v>46547771057</v>
      </c>
    </row>
    <row r="6784" spans="1:3" x14ac:dyDescent="0.45">
      <c r="A6784" s="3">
        <v>6783</v>
      </c>
      <c r="B6784" s="3">
        <v>2034700</v>
      </c>
      <c r="C6784" s="4">
        <v>46575699720</v>
      </c>
    </row>
    <row r="6785" spans="1:3" x14ac:dyDescent="0.45">
      <c r="A6785" s="3">
        <v>6784</v>
      </c>
      <c r="B6785" s="3">
        <v>2035000</v>
      </c>
      <c r="C6785" s="4">
        <v>46603645139</v>
      </c>
    </row>
    <row r="6786" spans="1:3" x14ac:dyDescent="0.45">
      <c r="A6786" s="3">
        <v>6785</v>
      </c>
      <c r="B6786" s="3">
        <v>2035300</v>
      </c>
      <c r="C6786" s="4">
        <v>46631607326</v>
      </c>
    </row>
    <row r="6787" spans="1:3" x14ac:dyDescent="0.45">
      <c r="A6787" s="3">
        <v>6786</v>
      </c>
      <c r="B6787" s="3">
        <v>2035600</v>
      </c>
      <c r="C6787" s="4">
        <v>46659586291</v>
      </c>
    </row>
    <row r="6788" spans="1:3" x14ac:dyDescent="0.45">
      <c r="A6788" s="3">
        <v>6787</v>
      </c>
      <c r="B6788" s="3">
        <v>2035900</v>
      </c>
      <c r="C6788" s="4">
        <v>46687582043</v>
      </c>
    </row>
    <row r="6789" spans="1:3" x14ac:dyDescent="0.45">
      <c r="A6789" s="3">
        <v>6788</v>
      </c>
      <c r="B6789" s="3">
        <v>2036200</v>
      </c>
      <c r="C6789" s="4">
        <v>46715594592</v>
      </c>
    </row>
    <row r="6790" spans="1:3" x14ac:dyDescent="0.45">
      <c r="A6790" s="3">
        <v>6789</v>
      </c>
      <c r="B6790" s="3">
        <v>2036500</v>
      </c>
      <c r="C6790" s="4">
        <v>46743623949</v>
      </c>
    </row>
    <row r="6791" spans="1:3" x14ac:dyDescent="0.45">
      <c r="A6791" s="3">
        <v>6790</v>
      </c>
      <c r="B6791" s="3">
        <v>2036800</v>
      </c>
      <c r="C6791" s="4">
        <v>46771670123</v>
      </c>
    </row>
    <row r="6792" spans="1:3" x14ac:dyDescent="0.45">
      <c r="A6792" s="3">
        <v>6791</v>
      </c>
      <c r="B6792" s="3">
        <v>2037100</v>
      </c>
      <c r="C6792" s="4">
        <v>46799733125</v>
      </c>
    </row>
    <row r="6793" spans="1:3" x14ac:dyDescent="0.45">
      <c r="A6793" s="3">
        <v>6792</v>
      </c>
      <c r="B6793" s="3">
        <v>2037400</v>
      </c>
      <c r="C6793" s="4">
        <v>46827812965</v>
      </c>
    </row>
    <row r="6794" spans="1:3" x14ac:dyDescent="0.45">
      <c r="A6794" s="3">
        <v>6793</v>
      </c>
      <c r="B6794" s="3">
        <v>2037700</v>
      </c>
      <c r="C6794" s="4">
        <v>46855909653</v>
      </c>
    </row>
    <row r="6795" spans="1:3" x14ac:dyDescent="0.45">
      <c r="A6795" s="3">
        <v>6794</v>
      </c>
      <c r="B6795" s="3">
        <v>2038000</v>
      </c>
      <c r="C6795" s="4">
        <v>46884023198</v>
      </c>
    </row>
    <row r="6796" spans="1:3" x14ac:dyDescent="0.45">
      <c r="A6796" s="3">
        <v>6795</v>
      </c>
      <c r="B6796" s="3">
        <v>2038300</v>
      </c>
      <c r="C6796" s="4">
        <v>46912153612</v>
      </c>
    </row>
    <row r="6797" spans="1:3" x14ac:dyDescent="0.45">
      <c r="A6797" s="3">
        <v>6796</v>
      </c>
      <c r="B6797" s="3">
        <v>2038600</v>
      </c>
      <c r="C6797" s="4">
        <v>46940300905</v>
      </c>
    </row>
    <row r="6798" spans="1:3" x14ac:dyDescent="0.45">
      <c r="A6798" s="3">
        <v>6797</v>
      </c>
      <c r="B6798" s="3">
        <v>2038900</v>
      </c>
      <c r="C6798" s="4">
        <v>46968465085</v>
      </c>
    </row>
    <row r="6799" spans="1:3" x14ac:dyDescent="0.45">
      <c r="A6799" s="3">
        <v>6798</v>
      </c>
      <c r="B6799" s="3">
        <v>2039200</v>
      </c>
      <c r="C6799" s="4">
        <v>46996646164</v>
      </c>
    </row>
    <row r="6800" spans="1:3" x14ac:dyDescent="0.45">
      <c r="A6800" s="3">
        <v>6799</v>
      </c>
      <c r="B6800" s="3">
        <v>2039500</v>
      </c>
      <c r="C6800" s="4">
        <v>47024844152</v>
      </c>
    </row>
    <row r="6801" spans="1:3" x14ac:dyDescent="0.45">
      <c r="A6801" s="3">
        <v>6800</v>
      </c>
      <c r="B6801" s="3">
        <v>2039800</v>
      </c>
      <c r="C6801" s="4">
        <v>47053059058</v>
      </c>
    </row>
    <row r="6802" spans="1:3" x14ac:dyDescent="0.45">
      <c r="A6802" s="3">
        <v>6801</v>
      </c>
      <c r="B6802" s="3">
        <v>2040100</v>
      </c>
      <c r="C6802" s="4">
        <v>47081290894</v>
      </c>
    </row>
    <row r="6803" spans="1:3" x14ac:dyDescent="0.45">
      <c r="A6803" s="3">
        <v>6802</v>
      </c>
      <c r="B6803" s="3">
        <v>2040400</v>
      </c>
      <c r="C6803" s="4">
        <v>47109539668</v>
      </c>
    </row>
    <row r="6804" spans="1:3" x14ac:dyDescent="0.45">
      <c r="A6804" s="3">
        <v>6803</v>
      </c>
      <c r="B6804" s="3">
        <v>2040700</v>
      </c>
      <c r="C6804" s="4">
        <v>47137805392</v>
      </c>
    </row>
    <row r="6805" spans="1:3" x14ac:dyDescent="0.45">
      <c r="A6805" s="3">
        <v>6804</v>
      </c>
      <c r="B6805" s="3">
        <v>2041000</v>
      </c>
      <c r="C6805" s="4">
        <v>47166088075</v>
      </c>
    </row>
    <row r="6806" spans="1:3" x14ac:dyDescent="0.45">
      <c r="A6806" s="3">
        <v>6805</v>
      </c>
      <c r="B6806" s="3">
        <v>2041300</v>
      </c>
      <c r="C6806" s="4">
        <v>47194387728</v>
      </c>
    </row>
    <row r="6807" spans="1:3" x14ac:dyDescent="0.45">
      <c r="A6807" s="3">
        <v>6806</v>
      </c>
      <c r="B6807" s="3">
        <v>2041600</v>
      </c>
      <c r="C6807" s="4">
        <v>47222704361</v>
      </c>
    </row>
    <row r="6808" spans="1:3" x14ac:dyDescent="0.45">
      <c r="A6808" s="3">
        <v>6807</v>
      </c>
      <c r="B6808" s="3">
        <v>2041900</v>
      </c>
      <c r="C6808" s="4">
        <v>47251037983</v>
      </c>
    </row>
    <row r="6809" spans="1:3" x14ac:dyDescent="0.45">
      <c r="A6809" s="3">
        <v>6808</v>
      </c>
      <c r="B6809" s="3">
        <v>2042200</v>
      </c>
      <c r="C6809" s="4">
        <v>47279388606</v>
      </c>
    </row>
    <row r="6810" spans="1:3" x14ac:dyDescent="0.45">
      <c r="A6810" s="3">
        <v>6809</v>
      </c>
      <c r="B6810" s="3">
        <v>2042500</v>
      </c>
      <c r="C6810" s="4">
        <v>47307756239</v>
      </c>
    </row>
    <row r="6811" spans="1:3" x14ac:dyDescent="0.45">
      <c r="A6811" s="3">
        <v>6810</v>
      </c>
      <c r="B6811" s="3">
        <v>2042800</v>
      </c>
      <c r="C6811" s="4">
        <v>47336140893</v>
      </c>
    </row>
    <row r="6812" spans="1:3" x14ac:dyDescent="0.45">
      <c r="A6812" s="3">
        <v>6811</v>
      </c>
      <c r="B6812" s="3">
        <v>2043100</v>
      </c>
      <c r="C6812" s="4">
        <v>47364542578</v>
      </c>
    </row>
    <row r="6813" spans="1:3" x14ac:dyDescent="0.45">
      <c r="A6813" s="3">
        <v>6812</v>
      </c>
      <c r="B6813" s="3">
        <v>2043400</v>
      </c>
      <c r="C6813" s="4">
        <v>47392961303</v>
      </c>
    </row>
    <row r="6814" spans="1:3" x14ac:dyDescent="0.45">
      <c r="A6814" s="3">
        <v>6813</v>
      </c>
      <c r="B6814" s="3">
        <v>2043700</v>
      </c>
      <c r="C6814" s="4">
        <v>47421397080</v>
      </c>
    </row>
    <row r="6815" spans="1:3" x14ac:dyDescent="0.45">
      <c r="A6815" s="3">
        <v>6814</v>
      </c>
      <c r="B6815" s="3">
        <v>2044000</v>
      </c>
      <c r="C6815" s="4">
        <v>47449849918</v>
      </c>
    </row>
    <row r="6816" spans="1:3" x14ac:dyDescent="0.45">
      <c r="A6816" s="3">
        <v>6815</v>
      </c>
      <c r="B6816" s="3">
        <v>2044300</v>
      </c>
      <c r="C6816" s="4">
        <v>47478319828</v>
      </c>
    </row>
    <row r="6817" spans="1:3" x14ac:dyDescent="0.45">
      <c r="A6817" s="3">
        <v>6816</v>
      </c>
      <c r="B6817" s="3">
        <v>2044600</v>
      </c>
      <c r="C6817" s="4">
        <v>47506806820</v>
      </c>
    </row>
    <row r="6818" spans="1:3" x14ac:dyDescent="0.45">
      <c r="A6818" s="3">
        <v>6817</v>
      </c>
      <c r="B6818" s="3">
        <v>2044900</v>
      </c>
      <c r="C6818" s="4">
        <v>47535310904</v>
      </c>
    </row>
    <row r="6819" spans="1:3" x14ac:dyDescent="0.45">
      <c r="A6819" s="3">
        <v>6818</v>
      </c>
      <c r="B6819" s="3">
        <v>2045200</v>
      </c>
      <c r="C6819" s="4">
        <v>47563832091</v>
      </c>
    </row>
    <row r="6820" spans="1:3" x14ac:dyDescent="0.45">
      <c r="A6820" s="3">
        <v>6819</v>
      </c>
      <c r="B6820" s="3">
        <v>2045500</v>
      </c>
      <c r="C6820" s="4">
        <v>47592370390</v>
      </c>
    </row>
    <row r="6821" spans="1:3" x14ac:dyDescent="0.45">
      <c r="A6821" s="3">
        <v>6820</v>
      </c>
      <c r="B6821" s="3">
        <v>2045800</v>
      </c>
      <c r="C6821" s="4">
        <v>47620925812</v>
      </c>
    </row>
    <row r="6822" spans="1:3" x14ac:dyDescent="0.45">
      <c r="A6822" s="3">
        <v>6821</v>
      </c>
      <c r="B6822" s="3">
        <v>2046100</v>
      </c>
      <c r="C6822" s="4">
        <v>47649498368</v>
      </c>
    </row>
    <row r="6823" spans="1:3" x14ac:dyDescent="0.45">
      <c r="A6823" s="3">
        <v>6822</v>
      </c>
      <c r="B6823" s="3">
        <v>2046400</v>
      </c>
      <c r="C6823" s="4">
        <v>47678088067</v>
      </c>
    </row>
    <row r="6824" spans="1:3" x14ac:dyDescent="0.45">
      <c r="A6824" s="3">
        <v>6823</v>
      </c>
      <c r="B6824" s="3">
        <v>2046700</v>
      </c>
      <c r="C6824" s="4">
        <v>47706694920</v>
      </c>
    </row>
    <row r="6825" spans="1:3" x14ac:dyDescent="0.45">
      <c r="A6825" s="3">
        <v>6824</v>
      </c>
      <c r="B6825" s="3">
        <v>2047000</v>
      </c>
      <c r="C6825" s="4">
        <v>47735318937</v>
      </c>
    </row>
    <row r="6826" spans="1:3" x14ac:dyDescent="0.45">
      <c r="A6826" s="3">
        <v>6825</v>
      </c>
      <c r="B6826" s="3">
        <v>2047300</v>
      </c>
      <c r="C6826" s="4">
        <v>47763960128</v>
      </c>
    </row>
    <row r="6827" spans="1:3" x14ac:dyDescent="0.45">
      <c r="A6827" s="3">
        <v>6826</v>
      </c>
      <c r="B6827" s="3">
        <v>2047600</v>
      </c>
      <c r="C6827" s="4">
        <v>47792618504</v>
      </c>
    </row>
    <row r="6828" spans="1:3" x14ac:dyDescent="0.45">
      <c r="A6828" s="3">
        <v>6827</v>
      </c>
      <c r="B6828" s="3">
        <v>2047900</v>
      </c>
      <c r="C6828" s="4">
        <v>47821294075</v>
      </c>
    </row>
    <row r="6829" spans="1:3" x14ac:dyDescent="0.45">
      <c r="A6829" s="3">
        <v>6828</v>
      </c>
      <c r="B6829" s="3">
        <v>2048200</v>
      </c>
      <c r="C6829" s="4">
        <v>47849986852</v>
      </c>
    </row>
    <row r="6830" spans="1:3" x14ac:dyDescent="0.45">
      <c r="A6830" s="3">
        <v>6829</v>
      </c>
      <c r="B6830" s="3">
        <v>2048500</v>
      </c>
      <c r="C6830" s="4">
        <v>47878696844</v>
      </c>
    </row>
    <row r="6831" spans="1:3" x14ac:dyDescent="0.45">
      <c r="A6831" s="3">
        <v>6830</v>
      </c>
      <c r="B6831" s="3">
        <v>2048800</v>
      </c>
      <c r="C6831" s="4">
        <v>47907424062</v>
      </c>
    </row>
    <row r="6832" spans="1:3" x14ac:dyDescent="0.45">
      <c r="A6832" s="3">
        <v>6831</v>
      </c>
      <c r="B6832" s="3">
        <v>2049100</v>
      </c>
      <c r="C6832" s="4">
        <v>47936168516</v>
      </c>
    </row>
    <row r="6833" spans="1:3" x14ac:dyDescent="0.45">
      <c r="A6833" s="3">
        <v>6832</v>
      </c>
      <c r="B6833" s="3">
        <v>2049400</v>
      </c>
      <c r="C6833" s="4">
        <v>47964930217</v>
      </c>
    </row>
    <row r="6834" spans="1:3" x14ac:dyDescent="0.45">
      <c r="A6834" s="3">
        <v>6833</v>
      </c>
      <c r="B6834" s="3">
        <v>2049700</v>
      </c>
      <c r="C6834" s="4">
        <v>47993709175</v>
      </c>
    </row>
    <row r="6835" spans="1:3" x14ac:dyDescent="0.45">
      <c r="A6835" s="3">
        <v>6834</v>
      </c>
      <c r="B6835" s="3">
        <v>2050000</v>
      </c>
      <c r="C6835" s="4">
        <v>48022505401</v>
      </c>
    </row>
    <row r="6836" spans="1:3" x14ac:dyDescent="0.45">
      <c r="A6836" s="3">
        <v>6835</v>
      </c>
      <c r="B6836" s="3">
        <v>2050300</v>
      </c>
      <c r="C6836" s="4">
        <v>48051318904</v>
      </c>
    </row>
    <row r="6837" spans="1:3" x14ac:dyDescent="0.45">
      <c r="A6837" s="3">
        <v>6836</v>
      </c>
      <c r="B6837" s="3">
        <v>2050600</v>
      </c>
      <c r="C6837" s="4">
        <v>48080149696</v>
      </c>
    </row>
    <row r="6838" spans="1:3" x14ac:dyDescent="0.45">
      <c r="A6838" s="3">
        <v>6837</v>
      </c>
      <c r="B6838" s="3">
        <v>2050900</v>
      </c>
      <c r="C6838" s="4">
        <v>48108997785</v>
      </c>
    </row>
    <row r="6839" spans="1:3" x14ac:dyDescent="0.45">
      <c r="A6839" s="3">
        <v>6838</v>
      </c>
      <c r="B6839" s="3">
        <v>2051200</v>
      </c>
      <c r="C6839" s="4">
        <v>48137863184</v>
      </c>
    </row>
    <row r="6840" spans="1:3" x14ac:dyDescent="0.45">
      <c r="A6840" s="3">
        <v>6839</v>
      </c>
      <c r="B6840" s="3">
        <v>2051500</v>
      </c>
      <c r="C6840" s="4">
        <v>48166745902</v>
      </c>
    </row>
    <row r="6841" spans="1:3" x14ac:dyDescent="0.45">
      <c r="A6841" s="3">
        <v>6840</v>
      </c>
      <c r="B6841" s="3">
        <v>2051800</v>
      </c>
      <c r="C6841" s="4">
        <v>48195645949</v>
      </c>
    </row>
    <row r="6842" spans="1:3" x14ac:dyDescent="0.45">
      <c r="A6842" s="3">
        <v>6841</v>
      </c>
      <c r="B6842" s="3">
        <v>2052100</v>
      </c>
      <c r="C6842" s="4">
        <v>48224563337</v>
      </c>
    </row>
    <row r="6843" spans="1:3" x14ac:dyDescent="0.45">
      <c r="A6843" s="3">
        <v>6842</v>
      </c>
      <c r="B6843" s="3">
        <v>2052400</v>
      </c>
      <c r="C6843" s="4">
        <v>48253498075</v>
      </c>
    </row>
    <row r="6844" spans="1:3" x14ac:dyDescent="0.45">
      <c r="A6844" s="3">
        <v>6843</v>
      </c>
      <c r="B6844" s="3">
        <v>2052700</v>
      </c>
      <c r="C6844" s="4">
        <v>48282450174</v>
      </c>
    </row>
    <row r="6845" spans="1:3" x14ac:dyDescent="0.45">
      <c r="A6845" s="3">
        <v>6844</v>
      </c>
      <c r="B6845" s="3">
        <v>2053000</v>
      </c>
      <c r="C6845" s="4">
        <v>48311419644</v>
      </c>
    </row>
    <row r="6846" spans="1:3" x14ac:dyDescent="0.45">
      <c r="A6846" s="3">
        <v>6845</v>
      </c>
      <c r="B6846" s="3">
        <v>2053300</v>
      </c>
      <c r="C6846" s="4">
        <v>48340406496</v>
      </c>
    </row>
    <row r="6847" spans="1:3" x14ac:dyDescent="0.45">
      <c r="A6847" s="3">
        <v>6846</v>
      </c>
      <c r="B6847" s="3">
        <v>2053600</v>
      </c>
      <c r="C6847" s="4">
        <v>48369410740</v>
      </c>
    </row>
    <row r="6848" spans="1:3" x14ac:dyDescent="0.45">
      <c r="A6848" s="3">
        <v>6847</v>
      </c>
      <c r="B6848" s="3">
        <v>2053900</v>
      </c>
      <c r="C6848" s="4">
        <v>48398432386</v>
      </c>
    </row>
    <row r="6849" spans="1:3" x14ac:dyDescent="0.45">
      <c r="A6849" s="3">
        <v>6848</v>
      </c>
      <c r="B6849" s="3">
        <v>2054200</v>
      </c>
      <c r="C6849" s="4">
        <v>48427471446</v>
      </c>
    </row>
    <row r="6850" spans="1:3" x14ac:dyDescent="0.45">
      <c r="A6850" s="3">
        <v>6849</v>
      </c>
      <c r="B6850" s="3">
        <v>2054500</v>
      </c>
      <c r="C6850" s="4">
        <v>48456527928</v>
      </c>
    </row>
    <row r="6851" spans="1:3" x14ac:dyDescent="0.45">
      <c r="A6851" s="3">
        <v>6850</v>
      </c>
      <c r="B6851" s="3">
        <v>2054800</v>
      </c>
      <c r="C6851" s="4">
        <v>48485601845</v>
      </c>
    </row>
    <row r="6852" spans="1:3" x14ac:dyDescent="0.45">
      <c r="A6852" s="3">
        <v>6851</v>
      </c>
      <c r="B6852" s="3">
        <v>2055100</v>
      </c>
      <c r="C6852" s="4">
        <v>48514693206</v>
      </c>
    </row>
    <row r="6853" spans="1:3" x14ac:dyDescent="0.45">
      <c r="A6853" s="3">
        <v>6852</v>
      </c>
      <c r="B6853" s="3">
        <v>2055400</v>
      </c>
      <c r="C6853" s="4">
        <v>48543802022</v>
      </c>
    </row>
    <row r="6854" spans="1:3" x14ac:dyDescent="0.45">
      <c r="A6854" s="3">
        <v>6853</v>
      </c>
      <c r="B6854" s="3">
        <v>2055700</v>
      </c>
      <c r="C6854" s="4">
        <v>48572928303</v>
      </c>
    </row>
    <row r="6855" spans="1:3" x14ac:dyDescent="0.45">
      <c r="A6855" s="3">
        <v>6854</v>
      </c>
      <c r="B6855" s="3">
        <v>2056000</v>
      </c>
      <c r="C6855" s="4">
        <v>48602072060</v>
      </c>
    </row>
    <row r="6856" spans="1:3" x14ac:dyDescent="0.45">
      <c r="A6856" s="3">
        <v>6855</v>
      </c>
      <c r="B6856" s="3">
        <v>2056300</v>
      </c>
      <c r="C6856" s="4">
        <v>48631233304</v>
      </c>
    </row>
    <row r="6857" spans="1:3" x14ac:dyDescent="0.45">
      <c r="A6857" s="3">
        <v>6856</v>
      </c>
      <c r="B6857" s="3">
        <v>2056600</v>
      </c>
      <c r="C6857" s="4">
        <v>48660412044</v>
      </c>
    </row>
    <row r="6858" spans="1:3" x14ac:dyDescent="0.45">
      <c r="A6858" s="3">
        <v>6857</v>
      </c>
      <c r="B6858" s="3">
        <v>2056900</v>
      </c>
      <c r="C6858" s="4">
        <v>48689608291</v>
      </c>
    </row>
    <row r="6859" spans="1:3" x14ac:dyDescent="0.45">
      <c r="A6859" s="3">
        <v>6858</v>
      </c>
      <c r="B6859" s="3">
        <v>2057200</v>
      </c>
      <c r="C6859" s="4">
        <v>48718822056</v>
      </c>
    </row>
    <row r="6860" spans="1:3" x14ac:dyDescent="0.45">
      <c r="A6860" s="3">
        <v>6859</v>
      </c>
      <c r="B6860" s="3">
        <v>2057500</v>
      </c>
      <c r="C6860" s="4">
        <v>48748053349</v>
      </c>
    </row>
    <row r="6861" spans="1:3" x14ac:dyDescent="0.45">
      <c r="A6861" s="3">
        <v>6860</v>
      </c>
      <c r="B6861" s="3">
        <v>2057800</v>
      </c>
      <c r="C6861" s="4">
        <v>48777302181</v>
      </c>
    </row>
    <row r="6862" spans="1:3" x14ac:dyDescent="0.45">
      <c r="A6862" s="3">
        <v>6861</v>
      </c>
      <c r="B6862" s="3">
        <v>2058100</v>
      </c>
      <c r="C6862" s="4">
        <v>48806568562</v>
      </c>
    </row>
    <row r="6863" spans="1:3" x14ac:dyDescent="0.45">
      <c r="A6863" s="3">
        <v>6862</v>
      </c>
      <c r="B6863" s="3">
        <v>2058400</v>
      </c>
      <c r="C6863" s="4">
        <v>48835852503</v>
      </c>
    </row>
    <row r="6864" spans="1:3" x14ac:dyDescent="0.45">
      <c r="A6864" s="3">
        <v>6863</v>
      </c>
      <c r="B6864" s="3">
        <v>2058700</v>
      </c>
      <c r="C6864" s="4">
        <v>48865154015</v>
      </c>
    </row>
    <row r="6865" spans="1:3" x14ac:dyDescent="0.45">
      <c r="A6865" s="3">
        <v>6864</v>
      </c>
      <c r="B6865" s="3">
        <v>2059000</v>
      </c>
      <c r="C6865" s="4">
        <v>48894473107</v>
      </c>
    </row>
    <row r="6866" spans="1:3" x14ac:dyDescent="0.45">
      <c r="A6866" s="3">
        <v>6865</v>
      </c>
      <c r="B6866" s="3">
        <v>2059300</v>
      </c>
      <c r="C6866" s="4">
        <v>48923809791</v>
      </c>
    </row>
    <row r="6867" spans="1:3" x14ac:dyDescent="0.45">
      <c r="A6867" s="3">
        <v>6866</v>
      </c>
      <c r="B6867" s="3">
        <v>2059600</v>
      </c>
      <c r="C6867" s="4">
        <v>48953164077</v>
      </c>
    </row>
    <row r="6868" spans="1:3" x14ac:dyDescent="0.45">
      <c r="A6868" s="3">
        <v>6867</v>
      </c>
      <c r="B6868" s="3">
        <v>2059900</v>
      </c>
      <c r="C6868" s="4">
        <v>48982535976</v>
      </c>
    </row>
    <row r="6869" spans="1:3" x14ac:dyDescent="0.45">
      <c r="A6869" s="3">
        <v>6868</v>
      </c>
      <c r="B6869" s="3">
        <v>2060200</v>
      </c>
      <c r="C6869" s="4">
        <v>49011925497</v>
      </c>
    </row>
    <row r="6870" spans="1:3" x14ac:dyDescent="0.45">
      <c r="A6870" s="3">
        <v>6869</v>
      </c>
      <c r="B6870" s="3">
        <v>2060500</v>
      </c>
      <c r="C6870" s="4">
        <v>49041332652</v>
      </c>
    </row>
    <row r="6871" spans="1:3" x14ac:dyDescent="0.45">
      <c r="A6871" s="3">
        <v>6870</v>
      </c>
      <c r="B6871" s="3">
        <v>2060800</v>
      </c>
      <c r="C6871" s="4">
        <v>49070757452</v>
      </c>
    </row>
    <row r="6872" spans="1:3" x14ac:dyDescent="0.45">
      <c r="A6872" s="3">
        <v>6871</v>
      </c>
      <c r="B6872" s="3">
        <v>2061100</v>
      </c>
      <c r="C6872" s="4">
        <v>49100199907</v>
      </c>
    </row>
    <row r="6873" spans="1:3" x14ac:dyDescent="0.45">
      <c r="A6873" s="3">
        <v>6872</v>
      </c>
      <c r="B6873" s="3">
        <v>2061400</v>
      </c>
      <c r="C6873" s="4">
        <v>49129660026</v>
      </c>
    </row>
    <row r="6874" spans="1:3" x14ac:dyDescent="0.45">
      <c r="A6874" s="3">
        <v>6873</v>
      </c>
      <c r="B6874" s="3">
        <v>2061700</v>
      </c>
      <c r="C6874" s="4">
        <v>49159137822</v>
      </c>
    </row>
    <row r="6875" spans="1:3" x14ac:dyDescent="0.45">
      <c r="A6875" s="3">
        <v>6874</v>
      </c>
      <c r="B6875" s="3">
        <v>2062000</v>
      </c>
      <c r="C6875" s="4">
        <v>49188633305</v>
      </c>
    </row>
    <row r="6876" spans="1:3" x14ac:dyDescent="0.45">
      <c r="A6876" s="3">
        <v>6875</v>
      </c>
      <c r="B6876" s="3">
        <v>2062300</v>
      </c>
      <c r="C6876" s="4">
        <v>49218146485</v>
      </c>
    </row>
    <row r="6877" spans="1:3" x14ac:dyDescent="0.45">
      <c r="A6877" s="3">
        <v>6876</v>
      </c>
      <c r="B6877" s="3">
        <v>2062600</v>
      </c>
      <c r="C6877" s="4">
        <v>49247677373</v>
      </c>
    </row>
    <row r="6878" spans="1:3" x14ac:dyDescent="0.45">
      <c r="A6878" s="3">
        <v>6877</v>
      </c>
      <c r="B6878" s="3">
        <v>2062900</v>
      </c>
      <c r="C6878" s="4">
        <v>49277225979</v>
      </c>
    </row>
    <row r="6879" spans="1:3" x14ac:dyDescent="0.45">
      <c r="A6879" s="3">
        <v>6878</v>
      </c>
      <c r="B6879" s="3">
        <v>2063200</v>
      </c>
      <c r="C6879" s="4">
        <v>49306792315</v>
      </c>
    </row>
    <row r="6880" spans="1:3" x14ac:dyDescent="0.45">
      <c r="A6880" s="3">
        <v>6879</v>
      </c>
      <c r="B6880" s="3">
        <v>2063500</v>
      </c>
      <c r="C6880" s="4">
        <v>49336376390</v>
      </c>
    </row>
    <row r="6881" spans="1:3" x14ac:dyDescent="0.45">
      <c r="A6881" s="3">
        <v>6880</v>
      </c>
      <c r="B6881" s="3">
        <v>2063800</v>
      </c>
      <c r="C6881" s="4">
        <v>49365978216</v>
      </c>
    </row>
    <row r="6882" spans="1:3" x14ac:dyDescent="0.45">
      <c r="A6882" s="3">
        <v>6881</v>
      </c>
      <c r="B6882" s="3">
        <v>2064100</v>
      </c>
      <c r="C6882" s="4">
        <v>49395597803</v>
      </c>
    </row>
    <row r="6883" spans="1:3" x14ac:dyDescent="0.45">
      <c r="A6883" s="3">
        <v>6882</v>
      </c>
      <c r="B6883" s="3">
        <v>2064400</v>
      </c>
      <c r="C6883" s="4">
        <v>49425235162</v>
      </c>
    </row>
    <row r="6884" spans="1:3" x14ac:dyDescent="0.45">
      <c r="A6884" s="3">
        <v>6883</v>
      </c>
      <c r="B6884" s="3">
        <v>2064700</v>
      </c>
      <c r="C6884" s="4">
        <v>49454890303</v>
      </c>
    </row>
    <row r="6885" spans="1:3" x14ac:dyDescent="0.45">
      <c r="A6885" s="3">
        <v>6884</v>
      </c>
      <c r="B6885" s="3">
        <v>2065000</v>
      </c>
      <c r="C6885" s="4">
        <v>49484563237</v>
      </c>
    </row>
    <row r="6886" spans="1:3" x14ac:dyDescent="0.45">
      <c r="A6886" s="3">
        <v>6885</v>
      </c>
      <c r="B6886" s="3">
        <v>2065300</v>
      </c>
      <c r="C6886" s="4">
        <v>49514253975</v>
      </c>
    </row>
    <row r="6887" spans="1:3" x14ac:dyDescent="0.45">
      <c r="A6887" s="3">
        <v>6886</v>
      </c>
      <c r="B6887" s="3">
        <v>2065600</v>
      </c>
      <c r="C6887" s="4">
        <v>49543962528</v>
      </c>
    </row>
    <row r="6888" spans="1:3" x14ac:dyDescent="0.45">
      <c r="A6888" s="3">
        <v>6887</v>
      </c>
      <c r="B6888" s="3">
        <v>2065900</v>
      </c>
      <c r="C6888" s="4">
        <v>49573688905</v>
      </c>
    </row>
    <row r="6889" spans="1:3" x14ac:dyDescent="0.45">
      <c r="A6889" s="3">
        <v>6888</v>
      </c>
      <c r="B6889" s="3">
        <v>2066200</v>
      </c>
      <c r="C6889" s="4">
        <v>49603433118</v>
      </c>
    </row>
    <row r="6890" spans="1:3" x14ac:dyDescent="0.45">
      <c r="A6890" s="3">
        <v>6889</v>
      </c>
      <c r="B6890" s="3">
        <v>2066500</v>
      </c>
      <c r="C6890" s="4">
        <v>49633195178</v>
      </c>
    </row>
    <row r="6891" spans="1:3" x14ac:dyDescent="0.45">
      <c r="A6891" s="3">
        <v>6890</v>
      </c>
      <c r="B6891" s="3">
        <v>2066800</v>
      </c>
      <c r="C6891" s="4">
        <v>49662975095</v>
      </c>
    </row>
    <row r="6892" spans="1:3" x14ac:dyDescent="0.45">
      <c r="A6892" s="3">
        <v>6891</v>
      </c>
      <c r="B6892" s="3">
        <v>2067100</v>
      </c>
      <c r="C6892" s="4">
        <v>49692772880</v>
      </c>
    </row>
    <row r="6893" spans="1:3" x14ac:dyDescent="0.45">
      <c r="A6893" s="3">
        <v>6892</v>
      </c>
      <c r="B6893" s="3">
        <v>2067400</v>
      </c>
      <c r="C6893" s="4">
        <v>49722588544</v>
      </c>
    </row>
    <row r="6894" spans="1:3" x14ac:dyDescent="0.45">
      <c r="A6894" s="3">
        <v>6893</v>
      </c>
      <c r="B6894" s="3">
        <v>2067700</v>
      </c>
      <c r="C6894" s="4">
        <v>49752422097</v>
      </c>
    </row>
    <row r="6895" spans="1:3" x14ac:dyDescent="0.45">
      <c r="A6895" s="3">
        <v>6894</v>
      </c>
      <c r="B6895" s="3">
        <v>2068000</v>
      </c>
      <c r="C6895" s="4">
        <v>49782273551</v>
      </c>
    </row>
    <row r="6896" spans="1:3" x14ac:dyDescent="0.45">
      <c r="A6896" s="3">
        <v>6895</v>
      </c>
      <c r="B6896" s="3">
        <v>2068300</v>
      </c>
      <c r="C6896" s="4">
        <v>49812142915</v>
      </c>
    </row>
    <row r="6897" spans="1:3" x14ac:dyDescent="0.45">
      <c r="A6897" s="3">
        <v>6896</v>
      </c>
      <c r="B6897" s="3">
        <v>2068600</v>
      </c>
      <c r="C6897" s="4">
        <v>49842030200</v>
      </c>
    </row>
    <row r="6898" spans="1:3" x14ac:dyDescent="0.45">
      <c r="A6898" s="3">
        <v>6897</v>
      </c>
      <c r="B6898" s="3">
        <v>2068900</v>
      </c>
      <c r="C6898" s="4">
        <v>49871935419</v>
      </c>
    </row>
    <row r="6899" spans="1:3" x14ac:dyDescent="0.45">
      <c r="A6899" s="3">
        <v>6898</v>
      </c>
      <c r="B6899" s="3">
        <v>2069200</v>
      </c>
      <c r="C6899" s="4">
        <v>49901858580</v>
      </c>
    </row>
    <row r="6900" spans="1:3" x14ac:dyDescent="0.45">
      <c r="A6900" s="3">
        <v>6899</v>
      </c>
      <c r="B6900" s="3">
        <v>2069500</v>
      </c>
      <c r="C6900" s="4">
        <v>49931799695</v>
      </c>
    </row>
    <row r="6901" spans="1:3" x14ac:dyDescent="0.45">
      <c r="A6901" s="3">
        <v>6900</v>
      </c>
      <c r="B6901" s="3">
        <v>2069800</v>
      </c>
      <c r="C6901" s="4">
        <v>49961758775</v>
      </c>
    </row>
    <row r="6902" spans="1:3" x14ac:dyDescent="0.45">
      <c r="A6902" s="3">
        <v>6901</v>
      </c>
      <c r="B6902" s="3">
        <v>2070100</v>
      </c>
      <c r="C6902" s="4">
        <v>49991735830</v>
      </c>
    </row>
    <row r="6903" spans="1:3" x14ac:dyDescent="0.45">
      <c r="A6903" s="3">
        <v>6902</v>
      </c>
      <c r="B6903" s="3">
        <v>2070400</v>
      </c>
      <c r="C6903" s="4">
        <v>50021730871</v>
      </c>
    </row>
    <row r="6904" spans="1:3" x14ac:dyDescent="0.45">
      <c r="A6904" s="3">
        <v>6903</v>
      </c>
      <c r="B6904" s="3">
        <v>2070700</v>
      </c>
      <c r="C6904" s="4">
        <v>50051743910</v>
      </c>
    </row>
    <row r="6905" spans="1:3" x14ac:dyDescent="0.45">
      <c r="A6905" s="3">
        <v>6904</v>
      </c>
      <c r="B6905" s="3">
        <v>2071000</v>
      </c>
      <c r="C6905" s="4">
        <v>50081774956</v>
      </c>
    </row>
    <row r="6906" spans="1:3" x14ac:dyDescent="0.45">
      <c r="A6906" s="3">
        <v>6905</v>
      </c>
      <c r="B6906" s="3">
        <v>2071300</v>
      </c>
      <c r="C6906" s="4">
        <v>50111824021</v>
      </c>
    </row>
    <row r="6907" spans="1:3" x14ac:dyDescent="0.45">
      <c r="A6907" s="3">
        <v>6906</v>
      </c>
      <c r="B6907" s="3">
        <v>2071600</v>
      </c>
      <c r="C6907" s="4">
        <v>50141891116</v>
      </c>
    </row>
    <row r="6908" spans="1:3" x14ac:dyDescent="0.45">
      <c r="A6908" s="3">
        <v>6907</v>
      </c>
      <c r="B6908" s="3">
        <v>2071900</v>
      </c>
      <c r="C6908" s="4">
        <v>50171976250</v>
      </c>
    </row>
    <row r="6909" spans="1:3" x14ac:dyDescent="0.45">
      <c r="A6909" s="3">
        <v>6908</v>
      </c>
      <c r="B6909" s="3">
        <v>2072200</v>
      </c>
      <c r="C6909" s="4">
        <v>50202079436</v>
      </c>
    </row>
    <row r="6910" spans="1:3" x14ac:dyDescent="0.45">
      <c r="A6910" s="3">
        <v>6909</v>
      </c>
      <c r="B6910" s="3">
        <v>2072500</v>
      </c>
      <c r="C6910" s="4">
        <v>50232200684</v>
      </c>
    </row>
    <row r="6911" spans="1:3" x14ac:dyDescent="0.45">
      <c r="A6911" s="3">
        <v>6910</v>
      </c>
      <c r="B6911" s="3">
        <v>2072800</v>
      </c>
      <c r="C6911" s="4">
        <v>50262340004</v>
      </c>
    </row>
    <row r="6912" spans="1:3" x14ac:dyDescent="0.45">
      <c r="A6912" s="3">
        <v>6911</v>
      </c>
      <c r="B6912" s="3">
        <v>2073100</v>
      </c>
      <c r="C6912" s="4">
        <v>50292497408</v>
      </c>
    </row>
    <row r="6913" spans="1:3" x14ac:dyDescent="0.45">
      <c r="A6913" s="3">
        <v>6912</v>
      </c>
      <c r="B6913" s="3">
        <v>2073400</v>
      </c>
      <c r="C6913" s="4">
        <v>50322672907</v>
      </c>
    </row>
    <row r="6914" spans="1:3" x14ac:dyDescent="0.45">
      <c r="A6914" s="3">
        <v>6913</v>
      </c>
      <c r="B6914" s="3">
        <v>2073700</v>
      </c>
      <c r="C6914" s="4">
        <v>50352866510</v>
      </c>
    </row>
    <row r="6915" spans="1:3" x14ac:dyDescent="0.45">
      <c r="A6915" s="3">
        <v>6914</v>
      </c>
      <c r="B6915" s="3">
        <v>2074000</v>
      </c>
      <c r="C6915" s="4">
        <v>50383078230</v>
      </c>
    </row>
    <row r="6916" spans="1:3" x14ac:dyDescent="0.45">
      <c r="A6916" s="3">
        <v>6915</v>
      </c>
      <c r="B6916" s="3">
        <v>2074300</v>
      </c>
      <c r="C6916" s="4">
        <v>50413308077</v>
      </c>
    </row>
    <row r="6917" spans="1:3" x14ac:dyDescent="0.45">
      <c r="A6917" s="3">
        <v>6916</v>
      </c>
      <c r="B6917" s="3">
        <v>2074600</v>
      </c>
      <c r="C6917" s="4">
        <v>50443556062</v>
      </c>
    </row>
    <row r="6918" spans="1:3" x14ac:dyDescent="0.45">
      <c r="A6918" s="3">
        <v>6917</v>
      </c>
      <c r="B6918" s="3">
        <v>2074900</v>
      </c>
      <c r="C6918" s="4">
        <v>50473822196</v>
      </c>
    </row>
    <row r="6919" spans="1:3" x14ac:dyDescent="0.45">
      <c r="A6919" s="3">
        <v>6918</v>
      </c>
      <c r="B6919" s="3">
        <v>2075200</v>
      </c>
      <c r="C6919" s="4">
        <v>50504106489</v>
      </c>
    </row>
    <row r="6920" spans="1:3" x14ac:dyDescent="0.45">
      <c r="A6920" s="3">
        <v>6919</v>
      </c>
      <c r="B6920" s="3">
        <v>2075500</v>
      </c>
      <c r="C6920" s="4">
        <v>50534408953</v>
      </c>
    </row>
    <row r="6921" spans="1:3" x14ac:dyDescent="0.45">
      <c r="A6921" s="3">
        <v>6920</v>
      </c>
      <c r="B6921" s="3">
        <v>2075800</v>
      </c>
      <c r="C6921" s="4">
        <v>50564729598</v>
      </c>
    </row>
    <row r="6922" spans="1:3" x14ac:dyDescent="0.45">
      <c r="A6922" s="3">
        <v>6921</v>
      </c>
      <c r="B6922" s="3">
        <v>2076100</v>
      </c>
      <c r="C6922" s="4">
        <v>50595068436</v>
      </c>
    </row>
    <row r="6923" spans="1:3" x14ac:dyDescent="0.45">
      <c r="A6923" s="3">
        <v>6922</v>
      </c>
      <c r="B6923" s="3">
        <v>2076400</v>
      </c>
      <c r="C6923" s="4">
        <v>50625425477</v>
      </c>
    </row>
    <row r="6924" spans="1:3" x14ac:dyDescent="0.45">
      <c r="A6924" s="3">
        <v>6923</v>
      </c>
      <c r="B6924" s="3">
        <v>2076700</v>
      </c>
      <c r="C6924" s="4">
        <v>50655800732</v>
      </c>
    </row>
    <row r="6925" spans="1:3" x14ac:dyDescent="0.45">
      <c r="A6925" s="3">
        <v>6924</v>
      </c>
      <c r="B6925" s="3">
        <v>2077000</v>
      </c>
      <c r="C6925" s="4">
        <v>50686194213</v>
      </c>
    </row>
    <row r="6926" spans="1:3" x14ac:dyDescent="0.45">
      <c r="A6926" s="3">
        <v>6925</v>
      </c>
      <c r="B6926" s="3">
        <v>2077300</v>
      </c>
      <c r="C6926" s="4">
        <v>50716605929</v>
      </c>
    </row>
    <row r="6927" spans="1:3" x14ac:dyDescent="0.45">
      <c r="A6927" s="3">
        <v>6926</v>
      </c>
      <c r="B6927" s="3">
        <v>2077600</v>
      </c>
      <c r="C6927" s="4">
        <v>50747035893</v>
      </c>
    </row>
    <row r="6928" spans="1:3" x14ac:dyDescent="0.45">
      <c r="A6928" s="3">
        <v>6927</v>
      </c>
      <c r="B6928" s="3">
        <v>2077900</v>
      </c>
      <c r="C6928" s="4">
        <v>50777484115</v>
      </c>
    </row>
    <row r="6929" spans="1:3" x14ac:dyDescent="0.45">
      <c r="A6929" s="3">
        <v>6928</v>
      </c>
      <c r="B6929" s="3">
        <v>2078200</v>
      </c>
      <c r="C6929" s="4">
        <v>50807950605</v>
      </c>
    </row>
    <row r="6930" spans="1:3" x14ac:dyDescent="0.45">
      <c r="A6930" s="3">
        <v>6929</v>
      </c>
      <c r="B6930" s="3">
        <v>2078500</v>
      </c>
      <c r="C6930" s="4">
        <v>50838435375</v>
      </c>
    </row>
    <row r="6931" spans="1:3" x14ac:dyDescent="0.45">
      <c r="A6931" s="3">
        <v>6930</v>
      </c>
      <c r="B6931" s="3">
        <v>2078800</v>
      </c>
      <c r="C6931" s="4">
        <v>50868938437</v>
      </c>
    </row>
    <row r="6932" spans="1:3" x14ac:dyDescent="0.45">
      <c r="A6932" s="3">
        <v>6931</v>
      </c>
      <c r="B6932" s="3">
        <v>2079100</v>
      </c>
      <c r="C6932" s="4">
        <v>50899459800</v>
      </c>
    </row>
    <row r="6933" spans="1:3" x14ac:dyDescent="0.45">
      <c r="A6933" s="3">
        <v>6932</v>
      </c>
      <c r="B6933" s="3">
        <v>2079400</v>
      </c>
      <c r="C6933" s="4">
        <v>50929999476</v>
      </c>
    </row>
    <row r="6934" spans="1:3" x14ac:dyDescent="0.45">
      <c r="A6934" s="3">
        <v>6933</v>
      </c>
      <c r="B6934" s="3">
        <v>2079700</v>
      </c>
      <c r="C6934" s="4">
        <v>50960557475</v>
      </c>
    </row>
    <row r="6935" spans="1:3" x14ac:dyDescent="0.45">
      <c r="A6935" s="3">
        <v>6934</v>
      </c>
      <c r="B6935" s="3">
        <v>2080000</v>
      </c>
      <c r="C6935" s="4">
        <v>50991133810</v>
      </c>
    </row>
    <row r="6936" spans="1:3" x14ac:dyDescent="0.45">
      <c r="A6936" s="3">
        <v>6935</v>
      </c>
      <c r="B6936" s="3">
        <v>2080300</v>
      </c>
      <c r="C6936" s="4">
        <v>51021728490</v>
      </c>
    </row>
    <row r="6937" spans="1:3" x14ac:dyDescent="0.45">
      <c r="A6937" s="3">
        <v>6936</v>
      </c>
      <c r="B6937" s="3">
        <v>2080600</v>
      </c>
      <c r="C6937" s="4">
        <v>51052341527</v>
      </c>
    </row>
    <row r="6938" spans="1:3" x14ac:dyDescent="0.45">
      <c r="A6938" s="3">
        <v>6937</v>
      </c>
      <c r="B6938" s="3">
        <v>2080900</v>
      </c>
      <c r="C6938" s="4">
        <v>51082972932</v>
      </c>
    </row>
    <row r="6939" spans="1:3" x14ac:dyDescent="0.45">
      <c r="A6939" s="3">
        <v>6938</v>
      </c>
      <c r="B6939" s="3">
        <v>2081200</v>
      </c>
      <c r="C6939" s="4">
        <v>51113622716</v>
      </c>
    </row>
    <row r="6940" spans="1:3" x14ac:dyDescent="0.45">
      <c r="A6940" s="3">
        <v>6939</v>
      </c>
      <c r="B6940" s="3">
        <v>2081500</v>
      </c>
      <c r="C6940" s="4">
        <v>51144290889</v>
      </c>
    </row>
    <row r="6941" spans="1:3" x14ac:dyDescent="0.45">
      <c r="A6941" s="3">
        <v>6940</v>
      </c>
      <c r="B6941" s="3">
        <v>2081800</v>
      </c>
      <c r="C6941" s="4">
        <v>51174977464</v>
      </c>
    </row>
    <row r="6942" spans="1:3" x14ac:dyDescent="0.45">
      <c r="A6942" s="3">
        <v>6941</v>
      </c>
      <c r="B6942" s="3">
        <v>2082100</v>
      </c>
      <c r="C6942" s="4">
        <v>51205682450</v>
      </c>
    </row>
    <row r="6943" spans="1:3" x14ac:dyDescent="0.45">
      <c r="A6943" s="3">
        <v>6942</v>
      </c>
      <c r="B6943" s="3">
        <v>2082400</v>
      </c>
      <c r="C6943" s="4">
        <v>51236405860</v>
      </c>
    </row>
    <row r="6944" spans="1:3" x14ac:dyDescent="0.45">
      <c r="A6944" s="3">
        <v>6943</v>
      </c>
      <c r="B6944" s="3">
        <v>2082700</v>
      </c>
      <c r="C6944" s="4">
        <v>51267147703</v>
      </c>
    </row>
    <row r="6945" spans="1:3" x14ac:dyDescent="0.45">
      <c r="A6945" s="3">
        <v>6944</v>
      </c>
      <c r="B6945" s="3">
        <v>2083000</v>
      </c>
      <c r="C6945" s="4">
        <v>51297907992</v>
      </c>
    </row>
    <row r="6946" spans="1:3" x14ac:dyDescent="0.45">
      <c r="A6946" s="3">
        <v>6945</v>
      </c>
      <c r="B6946" s="3">
        <v>2083300</v>
      </c>
      <c r="C6946" s="4">
        <v>51328686737</v>
      </c>
    </row>
    <row r="6947" spans="1:3" x14ac:dyDescent="0.45">
      <c r="A6947" s="3">
        <v>6946</v>
      </c>
      <c r="B6947" s="3">
        <v>2083600</v>
      </c>
      <c r="C6947" s="4">
        <v>51359483949</v>
      </c>
    </row>
    <row r="6948" spans="1:3" x14ac:dyDescent="0.45">
      <c r="A6948" s="3">
        <v>6947</v>
      </c>
      <c r="B6948" s="3">
        <v>2083900</v>
      </c>
      <c r="C6948" s="4">
        <v>51390299639</v>
      </c>
    </row>
    <row r="6949" spans="1:3" x14ac:dyDescent="0.45">
      <c r="A6949" s="3">
        <v>6948</v>
      </c>
      <c r="B6949" s="3">
        <v>2084200</v>
      </c>
      <c r="C6949" s="4">
        <v>51421133819</v>
      </c>
    </row>
    <row r="6950" spans="1:3" x14ac:dyDescent="0.45">
      <c r="A6950" s="3">
        <v>6949</v>
      </c>
      <c r="B6950" s="3">
        <v>2084500</v>
      </c>
      <c r="C6950" s="4">
        <v>51451986499</v>
      </c>
    </row>
    <row r="6951" spans="1:3" x14ac:dyDescent="0.45">
      <c r="A6951" s="3">
        <v>6950</v>
      </c>
      <c r="B6951" s="3">
        <v>2084800</v>
      </c>
      <c r="C6951" s="4">
        <v>51482857691</v>
      </c>
    </row>
    <row r="6952" spans="1:3" x14ac:dyDescent="0.45">
      <c r="A6952" s="3">
        <v>6951</v>
      </c>
      <c r="B6952" s="3">
        <v>2085100</v>
      </c>
      <c r="C6952" s="4">
        <v>51513747406</v>
      </c>
    </row>
    <row r="6953" spans="1:3" x14ac:dyDescent="0.45">
      <c r="A6953" s="3">
        <v>6952</v>
      </c>
      <c r="B6953" s="3">
        <v>2085400</v>
      </c>
      <c r="C6953" s="4">
        <v>51544655654</v>
      </c>
    </row>
    <row r="6954" spans="1:3" x14ac:dyDescent="0.45">
      <c r="A6954" s="3">
        <v>6953</v>
      </c>
      <c r="B6954" s="3">
        <v>2085700</v>
      </c>
      <c r="C6954" s="4">
        <v>51575582448</v>
      </c>
    </row>
    <row r="6955" spans="1:3" x14ac:dyDescent="0.45">
      <c r="A6955" s="3">
        <v>6954</v>
      </c>
      <c r="B6955" s="3">
        <v>2086000</v>
      </c>
      <c r="C6955" s="4">
        <v>51606527797</v>
      </c>
    </row>
    <row r="6956" spans="1:3" x14ac:dyDescent="0.45">
      <c r="A6956" s="3">
        <v>6955</v>
      </c>
      <c r="B6956" s="3">
        <v>2086300</v>
      </c>
      <c r="C6956" s="4">
        <v>51637491714</v>
      </c>
    </row>
    <row r="6957" spans="1:3" x14ac:dyDescent="0.45">
      <c r="A6957" s="3">
        <v>6956</v>
      </c>
      <c r="B6957" s="3">
        <v>2086600</v>
      </c>
      <c r="C6957" s="4">
        <v>51668474209</v>
      </c>
    </row>
    <row r="6958" spans="1:3" x14ac:dyDescent="0.45">
      <c r="A6958" s="3">
        <v>6957</v>
      </c>
      <c r="B6958" s="3">
        <v>2086900</v>
      </c>
      <c r="C6958" s="4">
        <v>51699475293</v>
      </c>
    </row>
    <row r="6959" spans="1:3" x14ac:dyDescent="0.45">
      <c r="A6959" s="3">
        <v>6958</v>
      </c>
      <c r="B6959" s="3">
        <v>2087200</v>
      </c>
      <c r="C6959" s="4">
        <v>51730494978</v>
      </c>
    </row>
    <row r="6960" spans="1:3" x14ac:dyDescent="0.45">
      <c r="A6960" s="3">
        <v>6959</v>
      </c>
      <c r="B6960" s="3">
        <v>2087500</v>
      </c>
      <c r="C6960" s="4">
        <v>51761533275</v>
      </c>
    </row>
    <row r="6961" spans="1:3" x14ac:dyDescent="0.45">
      <c r="A6961" s="3">
        <v>6960</v>
      </c>
      <c r="B6961" s="3">
        <v>2087800</v>
      </c>
      <c r="C6961" s="4">
        <v>51792590195</v>
      </c>
    </row>
    <row r="6962" spans="1:3" x14ac:dyDescent="0.45">
      <c r="A6962" s="3">
        <v>6961</v>
      </c>
      <c r="B6962" s="3">
        <v>2088100</v>
      </c>
      <c r="C6962" s="4">
        <v>51823665750</v>
      </c>
    </row>
    <row r="6963" spans="1:3" x14ac:dyDescent="0.45">
      <c r="A6963" s="3">
        <v>6962</v>
      </c>
      <c r="B6963" s="3">
        <v>2088400</v>
      </c>
      <c r="C6963" s="4">
        <v>51854759949</v>
      </c>
    </row>
    <row r="6964" spans="1:3" x14ac:dyDescent="0.45">
      <c r="A6964" s="3">
        <v>6963</v>
      </c>
      <c r="B6964" s="3">
        <v>2088700</v>
      </c>
      <c r="C6964" s="4">
        <v>51885872805</v>
      </c>
    </row>
    <row r="6965" spans="1:3" x14ac:dyDescent="0.45">
      <c r="A6965" s="3">
        <v>6964</v>
      </c>
      <c r="B6965" s="3">
        <v>2089000</v>
      </c>
      <c r="C6965" s="4">
        <v>51917004329</v>
      </c>
    </row>
    <row r="6966" spans="1:3" x14ac:dyDescent="0.45">
      <c r="A6966" s="3">
        <v>6965</v>
      </c>
      <c r="B6966" s="3">
        <v>2089300</v>
      </c>
      <c r="C6966" s="4">
        <v>51948154531</v>
      </c>
    </row>
    <row r="6967" spans="1:3" x14ac:dyDescent="0.45">
      <c r="A6967" s="3">
        <v>6966</v>
      </c>
      <c r="B6967" s="3">
        <v>2089600</v>
      </c>
      <c r="C6967" s="4">
        <v>51979323424</v>
      </c>
    </row>
    <row r="6968" spans="1:3" x14ac:dyDescent="0.45">
      <c r="A6968" s="3">
        <v>6967</v>
      </c>
      <c r="B6968" s="3">
        <v>2089900</v>
      </c>
      <c r="C6968" s="4">
        <v>52010511018</v>
      </c>
    </row>
    <row r="6969" spans="1:3" x14ac:dyDescent="0.45">
      <c r="A6969" s="3">
        <v>6968</v>
      </c>
      <c r="B6969" s="3">
        <v>2090200</v>
      </c>
      <c r="C6969" s="4">
        <v>52041717325</v>
      </c>
    </row>
    <row r="6970" spans="1:3" x14ac:dyDescent="0.45">
      <c r="A6970" s="3">
        <v>6969</v>
      </c>
      <c r="B6970" s="3">
        <v>2090500</v>
      </c>
      <c r="C6970" s="4">
        <v>52072942355</v>
      </c>
    </row>
    <row r="6971" spans="1:3" x14ac:dyDescent="0.45">
      <c r="A6971" s="3">
        <v>6970</v>
      </c>
      <c r="B6971" s="3">
        <v>2090800</v>
      </c>
      <c r="C6971" s="4">
        <v>52104186120</v>
      </c>
    </row>
    <row r="6972" spans="1:3" x14ac:dyDescent="0.45">
      <c r="A6972" s="3">
        <v>6971</v>
      </c>
      <c r="B6972" s="3">
        <v>2091100</v>
      </c>
      <c r="C6972" s="4">
        <v>52135448632</v>
      </c>
    </row>
    <row r="6973" spans="1:3" x14ac:dyDescent="0.45">
      <c r="A6973" s="3">
        <v>6972</v>
      </c>
      <c r="B6973" s="3">
        <v>2091400</v>
      </c>
      <c r="C6973" s="4">
        <v>52166729901</v>
      </c>
    </row>
    <row r="6974" spans="1:3" x14ac:dyDescent="0.45">
      <c r="A6974" s="3">
        <v>6973</v>
      </c>
      <c r="B6974" s="3">
        <v>2091700</v>
      </c>
      <c r="C6974" s="4">
        <v>52198029939</v>
      </c>
    </row>
    <row r="6975" spans="1:3" x14ac:dyDescent="0.45">
      <c r="A6975" s="3">
        <v>6974</v>
      </c>
      <c r="B6975" s="3">
        <v>2092000</v>
      </c>
      <c r="C6975" s="4">
        <v>52229348757</v>
      </c>
    </row>
    <row r="6976" spans="1:3" x14ac:dyDescent="0.45">
      <c r="A6976" s="3">
        <v>6975</v>
      </c>
      <c r="B6976" s="3">
        <v>2092300</v>
      </c>
      <c r="C6976" s="4">
        <v>52260686366</v>
      </c>
    </row>
    <row r="6977" spans="1:3" x14ac:dyDescent="0.45">
      <c r="A6977" s="3">
        <v>6976</v>
      </c>
      <c r="B6977" s="3">
        <v>2092600</v>
      </c>
      <c r="C6977" s="4">
        <v>52292042778</v>
      </c>
    </row>
    <row r="6978" spans="1:3" x14ac:dyDescent="0.45">
      <c r="A6978" s="3">
        <v>6977</v>
      </c>
      <c r="B6978" s="3">
        <v>2092900</v>
      </c>
      <c r="C6978" s="4">
        <v>52323418004</v>
      </c>
    </row>
    <row r="6979" spans="1:3" x14ac:dyDescent="0.45">
      <c r="A6979" s="3">
        <v>6978</v>
      </c>
      <c r="B6979" s="3">
        <v>2093200</v>
      </c>
      <c r="C6979" s="4">
        <v>52354812055</v>
      </c>
    </row>
    <row r="6980" spans="1:3" x14ac:dyDescent="0.45">
      <c r="A6980" s="3">
        <v>6979</v>
      </c>
      <c r="B6980" s="3">
        <v>2093500</v>
      </c>
      <c r="C6980" s="4">
        <v>52386224942</v>
      </c>
    </row>
    <row r="6981" spans="1:3" x14ac:dyDescent="0.45">
      <c r="A6981" s="3">
        <v>6980</v>
      </c>
      <c r="B6981" s="3">
        <v>2093800</v>
      </c>
      <c r="C6981" s="4">
        <v>52417656677</v>
      </c>
    </row>
    <row r="6982" spans="1:3" x14ac:dyDescent="0.45">
      <c r="A6982" s="3">
        <v>6981</v>
      </c>
      <c r="B6982" s="3">
        <v>2094100</v>
      </c>
      <c r="C6982" s="4">
        <v>52449107271</v>
      </c>
    </row>
    <row r="6983" spans="1:3" x14ac:dyDescent="0.45">
      <c r="A6983" s="3">
        <v>6982</v>
      </c>
      <c r="B6983" s="3">
        <v>2094400</v>
      </c>
      <c r="C6983" s="4">
        <v>52480576735</v>
      </c>
    </row>
    <row r="6984" spans="1:3" x14ac:dyDescent="0.45">
      <c r="A6984" s="3">
        <v>6983</v>
      </c>
      <c r="B6984" s="3">
        <v>2094700</v>
      </c>
      <c r="C6984" s="4">
        <v>52512065081</v>
      </c>
    </row>
    <row r="6985" spans="1:3" x14ac:dyDescent="0.45">
      <c r="A6985" s="3">
        <v>6984</v>
      </c>
      <c r="B6985" s="3">
        <v>2095000</v>
      </c>
      <c r="C6985" s="4">
        <v>52543572320</v>
      </c>
    </row>
    <row r="6986" spans="1:3" x14ac:dyDescent="0.45">
      <c r="A6986" s="3">
        <v>6985</v>
      </c>
      <c r="B6986" s="3">
        <v>2095300</v>
      </c>
      <c r="C6986" s="4">
        <v>52575098464</v>
      </c>
    </row>
    <row r="6987" spans="1:3" x14ac:dyDescent="0.45">
      <c r="A6987" s="3">
        <v>6986</v>
      </c>
      <c r="B6987" s="3">
        <v>2095600</v>
      </c>
      <c r="C6987" s="4">
        <v>52606643523</v>
      </c>
    </row>
    <row r="6988" spans="1:3" x14ac:dyDescent="0.45">
      <c r="A6988" s="3">
        <v>6987</v>
      </c>
      <c r="B6988" s="3">
        <v>2095900</v>
      </c>
      <c r="C6988" s="4">
        <v>52638207509</v>
      </c>
    </row>
    <row r="6989" spans="1:3" x14ac:dyDescent="0.45">
      <c r="A6989" s="3">
        <v>6988</v>
      </c>
      <c r="B6989" s="3">
        <v>2096200</v>
      </c>
      <c r="C6989" s="4">
        <v>52669790433</v>
      </c>
    </row>
    <row r="6990" spans="1:3" x14ac:dyDescent="0.45">
      <c r="A6990" s="3">
        <v>6989</v>
      </c>
      <c r="B6990" s="3">
        <v>2096500</v>
      </c>
      <c r="C6990" s="4">
        <v>52701392308</v>
      </c>
    </row>
    <row r="6991" spans="1:3" x14ac:dyDescent="0.45">
      <c r="A6991" s="3">
        <v>6990</v>
      </c>
      <c r="B6991" s="3">
        <v>2096800</v>
      </c>
      <c r="C6991" s="4">
        <v>52733013143</v>
      </c>
    </row>
    <row r="6992" spans="1:3" x14ac:dyDescent="0.45">
      <c r="A6992" s="3">
        <v>6991</v>
      </c>
      <c r="B6992" s="3">
        <v>2097100</v>
      </c>
      <c r="C6992" s="4">
        <v>52764652951</v>
      </c>
    </row>
    <row r="6993" spans="1:3" x14ac:dyDescent="0.45">
      <c r="A6993" s="3">
        <v>6992</v>
      </c>
      <c r="B6993" s="3">
        <v>2097400</v>
      </c>
      <c r="C6993" s="4">
        <v>52796311743</v>
      </c>
    </row>
    <row r="6994" spans="1:3" x14ac:dyDescent="0.45">
      <c r="A6994" s="3">
        <v>6993</v>
      </c>
      <c r="B6994" s="3">
        <v>2097700</v>
      </c>
      <c r="C6994" s="4">
        <v>52827989530</v>
      </c>
    </row>
    <row r="6995" spans="1:3" x14ac:dyDescent="0.45">
      <c r="A6995" s="3">
        <v>6994</v>
      </c>
      <c r="B6995" s="3">
        <v>2098000</v>
      </c>
      <c r="C6995" s="4">
        <v>52859686324</v>
      </c>
    </row>
    <row r="6996" spans="1:3" x14ac:dyDescent="0.45">
      <c r="A6996" s="3">
        <v>6995</v>
      </c>
      <c r="B6996" s="3">
        <v>2098300</v>
      </c>
      <c r="C6996" s="4">
        <v>52891402135</v>
      </c>
    </row>
    <row r="6997" spans="1:3" x14ac:dyDescent="0.45">
      <c r="A6997" s="3">
        <v>6996</v>
      </c>
      <c r="B6997" s="3">
        <v>2098600</v>
      </c>
      <c r="C6997" s="4">
        <v>52923136977</v>
      </c>
    </row>
    <row r="6998" spans="1:3" x14ac:dyDescent="0.45">
      <c r="A6998" s="3">
        <v>6997</v>
      </c>
      <c r="B6998" s="3">
        <v>2098900</v>
      </c>
      <c r="C6998" s="4">
        <v>52954890859</v>
      </c>
    </row>
    <row r="6999" spans="1:3" x14ac:dyDescent="0.45">
      <c r="A6999" s="3">
        <v>6998</v>
      </c>
      <c r="B6999" s="3">
        <v>2099200</v>
      </c>
      <c r="C6999" s="4">
        <v>52986663793</v>
      </c>
    </row>
    <row r="7000" spans="1:3" x14ac:dyDescent="0.45">
      <c r="A7000" s="3">
        <v>6999</v>
      </c>
      <c r="B7000" s="3">
        <v>2099500</v>
      </c>
      <c r="C7000" s="4">
        <v>53018455792</v>
      </c>
    </row>
    <row r="7001" spans="1:3" x14ac:dyDescent="0.45">
      <c r="A7001" s="3">
        <v>7000</v>
      </c>
      <c r="B7001" s="3">
        <v>2099800</v>
      </c>
      <c r="C7001" s="4">
        <v>53050266865</v>
      </c>
    </row>
    <row r="7002" spans="1:3" x14ac:dyDescent="0.45">
      <c r="A7002" s="3">
        <v>7001</v>
      </c>
      <c r="B7002" s="3">
        <v>2100100</v>
      </c>
      <c r="C7002" s="4">
        <v>53082097025</v>
      </c>
    </row>
    <row r="7003" spans="1:3" x14ac:dyDescent="0.45">
      <c r="A7003" s="3">
        <v>7002</v>
      </c>
      <c r="B7003" s="3">
        <v>2100400</v>
      </c>
      <c r="C7003" s="4">
        <v>53113946283</v>
      </c>
    </row>
    <row r="7004" spans="1:3" x14ac:dyDescent="0.45">
      <c r="A7004" s="3">
        <v>7003</v>
      </c>
      <c r="B7004" s="3">
        <v>2100700</v>
      </c>
      <c r="C7004" s="4">
        <v>53145814651</v>
      </c>
    </row>
    <row r="7005" spans="1:3" x14ac:dyDescent="0.45">
      <c r="A7005" s="3">
        <v>7004</v>
      </c>
      <c r="B7005" s="3">
        <v>2101000</v>
      </c>
      <c r="C7005" s="4">
        <v>53177702140</v>
      </c>
    </row>
    <row r="7006" spans="1:3" x14ac:dyDescent="0.45">
      <c r="A7006" s="3">
        <v>7005</v>
      </c>
      <c r="B7006" s="3">
        <v>2101300</v>
      </c>
      <c r="C7006" s="4">
        <v>53209608761</v>
      </c>
    </row>
    <row r="7007" spans="1:3" x14ac:dyDescent="0.45">
      <c r="A7007" s="3">
        <v>7006</v>
      </c>
      <c r="B7007" s="3">
        <v>2101600</v>
      </c>
      <c r="C7007" s="4">
        <v>53241534527</v>
      </c>
    </row>
    <row r="7008" spans="1:3" x14ac:dyDescent="0.45">
      <c r="A7008" s="3">
        <v>7007</v>
      </c>
      <c r="B7008" s="3">
        <v>2101900</v>
      </c>
      <c r="C7008" s="4">
        <v>53273479447</v>
      </c>
    </row>
    <row r="7009" spans="1:3" x14ac:dyDescent="0.45">
      <c r="A7009" s="3">
        <v>7008</v>
      </c>
      <c r="B7009" s="3">
        <v>2102200</v>
      </c>
      <c r="C7009" s="4">
        <v>53305443535</v>
      </c>
    </row>
    <row r="7010" spans="1:3" x14ac:dyDescent="0.45">
      <c r="A7010" s="3">
        <v>7009</v>
      </c>
      <c r="B7010" s="3">
        <v>2102500</v>
      </c>
      <c r="C7010" s="4">
        <v>53337426801</v>
      </c>
    </row>
    <row r="7011" spans="1:3" x14ac:dyDescent="0.45">
      <c r="A7011" s="3">
        <v>7010</v>
      </c>
      <c r="B7011" s="3">
        <v>2102800</v>
      </c>
      <c r="C7011" s="4">
        <v>53369429257</v>
      </c>
    </row>
    <row r="7012" spans="1:3" x14ac:dyDescent="0.45">
      <c r="A7012" s="3">
        <v>7011</v>
      </c>
      <c r="B7012" s="3">
        <v>2103100</v>
      </c>
      <c r="C7012" s="4">
        <v>53401450915</v>
      </c>
    </row>
    <row r="7013" spans="1:3" x14ac:dyDescent="0.45">
      <c r="A7013" s="3">
        <v>7012</v>
      </c>
      <c r="B7013" s="3">
        <v>2103400</v>
      </c>
      <c r="C7013" s="4">
        <v>53433491785</v>
      </c>
    </row>
    <row r="7014" spans="1:3" x14ac:dyDescent="0.45">
      <c r="A7014" s="3">
        <v>7013</v>
      </c>
      <c r="B7014" s="3">
        <v>2103700</v>
      </c>
      <c r="C7014" s="4">
        <v>53465551880</v>
      </c>
    </row>
    <row r="7015" spans="1:3" x14ac:dyDescent="0.45">
      <c r="A7015" s="3">
        <v>7014</v>
      </c>
      <c r="B7015" s="3">
        <v>2104000</v>
      </c>
      <c r="C7015" s="4">
        <v>53497631211</v>
      </c>
    </row>
    <row r="7016" spans="1:3" x14ac:dyDescent="0.45">
      <c r="A7016" s="3">
        <v>7015</v>
      </c>
      <c r="B7016" s="3">
        <v>2104300</v>
      </c>
      <c r="C7016" s="4">
        <v>53529729790</v>
      </c>
    </row>
    <row r="7017" spans="1:3" x14ac:dyDescent="0.45">
      <c r="A7017" s="3">
        <v>7016</v>
      </c>
      <c r="B7017" s="3">
        <v>2104600</v>
      </c>
      <c r="C7017" s="4">
        <v>53561847628</v>
      </c>
    </row>
    <row r="7018" spans="1:3" x14ac:dyDescent="0.45">
      <c r="A7018" s="3">
        <v>7017</v>
      </c>
      <c r="B7018" s="3">
        <v>2104900</v>
      </c>
      <c r="C7018" s="4">
        <v>53593984737</v>
      </c>
    </row>
    <row r="7019" spans="1:3" x14ac:dyDescent="0.45">
      <c r="A7019" s="3">
        <v>7018</v>
      </c>
      <c r="B7019" s="3">
        <v>2105200</v>
      </c>
      <c r="C7019" s="4">
        <v>53626141127</v>
      </c>
    </row>
    <row r="7020" spans="1:3" x14ac:dyDescent="0.45">
      <c r="A7020" s="3">
        <v>7019</v>
      </c>
      <c r="B7020" s="3">
        <v>2105500</v>
      </c>
      <c r="C7020" s="4">
        <v>53658316812</v>
      </c>
    </row>
    <row r="7021" spans="1:3" x14ac:dyDescent="0.45">
      <c r="A7021" s="3">
        <v>7020</v>
      </c>
      <c r="B7021" s="3">
        <v>2105800</v>
      </c>
      <c r="C7021" s="4">
        <v>53690511802</v>
      </c>
    </row>
    <row r="7022" spans="1:3" x14ac:dyDescent="0.45">
      <c r="A7022" s="3">
        <v>7021</v>
      </c>
      <c r="B7022" s="3">
        <v>2106100</v>
      </c>
      <c r="C7022" s="4">
        <v>53722726109</v>
      </c>
    </row>
    <row r="7023" spans="1:3" x14ac:dyDescent="0.45">
      <c r="A7023" s="3">
        <v>7022</v>
      </c>
      <c r="B7023" s="3">
        <v>2106400</v>
      </c>
      <c r="C7023" s="4">
        <v>53754959745</v>
      </c>
    </row>
    <row r="7024" spans="1:3" x14ac:dyDescent="0.45">
      <c r="A7024" s="3">
        <v>7023</v>
      </c>
      <c r="B7024" s="3">
        <v>2106700</v>
      </c>
      <c r="C7024" s="4">
        <v>53787212721</v>
      </c>
    </row>
    <row r="7025" spans="1:3" x14ac:dyDescent="0.45">
      <c r="A7025" s="3">
        <v>7024</v>
      </c>
      <c r="B7025" s="3">
        <v>2107000</v>
      </c>
      <c r="C7025" s="4">
        <v>53819485048</v>
      </c>
    </row>
    <row r="7026" spans="1:3" x14ac:dyDescent="0.45">
      <c r="A7026" s="3">
        <v>7025</v>
      </c>
      <c r="B7026" s="3">
        <v>2107300</v>
      </c>
      <c r="C7026" s="4">
        <v>53851776739</v>
      </c>
    </row>
    <row r="7027" spans="1:3" x14ac:dyDescent="0.45">
      <c r="A7027" s="3">
        <v>7026</v>
      </c>
      <c r="B7027" s="3">
        <v>2107600</v>
      </c>
      <c r="C7027" s="4">
        <v>53884087805</v>
      </c>
    </row>
    <row r="7028" spans="1:3" x14ac:dyDescent="0.45">
      <c r="A7028" s="3">
        <v>7027</v>
      </c>
      <c r="B7028" s="3">
        <v>2107900</v>
      </c>
      <c r="C7028" s="4">
        <v>53916418258</v>
      </c>
    </row>
    <row r="7029" spans="1:3" x14ac:dyDescent="0.45">
      <c r="A7029" s="3">
        <v>7028</v>
      </c>
      <c r="B7029" s="3">
        <v>2108200</v>
      </c>
      <c r="C7029" s="4">
        <v>53948768109</v>
      </c>
    </row>
    <row r="7030" spans="1:3" x14ac:dyDescent="0.45">
      <c r="A7030" s="3">
        <v>7029</v>
      </c>
      <c r="B7030" s="3">
        <v>2108500</v>
      </c>
      <c r="C7030" s="4">
        <v>53981137370</v>
      </c>
    </row>
    <row r="7031" spans="1:3" x14ac:dyDescent="0.45">
      <c r="A7031" s="3">
        <v>7030</v>
      </c>
      <c r="B7031" s="3">
        <v>2108800</v>
      </c>
      <c r="C7031" s="4">
        <v>54013526052</v>
      </c>
    </row>
    <row r="7032" spans="1:3" x14ac:dyDescent="0.45">
      <c r="A7032" s="3">
        <v>7031</v>
      </c>
      <c r="B7032" s="3">
        <v>2109100</v>
      </c>
      <c r="C7032" s="4">
        <v>54045934168</v>
      </c>
    </row>
    <row r="7033" spans="1:3" x14ac:dyDescent="0.45">
      <c r="A7033" s="3">
        <v>7032</v>
      </c>
      <c r="B7033" s="3">
        <v>2109400</v>
      </c>
      <c r="C7033" s="4">
        <v>54078361729</v>
      </c>
    </row>
    <row r="7034" spans="1:3" x14ac:dyDescent="0.45">
      <c r="A7034" s="3">
        <v>7033</v>
      </c>
      <c r="B7034" s="3">
        <v>2109700</v>
      </c>
      <c r="C7034" s="4">
        <v>54110808746</v>
      </c>
    </row>
    <row r="7035" spans="1:3" x14ac:dyDescent="0.45">
      <c r="A7035" s="3">
        <v>7034</v>
      </c>
      <c r="B7035" s="3">
        <v>2110000</v>
      </c>
      <c r="C7035" s="4">
        <v>54143275231</v>
      </c>
    </row>
    <row r="7036" spans="1:3" x14ac:dyDescent="0.45">
      <c r="A7036" s="3">
        <v>7035</v>
      </c>
      <c r="B7036" s="3">
        <v>2110300</v>
      </c>
      <c r="C7036" s="4">
        <v>54175761196</v>
      </c>
    </row>
    <row r="7037" spans="1:3" x14ac:dyDescent="0.45">
      <c r="A7037" s="3">
        <v>7036</v>
      </c>
      <c r="B7037" s="3">
        <v>2110600</v>
      </c>
      <c r="C7037" s="4">
        <v>54208266653</v>
      </c>
    </row>
    <row r="7038" spans="1:3" x14ac:dyDescent="0.45">
      <c r="A7038" s="3">
        <v>7037</v>
      </c>
      <c r="B7038" s="3">
        <v>2110900</v>
      </c>
      <c r="C7038" s="4">
        <v>54240791613</v>
      </c>
    </row>
    <row r="7039" spans="1:3" x14ac:dyDescent="0.45">
      <c r="A7039" s="3">
        <v>7038</v>
      </c>
      <c r="B7039" s="3">
        <v>2111200</v>
      </c>
      <c r="C7039" s="4">
        <v>54273336088</v>
      </c>
    </row>
    <row r="7040" spans="1:3" x14ac:dyDescent="0.45">
      <c r="A7040" s="3">
        <v>7039</v>
      </c>
      <c r="B7040" s="3">
        <v>2111500</v>
      </c>
      <c r="C7040" s="4">
        <v>54305900089</v>
      </c>
    </row>
    <row r="7041" spans="1:3" x14ac:dyDescent="0.45">
      <c r="A7041" s="3">
        <v>7040</v>
      </c>
      <c r="B7041" s="3">
        <v>2111800</v>
      </c>
      <c r="C7041" s="4">
        <v>54338483629</v>
      </c>
    </row>
    <row r="7042" spans="1:3" x14ac:dyDescent="0.45">
      <c r="A7042" s="3">
        <v>7041</v>
      </c>
      <c r="B7042" s="3">
        <v>2112100</v>
      </c>
      <c r="C7042" s="4">
        <v>54371086720</v>
      </c>
    </row>
    <row r="7043" spans="1:3" x14ac:dyDescent="0.45">
      <c r="A7043" s="3">
        <v>7042</v>
      </c>
      <c r="B7043" s="3">
        <v>2112400</v>
      </c>
      <c r="C7043" s="4">
        <v>54403709372</v>
      </c>
    </row>
    <row r="7044" spans="1:3" x14ac:dyDescent="0.45">
      <c r="A7044" s="3">
        <v>7043</v>
      </c>
      <c r="B7044" s="3">
        <v>2112700</v>
      </c>
      <c r="C7044" s="4">
        <v>54436351597</v>
      </c>
    </row>
    <row r="7045" spans="1:3" x14ac:dyDescent="0.45">
      <c r="A7045" s="3">
        <v>7044</v>
      </c>
      <c r="B7045" s="3">
        <v>2113000</v>
      </c>
      <c r="C7045" s="4">
        <v>54469013408</v>
      </c>
    </row>
    <row r="7046" spans="1:3" x14ac:dyDescent="0.45">
      <c r="A7046" s="3">
        <v>7045</v>
      </c>
      <c r="B7046" s="3">
        <v>2113300</v>
      </c>
      <c r="C7046" s="4">
        <v>54501694816</v>
      </c>
    </row>
    <row r="7047" spans="1:3" x14ac:dyDescent="0.45">
      <c r="A7047" s="3">
        <v>7046</v>
      </c>
      <c r="B7047" s="3">
        <v>2113600</v>
      </c>
      <c r="C7047" s="4">
        <v>54534395833</v>
      </c>
    </row>
    <row r="7048" spans="1:3" x14ac:dyDescent="0.45">
      <c r="A7048" s="3">
        <v>7047</v>
      </c>
      <c r="B7048" s="3">
        <v>2113900</v>
      </c>
      <c r="C7048" s="4">
        <v>54567116471</v>
      </c>
    </row>
    <row r="7049" spans="1:3" x14ac:dyDescent="0.45">
      <c r="A7049" s="3">
        <v>7048</v>
      </c>
      <c r="B7049" s="3">
        <v>2114200</v>
      </c>
      <c r="C7049" s="4">
        <v>54599856740</v>
      </c>
    </row>
    <row r="7050" spans="1:3" x14ac:dyDescent="0.45">
      <c r="A7050" s="3">
        <v>7049</v>
      </c>
      <c r="B7050" s="3">
        <v>2114500</v>
      </c>
      <c r="C7050" s="4">
        <v>54632616655</v>
      </c>
    </row>
    <row r="7051" spans="1:3" x14ac:dyDescent="0.45">
      <c r="A7051" s="3">
        <v>7050</v>
      </c>
      <c r="B7051" s="3">
        <v>2114800</v>
      </c>
      <c r="C7051" s="4">
        <v>54665396225</v>
      </c>
    </row>
    <row r="7052" spans="1:3" x14ac:dyDescent="0.45">
      <c r="A7052" s="3">
        <v>7051</v>
      </c>
      <c r="B7052" s="3">
        <v>2115100</v>
      </c>
      <c r="C7052" s="4">
        <v>54698195462</v>
      </c>
    </row>
    <row r="7053" spans="1:3" x14ac:dyDescent="0.45">
      <c r="A7053" s="3">
        <v>7052</v>
      </c>
      <c r="B7053" s="3">
        <v>2115400</v>
      </c>
      <c r="C7053" s="4">
        <v>54731014380</v>
      </c>
    </row>
    <row r="7054" spans="1:3" x14ac:dyDescent="0.45">
      <c r="A7054" s="3">
        <v>7053</v>
      </c>
      <c r="B7054" s="3">
        <v>2115700</v>
      </c>
      <c r="C7054" s="4">
        <v>54763852988</v>
      </c>
    </row>
    <row r="7055" spans="1:3" x14ac:dyDescent="0.45">
      <c r="A7055" s="3">
        <v>7054</v>
      </c>
      <c r="B7055" s="3">
        <v>2116000</v>
      </c>
      <c r="C7055" s="4">
        <v>54796711300</v>
      </c>
    </row>
    <row r="7056" spans="1:3" x14ac:dyDescent="0.45">
      <c r="A7056" s="3">
        <v>7055</v>
      </c>
      <c r="B7056" s="3">
        <v>2116300</v>
      </c>
      <c r="C7056" s="4">
        <v>54829589327</v>
      </c>
    </row>
    <row r="7057" spans="1:3" x14ac:dyDescent="0.45">
      <c r="A7057" s="3">
        <v>7056</v>
      </c>
      <c r="B7057" s="3">
        <v>2116600</v>
      </c>
      <c r="C7057" s="4">
        <v>54862487080</v>
      </c>
    </row>
    <row r="7058" spans="1:3" x14ac:dyDescent="0.45">
      <c r="A7058" s="3">
        <v>7057</v>
      </c>
      <c r="B7058" s="3">
        <v>2116900</v>
      </c>
      <c r="C7058" s="4">
        <v>54895404573</v>
      </c>
    </row>
    <row r="7059" spans="1:3" x14ac:dyDescent="0.45">
      <c r="A7059" s="3">
        <v>7058</v>
      </c>
      <c r="B7059" s="3">
        <v>2117200</v>
      </c>
      <c r="C7059" s="4">
        <v>54928341815</v>
      </c>
    </row>
    <row r="7060" spans="1:3" x14ac:dyDescent="0.45">
      <c r="A7060" s="3">
        <v>7059</v>
      </c>
      <c r="B7060" s="3">
        <v>2117500</v>
      </c>
      <c r="C7060" s="4">
        <v>54961298820</v>
      </c>
    </row>
    <row r="7061" spans="1:3" x14ac:dyDescent="0.45">
      <c r="A7061" s="3">
        <v>7060</v>
      </c>
      <c r="B7061" s="3">
        <v>2117800</v>
      </c>
      <c r="C7061" s="4">
        <v>54994275600</v>
      </c>
    </row>
    <row r="7062" spans="1:3" x14ac:dyDescent="0.45">
      <c r="A7062" s="3">
        <v>7061</v>
      </c>
      <c r="B7062" s="3">
        <v>2118100</v>
      </c>
      <c r="C7062" s="4">
        <v>55027272165</v>
      </c>
    </row>
    <row r="7063" spans="1:3" x14ac:dyDescent="0.45">
      <c r="A7063" s="3">
        <v>7062</v>
      </c>
      <c r="B7063" s="3">
        <v>2118400</v>
      </c>
      <c r="C7063" s="4">
        <v>55060288528</v>
      </c>
    </row>
    <row r="7064" spans="1:3" x14ac:dyDescent="0.45">
      <c r="A7064" s="3">
        <v>7063</v>
      </c>
      <c r="B7064" s="3">
        <v>2118700</v>
      </c>
      <c r="C7064" s="4">
        <v>55093324701</v>
      </c>
    </row>
    <row r="7065" spans="1:3" x14ac:dyDescent="0.45">
      <c r="A7065" s="3">
        <v>7064</v>
      </c>
      <c r="B7065" s="3">
        <v>2119000</v>
      </c>
      <c r="C7065" s="4">
        <v>55126380696</v>
      </c>
    </row>
    <row r="7066" spans="1:3" x14ac:dyDescent="0.45">
      <c r="A7066" s="3">
        <v>7065</v>
      </c>
      <c r="B7066" s="3">
        <v>2119300</v>
      </c>
      <c r="C7066" s="4">
        <v>55159456525</v>
      </c>
    </row>
    <row r="7067" spans="1:3" x14ac:dyDescent="0.45">
      <c r="A7067" s="3">
        <v>7066</v>
      </c>
      <c r="B7067" s="3">
        <v>2119600</v>
      </c>
      <c r="C7067" s="4">
        <v>55192552199</v>
      </c>
    </row>
    <row r="7068" spans="1:3" x14ac:dyDescent="0.45">
      <c r="A7068" s="3">
        <v>7067</v>
      </c>
      <c r="B7068" s="3">
        <v>2119900</v>
      </c>
      <c r="C7068" s="4">
        <v>55225667730</v>
      </c>
    </row>
    <row r="7069" spans="1:3" x14ac:dyDescent="0.45">
      <c r="A7069" s="3">
        <v>7068</v>
      </c>
      <c r="B7069" s="3">
        <v>2120200</v>
      </c>
      <c r="C7069" s="4">
        <v>55258803131</v>
      </c>
    </row>
    <row r="7070" spans="1:3" x14ac:dyDescent="0.45">
      <c r="A7070" s="3">
        <v>7069</v>
      </c>
      <c r="B7070" s="3">
        <v>2120500</v>
      </c>
      <c r="C7070" s="4">
        <v>55291958412</v>
      </c>
    </row>
    <row r="7071" spans="1:3" x14ac:dyDescent="0.45">
      <c r="A7071" s="3">
        <v>7070</v>
      </c>
      <c r="B7071" s="3">
        <v>2120800</v>
      </c>
      <c r="C7071" s="4">
        <v>55325133587</v>
      </c>
    </row>
    <row r="7072" spans="1:3" x14ac:dyDescent="0.45">
      <c r="A7072" s="3">
        <v>7071</v>
      </c>
      <c r="B7072" s="3">
        <v>2121100</v>
      </c>
      <c r="C7072" s="4">
        <v>55358328668</v>
      </c>
    </row>
    <row r="7073" spans="1:3" x14ac:dyDescent="0.45">
      <c r="A7073" s="3">
        <v>7072</v>
      </c>
      <c r="B7073" s="3">
        <v>2121400</v>
      </c>
      <c r="C7073" s="4">
        <v>55391543665</v>
      </c>
    </row>
    <row r="7074" spans="1:3" x14ac:dyDescent="0.45">
      <c r="A7074" s="3">
        <v>7073</v>
      </c>
      <c r="B7074" s="3">
        <v>2121700</v>
      </c>
      <c r="C7074" s="4">
        <v>55424778591</v>
      </c>
    </row>
    <row r="7075" spans="1:3" x14ac:dyDescent="0.45">
      <c r="A7075" s="3">
        <v>7074</v>
      </c>
      <c r="B7075" s="3">
        <v>2122000</v>
      </c>
      <c r="C7075" s="4">
        <v>55458033458</v>
      </c>
    </row>
    <row r="7076" spans="1:3" x14ac:dyDescent="0.45">
      <c r="A7076" s="3">
        <v>7075</v>
      </c>
      <c r="B7076" s="3">
        <v>2122300</v>
      </c>
      <c r="C7076" s="4">
        <v>55491308278</v>
      </c>
    </row>
    <row r="7077" spans="1:3" x14ac:dyDescent="0.45">
      <c r="A7077" s="3">
        <v>7076</v>
      </c>
      <c r="B7077" s="3">
        <v>2122600</v>
      </c>
      <c r="C7077" s="4">
        <v>55524603063</v>
      </c>
    </row>
    <row r="7078" spans="1:3" x14ac:dyDescent="0.45">
      <c r="A7078" s="3">
        <v>7077</v>
      </c>
      <c r="B7078" s="3">
        <v>2122900</v>
      </c>
      <c r="C7078" s="4">
        <v>55557917825</v>
      </c>
    </row>
    <row r="7079" spans="1:3" x14ac:dyDescent="0.45">
      <c r="A7079" s="3">
        <v>7078</v>
      </c>
      <c r="B7079" s="3">
        <v>2123200</v>
      </c>
      <c r="C7079" s="4">
        <v>55591252576</v>
      </c>
    </row>
    <row r="7080" spans="1:3" x14ac:dyDescent="0.45">
      <c r="A7080" s="3">
        <v>7079</v>
      </c>
      <c r="B7080" s="3">
        <v>2123500</v>
      </c>
      <c r="C7080" s="4">
        <v>55624607327</v>
      </c>
    </row>
    <row r="7081" spans="1:3" x14ac:dyDescent="0.45">
      <c r="A7081" s="3">
        <v>7080</v>
      </c>
      <c r="B7081" s="3">
        <v>2123800</v>
      </c>
      <c r="C7081" s="4">
        <v>55657982092</v>
      </c>
    </row>
    <row r="7082" spans="1:3" x14ac:dyDescent="0.45">
      <c r="A7082" s="3">
        <v>7081</v>
      </c>
      <c r="B7082" s="3">
        <v>2124100</v>
      </c>
      <c r="C7082" s="4">
        <v>55691376881</v>
      </c>
    </row>
    <row r="7083" spans="1:3" x14ac:dyDescent="0.45">
      <c r="A7083" s="3">
        <v>7082</v>
      </c>
      <c r="B7083" s="3">
        <v>2124400</v>
      </c>
      <c r="C7083" s="4">
        <v>55724791707</v>
      </c>
    </row>
    <row r="7084" spans="1:3" x14ac:dyDescent="0.45">
      <c r="A7084" s="3">
        <v>7083</v>
      </c>
      <c r="B7084" s="3">
        <v>2124700</v>
      </c>
      <c r="C7084" s="4">
        <v>55758226582</v>
      </c>
    </row>
    <row r="7085" spans="1:3" x14ac:dyDescent="0.45">
      <c r="A7085" s="3">
        <v>7084</v>
      </c>
      <c r="B7085" s="3">
        <v>2125000</v>
      </c>
      <c r="C7085" s="4">
        <v>55791681518</v>
      </c>
    </row>
    <row r="7086" spans="1:3" x14ac:dyDescent="0.45">
      <c r="A7086" s="3">
        <v>7085</v>
      </c>
      <c r="B7086" s="3">
        <v>2125300</v>
      </c>
      <c r="C7086" s="4">
        <v>55825156527</v>
      </c>
    </row>
    <row r="7087" spans="1:3" x14ac:dyDescent="0.45">
      <c r="A7087" s="3">
        <v>7086</v>
      </c>
      <c r="B7087" s="3">
        <v>2125600</v>
      </c>
      <c r="C7087" s="4">
        <v>55858651621</v>
      </c>
    </row>
    <row r="7088" spans="1:3" x14ac:dyDescent="0.45">
      <c r="A7088" s="3">
        <v>7087</v>
      </c>
      <c r="B7088" s="3">
        <v>2125900</v>
      </c>
      <c r="C7088" s="4">
        <v>55892166812</v>
      </c>
    </row>
    <row r="7089" spans="1:3" x14ac:dyDescent="0.45">
      <c r="A7089" s="3">
        <v>7088</v>
      </c>
      <c r="B7089" s="3">
        <v>2126200</v>
      </c>
      <c r="C7089" s="4">
        <v>55925702112</v>
      </c>
    </row>
    <row r="7090" spans="1:3" x14ac:dyDescent="0.45">
      <c r="A7090" s="3">
        <v>7089</v>
      </c>
      <c r="B7090" s="3">
        <v>2126500</v>
      </c>
      <c r="C7090" s="4">
        <v>55959257533</v>
      </c>
    </row>
    <row r="7091" spans="1:3" x14ac:dyDescent="0.45">
      <c r="A7091" s="3">
        <v>7090</v>
      </c>
      <c r="B7091" s="3">
        <v>2126800</v>
      </c>
      <c r="C7091" s="4">
        <v>55992833088</v>
      </c>
    </row>
    <row r="7092" spans="1:3" x14ac:dyDescent="0.45">
      <c r="A7092" s="3">
        <v>7091</v>
      </c>
      <c r="B7092" s="3">
        <v>2127100</v>
      </c>
      <c r="C7092" s="4">
        <v>56026428788</v>
      </c>
    </row>
    <row r="7093" spans="1:3" x14ac:dyDescent="0.45">
      <c r="A7093" s="3">
        <v>7092</v>
      </c>
      <c r="B7093" s="3">
        <v>2127400</v>
      </c>
      <c r="C7093" s="4">
        <v>56060044645</v>
      </c>
    </row>
    <row r="7094" spans="1:3" x14ac:dyDescent="0.45">
      <c r="A7094" s="3">
        <v>7093</v>
      </c>
      <c r="B7094" s="3">
        <v>2127700</v>
      </c>
      <c r="C7094" s="4">
        <v>56093680672</v>
      </c>
    </row>
    <row r="7095" spans="1:3" x14ac:dyDescent="0.45">
      <c r="A7095" s="3">
        <v>7094</v>
      </c>
      <c r="B7095" s="3">
        <v>2128000</v>
      </c>
      <c r="C7095" s="4">
        <v>56127336880</v>
      </c>
    </row>
    <row r="7096" spans="1:3" x14ac:dyDescent="0.45">
      <c r="A7096" s="3">
        <v>7095</v>
      </c>
      <c r="B7096" s="3">
        <v>2128300</v>
      </c>
      <c r="C7096" s="4">
        <v>56161013282</v>
      </c>
    </row>
    <row r="7097" spans="1:3" x14ac:dyDescent="0.45">
      <c r="A7097" s="3">
        <v>7096</v>
      </c>
      <c r="B7097" s="3">
        <v>2128600</v>
      </c>
      <c r="C7097" s="4">
        <v>56194709890</v>
      </c>
    </row>
    <row r="7098" spans="1:3" x14ac:dyDescent="0.45">
      <c r="A7098" s="3">
        <v>7097</v>
      </c>
      <c r="B7098" s="3">
        <v>2128900</v>
      </c>
      <c r="C7098" s="4">
        <v>56228426716</v>
      </c>
    </row>
    <row r="7099" spans="1:3" x14ac:dyDescent="0.45">
      <c r="A7099" s="3">
        <v>7098</v>
      </c>
      <c r="B7099" s="3">
        <v>2129200</v>
      </c>
      <c r="C7099" s="4">
        <v>56262163772</v>
      </c>
    </row>
    <row r="7100" spans="1:3" x14ac:dyDescent="0.45">
      <c r="A7100" s="3">
        <v>7099</v>
      </c>
      <c r="B7100" s="3">
        <v>2129500</v>
      </c>
      <c r="C7100" s="4">
        <v>56295921070</v>
      </c>
    </row>
    <row r="7101" spans="1:3" x14ac:dyDescent="0.45">
      <c r="A7101" s="3">
        <v>7100</v>
      </c>
      <c r="B7101" s="3">
        <v>2129800</v>
      </c>
      <c r="C7101" s="4">
        <v>56329698623</v>
      </c>
    </row>
    <row r="7102" spans="1:3" x14ac:dyDescent="0.45">
      <c r="A7102" s="3">
        <v>7101</v>
      </c>
      <c r="B7102" s="3">
        <v>2130100</v>
      </c>
      <c r="C7102" s="4">
        <v>56363496442</v>
      </c>
    </row>
    <row r="7103" spans="1:3" x14ac:dyDescent="0.45">
      <c r="A7103" s="3">
        <v>7102</v>
      </c>
      <c r="B7103" s="3">
        <v>2130400</v>
      </c>
      <c r="C7103" s="4">
        <v>56397314540</v>
      </c>
    </row>
    <row r="7104" spans="1:3" x14ac:dyDescent="0.45">
      <c r="A7104" s="3">
        <v>7103</v>
      </c>
      <c r="B7104" s="3">
        <v>2130700</v>
      </c>
      <c r="C7104" s="4">
        <v>56431152929</v>
      </c>
    </row>
    <row r="7105" spans="1:3" x14ac:dyDescent="0.45">
      <c r="A7105" s="3">
        <v>7104</v>
      </c>
      <c r="B7105" s="3">
        <v>2131000</v>
      </c>
      <c r="C7105" s="4">
        <v>56465011621</v>
      </c>
    </row>
    <row r="7106" spans="1:3" x14ac:dyDescent="0.45">
      <c r="A7106" s="3">
        <v>7105</v>
      </c>
      <c r="B7106" s="3">
        <v>2131300</v>
      </c>
      <c r="C7106" s="4">
        <v>56498890628</v>
      </c>
    </row>
    <row r="7107" spans="1:3" x14ac:dyDescent="0.45">
      <c r="A7107" s="3">
        <v>7106</v>
      </c>
      <c r="B7107" s="3">
        <v>2131600</v>
      </c>
      <c r="C7107" s="4">
        <v>56532789962</v>
      </c>
    </row>
    <row r="7108" spans="1:3" x14ac:dyDescent="0.45">
      <c r="A7108" s="3">
        <v>7107</v>
      </c>
      <c r="B7108" s="3">
        <v>2131900</v>
      </c>
      <c r="C7108" s="4">
        <v>56566709636</v>
      </c>
    </row>
    <row r="7109" spans="1:3" x14ac:dyDescent="0.45">
      <c r="A7109" s="3">
        <v>7108</v>
      </c>
      <c r="B7109" s="3">
        <v>2132200</v>
      </c>
      <c r="C7109" s="4">
        <v>56600649662</v>
      </c>
    </row>
    <row r="7110" spans="1:3" x14ac:dyDescent="0.45">
      <c r="A7110" s="3">
        <v>7109</v>
      </c>
      <c r="B7110" s="3">
        <v>2132500</v>
      </c>
      <c r="C7110" s="4">
        <v>56634610051</v>
      </c>
    </row>
    <row r="7111" spans="1:3" x14ac:dyDescent="0.45">
      <c r="A7111" s="3">
        <v>7110</v>
      </c>
      <c r="B7111" s="3">
        <v>2132800</v>
      </c>
      <c r="C7111" s="4">
        <v>56668590817</v>
      </c>
    </row>
    <row r="7112" spans="1:3" x14ac:dyDescent="0.45">
      <c r="A7112" s="3">
        <v>7111</v>
      </c>
      <c r="B7112" s="3">
        <v>2133100</v>
      </c>
      <c r="C7112" s="4">
        <v>56702591972</v>
      </c>
    </row>
    <row r="7113" spans="1:3" x14ac:dyDescent="0.45">
      <c r="A7113" s="3">
        <v>7112</v>
      </c>
      <c r="B7113" s="3">
        <v>2133400</v>
      </c>
      <c r="C7113" s="4">
        <v>56736613527</v>
      </c>
    </row>
    <row r="7114" spans="1:3" x14ac:dyDescent="0.45">
      <c r="A7114" s="3">
        <v>7113</v>
      </c>
      <c r="B7114" s="3">
        <v>2133700</v>
      </c>
      <c r="C7114" s="4">
        <v>56770655495</v>
      </c>
    </row>
    <row r="7115" spans="1:3" x14ac:dyDescent="0.45">
      <c r="A7115" s="3">
        <v>7114</v>
      </c>
      <c r="B7115" s="3">
        <v>2134000</v>
      </c>
      <c r="C7115" s="4">
        <v>56804717889</v>
      </c>
    </row>
    <row r="7116" spans="1:3" x14ac:dyDescent="0.45">
      <c r="A7116" s="3">
        <v>7115</v>
      </c>
      <c r="B7116" s="3">
        <v>2134300</v>
      </c>
      <c r="C7116" s="4">
        <v>56838800719</v>
      </c>
    </row>
    <row r="7117" spans="1:3" x14ac:dyDescent="0.45">
      <c r="A7117" s="3">
        <v>7116</v>
      </c>
      <c r="B7117" s="3">
        <v>2134600</v>
      </c>
      <c r="C7117" s="4">
        <v>56872904000</v>
      </c>
    </row>
    <row r="7118" spans="1:3" x14ac:dyDescent="0.45">
      <c r="A7118" s="3">
        <v>7117</v>
      </c>
      <c r="B7118" s="3">
        <v>2134900</v>
      </c>
      <c r="C7118" s="4">
        <v>56907027742</v>
      </c>
    </row>
    <row r="7119" spans="1:3" x14ac:dyDescent="0.45">
      <c r="A7119" s="3">
        <v>7118</v>
      </c>
      <c r="B7119" s="3">
        <v>2135200</v>
      </c>
      <c r="C7119" s="4">
        <v>56941171959</v>
      </c>
    </row>
    <row r="7120" spans="1:3" x14ac:dyDescent="0.45">
      <c r="A7120" s="3">
        <v>7119</v>
      </c>
      <c r="B7120" s="3">
        <v>2135500</v>
      </c>
      <c r="C7120" s="4">
        <v>56975336662</v>
      </c>
    </row>
    <row r="7121" spans="1:3" x14ac:dyDescent="0.45">
      <c r="A7121" s="3">
        <v>7120</v>
      </c>
      <c r="B7121" s="3">
        <v>2135800</v>
      </c>
      <c r="C7121" s="4">
        <v>57009521864</v>
      </c>
    </row>
    <row r="7122" spans="1:3" x14ac:dyDescent="0.45">
      <c r="A7122" s="3">
        <v>7121</v>
      </c>
      <c r="B7122" s="3">
        <v>2136100</v>
      </c>
      <c r="C7122" s="4">
        <v>57043727577</v>
      </c>
    </row>
    <row r="7123" spans="1:3" x14ac:dyDescent="0.45">
      <c r="A7123" s="3">
        <v>7122</v>
      </c>
      <c r="B7123" s="3">
        <v>2136400</v>
      </c>
      <c r="C7123" s="4">
        <v>57077953814</v>
      </c>
    </row>
    <row r="7124" spans="1:3" x14ac:dyDescent="0.45">
      <c r="A7124" s="3">
        <v>7123</v>
      </c>
      <c r="B7124" s="3">
        <v>2136700</v>
      </c>
      <c r="C7124" s="4">
        <v>57112200586</v>
      </c>
    </row>
    <row r="7125" spans="1:3" x14ac:dyDescent="0.45">
      <c r="A7125" s="3">
        <v>7124</v>
      </c>
      <c r="B7125" s="3">
        <v>2137000</v>
      </c>
      <c r="C7125" s="4">
        <v>57146467906</v>
      </c>
    </row>
    <row r="7126" spans="1:3" x14ac:dyDescent="0.45">
      <c r="A7126" s="3">
        <v>7125</v>
      </c>
      <c r="B7126" s="3">
        <v>2137300</v>
      </c>
      <c r="C7126" s="4">
        <v>57180755787</v>
      </c>
    </row>
    <row r="7127" spans="1:3" x14ac:dyDescent="0.45">
      <c r="A7127" s="3">
        <v>7126</v>
      </c>
      <c r="B7127" s="3">
        <v>2137600</v>
      </c>
      <c r="C7127" s="4">
        <v>57215064240</v>
      </c>
    </row>
    <row r="7128" spans="1:3" x14ac:dyDescent="0.45">
      <c r="A7128" s="3">
        <v>7127</v>
      </c>
      <c r="B7128" s="3">
        <v>2137900</v>
      </c>
      <c r="C7128" s="4">
        <v>57249393279</v>
      </c>
    </row>
    <row r="7129" spans="1:3" x14ac:dyDescent="0.45">
      <c r="A7129" s="3">
        <v>7128</v>
      </c>
      <c r="B7129" s="3">
        <v>2138200</v>
      </c>
      <c r="C7129" s="4">
        <v>57283742915</v>
      </c>
    </row>
    <row r="7130" spans="1:3" x14ac:dyDescent="0.45">
      <c r="A7130" s="3">
        <v>7129</v>
      </c>
      <c r="B7130" s="3">
        <v>2138500</v>
      </c>
      <c r="C7130" s="4">
        <v>57318113161</v>
      </c>
    </row>
    <row r="7131" spans="1:3" x14ac:dyDescent="0.45">
      <c r="A7131" s="3">
        <v>7130</v>
      </c>
      <c r="B7131" s="3">
        <v>2138800</v>
      </c>
      <c r="C7131" s="4">
        <v>57352504029</v>
      </c>
    </row>
    <row r="7132" spans="1:3" x14ac:dyDescent="0.45">
      <c r="A7132" s="3">
        <v>7131</v>
      </c>
      <c r="B7132" s="3">
        <v>2139100</v>
      </c>
      <c r="C7132" s="4">
        <v>57386915531</v>
      </c>
    </row>
    <row r="7133" spans="1:3" x14ac:dyDescent="0.45">
      <c r="A7133" s="3">
        <v>7132</v>
      </c>
      <c r="B7133" s="3">
        <v>2139400</v>
      </c>
      <c r="C7133" s="4">
        <v>57421347680</v>
      </c>
    </row>
    <row r="7134" spans="1:3" x14ac:dyDescent="0.45">
      <c r="A7134" s="3">
        <v>7133</v>
      </c>
      <c r="B7134" s="3">
        <v>2139700</v>
      </c>
      <c r="C7134" s="4">
        <v>57455800489</v>
      </c>
    </row>
    <row r="7135" spans="1:3" x14ac:dyDescent="0.45">
      <c r="A7135" s="3">
        <v>7134</v>
      </c>
      <c r="B7135" s="3">
        <v>2140000</v>
      </c>
      <c r="C7135" s="4">
        <v>57490273969</v>
      </c>
    </row>
    <row r="7136" spans="1:3" x14ac:dyDescent="0.45">
      <c r="A7136" s="3">
        <v>7135</v>
      </c>
      <c r="B7136" s="3">
        <v>2140300</v>
      </c>
      <c r="C7136" s="4">
        <v>57524768134</v>
      </c>
    </row>
    <row r="7137" spans="1:3" x14ac:dyDescent="0.45">
      <c r="A7137" s="3">
        <v>7136</v>
      </c>
      <c r="B7137" s="3">
        <v>2140600</v>
      </c>
      <c r="C7137" s="4">
        <v>57559282995</v>
      </c>
    </row>
    <row r="7138" spans="1:3" x14ac:dyDescent="0.45">
      <c r="A7138" s="3">
        <v>7137</v>
      </c>
      <c r="B7138" s="3">
        <v>2140900</v>
      </c>
      <c r="C7138" s="4">
        <v>57593818564</v>
      </c>
    </row>
    <row r="7139" spans="1:3" x14ac:dyDescent="0.45">
      <c r="A7139" s="3">
        <v>7138</v>
      </c>
      <c r="B7139" s="3">
        <v>2141200</v>
      </c>
      <c r="C7139" s="4">
        <v>57628374855</v>
      </c>
    </row>
    <row r="7140" spans="1:3" x14ac:dyDescent="0.45">
      <c r="A7140" s="3">
        <v>7139</v>
      </c>
      <c r="B7140" s="3">
        <v>2141500</v>
      </c>
      <c r="C7140" s="4">
        <v>57662951880</v>
      </c>
    </row>
    <row r="7141" spans="1:3" x14ac:dyDescent="0.45">
      <c r="A7141" s="3">
        <v>7140</v>
      </c>
      <c r="B7141" s="3">
        <v>2141800</v>
      </c>
      <c r="C7141" s="4">
        <v>57697549652</v>
      </c>
    </row>
    <row r="7142" spans="1:3" x14ac:dyDescent="0.45">
      <c r="A7142" s="3">
        <v>7141</v>
      </c>
      <c r="B7142" s="3">
        <v>2142100</v>
      </c>
      <c r="C7142" s="4">
        <v>57732168181</v>
      </c>
    </row>
    <row r="7143" spans="1:3" x14ac:dyDescent="0.45">
      <c r="A7143" s="3">
        <v>7142</v>
      </c>
      <c r="B7143" s="3">
        <v>2142400</v>
      </c>
      <c r="C7143" s="4">
        <v>57766807482</v>
      </c>
    </row>
    <row r="7144" spans="1:3" x14ac:dyDescent="0.45">
      <c r="A7144" s="3">
        <v>7143</v>
      </c>
      <c r="B7144" s="3">
        <v>2142700</v>
      </c>
      <c r="C7144" s="4">
        <v>57801467567</v>
      </c>
    </row>
    <row r="7145" spans="1:3" x14ac:dyDescent="0.45">
      <c r="A7145" s="3">
        <v>7144</v>
      </c>
      <c r="B7145" s="3">
        <v>2143000</v>
      </c>
      <c r="C7145" s="4">
        <v>57836148447</v>
      </c>
    </row>
    <row r="7146" spans="1:3" x14ac:dyDescent="0.45">
      <c r="A7146" s="3">
        <v>7145</v>
      </c>
      <c r="B7146" s="3">
        <v>2143300</v>
      </c>
      <c r="C7146" s="4">
        <v>57870850136</v>
      </c>
    </row>
    <row r="7147" spans="1:3" x14ac:dyDescent="0.45">
      <c r="A7147" s="3">
        <v>7146</v>
      </c>
      <c r="B7147" s="3">
        <v>2143600</v>
      </c>
      <c r="C7147" s="4">
        <v>57905572646</v>
      </c>
    </row>
    <row r="7148" spans="1:3" x14ac:dyDescent="0.45">
      <c r="A7148" s="3">
        <v>7147</v>
      </c>
      <c r="B7148" s="3">
        <v>2143900</v>
      </c>
      <c r="C7148" s="4">
        <v>57940315990</v>
      </c>
    </row>
    <row r="7149" spans="1:3" x14ac:dyDescent="0.45">
      <c r="A7149" s="3">
        <v>7148</v>
      </c>
      <c r="B7149" s="3">
        <v>2144200</v>
      </c>
      <c r="C7149" s="4">
        <v>57975080180</v>
      </c>
    </row>
    <row r="7150" spans="1:3" x14ac:dyDescent="0.45">
      <c r="A7150" s="3">
        <v>7149</v>
      </c>
      <c r="B7150" s="3">
        <v>2144500</v>
      </c>
      <c r="C7150" s="4">
        <v>58009865228</v>
      </c>
    </row>
    <row r="7151" spans="1:3" x14ac:dyDescent="0.45">
      <c r="A7151" s="3">
        <v>7150</v>
      </c>
      <c r="B7151" s="3">
        <v>2144800</v>
      </c>
      <c r="C7151" s="4">
        <v>58044671147</v>
      </c>
    </row>
    <row r="7152" spans="1:3" x14ac:dyDescent="0.45">
      <c r="A7152" s="3">
        <v>7151</v>
      </c>
      <c r="B7152" s="3">
        <v>2145100</v>
      </c>
      <c r="C7152" s="4">
        <v>58079497950</v>
      </c>
    </row>
    <row r="7153" spans="1:3" x14ac:dyDescent="0.45">
      <c r="A7153" s="3">
        <v>7152</v>
      </c>
      <c r="B7153" s="3">
        <v>2145400</v>
      </c>
      <c r="C7153" s="4">
        <v>58114345648</v>
      </c>
    </row>
    <row r="7154" spans="1:3" x14ac:dyDescent="0.45">
      <c r="A7154" s="3">
        <v>7153</v>
      </c>
      <c r="B7154" s="3">
        <v>2145700</v>
      </c>
      <c r="C7154" s="4">
        <v>58149214256</v>
      </c>
    </row>
    <row r="7155" spans="1:3" x14ac:dyDescent="0.45">
      <c r="A7155" s="3">
        <v>7154</v>
      </c>
      <c r="B7155" s="3">
        <v>2146000</v>
      </c>
      <c r="C7155" s="4">
        <v>58184103784</v>
      </c>
    </row>
    <row r="7156" spans="1:3" x14ac:dyDescent="0.45">
      <c r="A7156" s="3">
        <v>7155</v>
      </c>
      <c r="B7156" s="3">
        <v>2146300</v>
      </c>
      <c r="C7156" s="4">
        <v>58219014246</v>
      </c>
    </row>
    <row r="7157" spans="1:3" x14ac:dyDescent="0.45">
      <c r="A7157" s="3">
        <v>7156</v>
      </c>
      <c r="B7157" s="3">
        <v>2146600</v>
      </c>
      <c r="C7157" s="4">
        <v>58253945655</v>
      </c>
    </row>
    <row r="7158" spans="1:3" x14ac:dyDescent="0.45">
      <c r="A7158" s="3">
        <v>7157</v>
      </c>
      <c r="B7158" s="3">
        <v>2146900</v>
      </c>
      <c r="C7158" s="4">
        <v>58288898022</v>
      </c>
    </row>
    <row r="7159" spans="1:3" x14ac:dyDescent="0.45">
      <c r="A7159" s="3">
        <v>7158</v>
      </c>
      <c r="B7159" s="3">
        <v>2147200</v>
      </c>
      <c r="C7159" s="4">
        <v>58323871361</v>
      </c>
    </row>
    <row r="7160" spans="1:3" x14ac:dyDescent="0.45">
      <c r="A7160" s="3">
        <v>7159</v>
      </c>
      <c r="B7160" s="3">
        <v>2147500</v>
      </c>
      <c r="C7160" s="4">
        <v>58358865684</v>
      </c>
    </row>
    <row r="7161" spans="1:3" x14ac:dyDescent="0.45">
      <c r="A7161" s="3">
        <v>7160</v>
      </c>
      <c r="B7161" s="3">
        <v>2147800</v>
      </c>
      <c r="C7161" s="4">
        <v>58393881003</v>
      </c>
    </row>
    <row r="7162" spans="1:3" x14ac:dyDescent="0.45">
      <c r="A7162" s="3">
        <v>7161</v>
      </c>
      <c r="B7162" s="3">
        <v>2148100</v>
      </c>
      <c r="C7162" s="4">
        <v>58428917332</v>
      </c>
    </row>
    <row r="7163" spans="1:3" x14ac:dyDescent="0.45">
      <c r="A7163" s="3">
        <v>7162</v>
      </c>
      <c r="B7163" s="3">
        <v>2148400</v>
      </c>
      <c r="C7163" s="4">
        <v>58463974682</v>
      </c>
    </row>
    <row r="7164" spans="1:3" x14ac:dyDescent="0.45">
      <c r="A7164" s="3">
        <v>7163</v>
      </c>
      <c r="B7164" s="3">
        <v>2148700</v>
      </c>
      <c r="C7164" s="4">
        <v>58499053067</v>
      </c>
    </row>
    <row r="7165" spans="1:3" x14ac:dyDescent="0.45">
      <c r="A7165" s="3">
        <v>7164</v>
      </c>
      <c r="B7165" s="3">
        <v>2149000</v>
      </c>
      <c r="C7165" s="4">
        <v>58534152499</v>
      </c>
    </row>
    <row r="7166" spans="1:3" x14ac:dyDescent="0.45">
      <c r="A7166" s="3">
        <v>7165</v>
      </c>
      <c r="B7166" s="3">
        <v>2149300</v>
      </c>
      <c r="C7166" s="4">
        <v>58569272991</v>
      </c>
    </row>
    <row r="7167" spans="1:3" x14ac:dyDescent="0.45">
      <c r="A7167" s="3">
        <v>7166</v>
      </c>
      <c r="B7167" s="3">
        <v>2149600</v>
      </c>
      <c r="C7167" s="4">
        <v>58604414554</v>
      </c>
    </row>
    <row r="7168" spans="1:3" x14ac:dyDescent="0.45">
      <c r="A7168" s="3">
        <v>7167</v>
      </c>
      <c r="B7168" s="3">
        <v>2149900</v>
      </c>
      <c r="C7168" s="4">
        <v>58639577203</v>
      </c>
    </row>
    <row r="7169" spans="1:3" x14ac:dyDescent="0.45">
      <c r="A7169" s="3">
        <v>7168</v>
      </c>
      <c r="B7169" s="3">
        <v>2150200</v>
      </c>
      <c r="C7169" s="4">
        <v>58674760949</v>
      </c>
    </row>
    <row r="7170" spans="1:3" x14ac:dyDescent="0.45">
      <c r="A7170" s="3">
        <v>7169</v>
      </c>
      <c r="B7170" s="3">
        <v>2150500</v>
      </c>
      <c r="C7170" s="4">
        <v>58709965806</v>
      </c>
    </row>
    <row r="7171" spans="1:3" x14ac:dyDescent="0.45">
      <c r="A7171" s="3">
        <v>7170</v>
      </c>
      <c r="B7171" s="3">
        <v>2150800</v>
      </c>
      <c r="C7171" s="4">
        <v>58745191786</v>
      </c>
    </row>
    <row r="7172" spans="1:3" x14ac:dyDescent="0.45">
      <c r="A7172" s="3">
        <v>7171</v>
      </c>
      <c r="B7172" s="3">
        <v>2151100</v>
      </c>
      <c r="C7172" s="4">
        <v>58780438901</v>
      </c>
    </row>
    <row r="7173" spans="1:3" x14ac:dyDescent="0.45">
      <c r="A7173" s="3">
        <v>7172</v>
      </c>
      <c r="B7173" s="3">
        <v>2151400</v>
      </c>
      <c r="C7173" s="4">
        <v>58815707164</v>
      </c>
    </row>
    <row r="7174" spans="1:3" x14ac:dyDescent="0.45">
      <c r="A7174" s="3">
        <v>7173</v>
      </c>
      <c r="B7174" s="3">
        <v>2151700</v>
      </c>
      <c r="C7174" s="4">
        <v>58850996588</v>
      </c>
    </row>
    <row r="7175" spans="1:3" x14ac:dyDescent="0.45">
      <c r="A7175" s="3">
        <v>7174</v>
      </c>
      <c r="B7175" s="3">
        <v>2152000</v>
      </c>
      <c r="C7175" s="4">
        <v>58886307186</v>
      </c>
    </row>
    <row r="7176" spans="1:3" x14ac:dyDescent="0.45">
      <c r="A7176" s="3">
        <v>7175</v>
      </c>
      <c r="B7176" s="3">
        <v>2152300</v>
      </c>
      <c r="C7176" s="4">
        <v>58921638970</v>
      </c>
    </row>
    <row r="7177" spans="1:3" x14ac:dyDescent="0.45">
      <c r="A7177" s="3">
        <v>7176</v>
      </c>
      <c r="B7177" s="3">
        <v>2152600</v>
      </c>
      <c r="C7177" s="4">
        <v>58956991954</v>
      </c>
    </row>
    <row r="7178" spans="1:3" x14ac:dyDescent="0.45">
      <c r="A7178" s="3">
        <v>7177</v>
      </c>
      <c r="B7178" s="3">
        <v>2152900</v>
      </c>
      <c r="C7178" s="4">
        <v>58992366149</v>
      </c>
    </row>
    <row r="7179" spans="1:3" x14ac:dyDescent="0.45">
      <c r="A7179" s="3">
        <v>7178</v>
      </c>
      <c r="B7179" s="3">
        <v>2153200</v>
      </c>
      <c r="C7179" s="4">
        <v>59027761569</v>
      </c>
    </row>
    <row r="7180" spans="1:3" x14ac:dyDescent="0.45">
      <c r="A7180" s="3">
        <v>7179</v>
      </c>
      <c r="B7180" s="3">
        <v>2153500</v>
      </c>
      <c r="C7180" s="4">
        <v>59063178226</v>
      </c>
    </row>
    <row r="7181" spans="1:3" x14ac:dyDescent="0.45">
      <c r="A7181" s="3">
        <v>7180</v>
      </c>
      <c r="B7181" s="3">
        <v>2153800</v>
      </c>
      <c r="C7181" s="4">
        <v>59098616133</v>
      </c>
    </row>
    <row r="7182" spans="1:3" x14ac:dyDescent="0.45">
      <c r="A7182" s="3">
        <v>7181</v>
      </c>
      <c r="B7182" s="3">
        <v>2154100</v>
      </c>
      <c r="C7182" s="4">
        <v>59134075302</v>
      </c>
    </row>
    <row r="7183" spans="1:3" x14ac:dyDescent="0.45">
      <c r="A7183" s="3">
        <v>7182</v>
      </c>
      <c r="B7183" s="3">
        <v>2154400</v>
      </c>
      <c r="C7183" s="4">
        <v>59169555747</v>
      </c>
    </row>
    <row r="7184" spans="1:3" x14ac:dyDescent="0.45">
      <c r="A7184" s="3">
        <v>7183</v>
      </c>
      <c r="B7184" s="3">
        <v>2154700</v>
      </c>
      <c r="C7184" s="4">
        <v>59205057481</v>
      </c>
    </row>
    <row r="7185" spans="1:3" x14ac:dyDescent="0.45">
      <c r="A7185" s="3">
        <v>7184</v>
      </c>
      <c r="B7185" s="3">
        <v>2155000</v>
      </c>
      <c r="C7185" s="4">
        <v>59240580515</v>
      </c>
    </row>
    <row r="7186" spans="1:3" x14ac:dyDescent="0.45">
      <c r="A7186" s="3">
        <v>7185</v>
      </c>
      <c r="B7186" s="3">
        <v>2155300</v>
      </c>
      <c r="C7186" s="4">
        <v>59276124864</v>
      </c>
    </row>
    <row r="7187" spans="1:3" x14ac:dyDescent="0.45">
      <c r="A7187" s="3">
        <v>7186</v>
      </c>
      <c r="B7187" s="3">
        <v>2155600</v>
      </c>
      <c r="C7187" s="4">
        <v>59311690539</v>
      </c>
    </row>
    <row r="7188" spans="1:3" x14ac:dyDescent="0.45">
      <c r="A7188" s="3">
        <v>7187</v>
      </c>
      <c r="B7188" s="3">
        <v>2155900</v>
      </c>
      <c r="C7188" s="4">
        <v>59347277553</v>
      </c>
    </row>
    <row r="7189" spans="1:3" x14ac:dyDescent="0.45">
      <c r="A7189" s="3">
        <v>7188</v>
      </c>
      <c r="B7189" s="3">
        <v>2156200</v>
      </c>
      <c r="C7189" s="4">
        <v>59382885919</v>
      </c>
    </row>
    <row r="7190" spans="1:3" x14ac:dyDescent="0.45">
      <c r="A7190" s="3">
        <v>7189</v>
      </c>
      <c r="B7190" s="3">
        <v>2156500</v>
      </c>
      <c r="C7190" s="4">
        <v>59418515651</v>
      </c>
    </row>
    <row r="7191" spans="1:3" x14ac:dyDescent="0.45">
      <c r="A7191" s="3">
        <v>7190</v>
      </c>
      <c r="B7191" s="3">
        <v>2156800</v>
      </c>
      <c r="C7191" s="4">
        <v>59454166760</v>
      </c>
    </row>
    <row r="7192" spans="1:3" x14ac:dyDescent="0.45">
      <c r="A7192" s="3">
        <v>7191</v>
      </c>
      <c r="B7192" s="3">
        <v>2157100</v>
      </c>
      <c r="C7192" s="4">
        <v>59489839260</v>
      </c>
    </row>
    <row r="7193" spans="1:3" x14ac:dyDescent="0.45">
      <c r="A7193" s="3">
        <v>7192</v>
      </c>
      <c r="B7193" s="3">
        <v>2157400</v>
      </c>
      <c r="C7193" s="4">
        <v>59525533164</v>
      </c>
    </row>
    <row r="7194" spans="1:3" x14ac:dyDescent="0.45">
      <c r="A7194" s="3">
        <v>7193</v>
      </c>
      <c r="B7194" s="3">
        <v>2157700</v>
      </c>
      <c r="C7194" s="4">
        <v>59561248484</v>
      </c>
    </row>
    <row r="7195" spans="1:3" x14ac:dyDescent="0.45">
      <c r="A7195" s="3">
        <v>7194</v>
      </c>
      <c r="B7195" s="3">
        <v>2158000</v>
      </c>
      <c r="C7195" s="4">
        <v>59596985233</v>
      </c>
    </row>
    <row r="7196" spans="1:3" x14ac:dyDescent="0.45">
      <c r="A7196" s="3">
        <v>7195</v>
      </c>
      <c r="B7196" s="3">
        <v>2158300</v>
      </c>
      <c r="C7196" s="4">
        <v>59632743424</v>
      </c>
    </row>
    <row r="7197" spans="1:3" x14ac:dyDescent="0.45">
      <c r="A7197" s="3">
        <v>7196</v>
      </c>
      <c r="B7197" s="3">
        <v>2158600</v>
      </c>
      <c r="C7197" s="4">
        <v>59668523070</v>
      </c>
    </row>
    <row r="7198" spans="1:3" x14ac:dyDescent="0.45">
      <c r="A7198" s="3">
        <v>7197</v>
      </c>
      <c r="B7198" s="3">
        <v>2158900</v>
      </c>
      <c r="C7198" s="4">
        <v>59704324184</v>
      </c>
    </row>
    <row r="7199" spans="1:3" x14ac:dyDescent="0.45">
      <c r="A7199" s="3">
        <v>7198</v>
      </c>
      <c r="B7199" s="3">
        <v>2159200</v>
      </c>
      <c r="C7199" s="4">
        <v>59740146779</v>
      </c>
    </row>
    <row r="7200" spans="1:3" x14ac:dyDescent="0.45">
      <c r="A7200" s="3">
        <v>7199</v>
      </c>
      <c r="B7200" s="3">
        <v>2159500</v>
      </c>
      <c r="C7200" s="4">
        <v>59775990867</v>
      </c>
    </row>
    <row r="7201" spans="1:3" x14ac:dyDescent="0.45">
      <c r="A7201" s="3">
        <v>7200</v>
      </c>
      <c r="B7201" s="3">
        <v>2159800</v>
      </c>
      <c r="C7201" s="4">
        <v>59811856461</v>
      </c>
    </row>
    <row r="7202" spans="1:3" x14ac:dyDescent="0.45">
      <c r="A7202" s="3">
        <v>7201</v>
      </c>
      <c r="B7202" s="3">
        <v>2160100</v>
      </c>
      <c r="C7202" s="4">
        <v>59847743575</v>
      </c>
    </row>
    <row r="7203" spans="1:3" x14ac:dyDescent="0.45">
      <c r="A7203" s="3">
        <v>7202</v>
      </c>
      <c r="B7203" s="3">
        <v>2160400</v>
      </c>
      <c r="C7203" s="4">
        <v>59883652221</v>
      </c>
    </row>
    <row r="7204" spans="1:3" x14ac:dyDescent="0.45">
      <c r="A7204" s="3">
        <v>7203</v>
      </c>
      <c r="B7204" s="3">
        <v>2160700</v>
      </c>
      <c r="C7204" s="4">
        <v>59919582413</v>
      </c>
    </row>
    <row r="7205" spans="1:3" x14ac:dyDescent="0.45">
      <c r="A7205" s="3">
        <v>7204</v>
      </c>
      <c r="B7205" s="3">
        <v>2161000</v>
      </c>
      <c r="C7205" s="4">
        <v>59955534162</v>
      </c>
    </row>
    <row r="7206" spans="1:3" x14ac:dyDescent="0.45">
      <c r="A7206" s="3">
        <v>7205</v>
      </c>
      <c r="B7206" s="3">
        <v>2161300</v>
      </c>
      <c r="C7206" s="4">
        <v>59991507482</v>
      </c>
    </row>
    <row r="7207" spans="1:3" x14ac:dyDescent="0.45">
      <c r="A7207" s="3">
        <v>7206</v>
      </c>
      <c r="B7207" s="3">
        <v>2161600</v>
      </c>
      <c r="C7207" s="4">
        <v>60027502387</v>
      </c>
    </row>
    <row r="7208" spans="1:3" x14ac:dyDescent="0.45">
      <c r="A7208" s="3">
        <v>7207</v>
      </c>
      <c r="B7208" s="3">
        <v>2161900</v>
      </c>
      <c r="C7208" s="4">
        <v>60063518888</v>
      </c>
    </row>
    <row r="7209" spans="1:3" x14ac:dyDescent="0.45">
      <c r="A7209" s="3">
        <v>7208</v>
      </c>
      <c r="B7209" s="3">
        <v>2162200</v>
      </c>
      <c r="C7209" s="4">
        <v>60099557000</v>
      </c>
    </row>
    <row r="7210" spans="1:3" x14ac:dyDescent="0.45">
      <c r="A7210" s="3">
        <v>7209</v>
      </c>
      <c r="B7210" s="3">
        <v>2162500</v>
      </c>
      <c r="C7210" s="4">
        <v>60135616734</v>
      </c>
    </row>
    <row r="7211" spans="1:3" x14ac:dyDescent="0.45">
      <c r="A7211" s="3">
        <v>7210</v>
      </c>
      <c r="B7211" s="3">
        <v>2162800</v>
      </c>
      <c r="C7211" s="4">
        <v>60171698104</v>
      </c>
    </row>
    <row r="7212" spans="1:3" x14ac:dyDescent="0.45">
      <c r="A7212" s="3">
        <v>7211</v>
      </c>
      <c r="B7212" s="3">
        <v>2163100</v>
      </c>
      <c r="C7212" s="4">
        <v>60207801123</v>
      </c>
    </row>
    <row r="7213" spans="1:3" x14ac:dyDescent="0.45">
      <c r="A7213" s="3">
        <v>7212</v>
      </c>
      <c r="B7213" s="3">
        <v>2163400</v>
      </c>
      <c r="C7213" s="4">
        <v>60243925804</v>
      </c>
    </row>
    <row r="7214" spans="1:3" x14ac:dyDescent="0.45">
      <c r="A7214" s="3">
        <v>7213</v>
      </c>
      <c r="B7214" s="3">
        <v>2163700</v>
      </c>
      <c r="C7214" s="4">
        <v>60280072159</v>
      </c>
    </row>
    <row r="7215" spans="1:3" x14ac:dyDescent="0.45">
      <c r="A7215" s="3">
        <v>7214</v>
      </c>
      <c r="B7215" s="3">
        <v>2164000</v>
      </c>
      <c r="C7215" s="4">
        <v>60316240202</v>
      </c>
    </row>
    <row r="7216" spans="1:3" x14ac:dyDescent="0.45">
      <c r="A7216" s="3">
        <v>7215</v>
      </c>
      <c r="B7216" s="3">
        <v>2164300</v>
      </c>
      <c r="C7216" s="4">
        <v>60352429946</v>
      </c>
    </row>
    <row r="7217" spans="1:3" x14ac:dyDescent="0.45">
      <c r="A7217" s="3">
        <v>7216</v>
      </c>
      <c r="B7217" s="3">
        <v>2164600</v>
      </c>
      <c r="C7217" s="4">
        <v>60388641404</v>
      </c>
    </row>
    <row r="7218" spans="1:3" x14ac:dyDescent="0.45">
      <c r="A7218" s="3">
        <v>7217</v>
      </c>
      <c r="B7218" s="3">
        <v>2164900</v>
      </c>
      <c r="C7218" s="4">
        <v>60424874589</v>
      </c>
    </row>
    <row r="7219" spans="1:3" x14ac:dyDescent="0.45">
      <c r="A7219" s="3">
        <v>7218</v>
      </c>
      <c r="B7219" s="3">
        <v>2165200</v>
      </c>
      <c r="C7219" s="4">
        <v>60461129514</v>
      </c>
    </row>
    <row r="7220" spans="1:3" x14ac:dyDescent="0.45">
      <c r="A7220" s="3">
        <v>7219</v>
      </c>
      <c r="B7220" s="3">
        <v>2165500</v>
      </c>
      <c r="C7220" s="4">
        <v>60497406192</v>
      </c>
    </row>
    <row r="7221" spans="1:3" x14ac:dyDescent="0.45">
      <c r="A7221" s="3">
        <v>7220</v>
      </c>
      <c r="B7221" s="3">
        <v>2165800</v>
      </c>
      <c r="C7221" s="4">
        <v>60533704635</v>
      </c>
    </row>
    <row r="7222" spans="1:3" x14ac:dyDescent="0.45">
      <c r="A7222" s="3">
        <v>7221</v>
      </c>
      <c r="B7222" s="3">
        <v>2166100</v>
      </c>
      <c r="C7222" s="4">
        <v>60570024858</v>
      </c>
    </row>
    <row r="7223" spans="1:3" x14ac:dyDescent="0.45">
      <c r="A7223" s="3">
        <v>7222</v>
      </c>
      <c r="B7223" s="3">
        <v>2166400</v>
      </c>
      <c r="C7223" s="4">
        <v>60606366873</v>
      </c>
    </row>
    <row r="7224" spans="1:3" x14ac:dyDescent="0.45">
      <c r="A7224" s="3">
        <v>7223</v>
      </c>
      <c r="B7224" s="3">
        <v>2166700</v>
      </c>
      <c r="C7224" s="4">
        <v>60642730693</v>
      </c>
    </row>
    <row r="7225" spans="1:3" x14ac:dyDescent="0.45">
      <c r="A7225" s="3">
        <v>7224</v>
      </c>
      <c r="B7225" s="3">
        <v>2167000</v>
      </c>
      <c r="C7225" s="4">
        <v>60679116332</v>
      </c>
    </row>
    <row r="7226" spans="1:3" x14ac:dyDescent="0.45">
      <c r="A7226" s="3">
        <v>7225</v>
      </c>
      <c r="B7226" s="3">
        <v>2167300</v>
      </c>
      <c r="C7226" s="4">
        <v>60715523801</v>
      </c>
    </row>
    <row r="7227" spans="1:3" x14ac:dyDescent="0.45">
      <c r="A7227" s="3">
        <v>7226</v>
      </c>
      <c r="B7227" s="3">
        <v>2167600</v>
      </c>
      <c r="C7227" s="4">
        <v>60751953116</v>
      </c>
    </row>
    <row r="7228" spans="1:3" x14ac:dyDescent="0.45">
      <c r="A7228" s="3">
        <v>7227</v>
      </c>
      <c r="B7228" s="3">
        <v>2167900</v>
      </c>
      <c r="C7228" s="4">
        <v>60788404288</v>
      </c>
    </row>
    <row r="7229" spans="1:3" x14ac:dyDescent="0.45">
      <c r="A7229" s="3">
        <v>7228</v>
      </c>
      <c r="B7229" s="3">
        <v>2168200</v>
      </c>
      <c r="C7229" s="4">
        <v>60824877330</v>
      </c>
    </row>
    <row r="7230" spans="1:3" x14ac:dyDescent="0.45">
      <c r="A7230" s="3">
        <v>7229</v>
      </c>
      <c r="B7230" s="3">
        <v>2168500</v>
      </c>
      <c r="C7230" s="4">
        <v>60861372257</v>
      </c>
    </row>
    <row r="7231" spans="1:3" x14ac:dyDescent="0.45">
      <c r="A7231" s="3">
        <v>7230</v>
      </c>
      <c r="B7231" s="3">
        <v>2168800</v>
      </c>
      <c r="C7231" s="4">
        <v>60897889080</v>
      </c>
    </row>
    <row r="7232" spans="1:3" x14ac:dyDescent="0.45">
      <c r="A7232" s="3">
        <v>7231</v>
      </c>
      <c r="B7232" s="3">
        <v>2169100</v>
      </c>
      <c r="C7232" s="4">
        <v>60934427813</v>
      </c>
    </row>
    <row r="7233" spans="1:3" x14ac:dyDescent="0.45">
      <c r="A7233" s="3">
        <v>7232</v>
      </c>
      <c r="B7233" s="3">
        <v>2169400</v>
      </c>
      <c r="C7233" s="4">
        <v>60970988470</v>
      </c>
    </row>
    <row r="7234" spans="1:3" x14ac:dyDescent="0.45">
      <c r="A7234" s="3">
        <v>7233</v>
      </c>
      <c r="B7234" s="3">
        <v>2169700</v>
      </c>
      <c r="C7234" s="4">
        <v>61007571063</v>
      </c>
    </row>
    <row r="7235" spans="1:3" x14ac:dyDescent="0.45">
      <c r="A7235" s="3">
        <v>7234</v>
      </c>
      <c r="B7235" s="3">
        <v>2170000</v>
      </c>
      <c r="C7235" s="4">
        <v>61044175606</v>
      </c>
    </row>
    <row r="7236" spans="1:3" x14ac:dyDescent="0.45">
      <c r="A7236" s="3">
        <v>7235</v>
      </c>
      <c r="B7236" s="3">
        <v>2170300</v>
      </c>
      <c r="C7236" s="4">
        <v>61080802111</v>
      </c>
    </row>
    <row r="7237" spans="1:3" x14ac:dyDescent="0.45">
      <c r="A7237" s="3">
        <v>7236</v>
      </c>
      <c r="B7237" s="3">
        <v>2170600</v>
      </c>
      <c r="C7237" s="4">
        <v>61117450592</v>
      </c>
    </row>
    <row r="7238" spans="1:3" x14ac:dyDescent="0.45">
      <c r="A7238" s="3">
        <v>7237</v>
      </c>
      <c r="B7238" s="3">
        <v>2170900</v>
      </c>
      <c r="C7238" s="4">
        <v>61154121063</v>
      </c>
    </row>
    <row r="7239" spans="1:3" x14ac:dyDescent="0.45">
      <c r="A7239" s="3">
        <v>7238</v>
      </c>
      <c r="B7239" s="3">
        <v>2171200</v>
      </c>
      <c r="C7239" s="4">
        <v>61190813535</v>
      </c>
    </row>
    <row r="7240" spans="1:3" x14ac:dyDescent="0.45">
      <c r="A7240" s="3">
        <v>7239</v>
      </c>
      <c r="B7240" s="3">
        <v>2171500</v>
      </c>
      <c r="C7240" s="4">
        <v>61227528024</v>
      </c>
    </row>
    <row r="7241" spans="1:3" x14ac:dyDescent="0.45">
      <c r="A7241" s="3">
        <v>7240</v>
      </c>
      <c r="B7241" s="3">
        <v>2171800</v>
      </c>
      <c r="C7241" s="4">
        <v>61264264540</v>
      </c>
    </row>
    <row r="7242" spans="1:3" x14ac:dyDescent="0.45">
      <c r="A7242" s="3">
        <v>7241</v>
      </c>
      <c r="B7242" s="3">
        <v>2172100</v>
      </c>
      <c r="C7242" s="4">
        <v>61301023099</v>
      </c>
    </row>
    <row r="7243" spans="1:3" x14ac:dyDescent="0.45">
      <c r="A7243" s="3">
        <v>7242</v>
      </c>
      <c r="B7243" s="3">
        <v>2172400</v>
      </c>
      <c r="C7243" s="4">
        <v>61337803713</v>
      </c>
    </row>
    <row r="7244" spans="1:3" x14ac:dyDescent="0.45">
      <c r="A7244" s="3">
        <v>7243</v>
      </c>
      <c r="B7244" s="3">
        <v>2172700</v>
      </c>
      <c r="C7244" s="4">
        <v>61374606395</v>
      </c>
    </row>
    <row r="7245" spans="1:3" x14ac:dyDescent="0.45">
      <c r="A7245" s="3">
        <v>7244</v>
      </c>
      <c r="B7245" s="3">
        <v>2173000</v>
      </c>
      <c r="C7245" s="4">
        <v>61411431159</v>
      </c>
    </row>
    <row r="7246" spans="1:3" x14ac:dyDescent="0.45">
      <c r="A7246" s="3">
        <v>7245</v>
      </c>
      <c r="B7246" s="3">
        <v>2173300</v>
      </c>
      <c r="C7246" s="4">
        <v>61448278018</v>
      </c>
    </row>
    <row r="7247" spans="1:3" x14ac:dyDescent="0.45">
      <c r="A7247" s="3">
        <v>7246</v>
      </c>
      <c r="B7247" s="3">
        <v>2173600</v>
      </c>
      <c r="C7247" s="4">
        <v>61485146984</v>
      </c>
    </row>
    <row r="7248" spans="1:3" x14ac:dyDescent="0.45">
      <c r="A7248" s="3">
        <v>7247</v>
      </c>
      <c r="B7248" s="3">
        <v>2173900</v>
      </c>
      <c r="C7248" s="4">
        <v>61522038073</v>
      </c>
    </row>
    <row r="7249" spans="1:3" x14ac:dyDescent="0.45">
      <c r="A7249" s="3">
        <v>7248</v>
      </c>
      <c r="B7249" s="3">
        <v>2174200</v>
      </c>
      <c r="C7249" s="4">
        <v>61558951296</v>
      </c>
    </row>
    <row r="7250" spans="1:3" x14ac:dyDescent="0.45">
      <c r="A7250" s="3">
        <v>7249</v>
      </c>
      <c r="B7250" s="3">
        <v>2174500</v>
      </c>
      <c r="C7250" s="4">
        <v>61595886666</v>
      </c>
    </row>
    <row r="7251" spans="1:3" x14ac:dyDescent="0.45">
      <c r="A7251" s="3">
        <v>7250</v>
      </c>
      <c r="B7251" s="3">
        <v>2174800</v>
      </c>
      <c r="C7251" s="4">
        <v>61632844198</v>
      </c>
    </row>
    <row r="7252" spans="1:3" x14ac:dyDescent="0.45">
      <c r="A7252" s="3">
        <v>7251</v>
      </c>
      <c r="B7252" s="3">
        <v>2175100</v>
      </c>
      <c r="C7252" s="4">
        <v>61669823905</v>
      </c>
    </row>
    <row r="7253" spans="1:3" x14ac:dyDescent="0.45">
      <c r="A7253" s="3">
        <v>7252</v>
      </c>
      <c r="B7253" s="3">
        <v>2175400</v>
      </c>
      <c r="C7253" s="4">
        <v>61706825799</v>
      </c>
    </row>
    <row r="7254" spans="1:3" x14ac:dyDescent="0.45">
      <c r="A7254" s="3">
        <v>7253</v>
      </c>
      <c r="B7254" s="3">
        <v>2175700</v>
      </c>
      <c r="C7254" s="4">
        <v>61743849895</v>
      </c>
    </row>
    <row r="7255" spans="1:3" x14ac:dyDescent="0.45">
      <c r="A7255" s="3">
        <v>7254</v>
      </c>
      <c r="B7255" s="3">
        <v>2176000</v>
      </c>
      <c r="C7255" s="4">
        <v>61780896205</v>
      </c>
    </row>
    <row r="7256" spans="1:3" x14ac:dyDescent="0.45">
      <c r="A7256" s="3">
        <v>7255</v>
      </c>
      <c r="B7256" s="3">
        <v>2176300</v>
      </c>
      <c r="C7256" s="4">
        <v>61817964742</v>
      </c>
    </row>
    <row r="7257" spans="1:3" x14ac:dyDescent="0.45">
      <c r="A7257" s="3">
        <v>7256</v>
      </c>
      <c r="B7257" s="3">
        <v>2176600</v>
      </c>
      <c r="C7257" s="4">
        <v>61855055521</v>
      </c>
    </row>
    <row r="7258" spans="1:3" x14ac:dyDescent="0.45">
      <c r="A7258" s="3">
        <v>7257</v>
      </c>
      <c r="B7258" s="3">
        <v>2176900</v>
      </c>
      <c r="C7258" s="4">
        <v>61892168554</v>
      </c>
    </row>
    <row r="7259" spans="1:3" x14ac:dyDescent="0.45">
      <c r="A7259" s="3">
        <v>7258</v>
      </c>
      <c r="B7259" s="3">
        <v>2177200</v>
      </c>
      <c r="C7259" s="4">
        <v>61929303856</v>
      </c>
    </row>
    <row r="7260" spans="1:3" x14ac:dyDescent="0.45">
      <c r="A7260" s="3">
        <v>7259</v>
      </c>
      <c r="B7260" s="3">
        <v>2177500</v>
      </c>
      <c r="C7260" s="4">
        <v>61966461438</v>
      </c>
    </row>
    <row r="7261" spans="1:3" x14ac:dyDescent="0.45">
      <c r="A7261" s="3">
        <v>7260</v>
      </c>
      <c r="B7261" s="3">
        <v>2177800</v>
      </c>
      <c r="C7261" s="4">
        <v>62003641315</v>
      </c>
    </row>
    <row r="7262" spans="1:3" x14ac:dyDescent="0.45">
      <c r="A7262" s="3">
        <v>7261</v>
      </c>
      <c r="B7262" s="3">
        <v>2178100</v>
      </c>
      <c r="C7262" s="4">
        <v>62040843500</v>
      </c>
    </row>
    <row r="7263" spans="1:3" x14ac:dyDescent="0.45">
      <c r="A7263" s="3">
        <v>7262</v>
      </c>
      <c r="B7263" s="3">
        <v>2178400</v>
      </c>
      <c r="C7263" s="4">
        <v>62078068006</v>
      </c>
    </row>
    <row r="7264" spans="1:3" x14ac:dyDescent="0.45">
      <c r="A7264" s="3">
        <v>7263</v>
      </c>
      <c r="B7264" s="3">
        <v>2178700</v>
      </c>
      <c r="C7264" s="4">
        <v>62115314846</v>
      </c>
    </row>
    <row r="7265" spans="1:3" x14ac:dyDescent="0.45">
      <c r="A7265" s="3">
        <v>7264</v>
      </c>
      <c r="B7265" s="3">
        <v>2179000</v>
      </c>
      <c r="C7265" s="4">
        <v>62152584035</v>
      </c>
    </row>
    <row r="7266" spans="1:3" x14ac:dyDescent="0.45">
      <c r="A7266" s="3">
        <v>7265</v>
      </c>
      <c r="B7266" s="3">
        <v>2179300</v>
      </c>
      <c r="C7266" s="4">
        <v>62189875586</v>
      </c>
    </row>
    <row r="7267" spans="1:3" x14ac:dyDescent="0.45">
      <c r="A7267" s="3">
        <v>7266</v>
      </c>
      <c r="B7267" s="3">
        <v>2179600</v>
      </c>
      <c r="C7267" s="4">
        <v>62227189511</v>
      </c>
    </row>
    <row r="7268" spans="1:3" x14ac:dyDescent="0.45">
      <c r="A7268" s="3">
        <v>7267</v>
      </c>
      <c r="B7268" s="3">
        <v>2179900</v>
      </c>
      <c r="C7268" s="4">
        <v>62264525825</v>
      </c>
    </row>
    <row r="7269" spans="1:3" x14ac:dyDescent="0.45">
      <c r="A7269" s="3">
        <v>7268</v>
      </c>
      <c r="B7269" s="3">
        <v>2180200</v>
      </c>
      <c r="C7269" s="4">
        <v>62301884540</v>
      </c>
    </row>
    <row r="7270" spans="1:3" x14ac:dyDescent="0.45">
      <c r="A7270" s="3">
        <v>7269</v>
      </c>
      <c r="B7270" s="3">
        <v>2180500</v>
      </c>
      <c r="C7270" s="4">
        <v>62339265671</v>
      </c>
    </row>
    <row r="7271" spans="1:3" x14ac:dyDescent="0.45">
      <c r="A7271" s="3">
        <v>7270</v>
      </c>
      <c r="B7271" s="3">
        <v>2180800</v>
      </c>
      <c r="C7271" s="4">
        <v>62376669230</v>
      </c>
    </row>
    <row r="7272" spans="1:3" x14ac:dyDescent="0.45">
      <c r="A7272" s="3">
        <v>7271</v>
      </c>
      <c r="B7272" s="3">
        <v>2181100</v>
      </c>
      <c r="C7272" s="4">
        <v>62414095232</v>
      </c>
    </row>
    <row r="7273" spans="1:3" x14ac:dyDescent="0.45">
      <c r="A7273" s="3">
        <v>7272</v>
      </c>
      <c r="B7273" s="3">
        <v>2181400</v>
      </c>
      <c r="C7273" s="4">
        <v>62451543689</v>
      </c>
    </row>
    <row r="7274" spans="1:3" x14ac:dyDescent="0.45">
      <c r="A7274" s="3">
        <v>7273</v>
      </c>
      <c r="B7274" s="3">
        <v>2181700</v>
      </c>
      <c r="C7274" s="4">
        <v>62489014615</v>
      </c>
    </row>
    <row r="7275" spans="1:3" x14ac:dyDescent="0.45">
      <c r="A7275" s="3">
        <v>7274</v>
      </c>
      <c r="B7275" s="3">
        <v>2182000</v>
      </c>
      <c r="C7275" s="4">
        <v>62526508024</v>
      </c>
    </row>
    <row r="7276" spans="1:3" x14ac:dyDescent="0.45">
      <c r="A7276" s="3">
        <v>7275</v>
      </c>
      <c r="B7276" s="3">
        <v>2182300</v>
      </c>
      <c r="C7276" s="4">
        <v>62564023929</v>
      </c>
    </row>
    <row r="7277" spans="1:3" x14ac:dyDescent="0.45">
      <c r="A7277" s="3">
        <v>7276</v>
      </c>
      <c r="B7277" s="3">
        <v>2182600</v>
      </c>
      <c r="C7277" s="4">
        <v>62601562343</v>
      </c>
    </row>
    <row r="7278" spans="1:3" x14ac:dyDescent="0.45">
      <c r="A7278" s="3">
        <v>7277</v>
      </c>
      <c r="B7278" s="3">
        <v>2182900</v>
      </c>
      <c r="C7278" s="4">
        <v>62639123281</v>
      </c>
    </row>
    <row r="7279" spans="1:3" x14ac:dyDescent="0.45">
      <c r="A7279" s="3">
        <v>7278</v>
      </c>
      <c r="B7279" s="3">
        <v>2183200</v>
      </c>
      <c r="C7279" s="4">
        <v>62676706755</v>
      </c>
    </row>
    <row r="7280" spans="1:3" x14ac:dyDescent="0.45">
      <c r="A7280" s="3">
        <v>7279</v>
      </c>
      <c r="B7280" s="3">
        <v>2183500</v>
      </c>
      <c r="C7280" s="4">
        <v>62714312779</v>
      </c>
    </row>
    <row r="7281" spans="1:3" x14ac:dyDescent="0.45">
      <c r="A7281" s="3">
        <v>7280</v>
      </c>
      <c r="B7281" s="3">
        <v>2183800</v>
      </c>
      <c r="C7281" s="4">
        <v>62751941366</v>
      </c>
    </row>
    <row r="7282" spans="1:3" x14ac:dyDescent="0.45">
      <c r="A7282" s="3">
        <v>7281</v>
      </c>
      <c r="B7282" s="3">
        <v>2184100</v>
      </c>
      <c r="C7282" s="4">
        <v>62789592531</v>
      </c>
    </row>
    <row r="7283" spans="1:3" x14ac:dyDescent="0.45">
      <c r="A7283" s="3">
        <v>7282</v>
      </c>
      <c r="B7283" s="3">
        <v>2184400</v>
      </c>
      <c r="C7283" s="4">
        <v>62827266287</v>
      </c>
    </row>
    <row r="7284" spans="1:3" x14ac:dyDescent="0.45">
      <c r="A7284" s="3">
        <v>7283</v>
      </c>
      <c r="B7284" s="3">
        <v>2184700</v>
      </c>
      <c r="C7284" s="4">
        <v>62864962646</v>
      </c>
    </row>
    <row r="7285" spans="1:3" x14ac:dyDescent="0.45">
      <c r="A7285" s="3">
        <v>7284</v>
      </c>
      <c r="B7285" s="3">
        <v>2185000</v>
      </c>
      <c r="C7285" s="4">
        <v>62902681624</v>
      </c>
    </row>
    <row r="7286" spans="1:3" x14ac:dyDescent="0.45">
      <c r="A7286" s="3">
        <v>7285</v>
      </c>
      <c r="B7286" s="3">
        <v>2185300</v>
      </c>
      <c r="C7286" s="4">
        <v>62940423233</v>
      </c>
    </row>
    <row r="7287" spans="1:3" x14ac:dyDescent="0.45">
      <c r="A7287" s="3">
        <v>7286</v>
      </c>
      <c r="B7287" s="3">
        <v>2185600</v>
      </c>
      <c r="C7287" s="4">
        <v>62978187487</v>
      </c>
    </row>
    <row r="7288" spans="1:3" x14ac:dyDescent="0.45">
      <c r="A7288" s="3">
        <v>7287</v>
      </c>
      <c r="B7288" s="3">
        <v>2185900</v>
      </c>
      <c r="C7288" s="4">
        <v>63015974399</v>
      </c>
    </row>
    <row r="7289" spans="1:3" x14ac:dyDescent="0.45">
      <c r="A7289" s="3">
        <v>7288</v>
      </c>
      <c r="B7289" s="3">
        <v>2186200</v>
      </c>
      <c r="C7289" s="4">
        <v>63053783984</v>
      </c>
    </row>
    <row r="7290" spans="1:3" x14ac:dyDescent="0.45">
      <c r="A7290" s="3">
        <v>7289</v>
      </c>
      <c r="B7290" s="3">
        <v>2186500</v>
      </c>
      <c r="C7290" s="4">
        <v>63091616255</v>
      </c>
    </row>
    <row r="7291" spans="1:3" x14ac:dyDescent="0.45">
      <c r="A7291" s="3">
        <v>7290</v>
      </c>
      <c r="B7291" s="3">
        <v>2186800</v>
      </c>
      <c r="C7291" s="4">
        <v>63129471224</v>
      </c>
    </row>
    <row r="7292" spans="1:3" x14ac:dyDescent="0.45">
      <c r="A7292" s="3">
        <v>7291</v>
      </c>
      <c r="B7292" s="3">
        <v>2187100</v>
      </c>
      <c r="C7292" s="4">
        <v>63167348907</v>
      </c>
    </row>
    <row r="7293" spans="1:3" x14ac:dyDescent="0.45">
      <c r="A7293" s="3">
        <v>7292</v>
      </c>
      <c r="B7293" s="3">
        <v>2187400</v>
      </c>
      <c r="C7293" s="4">
        <v>63205249316</v>
      </c>
    </row>
    <row r="7294" spans="1:3" x14ac:dyDescent="0.45">
      <c r="A7294" s="3">
        <v>7293</v>
      </c>
      <c r="B7294" s="3">
        <v>2187700</v>
      </c>
      <c r="C7294" s="4">
        <v>63243172466</v>
      </c>
    </row>
    <row r="7295" spans="1:3" x14ac:dyDescent="0.45">
      <c r="A7295" s="3">
        <v>7294</v>
      </c>
      <c r="B7295" s="3">
        <v>2188000</v>
      </c>
      <c r="C7295" s="4">
        <v>63281118369</v>
      </c>
    </row>
    <row r="7296" spans="1:3" x14ac:dyDescent="0.45">
      <c r="A7296" s="3">
        <v>7295</v>
      </c>
      <c r="B7296" s="3">
        <v>2188300</v>
      </c>
      <c r="C7296" s="4">
        <v>63319087040</v>
      </c>
    </row>
    <row r="7297" spans="1:3" x14ac:dyDescent="0.45">
      <c r="A7297" s="3">
        <v>7296</v>
      </c>
      <c r="B7297" s="3">
        <v>2188600</v>
      </c>
      <c r="C7297" s="4">
        <v>63357078493</v>
      </c>
    </row>
    <row r="7298" spans="1:3" x14ac:dyDescent="0.45">
      <c r="A7298" s="3">
        <v>7297</v>
      </c>
      <c r="B7298" s="3">
        <v>2188900</v>
      </c>
      <c r="C7298" s="4">
        <v>63395092740</v>
      </c>
    </row>
    <row r="7299" spans="1:3" x14ac:dyDescent="0.45">
      <c r="A7299" s="3">
        <v>7298</v>
      </c>
      <c r="B7299" s="3">
        <v>2189200</v>
      </c>
      <c r="C7299" s="4">
        <v>63433129795</v>
      </c>
    </row>
    <row r="7300" spans="1:3" x14ac:dyDescent="0.45">
      <c r="A7300" s="3">
        <v>7299</v>
      </c>
      <c r="B7300" s="3">
        <v>2189500</v>
      </c>
      <c r="C7300" s="4">
        <v>63471189673</v>
      </c>
    </row>
    <row r="7301" spans="1:3" x14ac:dyDescent="0.45">
      <c r="A7301" s="3">
        <v>7300</v>
      </c>
      <c r="B7301" s="3">
        <v>2189800</v>
      </c>
      <c r="C7301" s="4">
        <v>63509272387</v>
      </c>
    </row>
    <row r="7302" spans="1:3" x14ac:dyDescent="0.45">
      <c r="A7302" s="3">
        <v>7301</v>
      </c>
      <c r="B7302" s="3">
        <v>2190100</v>
      </c>
      <c r="C7302" s="4">
        <v>63547377951</v>
      </c>
    </row>
    <row r="7303" spans="1:3" x14ac:dyDescent="0.45">
      <c r="A7303" s="3">
        <v>7302</v>
      </c>
      <c r="B7303" s="3">
        <v>2190400</v>
      </c>
      <c r="C7303" s="4">
        <v>63585506377</v>
      </c>
    </row>
    <row r="7304" spans="1:3" x14ac:dyDescent="0.45">
      <c r="A7304" s="3">
        <v>7303</v>
      </c>
      <c r="B7304" s="3">
        <v>2190700</v>
      </c>
      <c r="C7304" s="4">
        <v>63623657681</v>
      </c>
    </row>
    <row r="7305" spans="1:3" x14ac:dyDescent="0.45">
      <c r="A7305" s="3">
        <v>7304</v>
      </c>
      <c r="B7305" s="3">
        <v>2191000</v>
      </c>
      <c r="C7305" s="4">
        <v>63661831876</v>
      </c>
    </row>
    <row r="7306" spans="1:3" x14ac:dyDescent="0.45">
      <c r="A7306" s="3">
        <v>7305</v>
      </c>
      <c r="B7306" s="3">
        <v>2191300</v>
      </c>
      <c r="C7306" s="4">
        <v>63700028975</v>
      </c>
    </row>
    <row r="7307" spans="1:3" x14ac:dyDescent="0.45">
      <c r="A7307" s="3">
        <v>7306</v>
      </c>
      <c r="B7307" s="3">
        <v>2191600</v>
      </c>
      <c r="C7307" s="4">
        <v>63738248992</v>
      </c>
    </row>
    <row r="7308" spans="1:3" x14ac:dyDescent="0.45">
      <c r="A7308" s="3">
        <v>7307</v>
      </c>
      <c r="B7308" s="3">
        <v>2191900</v>
      </c>
      <c r="C7308" s="4">
        <v>63776491942</v>
      </c>
    </row>
    <row r="7309" spans="1:3" x14ac:dyDescent="0.45">
      <c r="A7309" s="3">
        <v>7308</v>
      </c>
      <c r="B7309" s="3">
        <v>2192200</v>
      </c>
      <c r="C7309" s="4">
        <v>63814757837</v>
      </c>
    </row>
    <row r="7310" spans="1:3" x14ac:dyDescent="0.45">
      <c r="A7310" s="3">
        <v>7309</v>
      </c>
      <c r="B7310" s="3">
        <v>2192500</v>
      </c>
      <c r="C7310" s="4">
        <v>63853046691</v>
      </c>
    </row>
    <row r="7311" spans="1:3" x14ac:dyDescent="0.45">
      <c r="A7311" s="3">
        <v>7310</v>
      </c>
      <c r="B7311" s="3">
        <v>2192800</v>
      </c>
      <c r="C7311" s="4">
        <v>63891358520</v>
      </c>
    </row>
    <row r="7312" spans="1:3" x14ac:dyDescent="0.45">
      <c r="A7312" s="3">
        <v>7311</v>
      </c>
      <c r="B7312" s="3">
        <v>2193100</v>
      </c>
      <c r="C7312" s="4">
        <v>63929693335</v>
      </c>
    </row>
    <row r="7313" spans="1:3" x14ac:dyDescent="0.45">
      <c r="A7313" s="3">
        <v>7312</v>
      </c>
      <c r="B7313" s="3">
        <v>2193400</v>
      </c>
      <c r="C7313" s="4">
        <v>63968051151</v>
      </c>
    </row>
    <row r="7314" spans="1:3" x14ac:dyDescent="0.45">
      <c r="A7314" s="3">
        <v>7313</v>
      </c>
      <c r="B7314" s="3">
        <v>2193700</v>
      </c>
      <c r="C7314" s="4">
        <v>64006431981</v>
      </c>
    </row>
    <row r="7315" spans="1:3" x14ac:dyDescent="0.45">
      <c r="A7315" s="3">
        <v>7314</v>
      </c>
      <c r="B7315" s="3">
        <v>2194000</v>
      </c>
      <c r="C7315" s="4">
        <v>64044835840</v>
      </c>
    </row>
    <row r="7316" spans="1:3" x14ac:dyDescent="0.45">
      <c r="A7316" s="3">
        <v>7315</v>
      </c>
      <c r="B7316" s="3">
        <v>2194300</v>
      </c>
      <c r="C7316" s="4">
        <v>64083262742</v>
      </c>
    </row>
    <row r="7317" spans="1:3" x14ac:dyDescent="0.45">
      <c r="A7317" s="3">
        <v>7316</v>
      </c>
      <c r="B7317" s="3">
        <v>2194600</v>
      </c>
      <c r="C7317" s="4">
        <v>64121712700</v>
      </c>
    </row>
    <row r="7318" spans="1:3" x14ac:dyDescent="0.45">
      <c r="A7318" s="3">
        <v>7317</v>
      </c>
      <c r="B7318" s="3">
        <v>2194900</v>
      </c>
      <c r="C7318" s="4">
        <v>64160185727</v>
      </c>
    </row>
    <row r="7319" spans="1:3" x14ac:dyDescent="0.45">
      <c r="A7319" s="3">
        <v>7318</v>
      </c>
      <c r="B7319" s="3">
        <v>2195200</v>
      </c>
      <c r="C7319" s="4">
        <v>64198681839</v>
      </c>
    </row>
    <row r="7320" spans="1:3" x14ac:dyDescent="0.45">
      <c r="A7320" s="3">
        <v>7319</v>
      </c>
      <c r="B7320" s="3">
        <v>2195500</v>
      </c>
      <c r="C7320" s="4">
        <v>64237201048</v>
      </c>
    </row>
    <row r="7321" spans="1:3" x14ac:dyDescent="0.45">
      <c r="A7321" s="3">
        <v>7320</v>
      </c>
      <c r="B7321" s="3">
        <v>2195800</v>
      </c>
      <c r="C7321" s="4">
        <v>64275743368</v>
      </c>
    </row>
    <row r="7322" spans="1:3" x14ac:dyDescent="0.45">
      <c r="A7322" s="3">
        <v>7321</v>
      </c>
      <c r="B7322" s="3">
        <v>2196100</v>
      </c>
      <c r="C7322" s="4">
        <v>64314308814</v>
      </c>
    </row>
    <row r="7323" spans="1:3" x14ac:dyDescent="0.45">
      <c r="A7323" s="3">
        <v>7322</v>
      </c>
      <c r="B7323" s="3">
        <v>2196400</v>
      </c>
      <c r="C7323" s="4">
        <v>64352897400</v>
      </c>
    </row>
    <row r="7324" spans="1:3" x14ac:dyDescent="0.45">
      <c r="A7324" s="3">
        <v>7323</v>
      </c>
      <c r="B7324" s="3">
        <v>2196700</v>
      </c>
      <c r="C7324" s="4">
        <v>64391509138</v>
      </c>
    </row>
    <row r="7325" spans="1:3" x14ac:dyDescent="0.45">
      <c r="A7325" s="3">
        <v>7324</v>
      </c>
      <c r="B7325" s="3">
        <v>2197000</v>
      </c>
      <c r="C7325" s="4">
        <v>64430144044</v>
      </c>
    </row>
    <row r="7326" spans="1:3" x14ac:dyDescent="0.45">
      <c r="A7326" s="3">
        <v>7325</v>
      </c>
      <c r="B7326" s="3">
        <v>2197300</v>
      </c>
      <c r="C7326" s="4">
        <v>64468802130</v>
      </c>
    </row>
    <row r="7327" spans="1:3" x14ac:dyDescent="0.45">
      <c r="A7327" s="3">
        <v>7326</v>
      </c>
      <c r="B7327" s="3">
        <v>2197600</v>
      </c>
      <c r="C7327" s="4">
        <v>64507483411</v>
      </c>
    </row>
    <row r="7328" spans="1:3" x14ac:dyDescent="0.45">
      <c r="A7328" s="3">
        <v>7327</v>
      </c>
      <c r="B7328" s="3">
        <v>2197900</v>
      </c>
      <c r="C7328" s="4">
        <v>64546187901</v>
      </c>
    </row>
    <row r="7329" spans="1:3" x14ac:dyDescent="0.45">
      <c r="A7329" s="3">
        <v>7328</v>
      </c>
      <c r="B7329" s="3">
        <v>2198200</v>
      </c>
      <c r="C7329" s="4">
        <v>64584915614</v>
      </c>
    </row>
    <row r="7330" spans="1:3" x14ac:dyDescent="0.45">
      <c r="A7330" s="3">
        <v>7329</v>
      </c>
      <c r="B7330" s="3">
        <v>2198500</v>
      </c>
      <c r="C7330" s="4">
        <v>64623666564</v>
      </c>
    </row>
    <row r="7331" spans="1:3" x14ac:dyDescent="0.45">
      <c r="A7331" s="3">
        <v>7330</v>
      </c>
      <c r="B7331" s="3">
        <v>2198800</v>
      </c>
      <c r="C7331" s="4">
        <v>64662440763</v>
      </c>
    </row>
    <row r="7332" spans="1:3" x14ac:dyDescent="0.45">
      <c r="A7332" s="3">
        <v>7331</v>
      </c>
      <c r="B7332" s="3">
        <v>2199100</v>
      </c>
      <c r="C7332" s="4">
        <v>64701238228</v>
      </c>
    </row>
    <row r="7333" spans="1:3" x14ac:dyDescent="0.45">
      <c r="A7333" s="3">
        <v>7332</v>
      </c>
      <c r="B7333" s="3">
        <v>2199400</v>
      </c>
      <c r="C7333" s="4">
        <v>64740058971</v>
      </c>
    </row>
    <row r="7334" spans="1:3" x14ac:dyDescent="0.45">
      <c r="A7334" s="3">
        <v>7333</v>
      </c>
      <c r="B7334" s="3">
        <v>2199700</v>
      </c>
      <c r="C7334" s="4">
        <v>64778903006</v>
      </c>
    </row>
    <row r="7335" spans="1:3" x14ac:dyDescent="0.45">
      <c r="A7335" s="3">
        <v>7334</v>
      </c>
      <c r="B7335" s="3">
        <v>2200000</v>
      </c>
      <c r="C7335" s="4">
        <v>64817770348</v>
      </c>
    </row>
    <row r="7336" spans="1:3" x14ac:dyDescent="0.45">
      <c r="A7336" s="3">
        <v>7335</v>
      </c>
      <c r="B7336" s="3">
        <v>2200300</v>
      </c>
      <c r="C7336" s="4">
        <v>64856661010</v>
      </c>
    </row>
    <row r="7337" spans="1:3" x14ac:dyDescent="0.45">
      <c r="A7337" s="3">
        <v>7336</v>
      </c>
      <c r="B7337" s="3">
        <v>2200600</v>
      </c>
      <c r="C7337" s="4">
        <v>64895575007</v>
      </c>
    </row>
    <row r="7338" spans="1:3" x14ac:dyDescent="0.45">
      <c r="A7338" s="3">
        <v>7337</v>
      </c>
      <c r="B7338" s="3">
        <v>2200900</v>
      </c>
      <c r="C7338" s="4">
        <v>64934512352</v>
      </c>
    </row>
    <row r="7339" spans="1:3" x14ac:dyDescent="0.45">
      <c r="A7339" s="3">
        <v>7338</v>
      </c>
      <c r="B7339" s="3">
        <v>2201200</v>
      </c>
      <c r="C7339" s="4">
        <v>64973473059</v>
      </c>
    </row>
    <row r="7340" spans="1:3" x14ac:dyDescent="0.45">
      <c r="A7340" s="3">
        <v>7339</v>
      </c>
      <c r="B7340" s="3">
        <v>2201500</v>
      </c>
      <c r="C7340" s="4">
        <v>65012457143</v>
      </c>
    </row>
    <row r="7341" spans="1:3" x14ac:dyDescent="0.45">
      <c r="A7341" s="3">
        <v>7340</v>
      </c>
      <c r="B7341" s="3">
        <v>2201800</v>
      </c>
      <c r="C7341" s="4">
        <v>65051464617</v>
      </c>
    </row>
    <row r="7342" spans="1:3" x14ac:dyDescent="0.45">
      <c r="A7342" s="3">
        <v>7341</v>
      </c>
      <c r="B7342" s="3">
        <v>2202100</v>
      </c>
      <c r="C7342" s="4">
        <v>65090495496</v>
      </c>
    </row>
    <row r="7343" spans="1:3" x14ac:dyDescent="0.45">
      <c r="A7343" s="3">
        <v>7342</v>
      </c>
      <c r="B7343" s="3">
        <v>2202400</v>
      </c>
      <c r="C7343" s="4">
        <v>65129549793</v>
      </c>
    </row>
    <row r="7344" spans="1:3" x14ac:dyDescent="0.45">
      <c r="A7344" s="3">
        <v>7343</v>
      </c>
      <c r="B7344" s="3">
        <v>2202700</v>
      </c>
      <c r="C7344" s="4">
        <v>65168627523</v>
      </c>
    </row>
    <row r="7345" spans="1:3" x14ac:dyDescent="0.45">
      <c r="A7345" s="3">
        <v>7344</v>
      </c>
      <c r="B7345" s="3">
        <v>2203000</v>
      </c>
      <c r="C7345" s="4">
        <v>65207728700</v>
      </c>
    </row>
    <row r="7346" spans="1:3" x14ac:dyDescent="0.45">
      <c r="A7346" s="3">
        <v>7345</v>
      </c>
      <c r="B7346" s="3">
        <v>2203300</v>
      </c>
      <c r="C7346" s="4">
        <v>65246853337</v>
      </c>
    </row>
    <row r="7347" spans="1:3" x14ac:dyDescent="0.45">
      <c r="A7347" s="3">
        <v>7346</v>
      </c>
      <c r="B7347" s="3">
        <v>2203600</v>
      </c>
      <c r="C7347" s="4">
        <v>65286001449</v>
      </c>
    </row>
    <row r="7348" spans="1:3" x14ac:dyDescent="0.45">
      <c r="A7348" s="3">
        <v>7347</v>
      </c>
      <c r="B7348" s="3">
        <v>2203900</v>
      </c>
      <c r="C7348" s="4">
        <v>65325173050</v>
      </c>
    </row>
    <row r="7349" spans="1:3" x14ac:dyDescent="0.45">
      <c r="A7349" s="3">
        <v>7348</v>
      </c>
      <c r="B7349" s="3">
        <v>2204200</v>
      </c>
      <c r="C7349" s="4">
        <v>65364368154</v>
      </c>
    </row>
    <row r="7350" spans="1:3" x14ac:dyDescent="0.45">
      <c r="A7350" s="3">
        <v>7349</v>
      </c>
      <c r="B7350" s="3">
        <v>2204500</v>
      </c>
      <c r="C7350" s="4">
        <v>65403586775</v>
      </c>
    </row>
    <row r="7351" spans="1:3" x14ac:dyDescent="0.45">
      <c r="A7351" s="3">
        <v>7350</v>
      </c>
      <c r="B7351" s="3">
        <v>2204800</v>
      </c>
      <c r="C7351" s="4">
        <v>65442828927</v>
      </c>
    </row>
    <row r="7352" spans="1:3" x14ac:dyDescent="0.45">
      <c r="A7352" s="3">
        <v>7351</v>
      </c>
      <c r="B7352" s="3">
        <v>2205100</v>
      </c>
      <c r="C7352" s="4">
        <v>65482094624</v>
      </c>
    </row>
    <row r="7353" spans="1:3" x14ac:dyDescent="0.45">
      <c r="A7353" s="3">
        <v>7352</v>
      </c>
      <c r="B7353" s="3">
        <v>2205400</v>
      </c>
      <c r="C7353" s="4">
        <v>65521383881</v>
      </c>
    </row>
    <row r="7354" spans="1:3" x14ac:dyDescent="0.45">
      <c r="A7354" s="3">
        <v>7353</v>
      </c>
      <c r="B7354" s="3">
        <v>2205700</v>
      </c>
      <c r="C7354" s="4">
        <v>65560696711</v>
      </c>
    </row>
    <row r="7355" spans="1:3" x14ac:dyDescent="0.45">
      <c r="A7355" s="3">
        <v>7354</v>
      </c>
      <c r="B7355" s="3">
        <v>2206000</v>
      </c>
      <c r="C7355" s="4">
        <v>65600033129</v>
      </c>
    </row>
    <row r="7356" spans="1:3" x14ac:dyDescent="0.45">
      <c r="A7356" s="3">
        <v>7355</v>
      </c>
      <c r="B7356" s="3">
        <v>2206300</v>
      </c>
      <c r="C7356" s="4">
        <v>65639393149</v>
      </c>
    </row>
    <row r="7357" spans="1:3" x14ac:dyDescent="0.45">
      <c r="A7357" s="3">
        <v>7356</v>
      </c>
      <c r="B7357" s="3">
        <v>2206600</v>
      </c>
      <c r="C7357" s="4">
        <v>65678776785</v>
      </c>
    </row>
    <row r="7358" spans="1:3" x14ac:dyDescent="0.45">
      <c r="A7358" s="3">
        <v>7357</v>
      </c>
      <c r="B7358" s="3">
        <v>2206900</v>
      </c>
      <c r="C7358" s="4">
        <v>65718184051</v>
      </c>
    </row>
    <row r="7359" spans="1:3" x14ac:dyDescent="0.45">
      <c r="A7359" s="3">
        <v>7358</v>
      </c>
      <c r="B7359" s="3">
        <v>2207200</v>
      </c>
      <c r="C7359" s="4">
        <v>65757614961</v>
      </c>
    </row>
    <row r="7360" spans="1:3" x14ac:dyDescent="0.45">
      <c r="A7360" s="3">
        <v>7359</v>
      </c>
      <c r="B7360" s="3">
        <v>2207500</v>
      </c>
      <c r="C7360" s="4">
        <v>65797069530</v>
      </c>
    </row>
    <row r="7361" spans="1:3" x14ac:dyDescent="0.45">
      <c r="A7361" s="3">
        <v>7360</v>
      </c>
      <c r="B7361" s="3">
        <v>2207800</v>
      </c>
      <c r="C7361" s="4">
        <v>65836547772</v>
      </c>
    </row>
    <row r="7362" spans="1:3" x14ac:dyDescent="0.45">
      <c r="A7362" s="3">
        <v>7361</v>
      </c>
      <c r="B7362" s="3">
        <v>2208100</v>
      </c>
      <c r="C7362" s="4">
        <v>65876049701</v>
      </c>
    </row>
    <row r="7363" spans="1:3" x14ac:dyDescent="0.45">
      <c r="A7363" s="3">
        <v>7362</v>
      </c>
      <c r="B7363" s="3">
        <v>2208400</v>
      </c>
      <c r="C7363" s="4">
        <v>65915575331</v>
      </c>
    </row>
    <row r="7364" spans="1:3" x14ac:dyDescent="0.45">
      <c r="A7364" s="3">
        <v>7363</v>
      </c>
      <c r="B7364" s="3">
        <v>2208700</v>
      </c>
      <c r="C7364" s="4">
        <v>65955124676</v>
      </c>
    </row>
    <row r="7365" spans="1:3" x14ac:dyDescent="0.45">
      <c r="A7365" s="3">
        <v>7364</v>
      </c>
      <c r="B7365" s="3">
        <v>2209000</v>
      </c>
      <c r="C7365" s="4">
        <v>65994697751</v>
      </c>
    </row>
    <row r="7366" spans="1:3" x14ac:dyDescent="0.45">
      <c r="A7366" s="3">
        <v>7365</v>
      </c>
      <c r="B7366" s="3">
        <v>2209300</v>
      </c>
      <c r="C7366" s="4">
        <v>66034294569</v>
      </c>
    </row>
    <row r="7367" spans="1:3" x14ac:dyDescent="0.45">
      <c r="A7367" s="3">
        <v>7366</v>
      </c>
      <c r="B7367" s="3">
        <v>2209600</v>
      </c>
      <c r="C7367" s="4">
        <v>66073915146</v>
      </c>
    </row>
    <row r="7368" spans="1:3" x14ac:dyDescent="0.45">
      <c r="A7368" s="3">
        <v>7367</v>
      </c>
      <c r="B7368" s="3">
        <v>2209900</v>
      </c>
      <c r="C7368" s="4">
        <v>66113559495</v>
      </c>
    </row>
    <row r="7369" spans="1:3" x14ac:dyDescent="0.45">
      <c r="A7369" s="3">
        <v>7368</v>
      </c>
      <c r="B7369" s="3">
        <v>2210200</v>
      </c>
      <c r="C7369" s="4">
        <v>66153227631</v>
      </c>
    </row>
    <row r="7370" spans="1:3" x14ac:dyDescent="0.45">
      <c r="A7370" s="3">
        <v>7369</v>
      </c>
      <c r="B7370" s="3">
        <v>2210500</v>
      </c>
      <c r="C7370" s="4">
        <v>66192919567</v>
      </c>
    </row>
    <row r="7371" spans="1:3" x14ac:dyDescent="0.45">
      <c r="A7371" s="3">
        <v>7370</v>
      </c>
      <c r="B7371" s="3">
        <v>2210800</v>
      </c>
      <c r="C7371" s="4">
        <v>66232635319</v>
      </c>
    </row>
    <row r="7372" spans="1:3" x14ac:dyDescent="0.45">
      <c r="A7372" s="3">
        <v>7371</v>
      </c>
      <c r="B7372" s="3">
        <v>2211100</v>
      </c>
      <c r="C7372" s="4">
        <v>66272374900</v>
      </c>
    </row>
    <row r="7373" spans="1:3" x14ac:dyDescent="0.45">
      <c r="A7373" s="3">
        <v>7372</v>
      </c>
      <c r="B7373" s="3">
        <v>2211400</v>
      </c>
      <c r="C7373" s="4">
        <v>66312138325</v>
      </c>
    </row>
    <row r="7374" spans="1:3" x14ac:dyDescent="0.45">
      <c r="A7374" s="3">
        <v>7373</v>
      </c>
      <c r="B7374" s="3">
        <v>2211700</v>
      </c>
      <c r="C7374" s="4">
        <v>66351925608</v>
      </c>
    </row>
    <row r="7375" spans="1:3" x14ac:dyDescent="0.45">
      <c r="A7375" s="3">
        <v>7374</v>
      </c>
      <c r="B7375" s="3">
        <v>2212000</v>
      </c>
      <c r="C7375" s="4">
        <v>66391736764</v>
      </c>
    </row>
    <row r="7376" spans="1:3" x14ac:dyDescent="0.45">
      <c r="A7376" s="3">
        <v>7375</v>
      </c>
      <c r="B7376" s="3">
        <v>2212300</v>
      </c>
      <c r="C7376" s="4">
        <v>66431571806</v>
      </c>
    </row>
    <row r="7377" spans="1:3" x14ac:dyDescent="0.45">
      <c r="A7377" s="3">
        <v>7376</v>
      </c>
      <c r="B7377" s="3">
        <v>2212600</v>
      </c>
      <c r="C7377" s="4">
        <v>66471430749</v>
      </c>
    </row>
    <row r="7378" spans="1:3" x14ac:dyDescent="0.45">
      <c r="A7378" s="3">
        <v>7377</v>
      </c>
      <c r="B7378" s="3">
        <v>2212900</v>
      </c>
      <c r="C7378" s="4">
        <v>66511313607</v>
      </c>
    </row>
    <row r="7379" spans="1:3" x14ac:dyDescent="0.45">
      <c r="A7379" s="3">
        <v>7378</v>
      </c>
      <c r="B7379" s="3">
        <v>2213200</v>
      </c>
      <c r="C7379" s="4">
        <v>66551220395</v>
      </c>
    </row>
    <row r="7380" spans="1:3" x14ac:dyDescent="0.45">
      <c r="A7380" s="3">
        <v>7379</v>
      </c>
      <c r="B7380" s="3">
        <v>2213500</v>
      </c>
      <c r="C7380" s="4">
        <v>66591151128</v>
      </c>
    </row>
    <row r="7381" spans="1:3" x14ac:dyDescent="0.45">
      <c r="A7381" s="3">
        <v>7380</v>
      </c>
      <c r="B7381" s="3">
        <v>2213800</v>
      </c>
      <c r="C7381" s="4">
        <v>66631105818</v>
      </c>
    </row>
    <row r="7382" spans="1:3" x14ac:dyDescent="0.45">
      <c r="A7382" s="3">
        <v>7381</v>
      </c>
      <c r="B7382" s="3">
        <v>2214100</v>
      </c>
      <c r="C7382" s="4">
        <v>66671084482</v>
      </c>
    </row>
    <row r="7383" spans="1:3" x14ac:dyDescent="0.45">
      <c r="A7383" s="3">
        <v>7382</v>
      </c>
      <c r="B7383" s="3">
        <v>2214400</v>
      </c>
      <c r="C7383" s="4">
        <v>66711087133</v>
      </c>
    </row>
    <row r="7384" spans="1:3" x14ac:dyDescent="0.45">
      <c r="A7384" s="3">
        <v>7383</v>
      </c>
      <c r="B7384" s="3">
        <v>2214700</v>
      </c>
      <c r="C7384" s="4">
        <v>66751113785</v>
      </c>
    </row>
    <row r="7385" spans="1:3" x14ac:dyDescent="0.45">
      <c r="A7385" s="3">
        <v>7384</v>
      </c>
      <c r="B7385" s="3">
        <v>2215000</v>
      </c>
      <c r="C7385" s="4">
        <v>66791164453</v>
      </c>
    </row>
    <row r="7386" spans="1:3" x14ac:dyDescent="0.45">
      <c r="A7386" s="3">
        <v>7385</v>
      </c>
      <c r="B7386" s="3">
        <v>2215300</v>
      </c>
      <c r="C7386" s="4">
        <v>66831239152</v>
      </c>
    </row>
    <row r="7387" spans="1:3" x14ac:dyDescent="0.45">
      <c r="A7387" s="3">
        <v>7386</v>
      </c>
      <c r="B7387" s="3">
        <v>2215600</v>
      </c>
      <c r="C7387" s="4">
        <v>66871337895</v>
      </c>
    </row>
    <row r="7388" spans="1:3" x14ac:dyDescent="0.45">
      <c r="A7388" s="3">
        <v>7387</v>
      </c>
      <c r="B7388" s="3">
        <v>2215900</v>
      </c>
      <c r="C7388" s="4">
        <v>66911460698</v>
      </c>
    </row>
    <row r="7389" spans="1:3" x14ac:dyDescent="0.45">
      <c r="A7389" s="3">
        <v>7388</v>
      </c>
      <c r="B7389" s="3">
        <v>2216200</v>
      </c>
      <c r="C7389" s="4">
        <v>66951607574</v>
      </c>
    </row>
    <row r="7390" spans="1:3" x14ac:dyDescent="0.45">
      <c r="A7390" s="3">
        <v>7389</v>
      </c>
      <c r="B7390" s="3">
        <v>2216500</v>
      </c>
      <c r="C7390" s="4">
        <v>66991778539</v>
      </c>
    </row>
    <row r="7391" spans="1:3" x14ac:dyDescent="0.45">
      <c r="A7391" s="3">
        <v>7390</v>
      </c>
      <c r="B7391" s="3">
        <v>2216800</v>
      </c>
      <c r="C7391" s="4">
        <v>67031973606</v>
      </c>
    </row>
    <row r="7392" spans="1:3" x14ac:dyDescent="0.45">
      <c r="A7392" s="3">
        <v>7391</v>
      </c>
      <c r="B7392" s="3">
        <v>2217100</v>
      </c>
      <c r="C7392" s="4">
        <v>67072192790</v>
      </c>
    </row>
    <row r="7393" spans="1:3" x14ac:dyDescent="0.45">
      <c r="A7393" s="3">
        <v>7392</v>
      </c>
      <c r="B7393" s="3">
        <v>2217400</v>
      </c>
      <c r="C7393" s="4">
        <v>67112436106</v>
      </c>
    </row>
    <row r="7394" spans="1:3" x14ac:dyDescent="0.45">
      <c r="A7394" s="3">
        <v>7393</v>
      </c>
      <c r="B7394" s="3">
        <v>2217700</v>
      </c>
      <c r="C7394" s="4">
        <v>67152703568</v>
      </c>
    </row>
    <row r="7395" spans="1:3" x14ac:dyDescent="0.45">
      <c r="A7395" s="3">
        <v>7394</v>
      </c>
      <c r="B7395" s="3">
        <v>2218000</v>
      </c>
      <c r="C7395" s="4">
        <v>67192995190</v>
      </c>
    </row>
    <row r="7396" spans="1:3" x14ac:dyDescent="0.45">
      <c r="A7396" s="3">
        <v>7395</v>
      </c>
      <c r="B7396" s="3">
        <v>2218300</v>
      </c>
      <c r="C7396" s="4">
        <v>67233310987</v>
      </c>
    </row>
    <row r="7397" spans="1:3" x14ac:dyDescent="0.45">
      <c r="A7397" s="3">
        <v>7396</v>
      </c>
      <c r="B7397" s="3">
        <v>2218600</v>
      </c>
      <c r="C7397" s="4">
        <v>67273650973</v>
      </c>
    </row>
    <row r="7398" spans="1:3" x14ac:dyDescent="0.45">
      <c r="A7398" s="3">
        <v>7397</v>
      </c>
      <c r="B7398" s="3">
        <v>2218900</v>
      </c>
      <c r="C7398" s="4">
        <v>67314015164</v>
      </c>
    </row>
    <row r="7399" spans="1:3" x14ac:dyDescent="0.45">
      <c r="A7399" s="3">
        <v>7398</v>
      </c>
      <c r="B7399" s="3">
        <v>2219200</v>
      </c>
      <c r="C7399" s="4">
        <v>67354403573</v>
      </c>
    </row>
    <row r="7400" spans="1:3" x14ac:dyDescent="0.45">
      <c r="A7400" s="3">
        <v>7399</v>
      </c>
      <c r="B7400" s="3">
        <v>2219500</v>
      </c>
      <c r="C7400" s="4">
        <v>67394816215</v>
      </c>
    </row>
    <row r="7401" spans="1:3" x14ac:dyDescent="0.45">
      <c r="A7401" s="3">
        <v>7400</v>
      </c>
      <c r="B7401" s="3">
        <v>2219800</v>
      </c>
      <c r="C7401" s="4">
        <v>67435253105</v>
      </c>
    </row>
    <row r="7402" spans="1:3" x14ac:dyDescent="0.45">
      <c r="A7402" s="3">
        <v>7401</v>
      </c>
      <c r="B7402" s="3">
        <v>2220100</v>
      </c>
      <c r="C7402" s="4">
        <v>67475714257</v>
      </c>
    </row>
    <row r="7403" spans="1:3" x14ac:dyDescent="0.45">
      <c r="A7403" s="3">
        <v>7402</v>
      </c>
      <c r="B7403" s="3">
        <v>2220400</v>
      </c>
      <c r="C7403" s="4">
        <v>67516199685</v>
      </c>
    </row>
    <row r="7404" spans="1:3" x14ac:dyDescent="0.45">
      <c r="A7404" s="3">
        <v>7403</v>
      </c>
      <c r="B7404" s="3">
        <v>2220700</v>
      </c>
      <c r="C7404" s="4">
        <v>67556709405</v>
      </c>
    </row>
    <row r="7405" spans="1:3" x14ac:dyDescent="0.45">
      <c r="A7405" s="3">
        <v>7404</v>
      </c>
      <c r="B7405" s="3">
        <v>2221000</v>
      </c>
      <c r="C7405" s="4">
        <v>67597243431</v>
      </c>
    </row>
    <row r="7406" spans="1:3" x14ac:dyDescent="0.45">
      <c r="A7406" s="3">
        <v>7405</v>
      </c>
      <c r="B7406" s="3">
        <v>2221300</v>
      </c>
      <c r="C7406" s="4">
        <v>67637801777</v>
      </c>
    </row>
    <row r="7407" spans="1:3" x14ac:dyDescent="0.45">
      <c r="A7407" s="3">
        <v>7406</v>
      </c>
      <c r="B7407" s="3">
        <v>2221600</v>
      </c>
      <c r="C7407" s="4">
        <v>67678384458</v>
      </c>
    </row>
    <row r="7408" spans="1:3" x14ac:dyDescent="0.45">
      <c r="A7408" s="3">
        <v>7407</v>
      </c>
      <c r="B7408" s="3">
        <v>2221900</v>
      </c>
      <c r="C7408" s="4">
        <v>67718991489</v>
      </c>
    </row>
    <row r="7409" spans="1:3" x14ac:dyDescent="0.45">
      <c r="A7409" s="3">
        <v>7408</v>
      </c>
      <c r="B7409" s="3">
        <v>2222200</v>
      </c>
      <c r="C7409" s="4">
        <v>67759622884</v>
      </c>
    </row>
    <row r="7410" spans="1:3" x14ac:dyDescent="0.45">
      <c r="A7410" s="3">
        <v>7409</v>
      </c>
      <c r="B7410" s="3">
        <v>2222500</v>
      </c>
      <c r="C7410" s="4">
        <v>67800278657</v>
      </c>
    </row>
    <row r="7411" spans="1:3" x14ac:dyDescent="0.45">
      <c r="A7411" s="3">
        <v>7410</v>
      </c>
      <c r="B7411" s="3">
        <v>2222800</v>
      </c>
      <c r="C7411" s="4">
        <v>67840958824</v>
      </c>
    </row>
    <row r="7412" spans="1:3" x14ac:dyDescent="0.45">
      <c r="A7412" s="3">
        <v>7411</v>
      </c>
      <c r="B7412" s="3">
        <v>2223100</v>
      </c>
      <c r="C7412" s="4">
        <v>67881663400</v>
      </c>
    </row>
    <row r="7413" spans="1:3" x14ac:dyDescent="0.45">
      <c r="A7413" s="3">
        <v>7412</v>
      </c>
      <c r="B7413" s="3">
        <v>2223400</v>
      </c>
      <c r="C7413" s="4">
        <v>67922392398</v>
      </c>
    </row>
    <row r="7414" spans="1:3" x14ac:dyDescent="0.45">
      <c r="A7414" s="3">
        <v>7413</v>
      </c>
      <c r="B7414" s="3">
        <v>2223700</v>
      </c>
      <c r="C7414" s="4">
        <v>67963145833</v>
      </c>
    </row>
    <row r="7415" spans="1:3" x14ac:dyDescent="0.45">
      <c r="A7415" s="3">
        <v>7414</v>
      </c>
      <c r="B7415" s="3">
        <v>2224000</v>
      </c>
      <c r="C7415" s="4">
        <v>68003923721</v>
      </c>
    </row>
    <row r="7416" spans="1:3" x14ac:dyDescent="0.45">
      <c r="A7416" s="3">
        <v>7415</v>
      </c>
      <c r="B7416" s="3">
        <v>2224300</v>
      </c>
      <c r="C7416" s="4">
        <v>68044726075</v>
      </c>
    </row>
    <row r="7417" spans="1:3" x14ac:dyDescent="0.45">
      <c r="A7417" s="3">
        <v>7416</v>
      </c>
      <c r="B7417" s="3">
        <v>2224600</v>
      </c>
      <c r="C7417" s="4">
        <v>68085552911</v>
      </c>
    </row>
    <row r="7418" spans="1:3" x14ac:dyDescent="0.45">
      <c r="A7418" s="3">
        <v>7417</v>
      </c>
      <c r="B7418" s="3">
        <v>2224900</v>
      </c>
      <c r="C7418" s="4">
        <v>68126404242</v>
      </c>
    </row>
    <row r="7419" spans="1:3" x14ac:dyDescent="0.45">
      <c r="A7419" s="3">
        <v>7418</v>
      </c>
      <c r="B7419" s="3">
        <v>2225200</v>
      </c>
      <c r="C7419" s="4">
        <v>68167280085</v>
      </c>
    </row>
    <row r="7420" spans="1:3" x14ac:dyDescent="0.45">
      <c r="A7420" s="3">
        <v>7419</v>
      </c>
      <c r="B7420" s="3">
        <v>2225500</v>
      </c>
      <c r="C7420" s="4">
        <v>68208180453</v>
      </c>
    </row>
    <row r="7421" spans="1:3" x14ac:dyDescent="0.45">
      <c r="A7421" s="3">
        <v>7420</v>
      </c>
      <c r="B7421" s="3">
        <v>2225800</v>
      </c>
      <c r="C7421" s="4">
        <v>68249105361</v>
      </c>
    </row>
    <row r="7422" spans="1:3" x14ac:dyDescent="0.45">
      <c r="A7422" s="3">
        <v>7421</v>
      </c>
      <c r="B7422" s="3">
        <v>2226100</v>
      </c>
      <c r="C7422" s="4">
        <v>68290054824</v>
      </c>
    </row>
    <row r="7423" spans="1:3" x14ac:dyDescent="0.45">
      <c r="A7423" s="3">
        <v>7422</v>
      </c>
      <c r="B7423" s="3">
        <v>2226400</v>
      </c>
      <c r="C7423" s="4">
        <v>68331028857</v>
      </c>
    </row>
    <row r="7424" spans="1:3" x14ac:dyDescent="0.45">
      <c r="A7424" s="3">
        <v>7423</v>
      </c>
      <c r="B7424" s="3">
        <v>2226700</v>
      </c>
      <c r="C7424" s="4">
        <v>68372027475</v>
      </c>
    </row>
    <row r="7425" spans="1:3" x14ac:dyDescent="0.45">
      <c r="A7425" s="3">
        <v>7424</v>
      </c>
      <c r="B7425" s="3">
        <v>2227000</v>
      </c>
      <c r="C7425" s="4">
        <v>68413050691</v>
      </c>
    </row>
    <row r="7426" spans="1:3" x14ac:dyDescent="0.45">
      <c r="A7426" s="3">
        <v>7425</v>
      </c>
      <c r="B7426" s="3">
        <v>2227300</v>
      </c>
      <c r="C7426" s="4">
        <v>68454098522</v>
      </c>
    </row>
    <row r="7427" spans="1:3" x14ac:dyDescent="0.45">
      <c r="A7427" s="3">
        <v>7426</v>
      </c>
      <c r="B7427" s="3">
        <v>2227600</v>
      </c>
      <c r="C7427" s="4">
        <v>68495170981</v>
      </c>
    </row>
    <row r="7428" spans="1:3" x14ac:dyDescent="0.45">
      <c r="A7428" s="3">
        <v>7427</v>
      </c>
      <c r="B7428" s="3">
        <v>2227900</v>
      </c>
      <c r="C7428" s="4">
        <v>68536268083</v>
      </c>
    </row>
    <row r="7429" spans="1:3" x14ac:dyDescent="0.45">
      <c r="A7429" s="3">
        <v>7428</v>
      </c>
      <c r="B7429" s="3">
        <v>2228200</v>
      </c>
      <c r="C7429" s="4">
        <v>68577389844</v>
      </c>
    </row>
    <row r="7430" spans="1:3" x14ac:dyDescent="0.45">
      <c r="A7430" s="3">
        <v>7429</v>
      </c>
      <c r="B7430" s="3">
        <v>2228500</v>
      </c>
      <c r="C7430" s="4">
        <v>68618536278</v>
      </c>
    </row>
    <row r="7431" spans="1:3" x14ac:dyDescent="0.45">
      <c r="A7431" s="3">
        <v>7430</v>
      </c>
      <c r="B7431" s="3">
        <v>2228800</v>
      </c>
      <c r="C7431" s="4">
        <v>68659707400</v>
      </c>
    </row>
    <row r="7432" spans="1:3" x14ac:dyDescent="0.45">
      <c r="A7432" s="3">
        <v>7431</v>
      </c>
      <c r="B7432" s="3">
        <v>2229100</v>
      </c>
      <c r="C7432" s="4">
        <v>68700903224</v>
      </c>
    </row>
    <row r="7433" spans="1:3" x14ac:dyDescent="0.45">
      <c r="A7433" s="3">
        <v>7432</v>
      </c>
      <c r="B7433" s="3">
        <v>2229400</v>
      </c>
      <c r="C7433" s="4">
        <v>68742123766</v>
      </c>
    </row>
    <row r="7434" spans="1:3" x14ac:dyDescent="0.45">
      <c r="A7434" s="3">
        <v>7433</v>
      </c>
      <c r="B7434" s="3">
        <v>2229700</v>
      </c>
      <c r="C7434" s="4">
        <v>68783369040</v>
      </c>
    </row>
    <row r="7435" spans="1:3" x14ac:dyDescent="0.45">
      <c r="A7435" s="3">
        <v>7434</v>
      </c>
      <c r="B7435" s="3">
        <v>2230000</v>
      </c>
      <c r="C7435" s="4">
        <v>68824639062</v>
      </c>
    </row>
    <row r="7436" spans="1:3" x14ac:dyDescent="0.45">
      <c r="A7436" s="3">
        <v>7435</v>
      </c>
      <c r="B7436" s="3">
        <v>2230300</v>
      </c>
      <c r="C7436" s="4">
        <v>68865933845</v>
      </c>
    </row>
    <row r="7437" spans="1:3" x14ac:dyDescent="0.45">
      <c r="A7437" s="3">
        <v>7436</v>
      </c>
      <c r="B7437" s="3">
        <v>2230600</v>
      </c>
      <c r="C7437" s="4">
        <v>68907253406</v>
      </c>
    </row>
    <row r="7438" spans="1:3" x14ac:dyDescent="0.45">
      <c r="A7438" s="3">
        <v>7437</v>
      </c>
      <c r="B7438" s="3">
        <v>2230900</v>
      </c>
      <c r="C7438" s="4">
        <v>68948597758</v>
      </c>
    </row>
    <row r="7439" spans="1:3" x14ac:dyDescent="0.45">
      <c r="A7439" s="3">
        <v>7438</v>
      </c>
      <c r="B7439" s="3">
        <v>2231200</v>
      </c>
      <c r="C7439" s="4">
        <v>68989966916</v>
      </c>
    </row>
    <row r="7440" spans="1:3" x14ac:dyDescent="0.45">
      <c r="A7440" s="3">
        <v>7439</v>
      </c>
      <c r="B7440" s="3">
        <v>2231500</v>
      </c>
      <c r="C7440" s="4">
        <v>69031360896</v>
      </c>
    </row>
    <row r="7441" spans="1:3" x14ac:dyDescent="0.45">
      <c r="A7441" s="3">
        <v>7440</v>
      </c>
      <c r="B7441" s="3">
        <v>2231800</v>
      </c>
      <c r="C7441" s="4">
        <v>69072779713</v>
      </c>
    </row>
    <row r="7442" spans="1:3" x14ac:dyDescent="0.45">
      <c r="A7442" s="3">
        <v>7441</v>
      </c>
      <c r="B7442" s="3">
        <v>2232100</v>
      </c>
      <c r="C7442" s="4">
        <v>69114223381</v>
      </c>
    </row>
    <row r="7443" spans="1:3" x14ac:dyDescent="0.45">
      <c r="A7443" s="3">
        <v>7442</v>
      </c>
      <c r="B7443" s="3">
        <v>2232400</v>
      </c>
      <c r="C7443" s="4">
        <v>69155691915</v>
      </c>
    </row>
    <row r="7444" spans="1:3" x14ac:dyDescent="0.45">
      <c r="A7444" s="3">
        <v>7443</v>
      </c>
      <c r="B7444" s="3">
        <v>2232700</v>
      </c>
      <c r="C7444" s="4">
        <v>69197185330</v>
      </c>
    </row>
    <row r="7445" spans="1:3" x14ac:dyDescent="0.45">
      <c r="A7445" s="3">
        <v>7444</v>
      </c>
      <c r="B7445" s="3">
        <v>2233000</v>
      </c>
      <c r="C7445" s="4">
        <v>69238703641</v>
      </c>
    </row>
    <row r="7446" spans="1:3" x14ac:dyDescent="0.45">
      <c r="A7446" s="3">
        <v>7445</v>
      </c>
      <c r="B7446" s="3">
        <v>2233300</v>
      </c>
      <c r="C7446" s="4">
        <v>69280246863</v>
      </c>
    </row>
    <row r="7447" spans="1:3" x14ac:dyDescent="0.45">
      <c r="A7447" s="3">
        <v>7446</v>
      </c>
      <c r="B7447" s="3">
        <v>2233600</v>
      </c>
      <c r="C7447" s="4">
        <v>69321815011</v>
      </c>
    </row>
    <row r="7448" spans="1:3" x14ac:dyDescent="0.45">
      <c r="A7448" s="3">
        <v>7447</v>
      </c>
      <c r="B7448" s="3">
        <v>2233900</v>
      </c>
      <c r="C7448" s="4">
        <v>69363408100</v>
      </c>
    </row>
    <row r="7449" spans="1:3" x14ac:dyDescent="0.45">
      <c r="A7449" s="3">
        <v>7448</v>
      </c>
      <c r="B7449" s="3">
        <v>2234200</v>
      </c>
      <c r="C7449" s="4">
        <v>69405026145</v>
      </c>
    </row>
    <row r="7450" spans="1:3" x14ac:dyDescent="0.45">
      <c r="A7450" s="3">
        <v>7449</v>
      </c>
      <c r="B7450" s="3">
        <v>2234500</v>
      </c>
      <c r="C7450" s="4">
        <v>69446669161</v>
      </c>
    </row>
    <row r="7451" spans="1:3" x14ac:dyDescent="0.45">
      <c r="A7451" s="3">
        <v>7450</v>
      </c>
      <c r="B7451" s="3">
        <v>2234800</v>
      </c>
      <c r="C7451" s="4">
        <v>69488337162</v>
      </c>
    </row>
    <row r="7452" spans="1:3" x14ac:dyDescent="0.45">
      <c r="A7452" s="3">
        <v>7451</v>
      </c>
      <c r="B7452" s="3">
        <v>2235100</v>
      </c>
      <c r="C7452" s="4">
        <v>69530030165</v>
      </c>
    </row>
    <row r="7453" spans="1:3" x14ac:dyDescent="0.45">
      <c r="A7453" s="3">
        <v>7452</v>
      </c>
      <c r="B7453" s="3">
        <v>2235400</v>
      </c>
      <c r="C7453" s="4">
        <v>69571748183</v>
      </c>
    </row>
    <row r="7454" spans="1:3" x14ac:dyDescent="0.45">
      <c r="A7454" s="3">
        <v>7453</v>
      </c>
      <c r="B7454" s="3">
        <v>2235700</v>
      </c>
      <c r="C7454" s="4">
        <v>69613491232</v>
      </c>
    </row>
    <row r="7455" spans="1:3" x14ac:dyDescent="0.45">
      <c r="A7455" s="3">
        <v>7454</v>
      </c>
      <c r="B7455" s="3">
        <v>2236000</v>
      </c>
      <c r="C7455" s="4">
        <v>69655259327</v>
      </c>
    </row>
    <row r="7456" spans="1:3" x14ac:dyDescent="0.45">
      <c r="A7456" s="3">
        <v>7455</v>
      </c>
      <c r="B7456" s="3">
        <v>2236300</v>
      </c>
      <c r="C7456" s="4">
        <v>69697052482</v>
      </c>
    </row>
    <row r="7457" spans="1:3" x14ac:dyDescent="0.45">
      <c r="A7457" s="3">
        <v>7456</v>
      </c>
      <c r="B7457" s="3">
        <v>2236600</v>
      </c>
      <c r="C7457" s="4">
        <v>69738870714</v>
      </c>
    </row>
    <row r="7458" spans="1:3" x14ac:dyDescent="0.45">
      <c r="A7458" s="3">
        <v>7457</v>
      </c>
      <c r="B7458" s="3">
        <v>2236900</v>
      </c>
      <c r="C7458" s="4">
        <v>69780714036</v>
      </c>
    </row>
    <row r="7459" spans="1:3" x14ac:dyDescent="0.45">
      <c r="A7459" s="3">
        <v>7458</v>
      </c>
      <c r="B7459" s="3">
        <v>2237200</v>
      </c>
      <c r="C7459" s="4">
        <v>69822582464</v>
      </c>
    </row>
    <row r="7460" spans="1:3" x14ac:dyDescent="0.45">
      <c r="A7460" s="3">
        <v>7459</v>
      </c>
      <c r="B7460" s="3">
        <v>2237500</v>
      </c>
      <c r="C7460" s="4">
        <v>69864476014</v>
      </c>
    </row>
    <row r="7461" spans="1:3" x14ac:dyDescent="0.45">
      <c r="A7461" s="3">
        <v>7460</v>
      </c>
      <c r="B7461" s="3">
        <v>2237800</v>
      </c>
      <c r="C7461" s="4">
        <v>69906394700</v>
      </c>
    </row>
    <row r="7462" spans="1:3" x14ac:dyDescent="0.45">
      <c r="A7462" s="3">
        <v>7461</v>
      </c>
      <c r="B7462" s="3">
        <v>2238100</v>
      </c>
      <c r="C7462" s="4">
        <v>69948338536</v>
      </c>
    </row>
    <row r="7463" spans="1:3" x14ac:dyDescent="0.45">
      <c r="A7463" s="3">
        <v>7462</v>
      </c>
      <c r="B7463" s="3">
        <v>2238400</v>
      </c>
      <c r="C7463" s="4">
        <v>69990307540</v>
      </c>
    </row>
    <row r="7464" spans="1:3" x14ac:dyDescent="0.45">
      <c r="A7464" s="3">
        <v>7463</v>
      </c>
      <c r="B7464" s="3">
        <v>2238700</v>
      </c>
      <c r="C7464" s="4">
        <v>70032301724</v>
      </c>
    </row>
    <row r="7465" spans="1:3" x14ac:dyDescent="0.45">
      <c r="A7465" s="3">
        <v>7464</v>
      </c>
      <c r="B7465" s="3">
        <v>2239000</v>
      </c>
      <c r="C7465" s="4">
        <v>70074321105</v>
      </c>
    </row>
    <row r="7466" spans="1:3" x14ac:dyDescent="0.45">
      <c r="A7466" s="3">
        <v>7465</v>
      </c>
      <c r="B7466" s="3">
        <v>2239300</v>
      </c>
      <c r="C7466" s="4">
        <v>70116365698</v>
      </c>
    </row>
    <row r="7467" spans="1:3" x14ac:dyDescent="0.45">
      <c r="A7467" s="3">
        <v>7466</v>
      </c>
      <c r="B7467" s="3">
        <v>2239600</v>
      </c>
      <c r="C7467" s="4">
        <v>70158435517</v>
      </c>
    </row>
    <row r="7468" spans="1:3" x14ac:dyDescent="0.45">
      <c r="A7468" s="3">
        <v>7467</v>
      </c>
      <c r="B7468" s="3">
        <v>2239900</v>
      </c>
      <c r="C7468" s="4">
        <v>70200530578</v>
      </c>
    </row>
    <row r="7469" spans="1:3" x14ac:dyDescent="0.45">
      <c r="A7469" s="3">
        <v>7468</v>
      </c>
      <c r="B7469" s="3">
        <v>2240200</v>
      </c>
      <c r="C7469" s="4">
        <v>70242650897</v>
      </c>
    </row>
    <row r="7470" spans="1:3" x14ac:dyDescent="0.45">
      <c r="A7470" s="3">
        <v>7469</v>
      </c>
      <c r="B7470" s="3">
        <v>2240500</v>
      </c>
      <c r="C7470" s="4">
        <v>70284796487</v>
      </c>
    </row>
    <row r="7471" spans="1:3" x14ac:dyDescent="0.45">
      <c r="A7471" s="3">
        <v>7470</v>
      </c>
      <c r="B7471" s="3">
        <v>2240800</v>
      </c>
      <c r="C7471" s="4">
        <v>70326967365</v>
      </c>
    </row>
    <row r="7472" spans="1:3" x14ac:dyDescent="0.45">
      <c r="A7472" s="3">
        <v>7471</v>
      </c>
      <c r="B7472" s="3">
        <v>2241100</v>
      </c>
      <c r="C7472" s="4">
        <v>70369163546</v>
      </c>
    </row>
    <row r="7473" spans="1:3" x14ac:dyDescent="0.45">
      <c r="A7473" s="3">
        <v>7472</v>
      </c>
      <c r="B7473" s="3">
        <v>2241400</v>
      </c>
      <c r="C7473" s="4">
        <v>70411385044</v>
      </c>
    </row>
    <row r="7474" spans="1:3" x14ac:dyDescent="0.45">
      <c r="A7474" s="3">
        <v>7473</v>
      </c>
      <c r="B7474" s="3">
        <v>2241700</v>
      </c>
      <c r="C7474" s="4">
        <v>70453631875</v>
      </c>
    </row>
    <row r="7475" spans="1:3" x14ac:dyDescent="0.45">
      <c r="A7475" s="3">
        <v>7474</v>
      </c>
      <c r="B7475" s="3">
        <v>2242000</v>
      </c>
      <c r="C7475" s="4">
        <v>70495904054</v>
      </c>
    </row>
    <row r="7476" spans="1:3" x14ac:dyDescent="0.45">
      <c r="A7476" s="3">
        <v>7475</v>
      </c>
      <c r="B7476" s="3">
        <v>2242300</v>
      </c>
      <c r="C7476" s="4">
        <v>70538201596</v>
      </c>
    </row>
    <row r="7477" spans="1:3" x14ac:dyDescent="0.45">
      <c r="A7477" s="3">
        <v>7476</v>
      </c>
      <c r="B7477" s="3">
        <v>2242600</v>
      </c>
      <c r="C7477" s="4">
        <v>70580524517</v>
      </c>
    </row>
    <row r="7478" spans="1:3" x14ac:dyDescent="0.45">
      <c r="A7478" s="3">
        <v>7477</v>
      </c>
      <c r="B7478" s="3">
        <v>2242900</v>
      </c>
      <c r="C7478" s="4">
        <v>70622872832</v>
      </c>
    </row>
    <row r="7479" spans="1:3" x14ac:dyDescent="0.45">
      <c r="A7479" s="3">
        <v>7478</v>
      </c>
      <c r="B7479" s="3">
        <v>2243200</v>
      </c>
      <c r="C7479" s="4">
        <v>70665246556</v>
      </c>
    </row>
    <row r="7480" spans="1:3" x14ac:dyDescent="0.45">
      <c r="A7480" s="3">
        <v>7479</v>
      </c>
      <c r="B7480" s="3">
        <v>2243500</v>
      </c>
      <c r="C7480" s="4">
        <v>70707645704</v>
      </c>
    </row>
    <row r="7481" spans="1:3" x14ac:dyDescent="0.45">
      <c r="A7481" s="3">
        <v>7480</v>
      </c>
      <c r="B7481" s="3">
        <v>2243800</v>
      </c>
      <c r="C7481" s="4">
        <v>70750070291</v>
      </c>
    </row>
    <row r="7482" spans="1:3" x14ac:dyDescent="0.45">
      <c r="A7482" s="3">
        <v>7481</v>
      </c>
      <c r="B7482" s="3">
        <v>2244100</v>
      </c>
      <c r="C7482" s="4">
        <v>70792520333</v>
      </c>
    </row>
    <row r="7483" spans="1:3" x14ac:dyDescent="0.45">
      <c r="A7483" s="3">
        <v>7482</v>
      </c>
      <c r="B7483" s="3">
        <v>2244400</v>
      </c>
      <c r="C7483" s="4">
        <v>70834995845</v>
      </c>
    </row>
    <row r="7484" spans="1:3" x14ac:dyDescent="0.45">
      <c r="A7484" s="3">
        <v>7483</v>
      </c>
      <c r="B7484" s="3">
        <v>2244700</v>
      </c>
      <c r="C7484" s="4">
        <v>70877496843</v>
      </c>
    </row>
    <row r="7485" spans="1:3" x14ac:dyDescent="0.45">
      <c r="A7485" s="3">
        <v>7484</v>
      </c>
      <c r="B7485" s="3">
        <v>2245000</v>
      </c>
      <c r="C7485" s="4">
        <v>70920023341</v>
      </c>
    </row>
    <row r="7486" spans="1:3" x14ac:dyDescent="0.45">
      <c r="A7486" s="3">
        <v>7485</v>
      </c>
      <c r="B7486" s="3">
        <v>2245300</v>
      </c>
      <c r="C7486" s="4">
        <v>70962575355</v>
      </c>
    </row>
    <row r="7487" spans="1:3" x14ac:dyDescent="0.45">
      <c r="A7487" s="3">
        <v>7486</v>
      </c>
      <c r="B7487" s="3">
        <v>2245600</v>
      </c>
      <c r="C7487" s="4">
        <v>71005152900</v>
      </c>
    </row>
    <row r="7488" spans="1:3" x14ac:dyDescent="0.45">
      <c r="A7488" s="3">
        <v>7487</v>
      </c>
      <c r="B7488" s="3">
        <v>2245900</v>
      </c>
      <c r="C7488" s="4">
        <v>71047755992</v>
      </c>
    </row>
    <row r="7489" spans="1:3" x14ac:dyDescent="0.45">
      <c r="A7489" s="3">
        <v>7488</v>
      </c>
      <c r="B7489" s="3">
        <v>2246200</v>
      </c>
      <c r="C7489" s="4">
        <v>71090384646</v>
      </c>
    </row>
    <row r="7490" spans="1:3" x14ac:dyDescent="0.45">
      <c r="A7490" s="3">
        <v>7489</v>
      </c>
      <c r="B7490" s="3">
        <v>2246500</v>
      </c>
      <c r="C7490" s="4">
        <v>71133038876</v>
      </c>
    </row>
    <row r="7491" spans="1:3" x14ac:dyDescent="0.45">
      <c r="A7491" s="3">
        <v>7490</v>
      </c>
      <c r="B7491" s="3">
        <v>2246800</v>
      </c>
      <c r="C7491" s="4">
        <v>71175718700</v>
      </c>
    </row>
    <row r="7492" spans="1:3" x14ac:dyDescent="0.45">
      <c r="A7492" s="3">
        <v>7491</v>
      </c>
      <c r="B7492" s="3">
        <v>2247100</v>
      </c>
      <c r="C7492" s="4">
        <v>71218424131</v>
      </c>
    </row>
    <row r="7493" spans="1:3" x14ac:dyDescent="0.45">
      <c r="A7493" s="3">
        <v>7492</v>
      </c>
      <c r="B7493" s="3">
        <v>2247400</v>
      </c>
      <c r="C7493" s="4">
        <v>71261155185</v>
      </c>
    </row>
    <row r="7494" spans="1:3" x14ac:dyDescent="0.45">
      <c r="A7494" s="3">
        <v>7493</v>
      </c>
      <c r="B7494" s="3">
        <v>2247700</v>
      </c>
      <c r="C7494" s="4">
        <v>71303911879</v>
      </c>
    </row>
    <row r="7495" spans="1:3" x14ac:dyDescent="0.45">
      <c r="A7495" s="3">
        <v>7494</v>
      </c>
      <c r="B7495" s="3">
        <v>2248000</v>
      </c>
      <c r="C7495" s="4">
        <v>71346694226</v>
      </c>
    </row>
    <row r="7496" spans="1:3" x14ac:dyDescent="0.45">
      <c r="A7496" s="3">
        <v>7495</v>
      </c>
      <c r="B7496" s="3">
        <v>2248300</v>
      </c>
      <c r="C7496" s="4">
        <v>71389502242</v>
      </c>
    </row>
    <row r="7497" spans="1:3" x14ac:dyDescent="0.45">
      <c r="A7497" s="3">
        <v>7496</v>
      </c>
      <c r="B7497" s="3">
        <v>2248600</v>
      </c>
      <c r="C7497" s="4">
        <v>71432335944</v>
      </c>
    </row>
    <row r="7498" spans="1:3" x14ac:dyDescent="0.45">
      <c r="A7498" s="3">
        <v>7497</v>
      </c>
      <c r="B7498" s="3">
        <v>2248900</v>
      </c>
      <c r="C7498" s="4">
        <v>71475195345</v>
      </c>
    </row>
    <row r="7499" spans="1:3" x14ac:dyDescent="0.45">
      <c r="A7499" s="3">
        <v>7498</v>
      </c>
      <c r="B7499" s="3">
        <v>2249200</v>
      </c>
      <c r="C7499" s="4">
        <v>71518080462</v>
      </c>
    </row>
    <row r="7500" spans="1:3" x14ac:dyDescent="0.45">
      <c r="A7500" s="3">
        <v>7499</v>
      </c>
      <c r="B7500" s="3">
        <v>2249500</v>
      </c>
      <c r="C7500" s="4">
        <v>71560991311</v>
      </c>
    </row>
    <row r="7501" spans="1:3" x14ac:dyDescent="0.45">
      <c r="A7501" s="3">
        <v>7500</v>
      </c>
      <c r="B7501" s="3">
        <v>2249800</v>
      </c>
      <c r="C7501" s="4">
        <v>71603927905</v>
      </c>
    </row>
    <row r="7502" spans="1:3" x14ac:dyDescent="0.45">
      <c r="A7502" s="3">
        <v>7501</v>
      </c>
      <c r="B7502" s="3">
        <v>2250100</v>
      </c>
      <c r="C7502" s="4">
        <v>71646890262</v>
      </c>
    </row>
    <row r="7503" spans="1:3" x14ac:dyDescent="0.45">
      <c r="A7503" s="3">
        <v>7502</v>
      </c>
      <c r="B7503" s="3">
        <v>2250400</v>
      </c>
      <c r="C7503" s="4">
        <v>71689878396</v>
      </c>
    </row>
    <row r="7504" spans="1:3" x14ac:dyDescent="0.45">
      <c r="A7504" s="3">
        <v>7503</v>
      </c>
      <c r="B7504" s="3">
        <v>2250700</v>
      </c>
      <c r="C7504" s="4">
        <v>71732892323</v>
      </c>
    </row>
    <row r="7505" spans="1:3" x14ac:dyDescent="0.45">
      <c r="A7505" s="3">
        <v>7504</v>
      </c>
      <c r="B7505" s="3">
        <v>2251000</v>
      </c>
      <c r="C7505" s="4">
        <v>71775932059</v>
      </c>
    </row>
    <row r="7506" spans="1:3" x14ac:dyDescent="0.45">
      <c r="A7506" s="3">
        <v>7505</v>
      </c>
      <c r="B7506" s="3">
        <v>2251300</v>
      </c>
      <c r="C7506" s="4">
        <v>71818997618</v>
      </c>
    </row>
    <row r="7507" spans="1:3" x14ac:dyDescent="0.45">
      <c r="A7507" s="3">
        <v>7506</v>
      </c>
      <c r="B7507" s="3">
        <v>2251600</v>
      </c>
      <c r="C7507" s="4">
        <v>71862089017</v>
      </c>
    </row>
    <row r="7508" spans="1:3" x14ac:dyDescent="0.45">
      <c r="A7508" s="3">
        <v>7507</v>
      </c>
      <c r="B7508" s="3">
        <v>2251900</v>
      </c>
      <c r="C7508" s="4">
        <v>71905206270</v>
      </c>
    </row>
    <row r="7509" spans="1:3" x14ac:dyDescent="0.45">
      <c r="A7509" s="3">
        <v>7508</v>
      </c>
      <c r="B7509" s="3">
        <v>2252200</v>
      </c>
      <c r="C7509" s="4">
        <v>71948349394</v>
      </c>
    </row>
    <row r="7510" spans="1:3" x14ac:dyDescent="0.45">
      <c r="A7510" s="3">
        <v>7509</v>
      </c>
      <c r="B7510" s="3">
        <v>2252500</v>
      </c>
      <c r="C7510" s="4">
        <v>71991518403</v>
      </c>
    </row>
    <row r="7511" spans="1:3" x14ac:dyDescent="0.45">
      <c r="A7511" s="3">
        <v>7510</v>
      </c>
      <c r="B7511" s="3">
        <v>2252800</v>
      </c>
      <c r="C7511" s="4">
        <v>72034713314</v>
      </c>
    </row>
    <row r="7512" spans="1:3" x14ac:dyDescent="0.45">
      <c r="A7512" s="3">
        <v>7511</v>
      </c>
      <c r="B7512" s="3">
        <v>2253100</v>
      </c>
      <c r="C7512" s="4">
        <v>72077934142</v>
      </c>
    </row>
    <row r="7513" spans="1:3" x14ac:dyDescent="0.45">
      <c r="A7513" s="3">
        <v>7512</v>
      </c>
      <c r="B7513" s="3">
        <v>2253400</v>
      </c>
      <c r="C7513" s="4">
        <v>72121180903</v>
      </c>
    </row>
    <row r="7514" spans="1:3" x14ac:dyDescent="0.45">
      <c r="A7514" s="3">
        <v>7513</v>
      </c>
      <c r="B7514" s="3">
        <v>2253700</v>
      </c>
      <c r="C7514" s="4">
        <v>72164453611</v>
      </c>
    </row>
    <row r="7515" spans="1:3" x14ac:dyDescent="0.45">
      <c r="A7515" s="3">
        <v>7514</v>
      </c>
      <c r="B7515" s="3">
        <v>2254000</v>
      </c>
      <c r="C7515" s="4">
        <v>72207752284</v>
      </c>
    </row>
    <row r="7516" spans="1:3" x14ac:dyDescent="0.45">
      <c r="A7516" s="3">
        <v>7515</v>
      </c>
      <c r="B7516" s="3">
        <v>2254300</v>
      </c>
      <c r="C7516" s="4">
        <v>72251076935</v>
      </c>
    </row>
    <row r="7517" spans="1:3" x14ac:dyDescent="0.45">
      <c r="A7517" s="3">
        <v>7516</v>
      </c>
      <c r="B7517" s="3">
        <v>2254600</v>
      </c>
      <c r="C7517" s="4">
        <v>72294427581</v>
      </c>
    </row>
    <row r="7518" spans="1:3" x14ac:dyDescent="0.45">
      <c r="A7518" s="3">
        <v>7517</v>
      </c>
      <c r="B7518" s="3">
        <v>2254900</v>
      </c>
      <c r="C7518" s="4">
        <v>72337804238</v>
      </c>
    </row>
    <row r="7519" spans="1:3" x14ac:dyDescent="0.45">
      <c r="A7519" s="3">
        <v>7518</v>
      </c>
      <c r="B7519" s="3">
        <v>2255200</v>
      </c>
      <c r="C7519" s="4">
        <v>72381206920</v>
      </c>
    </row>
    <row r="7520" spans="1:3" x14ac:dyDescent="0.45">
      <c r="A7520" s="3">
        <v>7519</v>
      </c>
      <c r="B7520" s="3">
        <v>2255500</v>
      </c>
      <c r="C7520" s="4">
        <v>72424635644</v>
      </c>
    </row>
    <row r="7521" spans="1:3" x14ac:dyDescent="0.45">
      <c r="A7521" s="3">
        <v>7520</v>
      </c>
      <c r="B7521" s="3">
        <v>2255800</v>
      </c>
      <c r="C7521" s="4">
        <v>72468090426</v>
      </c>
    </row>
    <row r="7522" spans="1:3" x14ac:dyDescent="0.45">
      <c r="A7522" s="3">
        <v>7521</v>
      </c>
      <c r="B7522" s="3">
        <v>2256100</v>
      </c>
      <c r="C7522" s="4">
        <v>72511571280</v>
      </c>
    </row>
    <row r="7523" spans="1:3" x14ac:dyDescent="0.45">
      <c r="A7523" s="3">
        <v>7522</v>
      </c>
      <c r="B7523" s="3">
        <v>2256400</v>
      </c>
      <c r="C7523" s="4">
        <v>72555078223</v>
      </c>
    </row>
    <row r="7524" spans="1:3" x14ac:dyDescent="0.45">
      <c r="A7524" s="3">
        <v>7523</v>
      </c>
      <c r="B7524" s="3">
        <v>2256700</v>
      </c>
      <c r="C7524" s="4">
        <v>72598611270</v>
      </c>
    </row>
    <row r="7525" spans="1:3" x14ac:dyDescent="0.45">
      <c r="A7525" s="3">
        <v>7524</v>
      </c>
      <c r="B7525" s="3">
        <v>2257000</v>
      </c>
      <c r="C7525" s="4">
        <v>72642170436</v>
      </c>
    </row>
    <row r="7526" spans="1:3" x14ac:dyDescent="0.45">
      <c r="A7526" s="3">
        <v>7525</v>
      </c>
      <c r="B7526" s="3">
        <v>2257300</v>
      </c>
      <c r="C7526" s="4">
        <v>72685755739</v>
      </c>
    </row>
    <row r="7527" spans="1:3" x14ac:dyDescent="0.45">
      <c r="A7527" s="3">
        <v>7526</v>
      </c>
      <c r="B7527" s="3">
        <v>2257600</v>
      </c>
      <c r="C7527" s="4">
        <v>72729367192</v>
      </c>
    </row>
    <row r="7528" spans="1:3" x14ac:dyDescent="0.45">
      <c r="A7528" s="3">
        <v>7527</v>
      </c>
      <c r="B7528" s="3">
        <v>2257900</v>
      </c>
      <c r="C7528" s="4">
        <v>72773004812</v>
      </c>
    </row>
    <row r="7529" spans="1:3" x14ac:dyDescent="0.45">
      <c r="A7529" s="3">
        <v>7528</v>
      </c>
      <c r="B7529" s="3">
        <v>2258200</v>
      </c>
      <c r="C7529" s="4">
        <v>72816668615</v>
      </c>
    </row>
    <row r="7530" spans="1:3" x14ac:dyDescent="0.45">
      <c r="A7530" s="3">
        <v>7529</v>
      </c>
      <c r="B7530" s="3">
        <v>2258500</v>
      </c>
      <c r="C7530" s="4">
        <v>72860358617</v>
      </c>
    </row>
    <row r="7531" spans="1:3" x14ac:dyDescent="0.45">
      <c r="A7531" s="3">
        <v>7530</v>
      </c>
      <c r="B7531" s="3">
        <v>2258800</v>
      </c>
      <c r="C7531" s="4">
        <v>72904074832</v>
      </c>
    </row>
    <row r="7532" spans="1:3" x14ac:dyDescent="0.45">
      <c r="A7532" s="3">
        <v>7531</v>
      </c>
      <c r="B7532" s="3">
        <v>2259100</v>
      </c>
      <c r="C7532" s="4">
        <v>72947817277</v>
      </c>
    </row>
    <row r="7533" spans="1:3" x14ac:dyDescent="0.45">
      <c r="A7533" s="3">
        <v>7532</v>
      </c>
      <c r="B7533" s="3">
        <v>2259400</v>
      </c>
      <c r="C7533" s="4">
        <v>72991585967</v>
      </c>
    </row>
    <row r="7534" spans="1:3" x14ac:dyDescent="0.45">
      <c r="A7534" s="3">
        <v>7533</v>
      </c>
      <c r="B7534" s="3">
        <v>2259700</v>
      </c>
      <c r="C7534" s="4">
        <v>73035380919</v>
      </c>
    </row>
    <row r="7535" spans="1:3" x14ac:dyDescent="0.45">
      <c r="A7535" s="3">
        <v>7534</v>
      </c>
      <c r="B7535" s="3">
        <v>2260000</v>
      </c>
      <c r="C7535" s="4">
        <v>73079202147</v>
      </c>
    </row>
    <row r="7536" spans="1:3" x14ac:dyDescent="0.45">
      <c r="A7536" s="3">
        <v>7535</v>
      </c>
      <c r="B7536" s="3">
        <v>2260300</v>
      </c>
      <c r="C7536" s="4">
        <v>73123049668</v>
      </c>
    </row>
    <row r="7537" spans="1:3" x14ac:dyDescent="0.45">
      <c r="A7537" s="3">
        <v>7536</v>
      </c>
      <c r="B7537" s="3">
        <v>2260600</v>
      </c>
      <c r="C7537" s="4">
        <v>73166923498</v>
      </c>
    </row>
    <row r="7538" spans="1:3" x14ac:dyDescent="0.45">
      <c r="A7538" s="3">
        <v>7537</v>
      </c>
      <c r="B7538" s="3">
        <v>2260900</v>
      </c>
      <c r="C7538" s="4">
        <v>73210823652</v>
      </c>
    </row>
    <row r="7539" spans="1:3" x14ac:dyDescent="0.45">
      <c r="A7539" s="3">
        <v>7538</v>
      </c>
      <c r="B7539" s="3">
        <v>2261200</v>
      </c>
      <c r="C7539" s="4">
        <v>73254750146</v>
      </c>
    </row>
    <row r="7540" spans="1:3" x14ac:dyDescent="0.45">
      <c r="A7540" s="3">
        <v>7539</v>
      </c>
      <c r="B7540" s="3">
        <v>2261500</v>
      </c>
      <c r="C7540" s="4">
        <v>73298702997</v>
      </c>
    </row>
    <row r="7541" spans="1:3" x14ac:dyDescent="0.45">
      <c r="A7541" s="3">
        <v>7540</v>
      </c>
      <c r="B7541" s="3">
        <v>2261800</v>
      </c>
      <c r="C7541" s="4">
        <v>73342682218</v>
      </c>
    </row>
    <row r="7542" spans="1:3" x14ac:dyDescent="0.45">
      <c r="A7542" s="3">
        <v>7541</v>
      </c>
      <c r="B7542" s="3">
        <v>2262100</v>
      </c>
      <c r="C7542" s="4">
        <v>73386687828</v>
      </c>
    </row>
    <row r="7543" spans="1:3" x14ac:dyDescent="0.45">
      <c r="A7543" s="3">
        <v>7542</v>
      </c>
      <c r="B7543" s="3">
        <v>2262400</v>
      </c>
      <c r="C7543" s="4">
        <v>73430719840</v>
      </c>
    </row>
    <row r="7544" spans="1:3" x14ac:dyDescent="0.45">
      <c r="A7544" s="3">
        <v>7543</v>
      </c>
      <c r="B7544" s="3">
        <v>2262700</v>
      </c>
      <c r="C7544" s="4">
        <v>73474778272</v>
      </c>
    </row>
    <row r="7545" spans="1:3" x14ac:dyDescent="0.45">
      <c r="A7545" s="3">
        <v>7544</v>
      </c>
      <c r="B7545" s="3">
        <v>2263000</v>
      </c>
      <c r="C7545" s="4">
        <v>73518863139</v>
      </c>
    </row>
    <row r="7546" spans="1:3" x14ac:dyDescent="0.45">
      <c r="A7546" s="3">
        <v>7545</v>
      </c>
      <c r="B7546" s="3">
        <v>2263300</v>
      </c>
      <c r="C7546" s="4">
        <v>73562974457</v>
      </c>
    </row>
    <row r="7547" spans="1:3" x14ac:dyDescent="0.45">
      <c r="A7547" s="3">
        <v>7546</v>
      </c>
      <c r="B7547" s="3">
        <v>2263600</v>
      </c>
      <c r="C7547" s="4">
        <v>73607112242</v>
      </c>
    </row>
    <row r="7548" spans="1:3" x14ac:dyDescent="0.45">
      <c r="A7548" s="3">
        <v>7547</v>
      </c>
      <c r="B7548" s="3">
        <v>2263900</v>
      </c>
      <c r="C7548" s="4">
        <v>73651276509</v>
      </c>
    </row>
    <row r="7549" spans="1:3" x14ac:dyDescent="0.45">
      <c r="A7549" s="3">
        <v>7548</v>
      </c>
      <c r="B7549" s="3">
        <v>2264200</v>
      </c>
      <c r="C7549" s="4">
        <v>73695467275</v>
      </c>
    </row>
    <row r="7550" spans="1:3" x14ac:dyDescent="0.45">
      <c r="A7550" s="3">
        <v>7549</v>
      </c>
      <c r="B7550" s="3">
        <v>2264500</v>
      </c>
      <c r="C7550" s="4">
        <v>73739684555</v>
      </c>
    </row>
    <row r="7551" spans="1:3" x14ac:dyDescent="0.45">
      <c r="A7551" s="3">
        <v>7550</v>
      </c>
      <c r="B7551" s="3">
        <v>2264800</v>
      </c>
      <c r="C7551" s="4">
        <v>73783928366</v>
      </c>
    </row>
    <row r="7552" spans="1:3" x14ac:dyDescent="0.45">
      <c r="A7552" s="3">
        <v>7551</v>
      </c>
      <c r="B7552" s="3">
        <v>2265100</v>
      </c>
      <c r="C7552" s="4">
        <v>73828198723</v>
      </c>
    </row>
    <row r="7553" spans="1:3" x14ac:dyDescent="0.45">
      <c r="A7553" s="3">
        <v>7552</v>
      </c>
      <c r="B7553" s="3">
        <v>2265400</v>
      </c>
      <c r="C7553" s="4">
        <v>73872495642</v>
      </c>
    </row>
    <row r="7554" spans="1:3" x14ac:dyDescent="0.45">
      <c r="A7554" s="3">
        <v>7553</v>
      </c>
      <c r="B7554" s="3">
        <v>2265700</v>
      </c>
      <c r="C7554" s="4">
        <v>73916819140</v>
      </c>
    </row>
    <row r="7555" spans="1:3" x14ac:dyDescent="0.45">
      <c r="A7555" s="3">
        <v>7554</v>
      </c>
      <c r="B7555" s="3">
        <v>2266000</v>
      </c>
      <c r="C7555" s="4">
        <v>73961169231</v>
      </c>
    </row>
    <row r="7556" spans="1:3" x14ac:dyDescent="0.45">
      <c r="A7556" s="3">
        <v>7555</v>
      </c>
      <c r="B7556" s="3">
        <v>2266300</v>
      </c>
      <c r="C7556" s="4">
        <v>74005545933</v>
      </c>
    </row>
    <row r="7557" spans="1:3" x14ac:dyDescent="0.45">
      <c r="A7557" s="3">
        <v>7556</v>
      </c>
      <c r="B7557" s="3">
        <v>2266600</v>
      </c>
      <c r="C7557" s="4">
        <v>74049949260</v>
      </c>
    </row>
    <row r="7558" spans="1:3" x14ac:dyDescent="0.45">
      <c r="A7558" s="3">
        <v>7557</v>
      </c>
      <c r="B7558" s="3">
        <v>2266900</v>
      </c>
      <c r="C7558" s="4">
        <v>74094379230</v>
      </c>
    </row>
    <row r="7559" spans="1:3" x14ac:dyDescent="0.45">
      <c r="A7559" s="3">
        <v>7558</v>
      </c>
      <c r="B7559" s="3">
        <v>2267200</v>
      </c>
      <c r="C7559" s="4">
        <v>74138835857</v>
      </c>
    </row>
    <row r="7560" spans="1:3" x14ac:dyDescent="0.45">
      <c r="A7560" s="3">
        <v>7559</v>
      </c>
      <c r="B7560" s="3">
        <v>2267500</v>
      </c>
      <c r="C7560" s="4">
        <v>74183319159</v>
      </c>
    </row>
    <row r="7561" spans="1:3" x14ac:dyDescent="0.45">
      <c r="A7561" s="3">
        <v>7560</v>
      </c>
      <c r="B7561" s="3">
        <v>2267800</v>
      </c>
      <c r="C7561" s="4">
        <v>74227829150</v>
      </c>
    </row>
    <row r="7562" spans="1:3" x14ac:dyDescent="0.45">
      <c r="A7562" s="3">
        <v>7561</v>
      </c>
      <c r="B7562" s="3">
        <v>2268100</v>
      </c>
      <c r="C7562" s="4">
        <v>74272365848</v>
      </c>
    </row>
    <row r="7563" spans="1:3" x14ac:dyDescent="0.45">
      <c r="A7563" s="3">
        <v>7562</v>
      </c>
      <c r="B7563" s="3">
        <v>2268400</v>
      </c>
      <c r="C7563" s="4">
        <v>74316929267</v>
      </c>
    </row>
    <row r="7564" spans="1:3" x14ac:dyDescent="0.45">
      <c r="A7564" s="3">
        <v>7563</v>
      </c>
      <c r="B7564" s="3">
        <v>2268700</v>
      </c>
      <c r="C7564" s="4">
        <v>74361519425</v>
      </c>
    </row>
    <row r="7565" spans="1:3" x14ac:dyDescent="0.45">
      <c r="A7565" s="3">
        <v>7564</v>
      </c>
      <c r="B7565" s="3">
        <v>2269000</v>
      </c>
      <c r="C7565" s="4">
        <v>74406136337</v>
      </c>
    </row>
    <row r="7566" spans="1:3" x14ac:dyDescent="0.45">
      <c r="A7566" s="3">
        <v>7565</v>
      </c>
      <c r="B7566" s="3">
        <v>2269300</v>
      </c>
      <c r="C7566" s="4">
        <v>74450780018</v>
      </c>
    </row>
    <row r="7567" spans="1:3" x14ac:dyDescent="0.45">
      <c r="A7567" s="3">
        <v>7566</v>
      </c>
      <c r="B7567" s="3">
        <v>2269600</v>
      </c>
      <c r="C7567" s="4">
        <v>74495450487</v>
      </c>
    </row>
    <row r="7568" spans="1:3" x14ac:dyDescent="0.45">
      <c r="A7568" s="3">
        <v>7567</v>
      </c>
      <c r="B7568" s="3">
        <v>2269900</v>
      </c>
      <c r="C7568" s="4">
        <v>74540147757</v>
      </c>
    </row>
    <row r="7569" spans="1:3" x14ac:dyDescent="0.45">
      <c r="A7569" s="3">
        <v>7568</v>
      </c>
      <c r="B7569" s="3">
        <v>2270200</v>
      </c>
      <c r="C7569" s="4">
        <v>74584871845</v>
      </c>
    </row>
    <row r="7570" spans="1:3" x14ac:dyDescent="0.45">
      <c r="A7570" s="3">
        <v>7569</v>
      </c>
      <c r="B7570" s="3">
        <v>2270500</v>
      </c>
      <c r="C7570" s="4">
        <v>74629622769</v>
      </c>
    </row>
    <row r="7571" spans="1:3" x14ac:dyDescent="0.45">
      <c r="A7571" s="3">
        <v>7570</v>
      </c>
      <c r="B7571" s="3">
        <v>2270800</v>
      </c>
      <c r="C7571" s="4">
        <v>74674400542</v>
      </c>
    </row>
    <row r="7572" spans="1:3" x14ac:dyDescent="0.45">
      <c r="A7572" s="3">
        <v>7571</v>
      </c>
      <c r="B7572" s="3">
        <v>2271100</v>
      </c>
      <c r="C7572" s="4">
        <v>74719205183</v>
      </c>
    </row>
    <row r="7573" spans="1:3" x14ac:dyDescent="0.45">
      <c r="A7573" s="3">
        <v>7572</v>
      </c>
      <c r="B7573" s="3">
        <v>2271400</v>
      </c>
      <c r="C7573" s="4">
        <v>74764036706</v>
      </c>
    </row>
    <row r="7574" spans="1:3" x14ac:dyDescent="0.45">
      <c r="A7574" s="3">
        <v>7573</v>
      </c>
      <c r="B7574" s="3">
        <v>2271700</v>
      </c>
      <c r="C7574" s="4">
        <v>74808895128</v>
      </c>
    </row>
    <row r="7575" spans="1:3" x14ac:dyDescent="0.45">
      <c r="A7575" s="3">
        <v>7574</v>
      </c>
      <c r="B7575" s="3">
        <v>2272000</v>
      </c>
      <c r="C7575" s="4">
        <v>74853780465</v>
      </c>
    </row>
    <row r="7576" spans="1:3" x14ac:dyDescent="0.45">
      <c r="A7576" s="3">
        <v>7575</v>
      </c>
      <c r="B7576" s="3">
        <v>2272300</v>
      </c>
      <c r="C7576" s="4">
        <v>74898692733</v>
      </c>
    </row>
    <row r="7577" spans="1:3" x14ac:dyDescent="0.45">
      <c r="A7577" s="3">
        <v>7576</v>
      </c>
      <c r="B7577" s="3">
        <v>2272600</v>
      </c>
      <c r="C7577" s="4">
        <v>74943631949</v>
      </c>
    </row>
    <row r="7578" spans="1:3" x14ac:dyDescent="0.45">
      <c r="A7578" s="3">
        <v>7577</v>
      </c>
      <c r="B7578" s="3">
        <v>2272900</v>
      </c>
      <c r="C7578" s="4">
        <v>74988598128</v>
      </c>
    </row>
    <row r="7579" spans="1:3" x14ac:dyDescent="0.45">
      <c r="A7579" s="3">
        <v>7578</v>
      </c>
      <c r="B7579" s="3">
        <v>2273200</v>
      </c>
      <c r="C7579" s="4">
        <v>75033591287</v>
      </c>
    </row>
    <row r="7580" spans="1:3" x14ac:dyDescent="0.45">
      <c r="A7580" s="3">
        <v>7579</v>
      </c>
      <c r="B7580" s="3">
        <v>2273500</v>
      </c>
      <c r="C7580" s="4">
        <v>75078611441</v>
      </c>
    </row>
    <row r="7581" spans="1:3" x14ac:dyDescent="0.45">
      <c r="A7581" s="3">
        <v>7580</v>
      </c>
      <c r="B7581" s="3">
        <v>2273800</v>
      </c>
      <c r="C7581" s="4">
        <v>75123658608</v>
      </c>
    </row>
    <row r="7582" spans="1:3" x14ac:dyDescent="0.45">
      <c r="A7582" s="3">
        <v>7581</v>
      </c>
      <c r="B7582" s="3">
        <v>2274100</v>
      </c>
      <c r="C7582" s="4">
        <v>75168732804</v>
      </c>
    </row>
    <row r="7583" spans="1:3" x14ac:dyDescent="0.45">
      <c r="A7583" s="3">
        <v>7582</v>
      </c>
      <c r="B7583" s="3">
        <v>2274400</v>
      </c>
      <c r="C7583" s="4">
        <v>75213834043</v>
      </c>
    </row>
    <row r="7584" spans="1:3" x14ac:dyDescent="0.45">
      <c r="A7584" s="3">
        <v>7583</v>
      </c>
      <c r="B7584" s="3">
        <v>2274700</v>
      </c>
      <c r="C7584" s="4">
        <v>75258962344</v>
      </c>
    </row>
    <row r="7585" spans="1:3" x14ac:dyDescent="0.45">
      <c r="A7585" s="3">
        <v>7584</v>
      </c>
      <c r="B7585" s="3">
        <v>2275000</v>
      </c>
      <c r="C7585" s="4">
        <v>75304117721</v>
      </c>
    </row>
    <row r="7586" spans="1:3" x14ac:dyDescent="0.45">
      <c r="A7586" s="3">
        <v>7585</v>
      </c>
      <c r="B7586" s="3">
        <v>2275300</v>
      </c>
      <c r="C7586" s="4">
        <v>75349300192</v>
      </c>
    </row>
    <row r="7587" spans="1:3" x14ac:dyDescent="0.45">
      <c r="A7587" s="3">
        <v>7586</v>
      </c>
      <c r="B7587" s="3">
        <v>2275600</v>
      </c>
      <c r="C7587" s="4">
        <v>75394509772</v>
      </c>
    </row>
    <row r="7588" spans="1:3" x14ac:dyDescent="0.45">
      <c r="A7588" s="3">
        <v>7587</v>
      </c>
      <c r="B7588" s="3">
        <v>2275900</v>
      </c>
      <c r="C7588" s="4">
        <v>75439746478</v>
      </c>
    </row>
    <row r="7589" spans="1:3" x14ac:dyDescent="0.45">
      <c r="A7589" s="3">
        <v>7588</v>
      </c>
      <c r="B7589" s="3">
        <v>2276200</v>
      </c>
      <c r="C7589" s="4">
        <v>75485010326</v>
      </c>
    </row>
    <row r="7590" spans="1:3" x14ac:dyDescent="0.45">
      <c r="A7590" s="3">
        <v>7589</v>
      </c>
      <c r="B7590" s="3">
        <v>2276500</v>
      </c>
      <c r="C7590" s="4">
        <v>75530301332</v>
      </c>
    </row>
    <row r="7591" spans="1:3" x14ac:dyDescent="0.45">
      <c r="A7591" s="3">
        <v>7590</v>
      </c>
      <c r="B7591" s="3">
        <v>2276800</v>
      </c>
      <c r="C7591" s="4">
        <v>75575619513</v>
      </c>
    </row>
    <row r="7592" spans="1:3" x14ac:dyDescent="0.45">
      <c r="A7592" s="3">
        <v>7591</v>
      </c>
      <c r="B7592" s="3">
        <v>2277100</v>
      </c>
      <c r="C7592" s="4">
        <v>75620964884</v>
      </c>
    </row>
    <row r="7593" spans="1:3" x14ac:dyDescent="0.45">
      <c r="A7593" s="3">
        <v>7592</v>
      </c>
      <c r="B7593" s="3">
        <v>2277400</v>
      </c>
      <c r="C7593" s="4">
        <v>75666337463</v>
      </c>
    </row>
    <row r="7594" spans="1:3" x14ac:dyDescent="0.45">
      <c r="A7594" s="3">
        <v>7593</v>
      </c>
      <c r="B7594" s="3">
        <v>2277700</v>
      </c>
      <c r="C7594" s="4">
        <v>75711737266</v>
      </c>
    </row>
    <row r="7595" spans="1:3" x14ac:dyDescent="0.45">
      <c r="A7595" s="3">
        <v>7594</v>
      </c>
      <c r="B7595" s="3">
        <v>2278000</v>
      </c>
      <c r="C7595" s="4">
        <v>75757164308</v>
      </c>
    </row>
    <row r="7596" spans="1:3" x14ac:dyDescent="0.45">
      <c r="A7596" s="3">
        <v>7595</v>
      </c>
      <c r="B7596" s="3">
        <v>2278300</v>
      </c>
      <c r="C7596" s="4">
        <v>75802618607</v>
      </c>
    </row>
    <row r="7597" spans="1:3" x14ac:dyDescent="0.45">
      <c r="A7597" s="3">
        <v>7596</v>
      </c>
      <c r="B7597" s="3">
        <v>2278600</v>
      </c>
      <c r="C7597" s="4">
        <v>75848100178</v>
      </c>
    </row>
    <row r="7598" spans="1:3" x14ac:dyDescent="0.45">
      <c r="A7598" s="3">
        <v>7597</v>
      </c>
      <c r="B7598" s="3">
        <v>2278900</v>
      </c>
      <c r="C7598" s="4">
        <v>75893609038</v>
      </c>
    </row>
    <row r="7599" spans="1:3" x14ac:dyDescent="0.45">
      <c r="A7599" s="3">
        <v>7598</v>
      </c>
      <c r="B7599" s="3">
        <v>2279200</v>
      </c>
      <c r="C7599" s="4">
        <v>75939145203</v>
      </c>
    </row>
    <row r="7600" spans="1:3" x14ac:dyDescent="0.45">
      <c r="A7600" s="3">
        <v>7599</v>
      </c>
      <c r="B7600" s="3">
        <v>2279500</v>
      </c>
      <c r="C7600" s="4">
        <v>75984708690</v>
      </c>
    </row>
    <row r="7601" spans="1:3" x14ac:dyDescent="0.45">
      <c r="A7601" s="3">
        <v>7600</v>
      </c>
      <c r="B7601" s="3">
        <v>2279800</v>
      </c>
      <c r="C7601" s="4">
        <v>76030299516</v>
      </c>
    </row>
    <row r="7602" spans="1:3" x14ac:dyDescent="0.45">
      <c r="A7602" s="3">
        <v>7601</v>
      </c>
      <c r="B7602" s="3">
        <v>2280100</v>
      </c>
      <c r="C7602" s="4">
        <v>76075917695</v>
      </c>
    </row>
    <row r="7603" spans="1:3" x14ac:dyDescent="0.45">
      <c r="A7603" s="3">
        <v>7602</v>
      </c>
      <c r="B7603" s="3">
        <v>2280400</v>
      </c>
      <c r="C7603" s="4">
        <v>76121563246</v>
      </c>
    </row>
    <row r="7604" spans="1:3" x14ac:dyDescent="0.45">
      <c r="A7604" s="3">
        <v>7603</v>
      </c>
      <c r="B7604" s="3">
        <v>2280700</v>
      </c>
      <c r="C7604" s="4">
        <v>76167236184</v>
      </c>
    </row>
    <row r="7605" spans="1:3" x14ac:dyDescent="0.45">
      <c r="A7605" s="3">
        <v>7604</v>
      </c>
      <c r="B7605" s="3">
        <v>2281000</v>
      </c>
      <c r="C7605" s="4">
        <v>76212936526</v>
      </c>
    </row>
    <row r="7606" spans="1:3" x14ac:dyDescent="0.45">
      <c r="A7606" s="3">
        <v>7605</v>
      </c>
      <c r="B7606" s="3">
        <v>2281300</v>
      </c>
      <c r="C7606" s="4">
        <v>76258664288</v>
      </c>
    </row>
    <row r="7607" spans="1:3" x14ac:dyDescent="0.45">
      <c r="A7607" s="3">
        <v>7606</v>
      </c>
      <c r="B7607" s="3">
        <v>2281600</v>
      </c>
      <c r="C7607" s="4">
        <v>76304419486</v>
      </c>
    </row>
    <row r="7608" spans="1:3" x14ac:dyDescent="0.45">
      <c r="A7608" s="3">
        <v>7607</v>
      </c>
      <c r="B7608" s="3">
        <v>2281900</v>
      </c>
      <c r="C7608" s="4">
        <v>76350202138</v>
      </c>
    </row>
    <row r="7609" spans="1:3" x14ac:dyDescent="0.45">
      <c r="A7609" s="3">
        <v>7608</v>
      </c>
      <c r="B7609" s="3">
        <v>2282200</v>
      </c>
      <c r="C7609" s="4">
        <v>76396012259</v>
      </c>
    </row>
    <row r="7610" spans="1:3" x14ac:dyDescent="0.45">
      <c r="A7610" s="3">
        <v>7609</v>
      </c>
      <c r="B7610" s="3">
        <v>2282500</v>
      </c>
      <c r="C7610" s="4">
        <v>76441849866</v>
      </c>
    </row>
    <row r="7611" spans="1:3" x14ac:dyDescent="0.45">
      <c r="A7611" s="3">
        <v>7610</v>
      </c>
      <c r="B7611" s="3">
        <v>2282800</v>
      </c>
      <c r="C7611" s="4">
        <v>76487714976</v>
      </c>
    </row>
    <row r="7612" spans="1:3" x14ac:dyDescent="0.45">
      <c r="A7612" s="3">
        <v>7611</v>
      </c>
      <c r="B7612" s="3">
        <v>2283100</v>
      </c>
      <c r="C7612" s="4">
        <v>76533607605</v>
      </c>
    </row>
    <row r="7613" spans="1:3" x14ac:dyDescent="0.45">
      <c r="A7613" s="3">
        <v>7612</v>
      </c>
      <c r="B7613" s="3">
        <v>2283400</v>
      </c>
      <c r="C7613" s="4">
        <v>76579527770</v>
      </c>
    </row>
    <row r="7614" spans="1:3" x14ac:dyDescent="0.45">
      <c r="A7614" s="3">
        <v>7613</v>
      </c>
      <c r="B7614" s="3">
        <v>2283700</v>
      </c>
      <c r="C7614" s="4">
        <v>76625475487</v>
      </c>
    </row>
    <row r="7615" spans="1:3" x14ac:dyDescent="0.45">
      <c r="A7615" s="3">
        <v>7614</v>
      </c>
      <c r="B7615" s="3">
        <v>2284000</v>
      </c>
      <c r="C7615" s="4">
        <v>76671450772</v>
      </c>
    </row>
    <row r="7616" spans="1:3" x14ac:dyDescent="0.45">
      <c r="A7616" s="3">
        <v>7615</v>
      </c>
      <c r="B7616" s="3">
        <v>2284300</v>
      </c>
      <c r="C7616" s="4">
        <v>76717453642</v>
      </c>
    </row>
    <row r="7617" spans="1:3" x14ac:dyDescent="0.45">
      <c r="A7617" s="3">
        <v>7616</v>
      </c>
      <c r="B7617" s="3">
        <v>2284600</v>
      </c>
      <c r="C7617" s="4">
        <v>76763484114</v>
      </c>
    </row>
    <row r="7618" spans="1:3" x14ac:dyDescent="0.45">
      <c r="A7618" s="3">
        <v>7617</v>
      </c>
      <c r="B7618" s="3">
        <v>2284900</v>
      </c>
      <c r="C7618" s="4">
        <v>76809542205</v>
      </c>
    </row>
    <row r="7619" spans="1:3" x14ac:dyDescent="0.45">
      <c r="A7619" s="3">
        <v>7618</v>
      </c>
      <c r="B7619" s="3">
        <v>2285200</v>
      </c>
      <c r="C7619" s="4">
        <v>76855627930</v>
      </c>
    </row>
    <row r="7620" spans="1:3" x14ac:dyDescent="0.45">
      <c r="A7620" s="3">
        <v>7619</v>
      </c>
      <c r="B7620" s="3">
        <v>2285500</v>
      </c>
      <c r="C7620" s="4">
        <v>76901741307</v>
      </c>
    </row>
    <row r="7621" spans="1:3" x14ac:dyDescent="0.45">
      <c r="A7621" s="3">
        <v>7620</v>
      </c>
      <c r="B7621" s="3">
        <v>2285800</v>
      </c>
      <c r="C7621" s="4">
        <v>76947882352</v>
      </c>
    </row>
    <row r="7622" spans="1:3" x14ac:dyDescent="0.45">
      <c r="A7622" s="3">
        <v>7621</v>
      </c>
      <c r="B7622" s="3">
        <v>2286100</v>
      </c>
      <c r="C7622" s="4">
        <v>76994051081</v>
      </c>
    </row>
    <row r="7623" spans="1:3" x14ac:dyDescent="0.45">
      <c r="A7623" s="3">
        <v>7622</v>
      </c>
      <c r="B7623" s="3">
        <v>2286400</v>
      </c>
      <c r="C7623" s="4">
        <v>77040247512</v>
      </c>
    </row>
    <row r="7624" spans="1:3" x14ac:dyDescent="0.45">
      <c r="A7624" s="3">
        <v>7623</v>
      </c>
      <c r="B7624" s="3">
        <v>2286700</v>
      </c>
      <c r="C7624" s="4">
        <v>77086471660</v>
      </c>
    </row>
    <row r="7625" spans="1:3" x14ac:dyDescent="0.45">
      <c r="A7625" s="3">
        <v>7624</v>
      </c>
      <c r="B7625" s="3">
        <v>2287000</v>
      </c>
      <c r="C7625" s="4">
        <v>77132723543</v>
      </c>
    </row>
    <row r="7626" spans="1:3" x14ac:dyDescent="0.45">
      <c r="A7626" s="3">
        <v>7625</v>
      </c>
      <c r="B7626" s="3">
        <v>2287300</v>
      </c>
      <c r="C7626" s="4">
        <v>77179003178</v>
      </c>
    </row>
    <row r="7627" spans="1:3" x14ac:dyDescent="0.45">
      <c r="A7627" s="3">
        <v>7626</v>
      </c>
      <c r="B7627" s="3">
        <v>2287600</v>
      </c>
      <c r="C7627" s="4">
        <v>77225310579</v>
      </c>
    </row>
    <row r="7628" spans="1:3" x14ac:dyDescent="0.45">
      <c r="A7628" s="3">
        <v>7627</v>
      </c>
      <c r="B7628" s="3">
        <v>2287900</v>
      </c>
      <c r="C7628" s="4">
        <v>77271645766</v>
      </c>
    </row>
    <row r="7629" spans="1:3" x14ac:dyDescent="0.45">
      <c r="A7629" s="3">
        <v>7628</v>
      </c>
      <c r="B7629" s="3">
        <v>2288200</v>
      </c>
      <c r="C7629" s="4">
        <v>77318008753</v>
      </c>
    </row>
    <row r="7630" spans="1:3" x14ac:dyDescent="0.45">
      <c r="A7630" s="3">
        <v>7629</v>
      </c>
      <c r="B7630" s="3">
        <v>2288500</v>
      </c>
      <c r="C7630" s="4">
        <v>77364399558</v>
      </c>
    </row>
    <row r="7631" spans="1:3" x14ac:dyDescent="0.45">
      <c r="A7631" s="3">
        <v>7630</v>
      </c>
      <c r="B7631" s="3">
        <v>2288800</v>
      </c>
      <c r="C7631" s="4">
        <v>77410818198</v>
      </c>
    </row>
    <row r="7632" spans="1:3" x14ac:dyDescent="0.45">
      <c r="A7632" s="3">
        <v>7631</v>
      </c>
      <c r="B7632" s="3">
        <v>2289100</v>
      </c>
      <c r="C7632" s="4">
        <v>77457264689</v>
      </c>
    </row>
    <row r="7633" spans="1:3" x14ac:dyDescent="0.45">
      <c r="A7633" s="3">
        <v>7632</v>
      </c>
      <c r="B7633" s="3">
        <v>2289400</v>
      </c>
      <c r="C7633" s="4">
        <v>77503739048</v>
      </c>
    </row>
    <row r="7634" spans="1:3" x14ac:dyDescent="0.45">
      <c r="A7634" s="3">
        <v>7633</v>
      </c>
      <c r="B7634" s="3">
        <v>2289700</v>
      </c>
      <c r="C7634" s="4">
        <v>77550241291</v>
      </c>
    </row>
    <row r="7635" spans="1:3" x14ac:dyDescent="0.45">
      <c r="A7635" s="3">
        <v>7634</v>
      </c>
      <c r="B7635" s="3">
        <v>2290000</v>
      </c>
      <c r="C7635" s="4">
        <v>77596771436</v>
      </c>
    </row>
    <row r="7636" spans="1:3" x14ac:dyDescent="0.45">
      <c r="A7636" s="3">
        <v>7635</v>
      </c>
      <c r="B7636" s="3">
        <v>2290300</v>
      </c>
      <c r="C7636" s="4">
        <v>77643329499</v>
      </c>
    </row>
    <row r="7637" spans="1:3" x14ac:dyDescent="0.45">
      <c r="A7637" s="3">
        <v>7636</v>
      </c>
      <c r="B7637" s="3">
        <v>2290600</v>
      </c>
      <c r="C7637" s="4">
        <v>77689915497</v>
      </c>
    </row>
    <row r="7638" spans="1:3" x14ac:dyDescent="0.45">
      <c r="A7638" s="3">
        <v>7637</v>
      </c>
      <c r="B7638" s="3">
        <v>2290900</v>
      </c>
      <c r="C7638" s="4">
        <v>77736529446</v>
      </c>
    </row>
    <row r="7639" spans="1:3" x14ac:dyDescent="0.45">
      <c r="A7639" s="3">
        <v>7638</v>
      </c>
      <c r="B7639" s="3">
        <v>2291200</v>
      </c>
      <c r="C7639" s="4">
        <v>77783171364</v>
      </c>
    </row>
    <row r="7640" spans="1:3" x14ac:dyDescent="0.45">
      <c r="A7640" s="3">
        <v>7639</v>
      </c>
      <c r="B7640" s="3">
        <v>2291500</v>
      </c>
      <c r="C7640" s="4">
        <v>77829841266</v>
      </c>
    </row>
    <row r="7641" spans="1:3" x14ac:dyDescent="0.45">
      <c r="A7641" s="3">
        <v>7640</v>
      </c>
      <c r="B7641" s="3">
        <v>2291800</v>
      </c>
      <c r="C7641" s="4">
        <v>77876539171</v>
      </c>
    </row>
    <row r="7642" spans="1:3" x14ac:dyDescent="0.45">
      <c r="A7642" s="3">
        <v>7641</v>
      </c>
      <c r="B7642" s="3">
        <v>2292100</v>
      </c>
      <c r="C7642" s="4">
        <v>77923265095</v>
      </c>
    </row>
    <row r="7643" spans="1:3" x14ac:dyDescent="0.45">
      <c r="A7643" s="3">
        <v>7642</v>
      </c>
      <c r="B7643" s="3">
        <v>2292400</v>
      </c>
      <c r="C7643" s="4">
        <v>77970019054</v>
      </c>
    </row>
    <row r="7644" spans="1:3" x14ac:dyDescent="0.45">
      <c r="A7644" s="3">
        <v>7643</v>
      </c>
      <c r="B7644" s="3">
        <v>2292700</v>
      </c>
      <c r="C7644" s="4">
        <v>78016801065</v>
      </c>
    </row>
    <row r="7645" spans="1:3" x14ac:dyDescent="0.45">
      <c r="A7645" s="3">
        <v>7644</v>
      </c>
      <c r="B7645" s="3">
        <v>2293000</v>
      </c>
      <c r="C7645" s="4">
        <v>78063611146</v>
      </c>
    </row>
    <row r="7646" spans="1:3" x14ac:dyDescent="0.45">
      <c r="A7646" s="3">
        <v>7645</v>
      </c>
      <c r="B7646" s="3">
        <v>2293300</v>
      </c>
      <c r="C7646" s="4">
        <v>78110449313</v>
      </c>
    </row>
    <row r="7647" spans="1:3" x14ac:dyDescent="0.45">
      <c r="A7647" s="3">
        <v>7646</v>
      </c>
      <c r="B7647" s="3">
        <v>2293600</v>
      </c>
      <c r="C7647" s="4">
        <v>78157315582</v>
      </c>
    </row>
    <row r="7648" spans="1:3" x14ac:dyDescent="0.45">
      <c r="A7648" s="3">
        <v>7647</v>
      </c>
      <c r="B7648" s="3">
        <v>2293900</v>
      </c>
      <c r="C7648" s="4">
        <v>78204209972</v>
      </c>
    </row>
    <row r="7649" spans="1:3" x14ac:dyDescent="0.45">
      <c r="A7649" s="3">
        <v>7648</v>
      </c>
      <c r="B7649" s="3">
        <v>2294200</v>
      </c>
      <c r="C7649" s="4">
        <v>78251132497</v>
      </c>
    </row>
    <row r="7650" spans="1:3" x14ac:dyDescent="0.45">
      <c r="A7650" s="3">
        <v>7649</v>
      </c>
      <c r="B7650" s="3">
        <v>2294500</v>
      </c>
      <c r="C7650" s="4">
        <v>78298083177</v>
      </c>
    </row>
    <row r="7651" spans="1:3" x14ac:dyDescent="0.45">
      <c r="A7651" s="3">
        <v>7650</v>
      </c>
      <c r="B7651" s="3">
        <v>2294800</v>
      </c>
      <c r="C7651" s="4">
        <v>78345062027</v>
      </c>
    </row>
    <row r="7652" spans="1:3" x14ac:dyDescent="0.45">
      <c r="A7652" s="3">
        <v>7651</v>
      </c>
      <c r="B7652" s="3">
        <v>2295100</v>
      </c>
      <c r="C7652" s="4">
        <v>78392069064</v>
      </c>
    </row>
    <row r="7653" spans="1:3" x14ac:dyDescent="0.45">
      <c r="A7653" s="3">
        <v>7652</v>
      </c>
      <c r="B7653" s="3">
        <v>2295400</v>
      </c>
      <c r="C7653" s="4">
        <v>78439104306</v>
      </c>
    </row>
    <row r="7654" spans="1:3" x14ac:dyDescent="0.45">
      <c r="A7654" s="3">
        <v>7653</v>
      </c>
      <c r="B7654" s="3">
        <v>2295700</v>
      </c>
      <c r="C7654" s="4">
        <v>78486167768</v>
      </c>
    </row>
    <row r="7655" spans="1:3" x14ac:dyDescent="0.45">
      <c r="A7655" s="3">
        <v>7654</v>
      </c>
      <c r="B7655" s="3">
        <v>2296000</v>
      </c>
      <c r="C7655" s="4">
        <v>78533259469</v>
      </c>
    </row>
    <row r="7656" spans="1:3" x14ac:dyDescent="0.45">
      <c r="A7656" s="3">
        <v>7655</v>
      </c>
      <c r="B7656" s="3">
        <v>2296300</v>
      </c>
      <c r="C7656" s="4">
        <v>78580379424</v>
      </c>
    </row>
    <row r="7657" spans="1:3" x14ac:dyDescent="0.45">
      <c r="A7657" s="3">
        <v>7656</v>
      </c>
      <c r="B7657" s="3">
        <v>2296600</v>
      </c>
      <c r="C7657" s="4">
        <v>78627527652</v>
      </c>
    </row>
    <row r="7658" spans="1:3" x14ac:dyDescent="0.45">
      <c r="A7658" s="3">
        <v>7657</v>
      </c>
      <c r="B7658" s="3">
        <v>2296900</v>
      </c>
      <c r="C7658" s="4">
        <v>78674704169</v>
      </c>
    </row>
    <row r="7659" spans="1:3" x14ac:dyDescent="0.45">
      <c r="A7659" s="3">
        <v>7658</v>
      </c>
      <c r="B7659" s="3">
        <v>2297200</v>
      </c>
      <c r="C7659" s="4">
        <v>78721908991</v>
      </c>
    </row>
    <row r="7660" spans="1:3" x14ac:dyDescent="0.45">
      <c r="A7660" s="3">
        <v>7659</v>
      </c>
      <c r="B7660" s="3">
        <v>2297500</v>
      </c>
      <c r="C7660" s="4">
        <v>78769142137</v>
      </c>
    </row>
    <row r="7661" spans="1:3" x14ac:dyDescent="0.45">
      <c r="A7661" s="3">
        <v>7660</v>
      </c>
      <c r="B7661" s="3">
        <v>2297800</v>
      </c>
      <c r="C7661" s="4">
        <v>78816403622</v>
      </c>
    </row>
    <row r="7662" spans="1:3" x14ac:dyDescent="0.45">
      <c r="A7662" s="3">
        <v>7661</v>
      </c>
      <c r="B7662" s="3">
        <v>2298100</v>
      </c>
      <c r="C7662" s="4">
        <v>78863693464</v>
      </c>
    </row>
    <row r="7663" spans="1:3" x14ac:dyDescent="0.45">
      <c r="A7663" s="3">
        <v>7662</v>
      </c>
      <c r="B7663" s="3">
        <v>2298400</v>
      </c>
      <c r="C7663" s="4">
        <v>78911011680</v>
      </c>
    </row>
    <row r="7664" spans="1:3" x14ac:dyDescent="0.45">
      <c r="A7664" s="3">
        <v>7663</v>
      </c>
      <c r="B7664" s="3">
        <v>2298700</v>
      </c>
      <c r="C7664" s="4">
        <v>78958358287</v>
      </c>
    </row>
    <row r="7665" spans="1:3" x14ac:dyDescent="0.45">
      <c r="A7665" s="3">
        <v>7664</v>
      </c>
      <c r="B7665" s="3">
        <v>2299000</v>
      </c>
      <c r="C7665" s="4">
        <v>79005733302</v>
      </c>
    </row>
    <row r="7666" spans="1:3" x14ac:dyDescent="0.45">
      <c r="A7666" s="3">
        <v>7665</v>
      </c>
      <c r="B7666" s="3">
        <v>2299300</v>
      </c>
      <c r="C7666" s="4">
        <v>79053136742</v>
      </c>
    </row>
    <row r="7667" spans="1:3" x14ac:dyDescent="0.45">
      <c r="A7667" s="3">
        <v>7666</v>
      </c>
      <c r="B7667" s="3">
        <v>2299600</v>
      </c>
      <c r="C7667" s="4">
        <v>79100568624</v>
      </c>
    </row>
    <row r="7668" spans="1:3" x14ac:dyDescent="0.45">
      <c r="A7668" s="3">
        <v>7667</v>
      </c>
      <c r="B7668" s="3">
        <v>2299900</v>
      </c>
      <c r="C7668" s="4">
        <v>79148028965</v>
      </c>
    </row>
    <row r="7669" spans="1:3" x14ac:dyDescent="0.45">
      <c r="A7669" s="3">
        <v>7668</v>
      </c>
      <c r="B7669" s="3">
        <v>2300200</v>
      </c>
      <c r="C7669" s="4">
        <v>79195517783</v>
      </c>
    </row>
    <row r="7670" spans="1:3" x14ac:dyDescent="0.45">
      <c r="A7670" s="3">
        <v>7669</v>
      </c>
      <c r="B7670" s="3">
        <v>2300500</v>
      </c>
      <c r="C7670" s="4">
        <v>79243035093</v>
      </c>
    </row>
    <row r="7671" spans="1:3" x14ac:dyDescent="0.45">
      <c r="A7671" s="3">
        <v>7670</v>
      </c>
      <c r="B7671" s="3">
        <v>2300800</v>
      </c>
      <c r="C7671" s="4">
        <v>79290580914</v>
      </c>
    </row>
    <row r="7672" spans="1:3" x14ac:dyDescent="0.45">
      <c r="A7672" s="3">
        <v>7671</v>
      </c>
      <c r="B7672" s="3">
        <v>2301100</v>
      </c>
      <c r="C7672" s="4">
        <v>79338155263</v>
      </c>
    </row>
    <row r="7673" spans="1:3" x14ac:dyDescent="0.45">
      <c r="A7673" s="3">
        <v>7672</v>
      </c>
      <c r="B7673" s="3">
        <v>2301400</v>
      </c>
      <c r="C7673" s="4">
        <v>79385758156</v>
      </c>
    </row>
    <row r="7674" spans="1:3" x14ac:dyDescent="0.45">
      <c r="A7674" s="3">
        <v>7673</v>
      </c>
      <c r="B7674" s="3">
        <v>2301700</v>
      </c>
      <c r="C7674" s="4">
        <v>79433389611</v>
      </c>
    </row>
    <row r="7675" spans="1:3" x14ac:dyDescent="0.45">
      <c r="A7675" s="3">
        <v>7674</v>
      </c>
      <c r="B7675" s="3">
        <v>2302000</v>
      </c>
      <c r="C7675" s="4">
        <v>79481049645</v>
      </c>
    </row>
    <row r="7676" spans="1:3" x14ac:dyDescent="0.45">
      <c r="A7676" s="3">
        <v>7675</v>
      </c>
      <c r="B7676" s="3">
        <v>2302300</v>
      </c>
      <c r="C7676" s="4">
        <v>79528738275</v>
      </c>
    </row>
    <row r="7677" spans="1:3" x14ac:dyDescent="0.45">
      <c r="A7677" s="3">
        <v>7676</v>
      </c>
      <c r="B7677" s="3">
        <v>2302600</v>
      </c>
      <c r="C7677" s="4">
        <v>79576455518</v>
      </c>
    </row>
    <row r="7678" spans="1:3" x14ac:dyDescent="0.45">
      <c r="A7678" s="3">
        <v>7677</v>
      </c>
      <c r="B7678" s="3">
        <v>2302900</v>
      </c>
      <c r="C7678" s="4">
        <v>79624201391</v>
      </c>
    </row>
    <row r="7679" spans="1:3" x14ac:dyDescent="0.45">
      <c r="A7679" s="3">
        <v>7678</v>
      </c>
      <c r="B7679" s="3">
        <v>2303200</v>
      </c>
      <c r="C7679" s="4">
        <v>79671975912</v>
      </c>
    </row>
    <row r="7680" spans="1:3" x14ac:dyDescent="0.45">
      <c r="A7680" s="3">
        <v>7679</v>
      </c>
      <c r="B7680" s="3">
        <v>2303500</v>
      </c>
      <c r="C7680" s="4">
        <v>79719779097</v>
      </c>
    </row>
    <row r="7681" spans="1:3" x14ac:dyDescent="0.45">
      <c r="A7681" s="3">
        <v>7680</v>
      </c>
      <c r="B7681" s="3">
        <v>2303800</v>
      </c>
      <c r="C7681" s="4">
        <v>79767610965</v>
      </c>
    </row>
    <row r="7682" spans="1:3" x14ac:dyDescent="0.45">
      <c r="A7682" s="3">
        <v>7681</v>
      </c>
      <c r="B7682" s="3">
        <v>2304100</v>
      </c>
      <c r="C7682" s="4">
        <v>79815471531</v>
      </c>
    </row>
    <row r="7683" spans="1:3" x14ac:dyDescent="0.45">
      <c r="A7683" s="3">
        <v>7682</v>
      </c>
      <c r="B7683" s="3">
        <v>2304400</v>
      </c>
      <c r="C7683" s="4">
        <v>79863360814</v>
      </c>
    </row>
    <row r="7684" spans="1:3" x14ac:dyDescent="0.45">
      <c r="A7684" s="3">
        <v>7683</v>
      </c>
      <c r="B7684" s="3">
        <v>2304700</v>
      </c>
      <c r="C7684" s="4">
        <v>79911278831</v>
      </c>
    </row>
    <row r="7685" spans="1:3" x14ac:dyDescent="0.45">
      <c r="A7685" s="3">
        <v>7684</v>
      </c>
      <c r="B7685" s="3">
        <v>2305000</v>
      </c>
      <c r="C7685" s="4">
        <v>79959225598</v>
      </c>
    </row>
    <row r="7686" spans="1:3" x14ac:dyDescent="0.45">
      <c r="A7686" s="3">
        <v>7685</v>
      </c>
      <c r="B7686" s="3">
        <v>2305300</v>
      </c>
      <c r="C7686" s="4">
        <v>80007201133</v>
      </c>
    </row>
    <row r="7687" spans="1:3" x14ac:dyDescent="0.45">
      <c r="A7687" s="3">
        <v>7686</v>
      </c>
      <c r="B7687" s="3">
        <v>2305600</v>
      </c>
      <c r="C7687" s="4">
        <v>80055205454</v>
      </c>
    </row>
    <row r="7688" spans="1:3" x14ac:dyDescent="0.45">
      <c r="A7688" s="3">
        <v>7687</v>
      </c>
      <c r="B7688" s="3">
        <v>2305900</v>
      </c>
      <c r="C7688" s="4">
        <v>80103238577</v>
      </c>
    </row>
    <row r="7689" spans="1:3" x14ac:dyDescent="0.45">
      <c r="A7689" s="3">
        <v>7688</v>
      </c>
      <c r="B7689" s="3">
        <v>2306200</v>
      </c>
      <c r="C7689" s="4">
        <v>80151300520</v>
      </c>
    </row>
    <row r="7690" spans="1:3" x14ac:dyDescent="0.45">
      <c r="A7690" s="3">
        <v>7689</v>
      </c>
      <c r="B7690" s="3">
        <v>2306500</v>
      </c>
      <c r="C7690" s="4">
        <v>80199391301</v>
      </c>
    </row>
    <row r="7691" spans="1:3" x14ac:dyDescent="0.45">
      <c r="A7691" s="3">
        <v>7690</v>
      </c>
      <c r="B7691" s="3">
        <v>2306800</v>
      </c>
      <c r="C7691" s="4">
        <v>80247510936</v>
      </c>
    </row>
    <row r="7692" spans="1:3" x14ac:dyDescent="0.45">
      <c r="A7692" s="3">
        <v>7691</v>
      </c>
      <c r="B7692" s="3">
        <v>2307100</v>
      </c>
      <c r="C7692" s="4">
        <v>80295659442</v>
      </c>
    </row>
    <row r="7693" spans="1:3" x14ac:dyDescent="0.45">
      <c r="A7693" s="3">
        <v>7692</v>
      </c>
      <c r="B7693" s="3">
        <v>2307400</v>
      </c>
      <c r="C7693" s="4">
        <v>80343836838</v>
      </c>
    </row>
    <row r="7694" spans="1:3" x14ac:dyDescent="0.45">
      <c r="A7694" s="3">
        <v>7693</v>
      </c>
      <c r="B7694" s="3">
        <v>2307700</v>
      </c>
      <c r="C7694" s="4">
        <v>80392043140</v>
      </c>
    </row>
    <row r="7695" spans="1:3" x14ac:dyDescent="0.45">
      <c r="A7695" s="3">
        <v>7694</v>
      </c>
      <c r="B7695" s="3">
        <v>2308000</v>
      </c>
      <c r="C7695" s="4">
        <v>80440278366</v>
      </c>
    </row>
    <row r="7696" spans="1:3" x14ac:dyDescent="0.45">
      <c r="A7696" s="3">
        <v>7695</v>
      </c>
      <c r="B7696" s="3">
        <v>2308300</v>
      </c>
      <c r="C7696" s="4">
        <v>80488542533</v>
      </c>
    </row>
    <row r="7697" spans="1:3" x14ac:dyDescent="0.45">
      <c r="A7697" s="3">
        <v>7696</v>
      </c>
      <c r="B7697" s="3">
        <v>2308600</v>
      </c>
      <c r="C7697" s="4">
        <v>80536835658</v>
      </c>
    </row>
    <row r="7698" spans="1:3" x14ac:dyDescent="0.45">
      <c r="A7698" s="3">
        <v>7697</v>
      </c>
      <c r="B7698" s="3">
        <v>2308900</v>
      </c>
      <c r="C7698" s="4">
        <v>80585157760</v>
      </c>
    </row>
    <row r="7699" spans="1:3" x14ac:dyDescent="0.45">
      <c r="A7699" s="3">
        <v>7698</v>
      </c>
      <c r="B7699" s="3">
        <v>2309200</v>
      </c>
      <c r="C7699" s="4">
        <v>80633508854</v>
      </c>
    </row>
    <row r="7700" spans="1:3" x14ac:dyDescent="0.45">
      <c r="A7700" s="3">
        <v>7699</v>
      </c>
      <c r="B7700" s="3">
        <v>2309500</v>
      </c>
      <c r="C7700" s="4">
        <v>80681888960</v>
      </c>
    </row>
    <row r="7701" spans="1:3" x14ac:dyDescent="0.45">
      <c r="A7701" s="3">
        <v>7700</v>
      </c>
      <c r="B7701" s="3">
        <v>2309800</v>
      </c>
      <c r="C7701" s="4">
        <v>80730298093</v>
      </c>
    </row>
    <row r="7702" spans="1:3" x14ac:dyDescent="0.45">
      <c r="A7702" s="3">
        <v>7701</v>
      </c>
      <c r="B7702" s="3">
        <v>2310100</v>
      </c>
      <c r="C7702" s="4">
        <v>80778736272</v>
      </c>
    </row>
    <row r="7703" spans="1:3" x14ac:dyDescent="0.45">
      <c r="A7703" s="3">
        <v>7702</v>
      </c>
      <c r="B7703" s="3">
        <v>2310400</v>
      </c>
      <c r="C7703" s="4">
        <v>80827203514</v>
      </c>
    </row>
    <row r="7704" spans="1:3" x14ac:dyDescent="0.45">
      <c r="A7704" s="3">
        <v>7703</v>
      </c>
      <c r="B7704" s="3">
        <v>2310700</v>
      </c>
      <c r="C7704" s="4">
        <v>80875699836</v>
      </c>
    </row>
    <row r="7705" spans="1:3" x14ac:dyDescent="0.45">
      <c r="A7705" s="3">
        <v>7704</v>
      </c>
      <c r="B7705" s="3">
        <v>2311000</v>
      </c>
      <c r="C7705" s="4">
        <v>80924225256</v>
      </c>
    </row>
    <row r="7706" spans="1:3" x14ac:dyDescent="0.45">
      <c r="A7706" s="3">
        <v>7705</v>
      </c>
      <c r="B7706" s="3">
        <v>2311300</v>
      </c>
      <c r="C7706" s="4">
        <v>80972779791</v>
      </c>
    </row>
    <row r="7707" spans="1:3" x14ac:dyDescent="0.45">
      <c r="A7707" s="3">
        <v>7706</v>
      </c>
      <c r="B7707" s="3">
        <v>2311600</v>
      </c>
      <c r="C7707" s="4">
        <v>81021363459</v>
      </c>
    </row>
    <row r="7708" spans="1:3" x14ac:dyDescent="0.45">
      <c r="A7708" s="3">
        <v>7707</v>
      </c>
      <c r="B7708" s="3">
        <v>2311900</v>
      </c>
      <c r="C7708" s="4">
        <v>81069976277</v>
      </c>
    </row>
    <row r="7709" spans="1:3" x14ac:dyDescent="0.45">
      <c r="A7709" s="3">
        <v>7708</v>
      </c>
      <c r="B7709" s="3">
        <v>2312200</v>
      </c>
      <c r="C7709" s="4">
        <v>81118618263</v>
      </c>
    </row>
    <row r="7710" spans="1:3" x14ac:dyDescent="0.45">
      <c r="A7710" s="3">
        <v>7709</v>
      </c>
      <c r="B7710" s="3">
        <v>2312500</v>
      </c>
      <c r="C7710" s="4">
        <v>81167289433</v>
      </c>
    </row>
    <row r="7711" spans="1:3" x14ac:dyDescent="0.45">
      <c r="A7711" s="3">
        <v>7710</v>
      </c>
      <c r="B7711" s="3">
        <v>2312800</v>
      </c>
      <c r="C7711" s="4">
        <v>81215989807</v>
      </c>
    </row>
    <row r="7712" spans="1:3" x14ac:dyDescent="0.45">
      <c r="A7712" s="3">
        <v>7711</v>
      </c>
      <c r="B7712" s="3">
        <v>2313100</v>
      </c>
      <c r="C7712" s="4">
        <v>81264719401</v>
      </c>
    </row>
    <row r="7713" spans="1:3" x14ac:dyDescent="0.45">
      <c r="A7713" s="3">
        <v>7712</v>
      </c>
      <c r="B7713" s="3">
        <v>2313400</v>
      </c>
      <c r="C7713" s="4">
        <v>81313478233</v>
      </c>
    </row>
    <row r="7714" spans="1:3" x14ac:dyDescent="0.45">
      <c r="A7714" s="3">
        <v>7713</v>
      </c>
      <c r="B7714" s="3">
        <v>2313700</v>
      </c>
      <c r="C7714" s="4">
        <v>81362266320</v>
      </c>
    </row>
    <row r="7715" spans="1:3" x14ac:dyDescent="0.45">
      <c r="A7715" s="3">
        <v>7714</v>
      </c>
      <c r="B7715" s="3">
        <v>2314000</v>
      </c>
      <c r="C7715" s="4">
        <v>81411083679</v>
      </c>
    </row>
    <row r="7716" spans="1:3" x14ac:dyDescent="0.45">
      <c r="A7716" s="3">
        <v>7715</v>
      </c>
      <c r="B7716" s="3">
        <v>2314300</v>
      </c>
      <c r="C7716" s="4">
        <v>81459930330</v>
      </c>
    </row>
    <row r="7717" spans="1:3" x14ac:dyDescent="0.45">
      <c r="A7717" s="3">
        <v>7716</v>
      </c>
      <c r="B7717" s="3">
        <v>2314600</v>
      </c>
      <c r="C7717" s="4">
        <v>81508806288</v>
      </c>
    </row>
    <row r="7718" spans="1:3" x14ac:dyDescent="0.45">
      <c r="A7718" s="3">
        <v>7717</v>
      </c>
      <c r="B7718" s="3">
        <v>2314900</v>
      </c>
      <c r="C7718" s="4">
        <v>81557711572</v>
      </c>
    </row>
    <row r="7719" spans="1:3" x14ac:dyDescent="0.45">
      <c r="A7719" s="3">
        <v>7718</v>
      </c>
      <c r="B7719" s="3">
        <v>2315200</v>
      </c>
      <c r="C7719" s="4">
        <v>81606646199</v>
      </c>
    </row>
    <row r="7720" spans="1:3" x14ac:dyDescent="0.45">
      <c r="A7720" s="3">
        <v>7719</v>
      </c>
      <c r="B7720" s="3">
        <v>2315500</v>
      </c>
      <c r="C7720" s="4">
        <v>81655610186</v>
      </c>
    </row>
    <row r="7721" spans="1:3" x14ac:dyDescent="0.45">
      <c r="A7721" s="3">
        <v>7720</v>
      </c>
      <c r="B7721" s="3">
        <v>2315800</v>
      </c>
      <c r="C7721" s="4">
        <v>81704603552</v>
      </c>
    </row>
    <row r="7722" spans="1:3" x14ac:dyDescent="0.45">
      <c r="A7722" s="3">
        <v>7721</v>
      </c>
      <c r="B7722" s="3">
        <v>2316100</v>
      </c>
      <c r="C7722" s="4">
        <v>81753626314</v>
      </c>
    </row>
    <row r="7723" spans="1:3" x14ac:dyDescent="0.45">
      <c r="A7723" s="3">
        <v>7722</v>
      </c>
      <c r="B7723" s="3">
        <v>2316400</v>
      </c>
      <c r="C7723" s="4">
        <v>81802678490</v>
      </c>
    </row>
    <row r="7724" spans="1:3" x14ac:dyDescent="0.45">
      <c r="A7724" s="3">
        <v>7723</v>
      </c>
      <c r="B7724" s="3">
        <v>2316700</v>
      </c>
      <c r="C7724" s="4">
        <v>81851760097</v>
      </c>
    </row>
    <row r="7725" spans="1:3" x14ac:dyDescent="0.45">
      <c r="A7725" s="3">
        <v>7724</v>
      </c>
      <c r="B7725" s="3">
        <v>2317000</v>
      </c>
      <c r="C7725" s="4">
        <v>81900871153</v>
      </c>
    </row>
    <row r="7726" spans="1:3" x14ac:dyDescent="0.45">
      <c r="A7726" s="3">
        <v>7725</v>
      </c>
      <c r="B7726" s="3">
        <v>2317300</v>
      </c>
      <c r="C7726" s="4">
        <v>81950011676</v>
      </c>
    </row>
    <row r="7727" spans="1:3" x14ac:dyDescent="0.45">
      <c r="A7727" s="3">
        <v>7726</v>
      </c>
      <c r="B7727" s="3">
        <v>2317600</v>
      </c>
      <c r="C7727" s="4">
        <v>81999181683</v>
      </c>
    </row>
    <row r="7728" spans="1:3" x14ac:dyDescent="0.45">
      <c r="A7728" s="3">
        <v>7727</v>
      </c>
      <c r="B7728" s="3">
        <v>2317900</v>
      </c>
      <c r="C7728" s="4">
        <v>82048381192</v>
      </c>
    </row>
    <row r="7729" spans="1:3" x14ac:dyDescent="0.45">
      <c r="A7729" s="3">
        <v>7728</v>
      </c>
      <c r="B7729" s="3">
        <v>2318200</v>
      </c>
      <c r="C7729" s="4">
        <v>82097610221</v>
      </c>
    </row>
    <row r="7730" spans="1:3" x14ac:dyDescent="0.45">
      <c r="A7730" s="3">
        <v>7729</v>
      </c>
      <c r="B7730" s="3">
        <v>2318500</v>
      </c>
      <c r="C7730" s="4">
        <v>82146868787</v>
      </c>
    </row>
    <row r="7731" spans="1:3" x14ac:dyDescent="0.45">
      <c r="A7731" s="3">
        <v>7730</v>
      </c>
      <c r="B7731" s="3">
        <v>2318800</v>
      </c>
      <c r="C7731" s="4">
        <v>82196156908</v>
      </c>
    </row>
    <row r="7732" spans="1:3" x14ac:dyDescent="0.45">
      <c r="A7732" s="3">
        <v>7731</v>
      </c>
      <c r="B7732" s="3">
        <v>2319100</v>
      </c>
      <c r="C7732" s="4">
        <v>82245474602</v>
      </c>
    </row>
    <row r="7733" spans="1:3" x14ac:dyDescent="0.45">
      <c r="A7733" s="3">
        <v>7732</v>
      </c>
      <c r="B7733" s="3">
        <v>2319400</v>
      </c>
      <c r="C7733" s="4">
        <v>82294821887</v>
      </c>
    </row>
    <row r="7734" spans="1:3" x14ac:dyDescent="0.45">
      <c r="A7734" s="3">
        <v>7733</v>
      </c>
      <c r="B7734" s="3">
        <v>2319700</v>
      </c>
      <c r="C7734" s="4">
        <v>82344198780</v>
      </c>
    </row>
    <row r="7735" spans="1:3" x14ac:dyDescent="0.45">
      <c r="A7735" s="3">
        <v>7734</v>
      </c>
      <c r="B7735" s="3">
        <v>2320000</v>
      </c>
      <c r="C7735" s="4">
        <v>82393605300</v>
      </c>
    </row>
    <row r="7736" spans="1:3" x14ac:dyDescent="0.45">
      <c r="A7736" s="3">
        <v>7735</v>
      </c>
      <c r="B7736" s="3">
        <v>2320300</v>
      </c>
      <c r="C7736" s="4">
        <v>82443041463</v>
      </c>
    </row>
    <row r="7737" spans="1:3" x14ac:dyDescent="0.45">
      <c r="A7737" s="3">
        <v>7736</v>
      </c>
      <c r="B7737" s="3">
        <v>2320600</v>
      </c>
      <c r="C7737" s="4">
        <v>82492507288</v>
      </c>
    </row>
    <row r="7738" spans="1:3" x14ac:dyDescent="0.45">
      <c r="A7738" s="3">
        <v>7737</v>
      </c>
      <c r="B7738" s="3">
        <v>2320900</v>
      </c>
      <c r="C7738" s="4">
        <v>82542002792</v>
      </c>
    </row>
    <row r="7739" spans="1:3" x14ac:dyDescent="0.45">
      <c r="A7739" s="3">
        <v>7738</v>
      </c>
      <c r="B7739" s="3">
        <v>2321200</v>
      </c>
      <c r="C7739" s="4">
        <v>82591527994</v>
      </c>
    </row>
    <row r="7740" spans="1:3" x14ac:dyDescent="0.45">
      <c r="A7740" s="3">
        <v>7739</v>
      </c>
      <c r="B7740" s="3">
        <v>2321500</v>
      </c>
      <c r="C7740" s="4">
        <v>82641082910</v>
      </c>
    </row>
    <row r="7741" spans="1:3" x14ac:dyDescent="0.45">
      <c r="A7741" s="3">
        <v>7740</v>
      </c>
      <c r="B7741" s="3">
        <v>2321800</v>
      </c>
      <c r="C7741" s="4">
        <v>82690667560</v>
      </c>
    </row>
    <row r="7742" spans="1:3" x14ac:dyDescent="0.45">
      <c r="A7742" s="3">
        <v>7741</v>
      </c>
      <c r="B7742" s="3">
        <v>2322100</v>
      </c>
      <c r="C7742" s="4">
        <v>82740281961</v>
      </c>
    </row>
    <row r="7743" spans="1:3" x14ac:dyDescent="0.45">
      <c r="A7743" s="3">
        <v>7742</v>
      </c>
      <c r="B7743" s="3">
        <v>2322400</v>
      </c>
      <c r="C7743" s="4">
        <v>82789926130</v>
      </c>
    </row>
    <row r="7744" spans="1:3" x14ac:dyDescent="0.45">
      <c r="A7744" s="3">
        <v>7743</v>
      </c>
      <c r="B7744" s="3">
        <v>2322700</v>
      </c>
      <c r="C7744" s="4">
        <v>82839600086</v>
      </c>
    </row>
    <row r="7745" spans="1:3" x14ac:dyDescent="0.45">
      <c r="A7745" s="3">
        <v>7744</v>
      </c>
      <c r="B7745" s="3">
        <v>2323000</v>
      </c>
      <c r="C7745" s="4">
        <v>82889303846</v>
      </c>
    </row>
    <row r="7746" spans="1:3" x14ac:dyDescent="0.45">
      <c r="A7746" s="3">
        <v>7745</v>
      </c>
      <c r="B7746" s="3">
        <v>2323300</v>
      </c>
      <c r="C7746" s="4">
        <v>82939037428</v>
      </c>
    </row>
    <row r="7747" spans="1:3" x14ac:dyDescent="0.45">
      <c r="A7747" s="3">
        <v>7746</v>
      </c>
      <c r="B7747" s="3">
        <v>2323600</v>
      </c>
      <c r="C7747" s="4">
        <v>82988800850</v>
      </c>
    </row>
    <row r="7748" spans="1:3" x14ac:dyDescent="0.45">
      <c r="A7748" s="3">
        <v>7747</v>
      </c>
      <c r="B7748" s="3">
        <v>2323900</v>
      </c>
      <c r="C7748" s="4">
        <v>83038594131</v>
      </c>
    </row>
    <row r="7749" spans="1:3" x14ac:dyDescent="0.45">
      <c r="A7749" s="3">
        <v>7748</v>
      </c>
      <c r="B7749" s="3">
        <v>2324200</v>
      </c>
      <c r="C7749" s="4">
        <v>83088417287</v>
      </c>
    </row>
    <row r="7750" spans="1:3" x14ac:dyDescent="0.45">
      <c r="A7750" s="3">
        <v>7749</v>
      </c>
      <c r="B7750" s="3">
        <v>2324500</v>
      </c>
      <c r="C7750" s="4">
        <v>83138270338</v>
      </c>
    </row>
    <row r="7751" spans="1:3" x14ac:dyDescent="0.45">
      <c r="A7751" s="3">
        <v>7750</v>
      </c>
      <c r="B7751" s="3">
        <v>2324800</v>
      </c>
      <c r="C7751" s="4">
        <v>83188153300</v>
      </c>
    </row>
    <row r="7752" spans="1:3" x14ac:dyDescent="0.45">
      <c r="A7752" s="3">
        <v>7751</v>
      </c>
      <c r="B7752" s="3">
        <v>2325100</v>
      </c>
      <c r="C7752" s="4">
        <v>83238066192</v>
      </c>
    </row>
    <row r="7753" spans="1:3" x14ac:dyDescent="0.45">
      <c r="A7753" s="3">
        <v>7752</v>
      </c>
      <c r="B7753" s="3">
        <v>2325400</v>
      </c>
      <c r="C7753" s="4">
        <v>83288009032</v>
      </c>
    </row>
    <row r="7754" spans="1:3" x14ac:dyDescent="0.45">
      <c r="A7754" s="3">
        <v>7753</v>
      </c>
      <c r="B7754" s="3">
        <v>2325700</v>
      </c>
      <c r="C7754" s="4">
        <v>83337981837</v>
      </c>
    </row>
    <row r="7755" spans="1:3" x14ac:dyDescent="0.45">
      <c r="A7755" s="3">
        <v>7754</v>
      </c>
      <c r="B7755" s="3">
        <v>2326000</v>
      </c>
      <c r="C7755" s="4">
        <v>83387984626</v>
      </c>
    </row>
    <row r="7756" spans="1:3" x14ac:dyDescent="0.45">
      <c r="A7756" s="3">
        <v>7755</v>
      </c>
      <c r="B7756" s="3">
        <v>2326300</v>
      </c>
      <c r="C7756" s="4">
        <v>83438017417</v>
      </c>
    </row>
    <row r="7757" spans="1:3" x14ac:dyDescent="0.45">
      <c r="A7757" s="3">
        <v>7756</v>
      </c>
      <c r="B7757" s="3">
        <v>2326600</v>
      </c>
      <c r="C7757" s="4">
        <v>83488080227</v>
      </c>
    </row>
    <row r="7758" spans="1:3" x14ac:dyDescent="0.45">
      <c r="A7758" s="3">
        <v>7757</v>
      </c>
      <c r="B7758" s="3">
        <v>2326900</v>
      </c>
      <c r="C7758" s="4">
        <v>83538173076</v>
      </c>
    </row>
    <row r="7759" spans="1:3" x14ac:dyDescent="0.45">
      <c r="A7759" s="3">
        <v>7758</v>
      </c>
      <c r="B7759" s="3">
        <v>2327200</v>
      </c>
      <c r="C7759" s="4">
        <v>83588295979</v>
      </c>
    </row>
    <row r="7760" spans="1:3" x14ac:dyDescent="0.45">
      <c r="A7760" s="3">
        <v>7759</v>
      </c>
      <c r="B7760" s="3">
        <v>2327500</v>
      </c>
      <c r="C7760" s="4">
        <v>83638448957</v>
      </c>
    </row>
    <row r="7761" spans="1:3" x14ac:dyDescent="0.45">
      <c r="A7761" s="3">
        <v>7760</v>
      </c>
      <c r="B7761" s="3">
        <v>2327800</v>
      </c>
      <c r="C7761" s="4">
        <v>83688632026</v>
      </c>
    </row>
    <row r="7762" spans="1:3" x14ac:dyDescent="0.45">
      <c r="A7762" s="3">
        <v>7761</v>
      </c>
      <c r="B7762" s="3">
        <v>2328100</v>
      </c>
      <c r="C7762" s="4">
        <v>83738845206</v>
      </c>
    </row>
    <row r="7763" spans="1:3" x14ac:dyDescent="0.45">
      <c r="A7763" s="3">
        <v>7762</v>
      </c>
      <c r="B7763" s="3">
        <v>2328400</v>
      </c>
      <c r="C7763" s="4">
        <v>83789088513</v>
      </c>
    </row>
    <row r="7764" spans="1:3" x14ac:dyDescent="0.45">
      <c r="A7764" s="3">
        <v>7763</v>
      </c>
      <c r="B7764" s="3">
        <v>2328700</v>
      </c>
      <c r="C7764" s="4">
        <v>83839361966</v>
      </c>
    </row>
    <row r="7765" spans="1:3" x14ac:dyDescent="0.45">
      <c r="A7765" s="3">
        <v>7764</v>
      </c>
      <c r="B7765" s="3">
        <v>2329000</v>
      </c>
      <c r="C7765" s="4">
        <v>83889665583</v>
      </c>
    </row>
    <row r="7766" spans="1:3" x14ac:dyDescent="0.45">
      <c r="A7766" s="3">
        <v>7765</v>
      </c>
      <c r="B7766" s="3">
        <v>2329300</v>
      </c>
      <c r="C7766" s="4">
        <v>83939999382</v>
      </c>
    </row>
    <row r="7767" spans="1:3" x14ac:dyDescent="0.45">
      <c r="A7767" s="3">
        <v>7766</v>
      </c>
      <c r="B7767" s="3">
        <v>2329600</v>
      </c>
      <c r="C7767" s="4">
        <v>83990363382</v>
      </c>
    </row>
    <row r="7768" spans="1:3" x14ac:dyDescent="0.45">
      <c r="A7768" s="3">
        <v>7767</v>
      </c>
      <c r="B7768" s="3">
        <v>2329900</v>
      </c>
      <c r="C7768" s="4">
        <v>84040757600</v>
      </c>
    </row>
    <row r="7769" spans="1:3" x14ac:dyDescent="0.45">
      <c r="A7769" s="3">
        <v>7768</v>
      </c>
      <c r="B7769" s="3">
        <v>2330200</v>
      </c>
      <c r="C7769" s="4">
        <v>84091182055</v>
      </c>
    </row>
    <row r="7770" spans="1:3" x14ac:dyDescent="0.45">
      <c r="A7770" s="3">
        <v>7769</v>
      </c>
      <c r="B7770" s="3">
        <v>2330500</v>
      </c>
      <c r="C7770" s="4">
        <v>84141636764</v>
      </c>
    </row>
    <row r="7771" spans="1:3" x14ac:dyDescent="0.45">
      <c r="A7771" s="3">
        <v>7770</v>
      </c>
      <c r="B7771" s="3">
        <v>2330800</v>
      </c>
      <c r="C7771" s="4">
        <v>84192121746</v>
      </c>
    </row>
    <row r="7772" spans="1:3" x14ac:dyDescent="0.45">
      <c r="A7772" s="3">
        <v>7771</v>
      </c>
      <c r="B7772" s="3">
        <v>2331100</v>
      </c>
      <c r="C7772" s="4">
        <v>84242637019</v>
      </c>
    </row>
    <row r="7773" spans="1:3" x14ac:dyDescent="0.45">
      <c r="A7773" s="3">
        <v>7772</v>
      </c>
      <c r="B7773" s="3">
        <v>2331400</v>
      </c>
      <c r="C7773" s="4">
        <v>84293182601</v>
      </c>
    </row>
    <row r="7774" spans="1:3" x14ac:dyDescent="0.45">
      <c r="A7774" s="3">
        <v>7773</v>
      </c>
      <c r="B7774" s="3">
        <v>2331700</v>
      </c>
      <c r="C7774" s="4">
        <v>84343758511</v>
      </c>
    </row>
    <row r="7775" spans="1:3" x14ac:dyDescent="0.45">
      <c r="A7775" s="3">
        <v>7774</v>
      </c>
      <c r="B7775" s="3">
        <v>2332000</v>
      </c>
      <c r="C7775" s="4">
        <v>84394364766</v>
      </c>
    </row>
    <row r="7776" spans="1:3" x14ac:dyDescent="0.45">
      <c r="A7776" s="3">
        <v>7775</v>
      </c>
      <c r="B7776" s="3">
        <v>2332300</v>
      </c>
      <c r="C7776" s="4">
        <v>84445001385</v>
      </c>
    </row>
    <row r="7777" spans="1:3" x14ac:dyDescent="0.45">
      <c r="A7777" s="3">
        <v>7776</v>
      </c>
      <c r="B7777" s="3">
        <v>2332600</v>
      </c>
      <c r="C7777" s="4">
        <v>84495668385</v>
      </c>
    </row>
    <row r="7778" spans="1:3" x14ac:dyDescent="0.45">
      <c r="A7778" s="3">
        <v>7777</v>
      </c>
      <c r="B7778" s="3">
        <v>2332900</v>
      </c>
      <c r="C7778" s="4">
        <v>84546365787</v>
      </c>
    </row>
    <row r="7779" spans="1:3" x14ac:dyDescent="0.45">
      <c r="A7779" s="3">
        <v>7778</v>
      </c>
      <c r="B7779" s="3">
        <v>2333200</v>
      </c>
      <c r="C7779" s="4">
        <v>84597093606</v>
      </c>
    </row>
    <row r="7780" spans="1:3" x14ac:dyDescent="0.45">
      <c r="A7780" s="3">
        <v>7779</v>
      </c>
      <c r="B7780" s="3">
        <v>2333500</v>
      </c>
      <c r="C7780" s="4">
        <v>84647851862</v>
      </c>
    </row>
    <row r="7781" spans="1:3" x14ac:dyDescent="0.45">
      <c r="A7781" s="3">
        <v>7780</v>
      </c>
      <c r="B7781" s="3">
        <v>2333800</v>
      </c>
      <c r="C7781" s="4">
        <v>84698640573</v>
      </c>
    </row>
    <row r="7782" spans="1:3" x14ac:dyDescent="0.45">
      <c r="A7782" s="3">
        <v>7781</v>
      </c>
      <c r="B7782" s="3">
        <v>2334100</v>
      </c>
      <c r="C7782" s="4">
        <v>84749459758</v>
      </c>
    </row>
    <row r="7783" spans="1:3" x14ac:dyDescent="0.45">
      <c r="A7783" s="3">
        <v>7782</v>
      </c>
      <c r="B7783" s="3">
        <v>2334400</v>
      </c>
      <c r="C7783" s="4">
        <v>84800309433</v>
      </c>
    </row>
    <row r="7784" spans="1:3" x14ac:dyDescent="0.45">
      <c r="A7784" s="3">
        <v>7783</v>
      </c>
      <c r="B7784" s="3">
        <v>2334700</v>
      </c>
      <c r="C7784" s="4">
        <v>84851189619</v>
      </c>
    </row>
    <row r="7785" spans="1:3" x14ac:dyDescent="0.45">
      <c r="A7785" s="3">
        <v>7784</v>
      </c>
      <c r="B7785" s="3">
        <v>2335000</v>
      </c>
      <c r="C7785" s="4">
        <v>84902100333</v>
      </c>
    </row>
    <row r="7786" spans="1:3" x14ac:dyDescent="0.45">
      <c r="A7786" s="3">
        <v>7785</v>
      </c>
      <c r="B7786" s="3">
        <v>2335300</v>
      </c>
      <c r="C7786" s="4">
        <v>84953041593</v>
      </c>
    </row>
    <row r="7787" spans="1:3" x14ac:dyDescent="0.45">
      <c r="A7787" s="3">
        <v>7786</v>
      </c>
      <c r="B7787" s="3">
        <v>2335600</v>
      </c>
      <c r="C7787" s="4">
        <v>85004013418</v>
      </c>
    </row>
    <row r="7788" spans="1:3" x14ac:dyDescent="0.45">
      <c r="A7788" s="3">
        <v>7787</v>
      </c>
      <c r="B7788" s="3">
        <v>2335900</v>
      </c>
      <c r="C7788" s="4">
        <v>85055015826</v>
      </c>
    </row>
    <row r="7789" spans="1:3" x14ac:dyDescent="0.45">
      <c r="A7789" s="3">
        <v>7788</v>
      </c>
      <c r="B7789" s="3">
        <v>2336200</v>
      </c>
      <c r="C7789" s="4">
        <v>85106048836</v>
      </c>
    </row>
    <row r="7790" spans="1:3" x14ac:dyDescent="0.45">
      <c r="A7790" s="3">
        <v>7789</v>
      </c>
      <c r="B7790" s="3">
        <v>2336500</v>
      </c>
      <c r="C7790" s="4">
        <v>85157112465</v>
      </c>
    </row>
    <row r="7791" spans="1:3" x14ac:dyDescent="0.45">
      <c r="A7791" s="3">
        <v>7790</v>
      </c>
      <c r="B7791" s="3">
        <v>2336800</v>
      </c>
      <c r="C7791" s="4">
        <v>85208206732</v>
      </c>
    </row>
    <row r="7792" spans="1:3" x14ac:dyDescent="0.45">
      <c r="A7792" s="3">
        <v>7791</v>
      </c>
      <c r="B7792" s="3">
        <v>2337100</v>
      </c>
      <c r="C7792" s="4">
        <v>85259331656</v>
      </c>
    </row>
    <row r="7793" spans="1:3" x14ac:dyDescent="0.45">
      <c r="A7793" s="3">
        <v>7792</v>
      </c>
      <c r="B7793" s="3">
        <v>2337400</v>
      </c>
      <c r="C7793" s="4">
        <v>85310487255</v>
      </c>
    </row>
    <row r="7794" spans="1:3" x14ac:dyDescent="0.45">
      <c r="A7794" s="3">
        <v>7793</v>
      </c>
      <c r="B7794" s="3">
        <v>2337700</v>
      </c>
      <c r="C7794" s="4">
        <v>85361673548</v>
      </c>
    </row>
    <row r="7795" spans="1:3" x14ac:dyDescent="0.45">
      <c r="A7795" s="3">
        <v>7794</v>
      </c>
      <c r="B7795" s="3">
        <v>2338000</v>
      </c>
      <c r="C7795" s="4">
        <v>85412890552</v>
      </c>
    </row>
    <row r="7796" spans="1:3" x14ac:dyDescent="0.45">
      <c r="A7796" s="3">
        <v>7795</v>
      </c>
      <c r="B7796" s="3">
        <v>2338300</v>
      </c>
      <c r="C7796" s="4">
        <v>85464138286</v>
      </c>
    </row>
    <row r="7797" spans="1:3" x14ac:dyDescent="0.45">
      <c r="A7797" s="3">
        <v>7796</v>
      </c>
      <c r="B7797" s="3">
        <v>2338600</v>
      </c>
      <c r="C7797" s="4">
        <v>85515416769</v>
      </c>
    </row>
    <row r="7798" spans="1:3" x14ac:dyDescent="0.45">
      <c r="A7798" s="3">
        <v>7797</v>
      </c>
      <c r="B7798" s="3">
        <v>2338900</v>
      </c>
      <c r="C7798" s="4">
        <v>85566726019</v>
      </c>
    </row>
    <row r="7799" spans="1:3" x14ac:dyDescent="0.45">
      <c r="A7799" s="3">
        <v>7798</v>
      </c>
      <c r="B7799" s="3">
        <v>2339200</v>
      </c>
      <c r="C7799" s="4">
        <v>85618066055</v>
      </c>
    </row>
    <row r="7800" spans="1:3" x14ac:dyDescent="0.45">
      <c r="A7800" s="3">
        <v>7799</v>
      </c>
      <c r="B7800" s="3">
        <v>2339500</v>
      </c>
      <c r="C7800" s="4">
        <v>85669436894</v>
      </c>
    </row>
    <row r="7801" spans="1:3" x14ac:dyDescent="0.45">
      <c r="A7801" s="3">
        <v>7800</v>
      </c>
      <c r="B7801" s="3">
        <v>2339800</v>
      </c>
      <c r="C7801" s="4">
        <v>85720838557</v>
      </c>
    </row>
    <row r="7802" spans="1:3" x14ac:dyDescent="0.45">
      <c r="A7802" s="3">
        <v>7801</v>
      </c>
      <c r="B7802" s="3">
        <v>2340100</v>
      </c>
      <c r="C7802" s="4">
        <v>85772271060</v>
      </c>
    </row>
    <row r="7803" spans="1:3" x14ac:dyDescent="0.45">
      <c r="A7803" s="3">
        <v>7802</v>
      </c>
      <c r="B7803" s="3">
        <v>2340400</v>
      </c>
      <c r="C7803" s="4">
        <v>85823734422</v>
      </c>
    </row>
    <row r="7804" spans="1:3" x14ac:dyDescent="0.45">
      <c r="A7804" s="3">
        <v>7803</v>
      </c>
      <c r="B7804" s="3">
        <v>2340700</v>
      </c>
      <c r="C7804" s="4">
        <v>85875228663</v>
      </c>
    </row>
    <row r="7805" spans="1:3" x14ac:dyDescent="0.45">
      <c r="A7805" s="3">
        <v>7804</v>
      </c>
      <c r="B7805" s="3">
        <v>2341000</v>
      </c>
      <c r="C7805" s="4">
        <v>85926753800</v>
      </c>
    </row>
    <row r="7806" spans="1:3" x14ac:dyDescent="0.45">
      <c r="A7806" s="3">
        <v>7805</v>
      </c>
      <c r="B7806" s="3">
        <v>2341300</v>
      </c>
      <c r="C7806" s="4">
        <v>85978309853</v>
      </c>
    </row>
    <row r="7807" spans="1:3" x14ac:dyDescent="0.45">
      <c r="A7807" s="3">
        <v>7806</v>
      </c>
      <c r="B7807" s="3">
        <v>2341600</v>
      </c>
      <c r="C7807" s="4">
        <v>86029896838</v>
      </c>
    </row>
    <row r="7808" spans="1:3" x14ac:dyDescent="0.45">
      <c r="A7808" s="3">
        <v>7807</v>
      </c>
      <c r="B7808" s="3">
        <v>2341900</v>
      </c>
      <c r="C7808" s="4">
        <v>86081514777</v>
      </c>
    </row>
    <row r="7809" spans="1:3" x14ac:dyDescent="0.45">
      <c r="A7809" s="3">
        <v>7808</v>
      </c>
      <c r="B7809" s="3">
        <v>2342200</v>
      </c>
      <c r="C7809" s="4">
        <v>86133163685</v>
      </c>
    </row>
    <row r="7810" spans="1:3" x14ac:dyDescent="0.45">
      <c r="A7810" s="3">
        <v>7809</v>
      </c>
      <c r="B7810" s="3">
        <v>2342500</v>
      </c>
      <c r="C7810" s="4">
        <v>86184843584</v>
      </c>
    </row>
    <row r="7811" spans="1:3" x14ac:dyDescent="0.45">
      <c r="A7811" s="3">
        <v>7810</v>
      </c>
      <c r="B7811" s="3">
        <v>2342800</v>
      </c>
      <c r="C7811" s="4">
        <v>86236554490</v>
      </c>
    </row>
    <row r="7812" spans="1:3" x14ac:dyDescent="0.45">
      <c r="A7812" s="3">
        <v>7811</v>
      </c>
      <c r="B7812" s="3">
        <v>2343100</v>
      </c>
      <c r="C7812" s="4">
        <v>86288296422</v>
      </c>
    </row>
    <row r="7813" spans="1:3" x14ac:dyDescent="0.45">
      <c r="A7813" s="3">
        <v>7812</v>
      </c>
      <c r="B7813" s="3">
        <v>2343400</v>
      </c>
      <c r="C7813" s="4">
        <v>86340069400</v>
      </c>
    </row>
    <row r="7814" spans="1:3" x14ac:dyDescent="0.45">
      <c r="A7814" s="3">
        <v>7813</v>
      </c>
      <c r="B7814" s="3">
        <v>2343700</v>
      </c>
      <c r="C7814" s="4">
        <v>86391873442</v>
      </c>
    </row>
    <row r="7815" spans="1:3" x14ac:dyDescent="0.45">
      <c r="A7815" s="3">
        <v>7814</v>
      </c>
      <c r="B7815" s="3">
        <v>2344000</v>
      </c>
      <c r="C7815" s="4">
        <v>86443708566</v>
      </c>
    </row>
    <row r="7816" spans="1:3" x14ac:dyDescent="0.45">
      <c r="A7816" s="3">
        <v>7815</v>
      </c>
      <c r="B7816" s="3">
        <v>2344300</v>
      </c>
      <c r="C7816" s="4">
        <v>86495574791</v>
      </c>
    </row>
    <row r="7817" spans="1:3" x14ac:dyDescent="0.45">
      <c r="A7817" s="3">
        <v>7816</v>
      </c>
      <c r="B7817" s="3">
        <v>2344600</v>
      </c>
      <c r="C7817" s="4">
        <v>86547472136</v>
      </c>
    </row>
    <row r="7818" spans="1:3" x14ac:dyDescent="0.45">
      <c r="A7818" s="3">
        <v>7817</v>
      </c>
      <c r="B7818" s="3">
        <v>2344900</v>
      </c>
      <c r="C7818" s="4">
        <v>86599400619</v>
      </c>
    </row>
    <row r="7819" spans="1:3" x14ac:dyDescent="0.45">
      <c r="A7819" s="3">
        <v>7818</v>
      </c>
      <c r="B7819" s="3">
        <v>2345200</v>
      </c>
      <c r="C7819" s="4">
        <v>86651360260</v>
      </c>
    </row>
    <row r="7820" spans="1:3" x14ac:dyDescent="0.45">
      <c r="A7820" s="3">
        <v>7819</v>
      </c>
      <c r="B7820" s="3">
        <v>2345500</v>
      </c>
      <c r="C7820" s="4">
        <v>86703351076</v>
      </c>
    </row>
    <row r="7821" spans="1:3" x14ac:dyDescent="0.45">
      <c r="A7821" s="3">
        <v>7820</v>
      </c>
      <c r="B7821" s="3">
        <v>2345800</v>
      </c>
      <c r="C7821" s="4">
        <v>86755373086</v>
      </c>
    </row>
    <row r="7822" spans="1:3" x14ac:dyDescent="0.45">
      <c r="A7822" s="3">
        <v>7821</v>
      </c>
      <c r="B7822" s="3">
        <v>2346100</v>
      </c>
      <c r="C7822" s="4">
        <v>86807426310</v>
      </c>
    </row>
    <row r="7823" spans="1:3" x14ac:dyDescent="0.45">
      <c r="A7823" s="3">
        <v>7822</v>
      </c>
      <c r="B7823" s="3">
        <v>2346400</v>
      </c>
      <c r="C7823" s="4">
        <v>86859510766</v>
      </c>
    </row>
    <row r="7824" spans="1:3" x14ac:dyDescent="0.45">
      <c r="A7824" s="3">
        <v>7823</v>
      </c>
      <c r="B7824" s="3">
        <v>2346700</v>
      </c>
      <c r="C7824" s="4">
        <v>86911626473</v>
      </c>
    </row>
    <row r="7825" spans="1:3" x14ac:dyDescent="0.45">
      <c r="A7825" s="3">
        <v>7824</v>
      </c>
      <c r="B7825" s="3">
        <v>2347000</v>
      </c>
      <c r="C7825" s="4">
        <v>86963773448</v>
      </c>
    </row>
    <row r="7826" spans="1:3" x14ac:dyDescent="0.45">
      <c r="A7826" s="3">
        <v>7825</v>
      </c>
      <c r="B7826" s="3">
        <v>2347300</v>
      </c>
      <c r="C7826" s="4">
        <v>87015951713</v>
      </c>
    </row>
    <row r="7827" spans="1:3" x14ac:dyDescent="0.45">
      <c r="A7827" s="3">
        <v>7826</v>
      </c>
      <c r="B7827" s="3">
        <v>2347600</v>
      </c>
      <c r="C7827" s="4">
        <v>87068161284</v>
      </c>
    </row>
    <row r="7828" spans="1:3" x14ac:dyDescent="0.45">
      <c r="A7828" s="3">
        <v>7827</v>
      </c>
      <c r="B7828" s="3">
        <v>2347900</v>
      </c>
      <c r="C7828" s="4">
        <v>87120402180</v>
      </c>
    </row>
    <row r="7829" spans="1:3" x14ac:dyDescent="0.45">
      <c r="A7829" s="3">
        <v>7828</v>
      </c>
      <c r="B7829" s="3">
        <v>2348200</v>
      </c>
      <c r="C7829" s="4">
        <v>87172674422</v>
      </c>
    </row>
    <row r="7830" spans="1:3" x14ac:dyDescent="0.45">
      <c r="A7830" s="3">
        <v>7829</v>
      </c>
      <c r="B7830" s="3">
        <v>2348500</v>
      </c>
      <c r="C7830" s="4">
        <v>87224978026</v>
      </c>
    </row>
    <row r="7831" spans="1:3" x14ac:dyDescent="0.45">
      <c r="A7831" s="3">
        <v>7830</v>
      </c>
      <c r="B7831" s="3">
        <v>2348800</v>
      </c>
      <c r="C7831" s="4">
        <v>87277313013</v>
      </c>
    </row>
    <row r="7832" spans="1:3" x14ac:dyDescent="0.45">
      <c r="A7832" s="3">
        <v>7831</v>
      </c>
      <c r="B7832" s="3">
        <v>2349100</v>
      </c>
      <c r="C7832" s="4">
        <v>87329679401</v>
      </c>
    </row>
    <row r="7833" spans="1:3" x14ac:dyDescent="0.45">
      <c r="A7833" s="3">
        <v>7832</v>
      </c>
      <c r="B7833" s="3">
        <v>2349400</v>
      </c>
      <c r="C7833" s="4">
        <v>87382077209</v>
      </c>
    </row>
    <row r="7834" spans="1:3" x14ac:dyDescent="0.45">
      <c r="A7834" s="3">
        <v>7833</v>
      </c>
      <c r="B7834" s="3">
        <v>2349700</v>
      </c>
      <c r="C7834" s="4">
        <v>87434506455</v>
      </c>
    </row>
    <row r="7835" spans="1:3" x14ac:dyDescent="0.45">
      <c r="A7835" s="3">
        <v>7834</v>
      </c>
      <c r="B7835" s="3">
        <v>2350000</v>
      </c>
      <c r="C7835" s="4">
        <v>87486967159</v>
      </c>
    </row>
    <row r="7836" spans="1:3" x14ac:dyDescent="0.45">
      <c r="A7836" s="3">
        <v>7835</v>
      </c>
      <c r="B7836" s="3">
        <v>2350300</v>
      </c>
      <c r="C7836" s="4">
        <v>87539459339</v>
      </c>
    </row>
    <row r="7837" spans="1:3" x14ac:dyDescent="0.45">
      <c r="A7837" s="3">
        <v>7836</v>
      </c>
      <c r="B7837" s="3">
        <v>2350600</v>
      </c>
      <c r="C7837" s="4">
        <v>87591983015</v>
      </c>
    </row>
    <row r="7838" spans="1:3" x14ac:dyDescent="0.45">
      <c r="A7838" s="3">
        <v>7837</v>
      </c>
      <c r="B7838" s="3">
        <v>2350900</v>
      </c>
      <c r="C7838" s="4">
        <v>87644538204</v>
      </c>
    </row>
    <row r="7839" spans="1:3" x14ac:dyDescent="0.45">
      <c r="A7839" s="3">
        <v>7838</v>
      </c>
      <c r="B7839" s="3">
        <v>2351200</v>
      </c>
      <c r="C7839" s="4">
        <v>87697124927</v>
      </c>
    </row>
    <row r="7840" spans="1:3" x14ac:dyDescent="0.45">
      <c r="A7840" s="3">
        <v>7839</v>
      </c>
      <c r="B7840" s="3">
        <v>2351500</v>
      </c>
      <c r="C7840" s="4">
        <v>87749743202</v>
      </c>
    </row>
    <row r="7841" spans="1:3" x14ac:dyDescent="0.45">
      <c r="A7841" s="3">
        <v>7840</v>
      </c>
      <c r="B7841" s="3">
        <v>2351800</v>
      </c>
      <c r="C7841" s="4">
        <v>87802393048</v>
      </c>
    </row>
    <row r="7842" spans="1:3" x14ac:dyDescent="0.45">
      <c r="A7842" s="3">
        <v>7841</v>
      </c>
      <c r="B7842" s="3">
        <v>2352100</v>
      </c>
      <c r="C7842" s="4">
        <v>87855074484</v>
      </c>
    </row>
    <row r="7843" spans="1:3" x14ac:dyDescent="0.45">
      <c r="A7843" s="3">
        <v>7842</v>
      </c>
      <c r="B7843" s="3">
        <v>2352400</v>
      </c>
      <c r="C7843" s="4">
        <v>87907787529</v>
      </c>
    </row>
    <row r="7844" spans="1:3" x14ac:dyDescent="0.45">
      <c r="A7844" s="3">
        <v>7843</v>
      </c>
      <c r="B7844" s="3">
        <v>2352700</v>
      </c>
      <c r="C7844" s="4">
        <v>87960532201</v>
      </c>
    </row>
    <row r="7845" spans="1:3" x14ac:dyDescent="0.45">
      <c r="A7845" s="3">
        <v>7844</v>
      </c>
      <c r="B7845" s="3">
        <v>2353000</v>
      </c>
      <c r="C7845" s="4">
        <v>88013308521</v>
      </c>
    </row>
    <row r="7846" spans="1:3" x14ac:dyDescent="0.45">
      <c r="A7846" s="3">
        <v>7845</v>
      </c>
      <c r="B7846" s="3">
        <v>2353300</v>
      </c>
      <c r="C7846" s="4">
        <v>88066116506</v>
      </c>
    </row>
    <row r="7847" spans="1:3" x14ac:dyDescent="0.45">
      <c r="A7847" s="3">
        <v>7846</v>
      </c>
      <c r="B7847" s="3">
        <v>2353600</v>
      </c>
      <c r="C7847" s="4">
        <v>88118956176</v>
      </c>
    </row>
    <row r="7848" spans="1:3" x14ac:dyDescent="0.45">
      <c r="A7848" s="3">
        <v>7847</v>
      </c>
      <c r="B7848" s="3">
        <v>2353900</v>
      </c>
      <c r="C7848" s="4">
        <v>88171827549</v>
      </c>
    </row>
    <row r="7849" spans="1:3" x14ac:dyDescent="0.45">
      <c r="A7849" s="3">
        <v>7848</v>
      </c>
      <c r="B7849" s="3">
        <v>2354200</v>
      </c>
      <c r="C7849" s="4">
        <v>88224730646</v>
      </c>
    </row>
    <row r="7850" spans="1:3" x14ac:dyDescent="0.45">
      <c r="A7850" s="3">
        <v>7849</v>
      </c>
      <c r="B7850" s="3">
        <v>2354500</v>
      </c>
      <c r="C7850" s="4">
        <v>88277665484</v>
      </c>
    </row>
    <row r="7851" spans="1:3" x14ac:dyDescent="0.45">
      <c r="A7851" s="3">
        <v>7850</v>
      </c>
      <c r="B7851" s="3">
        <v>2354800</v>
      </c>
      <c r="C7851" s="4">
        <v>88330632084</v>
      </c>
    </row>
    <row r="7852" spans="1:3" x14ac:dyDescent="0.45">
      <c r="A7852" s="3">
        <v>7851</v>
      </c>
      <c r="B7852" s="3">
        <v>2355100</v>
      </c>
      <c r="C7852" s="4">
        <v>88383630463</v>
      </c>
    </row>
    <row r="7853" spans="1:3" x14ac:dyDescent="0.45">
      <c r="A7853" s="3">
        <v>7852</v>
      </c>
      <c r="B7853" s="3">
        <v>2355400</v>
      </c>
      <c r="C7853" s="4">
        <v>88436660641</v>
      </c>
    </row>
    <row r="7854" spans="1:3" x14ac:dyDescent="0.45">
      <c r="A7854" s="3">
        <v>7853</v>
      </c>
      <c r="B7854" s="3">
        <v>2355700</v>
      </c>
      <c r="C7854" s="4">
        <v>88489722637</v>
      </c>
    </row>
    <row r="7855" spans="1:3" x14ac:dyDescent="0.45">
      <c r="A7855" s="3">
        <v>7854</v>
      </c>
      <c r="B7855" s="3">
        <v>2356000</v>
      </c>
      <c r="C7855" s="4">
        <v>88542816471</v>
      </c>
    </row>
    <row r="7856" spans="1:3" x14ac:dyDescent="0.45">
      <c r="A7856" s="3">
        <v>7855</v>
      </c>
      <c r="B7856" s="3">
        <v>2356300</v>
      </c>
      <c r="C7856" s="4">
        <v>88595942161</v>
      </c>
    </row>
    <row r="7857" spans="1:3" x14ac:dyDescent="0.45">
      <c r="A7857" s="3">
        <v>7856</v>
      </c>
      <c r="B7857" s="3">
        <v>2356600</v>
      </c>
      <c r="C7857" s="4">
        <v>88649099726</v>
      </c>
    </row>
    <row r="7858" spans="1:3" x14ac:dyDescent="0.45">
      <c r="A7858" s="3">
        <v>7857</v>
      </c>
      <c r="B7858" s="3">
        <v>2356900</v>
      </c>
      <c r="C7858" s="4">
        <v>88702289186</v>
      </c>
    </row>
    <row r="7859" spans="1:3" x14ac:dyDescent="0.45">
      <c r="A7859" s="3">
        <v>7858</v>
      </c>
      <c r="B7859" s="3">
        <v>2357200</v>
      </c>
      <c r="C7859" s="4">
        <v>88755510560</v>
      </c>
    </row>
    <row r="7860" spans="1:3" x14ac:dyDescent="0.45">
      <c r="A7860" s="3">
        <v>7859</v>
      </c>
      <c r="B7860" s="3">
        <v>2357500</v>
      </c>
      <c r="C7860" s="4">
        <v>88808763866</v>
      </c>
    </row>
    <row r="7861" spans="1:3" x14ac:dyDescent="0.45">
      <c r="A7861" s="3">
        <v>7860</v>
      </c>
      <c r="B7861" s="3">
        <v>2357800</v>
      </c>
      <c r="C7861" s="4">
        <v>88862049124</v>
      </c>
    </row>
    <row r="7862" spans="1:3" x14ac:dyDescent="0.45">
      <c r="A7862" s="3">
        <v>7861</v>
      </c>
      <c r="B7862" s="3">
        <v>2358100</v>
      </c>
      <c r="C7862" s="4">
        <v>88915366354</v>
      </c>
    </row>
    <row r="7863" spans="1:3" x14ac:dyDescent="0.45">
      <c r="A7863" s="3">
        <v>7862</v>
      </c>
      <c r="B7863" s="3">
        <v>2358400</v>
      </c>
      <c r="C7863" s="4">
        <v>88968715574</v>
      </c>
    </row>
    <row r="7864" spans="1:3" x14ac:dyDescent="0.45">
      <c r="A7864" s="3">
        <v>7863</v>
      </c>
      <c r="B7864" s="3">
        <v>2358700</v>
      </c>
      <c r="C7864" s="4">
        <v>89022096803</v>
      </c>
    </row>
    <row r="7865" spans="1:3" x14ac:dyDescent="0.45">
      <c r="A7865" s="3">
        <v>7864</v>
      </c>
      <c r="B7865" s="3">
        <v>2359000</v>
      </c>
      <c r="C7865" s="4">
        <v>89075510061</v>
      </c>
    </row>
    <row r="7866" spans="1:3" x14ac:dyDescent="0.45">
      <c r="A7866" s="3">
        <v>7865</v>
      </c>
      <c r="B7866" s="3">
        <v>2359300</v>
      </c>
      <c r="C7866" s="4">
        <v>89128955367</v>
      </c>
    </row>
    <row r="7867" spans="1:3" x14ac:dyDescent="0.45">
      <c r="A7867" s="3">
        <v>7866</v>
      </c>
      <c r="B7867" s="3">
        <v>2359600</v>
      </c>
      <c r="C7867" s="4">
        <v>89182432740</v>
      </c>
    </row>
    <row r="7868" spans="1:3" x14ac:dyDescent="0.45">
      <c r="A7868" s="3">
        <v>7867</v>
      </c>
      <c r="B7868" s="3">
        <v>2359900</v>
      </c>
      <c r="C7868" s="4">
        <v>89235942200</v>
      </c>
    </row>
    <row r="7869" spans="1:3" x14ac:dyDescent="0.45">
      <c r="A7869" s="3">
        <v>7868</v>
      </c>
      <c r="B7869" s="3">
        <v>2360200</v>
      </c>
      <c r="C7869" s="4">
        <v>89289483765</v>
      </c>
    </row>
    <row r="7870" spans="1:3" x14ac:dyDescent="0.45">
      <c r="A7870" s="3">
        <v>7869</v>
      </c>
      <c r="B7870" s="3">
        <v>2360500</v>
      </c>
      <c r="C7870" s="4">
        <v>89343057455</v>
      </c>
    </row>
    <row r="7871" spans="1:3" x14ac:dyDescent="0.45">
      <c r="A7871" s="3">
        <v>7870</v>
      </c>
      <c r="B7871" s="3">
        <v>2360800</v>
      </c>
      <c r="C7871" s="4">
        <v>89396663290</v>
      </c>
    </row>
    <row r="7872" spans="1:3" x14ac:dyDescent="0.45">
      <c r="A7872" s="3">
        <v>7871</v>
      </c>
      <c r="B7872" s="3">
        <v>2361100</v>
      </c>
      <c r="C7872" s="4">
        <v>89450301288</v>
      </c>
    </row>
    <row r="7873" spans="1:3" x14ac:dyDescent="0.45">
      <c r="A7873" s="3">
        <v>7872</v>
      </c>
      <c r="B7873" s="3">
        <v>2361400</v>
      </c>
      <c r="C7873" s="4">
        <v>89503971469</v>
      </c>
    </row>
    <row r="7874" spans="1:3" x14ac:dyDescent="0.45">
      <c r="A7874" s="3">
        <v>7873</v>
      </c>
      <c r="B7874" s="3">
        <v>2361700</v>
      </c>
      <c r="C7874" s="4">
        <v>89557673852</v>
      </c>
    </row>
    <row r="7875" spans="1:3" x14ac:dyDescent="0.45">
      <c r="A7875" s="3">
        <v>7874</v>
      </c>
      <c r="B7875" s="3">
        <v>2362000</v>
      </c>
      <c r="C7875" s="4">
        <v>89611408456</v>
      </c>
    </row>
    <row r="7876" spans="1:3" x14ac:dyDescent="0.45">
      <c r="A7876" s="3">
        <v>7875</v>
      </c>
      <c r="B7876" s="3">
        <v>2362300</v>
      </c>
      <c r="C7876" s="4">
        <v>89665175301</v>
      </c>
    </row>
    <row r="7877" spans="1:3" x14ac:dyDescent="0.45">
      <c r="A7877" s="3">
        <v>7876</v>
      </c>
      <c r="B7877" s="3">
        <v>2362600</v>
      </c>
      <c r="C7877" s="4">
        <v>89718974406</v>
      </c>
    </row>
    <row r="7878" spans="1:3" x14ac:dyDescent="0.45">
      <c r="A7878" s="3">
        <v>7877</v>
      </c>
      <c r="B7878" s="3">
        <v>2362900</v>
      </c>
      <c r="C7878" s="4">
        <v>89772805791</v>
      </c>
    </row>
    <row r="7879" spans="1:3" x14ac:dyDescent="0.45">
      <c r="A7879" s="3">
        <v>7878</v>
      </c>
      <c r="B7879" s="3">
        <v>2363200</v>
      </c>
      <c r="C7879" s="4">
        <v>89826669474</v>
      </c>
    </row>
    <row r="7880" spans="1:3" x14ac:dyDescent="0.45">
      <c r="A7880" s="3">
        <v>7879</v>
      </c>
      <c r="B7880" s="3">
        <v>2363500</v>
      </c>
      <c r="C7880" s="4">
        <v>89880565476</v>
      </c>
    </row>
    <row r="7881" spans="1:3" x14ac:dyDescent="0.45">
      <c r="A7881" s="3">
        <v>7880</v>
      </c>
      <c r="B7881" s="3">
        <v>2363800</v>
      </c>
      <c r="C7881" s="4">
        <v>89934493815</v>
      </c>
    </row>
    <row r="7882" spans="1:3" x14ac:dyDescent="0.45">
      <c r="A7882" s="3">
        <v>7881</v>
      </c>
      <c r="B7882" s="3">
        <v>2364100</v>
      </c>
      <c r="C7882" s="4">
        <v>89988454511</v>
      </c>
    </row>
    <row r="7883" spans="1:3" x14ac:dyDescent="0.45">
      <c r="A7883" s="3">
        <v>7882</v>
      </c>
      <c r="B7883" s="3">
        <v>2364400</v>
      </c>
      <c r="C7883" s="4">
        <v>90042447584</v>
      </c>
    </row>
    <row r="7884" spans="1:3" x14ac:dyDescent="0.45">
      <c r="A7884" s="3">
        <v>7883</v>
      </c>
      <c r="B7884" s="3">
        <v>2364700</v>
      </c>
      <c r="C7884" s="4">
        <v>90096473053</v>
      </c>
    </row>
    <row r="7885" spans="1:3" x14ac:dyDescent="0.45">
      <c r="A7885" s="3">
        <v>7884</v>
      </c>
      <c r="B7885" s="3">
        <v>2365000</v>
      </c>
      <c r="C7885" s="4">
        <v>90150530937</v>
      </c>
    </row>
    <row r="7886" spans="1:3" x14ac:dyDescent="0.45">
      <c r="A7886" s="3">
        <v>7885</v>
      </c>
      <c r="B7886" s="3">
        <v>2365300</v>
      </c>
      <c r="C7886" s="4">
        <v>90204621255</v>
      </c>
    </row>
    <row r="7887" spans="1:3" x14ac:dyDescent="0.45">
      <c r="A7887" s="3">
        <v>7886</v>
      </c>
      <c r="B7887" s="3">
        <v>2365600</v>
      </c>
      <c r="C7887" s="4">
        <v>90258744028</v>
      </c>
    </row>
    <row r="7888" spans="1:3" x14ac:dyDescent="0.45">
      <c r="A7888" s="3">
        <v>7887</v>
      </c>
      <c r="B7888" s="3">
        <v>2365900</v>
      </c>
      <c r="C7888" s="4">
        <v>90312899274</v>
      </c>
    </row>
    <row r="7889" spans="1:3" x14ac:dyDescent="0.45">
      <c r="A7889" s="3">
        <v>7888</v>
      </c>
      <c r="B7889" s="3">
        <v>2366200</v>
      </c>
      <c r="C7889" s="4">
        <v>90367087014</v>
      </c>
    </row>
    <row r="7890" spans="1:3" x14ac:dyDescent="0.45">
      <c r="A7890" s="3">
        <v>7889</v>
      </c>
      <c r="B7890" s="3">
        <v>2366500</v>
      </c>
      <c r="C7890" s="4">
        <v>90421307266</v>
      </c>
    </row>
    <row r="7891" spans="1:3" x14ac:dyDescent="0.45">
      <c r="A7891" s="3">
        <v>7890</v>
      </c>
      <c r="B7891" s="3">
        <v>2366800</v>
      </c>
      <c r="C7891" s="4">
        <v>90475560050</v>
      </c>
    </row>
    <row r="7892" spans="1:3" x14ac:dyDescent="0.45">
      <c r="A7892" s="3">
        <v>7891</v>
      </c>
      <c r="B7892" s="3">
        <v>2367100</v>
      </c>
      <c r="C7892" s="4">
        <v>90529845386</v>
      </c>
    </row>
    <row r="7893" spans="1:3" x14ac:dyDescent="0.45">
      <c r="A7893" s="3">
        <v>7892</v>
      </c>
      <c r="B7893" s="3">
        <v>2367400</v>
      </c>
      <c r="C7893" s="4">
        <v>90584163294</v>
      </c>
    </row>
    <row r="7894" spans="1:3" x14ac:dyDescent="0.45">
      <c r="A7894" s="3">
        <v>7893</v>
      </c>
      <c r="B7894" s="3">
        <v>2367700</v>
      </c>
      <c r="C7894" s="4">
        <v>90638513792</v>
      </c>
    </row>
    <row r="7895" spans="1:3" x14ac:dyDescent="0.45">
      <c r="A7895" s="3">
        <v>7894</v>
      </c>
      <c r="B7895" s="3">
        <v>2368000</v>
      </c>
      <c r="C7895" s="4">
        <v>90692896900</v>
      </c>
    </row>
    <row r="7896" spans="1:3" x14ac:dyDescent="0.45">
      <c r="A7896" s="3">
        <v>7895</v>
      </c>
      <c r="B7896" s="3">
        <v>2368300</v>
      </c>
      <c r="C7896" s="4">
        <v>90747312638</v>
      </c>
    </row>
    <row r="7897" spans="1:3" x14ac:dyDescent="0.45">
      <c r="A7897" s="3">
        <v>7896</v>
      </c>
      <c r="B7897" s="3">
        <v>2368600</v>
      </c>
      <c r="C7897" s="4">
        <v>90801761026</v>
      </c>
    </row>
    <row r="7898" spans="1:3" x14ac:dyDescent="0.45">
      <c r="A7898" s="3">
        <v>7897</v>
      </c>
      <c r="B7898" s="3">
        <v>2368900</v>
      </c>
      <c r="C7898" s="4">
        <v>90856242082</v>
      </c>
    </row>
    <row r="7899" spans="1:3" x14ac:dyDescent="0.45">
      <c r="A7899" s="3">
        <v>7898</v>
      </c>
      <c r="B7899" s="3">
        <v>2369200</v>
      </c>
      <c r="C7899" s="4">
        <v>90910755828</v>
      </c>
    </row>
    <row r="7900" spans="1:3" x14ac:dyDescent="0.45">
      <c r="A7900" s="3">
        <v>7899</v>
      </c>
      <c r="B7900" s="3">
        <v>2369500</v>
      </c>
      <c r="C7900" s="4">
        <v>90965302281</v>
      </c>
    </row>
    <row r="7901" spans="1:3" x14ac:dyDescent="0.45">
      <c r="A7901" s="3">
        <v>7900</v>
      </c>
      <c r="B7901" s="3">
        <v>2369800</v>
      </c>
      <c r="C7901" s="4">
        <v>91019881462</v>
      </c>
    </row>
    <row r="7902" spans="1:3" x14ac:dyDescent="0.45">
      <c r="A7902" s="3">
        <v>7901</v>
      </c>
      <c r="B7902" s="3">
        <v>2370100</v>
      </c>
      <c r="C7902" s="4">
        <v>91074493391</v>
      </c>
    </row>
    <row r="7903" spans="1:3" x14ac:dyDescent="0.45">
      <c r="A7903" s="3">
        <v>7902</v>
      </c>
      <c r="B7903" s="3">
        <v>2370400</v>
      </c>
      <c r="C7903" s="4">
        <v>91129138087</v>
      </c>
    </row>
    <row r="7904" spans="1:3" x14ac:dyDescent="0.45">
      <c r="A7904" s="3">
        <v>7903</v>
      </c>
      <c r="B7904" s="3">
        <v>2370700</v>
      </c>
      <c r="C7904" s="4">
        <v>91183815570</v>
      </c>
    </row>
    <row r="7905" spans="1:3" x14ac:dyDescent="0.45">
      <c r="A7905" s="3">
        <v>7904</v>
      </c>
      <c r="B7905" s="3">
        <v>2371000</v>
      </c>
      <c r="C7905" s="4">
        <v>91238525859</v>
      </c>
    </row>
    <row r="7906" spans="1:3" x14ac:dyDescent="0.45">
      <c r="A7906" s="3">
        <v>7905</v>
      </c>
      <c r="B7906" s="3">
        <v>2371300</v>
      </c>
      <c r="C7906" s="4">
        <v>91293268975</v>
      </c>
    </row>
    <row r="7907" spans="1:3" x14ac:dyDescent="0.45">
      <c r="A7907" s="3">
        <v>7906</v>
      </c>
      <c r="B7907" s="3">
        <v>2371600</v>
      </c>
      <c r="C7907" s="4">
        <v>91348044936</v>
      </c>
    </row>
    <row r="7908" spans="1:3" x14ac:dyDescent="0.45">
      <c r="A7908" s="3">
        <v>7907</v>
      </c>
      <c r="B7908" s="3">
        <v>2371900</v>
      </c>
      <c r="C7908" s="4">
        <v>91402853763</v>
      </c>
    </row>
    <row r="7909" spans="1:3" x14ac:dyDescent="0.45">
      <c r="A7909" s="3">
        <v>7908</v>
      </c>
      <c r="B7909" s="3">
        <v>2372200</v>
      </c>
      <c r="C7909" s="4">
        <v>91457695476</v>
      </c>
    </row>
    <row r="7910" spans="1:3" x14ac:dyDescent="0.45">
      <c r="A7910" s="3">
        <v>7909</v>
      </c>
      <c r="B7910" s="3">
        <v>2372500</v>
      </c>
      <c r="C7910" s="4">
        <v>91512570093</v>
      </c>
    </row>
    <row r="7911" spans="1:3" x14ac:dyDescent="0.45">
      <c r="A7911" s="3">
        <v>7910</v>
      </c>
      <c r="B7911" s="3">
        <v>2372800</v>
      </c>
      <c r="C7911" s="4">
        <v>91567477635</v>
      </c>
    </row>
    <row r="7912" spans="1:3" x14ac:dyDescent="0.45">
      <c r="A7912" s="3">
        <v>7911</v>
      </c>
      <c r="B7912" s="3">
        <v>2373100</v>
      </c>
      <c r="C7912" s="4">
        <v>91622418122</v>
      </c>
    </row>
    <row r="7913" spans="1:3" x14ac:dyDescent="0.45">
      <c r="A7913" s="3">
        <v>7912</v>
      </c>
      <c r="B7913" s="3">
        <v>2373400</v>
      </c>
      <c r="C7913" s="4">
        <v>91677391572</v>
      </c>
    </row>
    <row r="7914" spans="1:3" x14ac:dyDescent="0.45">
      <c r="A7914" s="3">
        <v>7913</v>
      </c>
      <c r="B7914" s="3">
        <v>2373700</v>
      </c>
      <c r="C7914" s="4">
        <v>91732398007</v>
      </c>
    </row>
    <row r="7915" spans="1:3" x14ac:dyDescent="0.45">
      <c r="A7915" s="3">
        <v>7914</v>
      </c>
      <c r="B7915" s="3">
        <v>2374000</v>
      </c>
      <c r="C7915" s="4">
        <v>91787437446</v>
      </c>
    </row>
    <row r="7916" spans="1:3" x14ac:dyDescent="0.45">
      <c r="A7916" s="3">
        <v>7915</v>
      </c>
      <c r="B7916" s="3">
        <v>2374300</v>
      </c>
      <c r="C7916" s="4">
        <v>91842509909</v>
      </c>
    </row>
    <row r="7917" spans="1:3" x14ac:dyDescent="0.45">
      <c r="A7917" s="3">
        <v>7916</v>
      </c>
      <c r="B7917" s="3">
        <v>2374600</v>
      </c>
      <c r="C7917" s="4">
        <v>91897615415</v>
      </c>
    </row>
    <row r="7918" spans="1:3" x14ac:dyDescent="0.45">
      <c r="A7918" s="3">
        <v>7917</v>
      </c>
      <c r="B7918" s="3">
        <v>2374900</v>
      </c>
      <c r="C7918" s="4">
        <v>91952753984</v>
      </c>
    </row>
    <row r="7919" spans="1:3" x14ac:dyDescent="0.45">
      <c r="A7919" s="3">
        <v>7918</v>
      </c>
      <c r="B7919" s="3">
        <v>2375200</v>
      </c>
      <c r="C7919" s="4">
        <v>92007925636</v>
      </c>
    </row>
    <row r="7920" spans="1:3" x14ac:dyDescent="0.45">
      <c r="A7920" s="3">
        <v>7919</v>
      </c>
      <c r="B7920" s="3">
        <v>2375500</v>
      </c>
      <c r="C7920" s="4">
        <v>92063130392</v>
      </c>
    </row>
    <row r="7921" spans="1:3" x14ac:dyDescent="0.45">
      <c r="A7921" s="3">
        <v>7920</v>
      </c>
      <c r="B7921" s="3">
        <v>2375800</v>
      </c>
      <c r="C7921" s="4">
        <v>92118368270</v>
      </c>
    </row>
    <row r="7922" spans="1:3" x14ac:dyDescent="0.45">
      <c r="A7922" s="3">
        <v>7921</v>
      </c>
      <c r="B7922" s="3">
        <v>2376100</v>
      </c>
      <c r="C7922" s="4">
        <v>92173639291</v>
      </c>
    </row>
    <row r="7923" spans="1:3" x14ac:dyDescent="0.45">
      <c r="A7923" s="3">
        <v>7922</v>
      </c>
      <c r="B7923" s="3">
        <v>2376400</v>
      </c>
      <c r="C7923" s="4">
        <v>92228943474</v>
      </c>
    </row>
    <row r="7924" spans="1:3" x14ac:dyDescent="0.45">
      <c r="A7924" s="3">
        <v>7923</v>
      </c>
      <c r="B7924" s="3">
        <v>2376700</v>
      </c>
      <c r="C7924" s="4">
        <v>92284280840</v>
      </c>
    </row>
    <row r="7925" spans="1:3" x14ac:dyDescent="0.45">
      <c r="A7925" s="3">
        <v>7924</v>
      </c>
      <c r="B7925" s="3">
        <v>2377000</v>
      </c>
      <c r="C7925" s="4">
        <v>92339651409</v>
      </c>
    </row>
    <row r="7926" spans="1:3" x14ac:dyDescent="0.45">
      <c r="A7926" s="3">
        <v>7925</v>
      </c>
      <c r="B7926" s="3">
        <v>2377300</v>
      </c>
      <c r="C7926" s="4">
        <v>92395055200</v>
      </c>
    </row>
    <row r="7927" spans="1:3" x14ac:dyDescent="0.45">
      <c r="A7927" s="3">
        <v>7926</v>
      </c>
      <c r="B7927" s="3">
        <v>2377600</v>
      </c>
      <c r="C7927" s="4">
        <v>92450492233</v>
      </c>
    </row>
    <row r="7928" spans="1:3" x14ac:dyDescent="0.45">
      <c r="A7928" s="3">
        <v>7927</v>
      </c>
      <c r="B7928" s="3">
        <v>2377900</v>
      </c>
      <c r="C7928" s="4">
        <v>92505962528</v>
      </c>
    </row>
    <row r="7929" spans="1:3" x14ac:dyDescent="0.45">
      <c r="A7929" s="3">
        <v>7928</v>
      </c>
      <c r="B7929" s="3">
        <v>2378200</v>
      </c>
      <c r="C7929" s="4">
        <v>92561466106</v>
      </c>
    </row>
    <row r="7930" spans="1:3" x14ac:dyDescent="0.45">
      <c r="A7930" s="3">
        <v>7929</v>
      </c>
      <c r="B7930" s="3">
        <v>2378500</v>
      </c>
      <c r="C7930" s="4">
        <v>92617002985</v>
      </c>
    </row>
    <row r="7931" spans="1:3" x14ac:dyDescent="0.45">
      <c r="A7931" s="3">
        <v>7930</v>
      </c>
      <c r="B7931" s="3">
        <v>2378800</v>
      </c>
      <c r="C7931" s="4">
        <v>92672573187</v>
      </c>
    </row>
    <row r="7932" spans="1:3" x14ac:dyDescent="0.45">
      <c r="A7932" s="3">
        <v>7931</v>
      </c>
      <c r="B7932" s="3">
        <v>2379100</v>
      </c>
      <c r="C7932" s="4">
        <v>92728176731</v>
      </c>
    </row>
    <row r="7933" spans="1:3" x14ac:dyDescent="0.45">
      <c r="A7933" s="3">
        <v>7932</v>
      </c>
      <c r="B7933" s="3">
        <v>2379400</v>
      </c>
      <c r="C7933" s="4">
        <v>92783813637</v>
      </c>
    </row>
    <row r="7934" spans="1:3" x14ac:dyDescent="0.45">
      <c r="A7934" s="3">
        <v>7933</v>
      </c>
      <c r="B7934" s="3">
        <v>2379700</v>
      </c>
      <c r="C7934" s="4">
        <v>92839483925</v>
      </c>
    </row>
    <row r="7935" spans="1:3" x14ac:dyDescent="0.45">
      <c r="A7935" s="3">
        <v>7934</v>
      </c>
      <c r="B7935" s="3">
        <v>2380000</v>
      </c>
      <c r="C7935" s="4">
        <v>92895187616</v>
      </c>
    </row>
    <row r="7936" spans="1:3" x14ac:dyDescent="0.45">
      <c r="A7936" s="3">
        <v>7935</v>
      </c>
      <c r="B7936" s="3">
        <v>2380300</v>
      </c>
      <c r="C7936" s="4">
        <v>92950924728</v>
      </c>
    </row>
    <row r="7937" spans="1:3" x14ac:dyDescent="0.45">
      <c r="A7937" s="3">
        <v>7936</v>
      </c>
      <c r="B7937" s="3">
        <v>2380600</v>
      </c>
      <c r="C7937" s="4">
        <v>93006695283</v>
      </c>
    </row>
    <row r="7938" spans="1:3" x14ac:dyDescent="0.45">
      <c r="A7938" s="3">
        <v>7937</v>
      </c>
      <c r="B7938" s="3">
        <v>2380900</v>
      </c>
      <c r="C7938" s="4">
        <v>93062499300</v>
      </c>
    </row>
    <row r="7939" spans="1:3" x14ac:dyDescent="0.45">
      <c r="A7939" s="3">
        <v>7938</v>
      </c>
      <c r="B7939" s="3">
        <v>2381200</v>
      </c>
      <c r="C7939" s="4">
        <v>93118336800</v>
      </c>
    </row>
    <row r="7940" spans="1:3" x14ac:dyDescent="0.45">
      <c r="A7940" s="3">
        <v>7939</v>
      </c>
      <c r="B7940" s="3">
        <v>2381500</v>
      </c>
      <c r="C7940" s="4">
        <v>93174207802</v>
      </c>
    </row>
    <row r="7941" spans="1:3" x14ac:dyDescent="0.45">
      <c r="A7941" s="3">
        <v>7940</v>
      </c>
      <c r="B7941" s="3">
        <v>2381800</v>
      </c>
      <c r="C7941" s="4">
        <v>93230112327</v>
      </c>
    </row>
    <row r="7942" spans="1:3" x14ac:dyDescent="0.45">
      <c r="A7942" s="3">
        <v>7941</v>
      </c>
      <c r="B7942" s="3">
        <v>2382100</v>
      </c>
      <c r="C7942" s="4">
        <v>93286050394</v>
      </c>
    </row>
    <row r="7943" spans="1:3" x14ac:dyDescent="0.45">
      <c r="A7943" s="3">
        <v>7942</v>
      </c>
      <c r="B7943" s="3">
        <v>2382400</v>
      </c>
      <c r="C7943" s="4">
        <v>93342022024</v>
      </c>
    </row>
    <row r="7944" spans="1:3" x14ac:dyDescent="0.45">
      <c r="A7944" s="3">
        <v>7943</v>
      </c>
      <c r="B7944" s="3">
        <v>2382700</v>
      </c>
      <c r="C7944" s="4">
        <v>93398027237</v>
      </c>
    </row>
    <row r="7945" spans="1:3" x14ac:dyDescent="0.45">
      <c r="A7945" s="3">
        <v>7944</v>
      </c>
      <c r="B7945" s="3">
        <v>2383000</v>
      </c>
      <c r="C7945" s="4">
        <v>93454066054</v>
      </c>
    </row>
    <row r="7946" spans="1:3" x14ac:dyDescent="0.45">
      <c r="A7946" s="3">
        <v>7945</v>
      </c>
      <c r="B7946" s="3">
        <v>2383300</v>
      </c>
      <c r="C7946" s="4">
        <v>93510138493</v>
      </c>
    </row>
    <row r="7947" spans="1:3" x14ac:dyDescent="0.45">
      <c r="A7947" s="3">
        <v>7946</v>
      </c>
      <c r="B7947" s="3">
        <v>2383600</v>
      </c>
      <c r="C7947" s="4">
        <v>93566244577</v>
      </c>
    </row>
    <row r="7948" spans="1:3" x14ac:dyDescent="0.45">
      <c r="A7948" s="3">
        <v>7947</v>
      </c>
      <c r="B7948" s="3">
        <v>2383900</v>
      </c>
      <c r="C7948" s="4">
        <v>93622384323</v>
      </c>
    </row>
    <row r="7949" spans="1:3" x14ac:dyDescent="0.45">
      <c r="A7949" s="3">
        <v>7948</v>
      </c>
      <c r="B7949" s="3">
        <v>2384200</v>
      </c>
      <c r="C7949" s="4">
        <v>93678557754</v>
      </c>
    </row>
    <row r="7950" spans="1:3" x14ac:dyDescent="0.45">
      <c r="A7950" s="3">
        <v>7949</v>
      </c>
      <c r="B7950" s="3">
        <v>2384500</v>
      </c>
      <c r="C7950" s="4">
        <v>93734764889</v>
      </c>
    </row>
    <row r="7951" spans="1:3" x14ac:dyDescent="0.45">
      <c r="A7951" s="3">
        <v>7950</v>
      </c>
      <c r="B7951" s="3">
        <v>2384800</v>
      </c>
      <c r="C7951" s="4">
        <v>93791005747</v>
      </c>
    </row>
    <row r="7952" spans="1:3" x14ac:dyDescent="0.45">
      <c r="A7952" s="3">
        <v>7951</v>
      </c>
      <c r="B7952" s="3">
        <v>2385100</v>
      </c>
      <c r="C7952" s="4">
        <v>93847280351</v>
      </c>
    </row>
    <row r="7953" spans="1:3" x14ac:dyDescent="0.45">
      <c r="A7953" s="3">
        <v>7952</v>
      </c>
      <c r="B7953" s="3">
        <v>2385400</v>
      </c>
      <c r="C7953" s="4">
        <v>93903588719</v>
      </c>
    </row>
    <row r="7954" spans="1:3" x14ac:dyDescent="0.45">
      <c r="A7954" s="3">
        <v>7953</v>
      </c>
      <c r="B7954" s="3">
        <v>2385700</v>
      </c>
      <c r="C7954" s="4">
        <v>93959930872</v>
      </c>
    </row>
    <row r="7955" spans="1:3" x14ac:dyDescent="0.45">
      <c r="A7955" s="3">
        <v>7954</v>
      </c>
      <c r="B7955" s="3">
        <v>2386000</v>
      </c>
      <c r="C7955" s="4">
        <v>94016306831</v>
      </c>
    </row>
    <row r="7956" spans="1:3" x14ac:dyDescent="0.45">
      <c r="A7956" s="3">
        <v>7955</v>
      </c>
      <c r="B7956" s="3">
        <v>2386300</v>
      </c>
      <c r="C7956" s="4">
        <v>94072716615</v>
      </c>
    </row>
    <row r="7957" spans="1:3" x14ac:dyDescent="0.45">
      <c r="A7957" s="3">
        <v>7956</v>
      </c>
      <c r="B7957" s="3">
        <v>2386600</v>
      </c>
      <c r="C7957" s="4">
        <v>94129160245</v>
      </c>
    </row>
    <row r="7958" spans="1:3" x14ac:dyDescent="0.45">
      <c r="A7958" s="3">
        <v>7957</v>
      </c>
      <c r="B7958" s="3">
        <v>2386900</v>
      </c>
      <c r="C7958" s="4">
        <v>94185637741</v>
      </c>
    </row>
    <row r="7959" spans="1:3" x14ac:dyDescent="0.45">
      <c r="A7959" s="3">
        <v>7958</v>
      </c>
      <c r="B7959" s="3">
        <v>2387200</v>
      </c>
      <c r="C7959" s="4">
        <v>94242149124</v>
      </c>
    </row>
    <row r="7960" spans="1:3" x14ac:dyDescent="0.45">
      <c r="A7960" s="3">
        <v>7959</v>
      </c>
      <c r="B7960" s="3">
        <v>2387500</v>
      </c>
      <c r="C7960" s="4">
        <v>94298694413</v>
      </c>
    </row>
    <row r="7961" spans="1:3" x14ac:dyDescent="0.45">
      <c r="A7961" s="3">
        <v>7960</v>
      </c>
      <c r="B7961" s="3">
        <v>2387800</v>
      </c>
      <c r="C7961" s="4">
        <v>94355273630</v>
      </c>
    </row>
    <row r="7962" spans="1:3" x14ac:dyDescent="0.45">
      <c r="A7962" s="3">
        <v>7961</v>
      </c>
      <c r="B7962" s="3">
        <v>2388100</v>
      </c>
      <c r="C7962" s="4">
        <v>94411886794</v>
      </c>
    </row>
    <row r="7963" spans="1:3" x14ac:dyDescent="0.45">
      <c r="A7963" s="3">
        <v>7962</v>
      </c>
      <c r="B7963" s="3">
        <v>2388400</v>
      </c>
      <c r="C7963" s="4">
        <v>94468533926</v>
      </c>
    </row>
    <row r="7964" spans="1:3" x14ac:dyDescent="0.45">
      <c r="A7964" s="3">
        <v>7963</v>
      </c>
      <c r="B7964" s="3">
        <v>2388700</v>
      </c>
      <c r="C7964" s="4">
        <v>94525215046</v>
      </c>
    </row>
    <row r="7965" spans="1:3" x14ac:dyDescent="0.45">
      <c r="A7965" s="3">
        <v>7964</v>
      </c>
      <c r="B7965" s="3">
        <v>2389000</v>
      </c>
      <c r="C7965" s="4">
        <v>94581930176</v>
      </c>
    </row>
    <row r="7966" spans="1:3" x14ac:dyDescent="0.45">
      <c r="A7966" s="3">
        <v>7965</v>
      </c>
      <c r="B7966" s="3">
        <v>2389300</v>
      </c>
      <c r="C7966" s="4">
        <v>94638679334</v>
      </c>
    </row>
    <row r="7967" spans="1:3" x14ac:dyDescent="0.45">
      <c r="A7967" s="3">
        <v>7966</v>
      </c>
      <c r="B7967" s="3">
        <v>2389600</v>
      </c>
      <c r="C7967" s="4">
        <v>94695462541</v>
      </c>
    </row>
    <row r="7968" spans="1:3" x14ac:dyDescent="0.45">
      <c r="A7968" s="3">
        <v>7967</v>
      </c>
      <c r="B7968" s="3">
        <v>2389900</v>
      </c>
      <c r="C7968" s="4">
        <v>94752279819</v>
      </c>
    </row>
    <row r="7969" spans="1:3" x14ac:dyDescent="0.45">
      <c r="A7969" s="3">
        <v>7968</v>
      </c>
      <c r="B7969" s="3">
        <v>2390200</v>
      </c>
      <c r="C7969" s="4">
        <v>94809131187</v>
      </c>
    </row>
    <row r="7970" spans="1:3" x14ac:dyDescent="0.45">
      <c r="A7970" s="3">
        <v>7969</v>
      </c>
      <c r="B7970" s="3">
        <v>2390500</v>
      </c>
      <c r="C7970" s="4">
        <v>94866016665</v>
      </c>
    </row>
    <row r="7971" spans="1:3" x14ac:dyDescent="0.45">
      <c r="A7971" s="3">
        <v>7970</v>
      </c>
      <c r="B7971" s="3">
        <v>2390800</v>
      </c>
      <c r="C7971" s="4">
        <v>94922936275</v>
      </c>
    </row>
    <row r="7972" spans="1:3" x14ac:dyDescent="0.45">
      <c r="A7972" s="3">
        <v>7971</v>
      </c>
      <c r="B7972" s="3">
        <v>2391100</v>
      </c>
      <c r="C7972" s="4">
        <v>94979890037</v>
      </c>
    </row>
    <row r="7973" spans="1:3" x14ac:dyDescent="0.45">
      <c r="A7973" s="3">
        <v>7972</v>
      </c>
      <c r="B7973" s="3">
        <v>2391400</v>
      </c>
      <c r="C7973" s="4">
        <v>95036877971</v>
      </c>
    </row>
    <row r="7974" spans="1:3" x14ac:dyDescent="0.45">
      <c r="A7974" s="3">
        <v>7973</v>
      </c>
      <c r="B7974" s="3">
        <v>2391700</v>
      </c>
      <c r="C7974" s="4">
        <v>95093900098</v>
      </c>
    </row>
    <row r="7975" spans="1:3" x14ac:dyDescent="0.45">
      <c r="A7975" s="3">
        <v>7974</v>
      </c>
      <c r="B7975" s="3">
        <v>2392000</v>
      </c>
      <c r="C7975" s="4">
        <v>95150956438</v>
      </c>
    </row>
    <row r="7976" spans="1:3" x14ac:dyDescent="0.45">
      <c r="A7976" s="3">
        <v>7975</v>
      </c>
      <c r="B7976" s="3">
        <v>2392300</v>
      </c>
      <c r="C7976" s="4">
        <v>95208047012</v>
      </c>
    </row>
    <row r="7977" spans="1:3" x14ac:dyDescent="0.45">
      <c r="A7977" s="3">
        <v>7976</v>
      </c>
      <c r="B7977" s="3">
        <v>2392600</v>
      </c>
      <c r="C7977" s="4">
        <v>95265171840</v>
      </c>
    </row>
    <row r="7978" spans="1:3" x14ac:dyDescent="0.45">
      <c r="A7978" s="3">
        <v>7977</v>
      </c>
      <c r="B7978" s="3">
        <v>2392900</v>
      </c>
      <c r="C7978" s="4">
        <v>95322330943</v>
      </c>
    </row>
    <row r="7979" spans="1:3" x14ac:dyDescent="0.45">
      <c r="A7979" s="3">
        <v>7978</v>
      </c>
      <c r="B7979" s="3">
        <v>2393200</v>
      </c>
      <c r="C7979" s="4">
        <v>95379524342</v>
      </c>
    </row>
    <row r="7980" spans="1:3" x14ac:dyDescent="0.45">
      <c r="A7980" s="3">
        <v>7979</v>
      </c>
      <c r="B7980" s="3">
        <v>2393500</v>
      </c>
      <c r="C7980" s="4">
        <v>95436752056</v>
      </c>
    </row>
    <row r="7981" spans="1:3" x14ac:dyDescent="0.45">
      <c r="A7981" s="3">
        <v>7980</v>
      </c>
      <c r="B7981" s="3">
        <v>2393800</v>
      </c>
      <c r="C7981" s="4">
        <v>95494014108</v>
      </c>
    </row>
    <row r="7982" spans="1:3" x14ac:dyDescent="0.45">
      <c r="A7982" s="3">
        <v>7981</v>
      </c>
      <c r="B7982" s="3">
        <v>2394100</v>
      </c>
      <c r="C7982" s="4">
        <v>95551310516</v>
      </c>
    </row>
    <row r="7983" spans="1:3" x14ac:dyDescent="0.45">
      <c r="A7983" s="3">
        <v>7982</v>
      </c>
      <c r="B7983" s="3">
        <v>2394400</v>
      </c>
      <c r="C7983" s="4">
        <v>95608641302</v>
      </c>
    </row>
    <row r="7984" spans="1:3" x14ac:dyDescent="0.45">
      <c r="A7984" s="3">
        <v>7983</v>
      </c>
      <c r="B7984" s="3">
        <v>2394700</v>
      </c>
      <c r="C7984" s="4">
        <v>95666006487</v>
      </c>
    </row>
    <row r="7985" spans="1:3" x14ac:dyDescent="0.45">
      <c r="A7985" s="3">
        <v>7984</v>
      </c>
      <c r="B7985" s="3">
        <v>2395000</v>
      </c>
      <c r="C7985" s="4">
        <v>95723406091</v>
      </c>
    </row>
    <row r="7986" spans="1:3" x14ac:dyDescent="0.45">
      <c r="A7986" s="3">
        <v>7985</v>
      </c>
      <c r="B7986" s="3">
        <v>2395300</v>
      </c>
      <c r="C7986" s="4">
        <v>95780840135</v>
      </c>
    </row>
    <row r="7987" spans="1:3" x14ac:dyDescent="0.45">
      <c r="A7987" s="3">
        <v>7986</v>
      </c>
      <c r="B7987" s="3">
        <v>2395600</v>
      </c>
      <c r="C7987" s="4">
        <v>95838308639</v>
      </c>
    </row>
    <row r="7988" spans="1:3" x14ac:dyDescent="0.45">
      <c r="A7988" s="3">
        <v>7987</v>
      </c>
      <c r="B7988" s="3">
        <v>2395900</v>
      </c>
      <c r="C7988" s="4">
        <v>95895811624</v>
      </c>
    </row>
    <row r="7989" spans="1:3" x14ac:dyDescent="0.45">
      <c r="A7989" s="3">
        <v>7988</v>
      </c>
      <c r="B7989" s="3">
        <v>2396200</v>
      </c>
      <c r="C7989" s="4">
        <v>95953349111</v>
      </c>
    </row>
    <row r="7990" spans="1:3" x14ac:dyDescent="0.45">
      <c r="A7990" s="3">
        <v>7989</v>
      </c>
      <c r="B7990" s="3">
        <v>2396500</v>
      </c>
      <c r="C7990" s="4">
        <v>96010921120</v>
      </c>
    </row>
    <row r="7991" spans="1:3" x14ac:dyDescent="0.45">
      <c r="A7991" s="3">
        <v>7990</v>
      </c>
      <c r="B7991" s="3">
        <v>2396800</v>
      </c>
      <c r="C7991" s="4">
        <v>96068527673</v>
      </c>
    </row>
    <row r="7992" spans="1:3" x14ac:dyDescent="0.45">
      <c r="A7992" s="3">
        <v>7991</v>
      </c>
      <c r="B7992" s="3">
        <v>2397100</v>
      </c>
      <c r="C7992" s="4">
        <v>96126168790</v>
      </c>
    </row>
    <row r="7993" spans="1:3" x14ac:dyDescent="0.45">
      <c r="A7993" s="3">
        <v>7992</v>
      </c>
      <c r="B7993" s="3">
        <v>2397400</v>
      </c>
      <c r="C7993" s="4">
        <v>96183844491</v>
      </c>
    </row>
    <row r="7994" spans="1:3" x14ac:dyDescent="0.45">
      <c r="A7994" s="3">
        <v>7993</v>
      </c>
      <c r="B7994" s="3">
        <v>2397700</v>
      </c>
      <c r="C7994" s="4">
        <v>96241554798</v>
      </c>
    </row>
    <row r="7995" spans="1:3" x14ac:dyDescent="0.45">
      <c r="A7995" s="3">
        <v>7994</v>
      </c>
      <c r="B7995" s="3">
        <v>2398000</v>
      </c>
      <c r="C7995" s="4">
        <v>96299299730</v>
      </c>
    </row>
    <row r="7996" spans="1:3" x14ac:dyDescent="0.45">
      <c r="A7996" s="3">
        <v>7995</v>
      </c>
      <c r="B7996" s="3">
        <v>2398300</v>
      </c>
      <c r="C7996" s="4">
        <v>96357079310</v>
      </c>
    </row>
    <row r="7997" spans="1:3" x14ac:dyDescent="0.45">
      <c r="A7997" s="3">
        <v>7996</v>
      </c>
      <c r="B7997" s="3">
        <v>2398600</v>
      </c>
      <c r="C7997" s="4">
        <v>96414893558</v>
      </c>
    </row>
    <row r="7998" spans="1:3" x14ac:dyDescent="0.45">
      <c r="A7998" s="3">
        <v>7997</v>
      </c>
      <c r="B7998" s="3">
        <v>2398900</v>
      </c>
      <c r="C7998" s="4">
        <v>96472742494</v>
      </c>
    </row>
    <row r="7999" spans="1:3" x14ac:dyDescent="0.45">
      <c r="A7999" s="3">
        <v>7998</v>
      </c>
      <c r="B7999" s="3">
        <v>2399200</v>
      </c>
      <c r="C7999" s="4">
        <v>96530626140</v>
      </c>
    </row>
    <row r="8000" spans="1:3" x14ac:dyDescent="0.45">
      <c r="A8000" s="3">
        <v>7999</v>
      </c>
      <c r="B8000" s="3">
        <v>2399500</v>
      </c>
      <c r="C8000" s="4">
        <v>96588544515</v>
      </c>
    </row>
    <row r="8001" spans="1:3" x14ac:dyDescent="0.45">
      <c r="A8001" s="3">
        <v>8000</v>
      </c>
      <c r="B8001" s="3">
        <v>2399800</v>
      </c>
      <c r="C8001" s="4">
        <v>96646497642</v>
      </c>
    </row>
    <row r="8002" spans="1:3" x14ac:dyDescent="0.45">
      <c r="A8002" s="3">
        <v>8001</v>
      </c>
      <c r="B8002" s="3">
        <v>2400100</v>
      </c>
      <c r="C8002" s="4">
        <v>96704485541</v>
      </c>
    </row>
    <row r="8003" spans="1:3" x14ac:dyDescent="0.45">
      <c r="A8003" s="3">
        <v>8002</v>
      </c>
      <c r="B8003" s="3">
        <v>2400400</v>
      </c>
      <c r="C8003" s="4">
        <v>96762508232</v>
      </c>
    </row>
    <row r="8004" spans="1:3" x14ac:dyDescent="0.45">
      <c r="A8004" s="3">
        <v>8003</v>
      </c>
      <c r="B8004" s="3">
        <v>2400700</v>
      </c>
      <c r="C8004" s="4">
        <v>96820565737</v>
      </c>
    </row>
    <row r="8005" spans="1:3" x14ac:dyDescent="0.45">
      <c r="A8005" s="3">
        <v>8004</v>
      </c>
      <c r="B8005" s="3">
        <v>2401000</v>
      </c>
      <c r="C8005" s="4">
        <v>96878658076</v>
      </c>
    </row>
    <row r="8006" spans="1:3" x14ac:dyDescent="0.45">
      <c r="A8006" s="3">
        <v>8005</v>
      </c>
      <c r="B8006" s="3">
        <v>2401300</v>
      </c>
      <c r="C8006" s="4">
        <v>96936785271</v>
      </c>
    </row>
    <row r="8007" spans="1:3" x14ac:dyDescent="0.45">
      <c r="A8007" s="3">
        <v>8006</v>
      </c>
      <c r="B8007" s="3">
        <v>2401600</v>
      </c>
      <c r="C8007" s="4">
        <v>96994947342</v>
      </c>
    </row>
    <row r="8008" spans="1:3" x14ac:dyDescent="0.45">
      <c r="A8008" s="3">
        <v>8007</v>
      </c>
      <c r="B8008" s="3">
        <v>2401900</v>
      </c>
      <c r="C8008" s="4">
        <v>97053144311</v>
      </c>
    </row>
    <row r="8009" spans="1:3" x14ac:dyDescent="0.45">
      <c r="A8009" s="3">
        <v>8008</v>
      </c>
      <c r="B8009" s="3">
        <v>2402200</v>
      </c>
      <c r="C8009" s="4">
        <v>97111376197</v>
      </c>
    </row>
    <row r="8010" spans="1:3" x14ac:dyDescent="0.45">
      <c r="A8010" s="3">
        <v>8009</v>
      </c>
      <c r="B8010" s="3">
        <v>2402500</v>
      </c>
      <c r="C8010" s="4">
        <v>97169643023</v>
      </c>
    </row>
    <row r="8011" spans="1:3" x14ac:dyDescent="0.45">
      <c r="A8011" s="3">
        <v>8010</v>
      </c>
      <c r="B8011" s="3">
        <v>2402800</v>
      </c>
      <c r="C8011" s="4">
        <v>97227944809</v>
      </c>
    </row>
    <row r="8012" spans="1:3" x14ac:dyDescent="0.45">
      <c r="A8012" s="3">
        <v>8011</v>
      </c>
      <c r="B8012" s="3">
        <v>2403100</v>
      </c>
      <c r="C8012" s="4">
        <v>97286281576</v>
      </c>
    </row>
    <row r="8013" spans="1:3" x14ac:dyDescent="0.45">
      <c r="A8013" s="3">
        <v>8012</v>
      </c>
      <c r="B8013" s="3">
        <v>2403400</v>
      </c>
      <c r="C8013" s="4">
        <v>97344653345</v>
      </c>
    </row>
    <row r="8014" spans="1:3" x14ac:dyDescent="0.45">
      <c r="A8014" s="3">
        <v>8013</v>
      </c>
      <c r="B8014" s="3">
        <v>2403700</v>
      </c>
      <c r="C8014" s="4">
        <v>97403060137</v>
      </c>
    </row>
    <row r="8015" spans="1:3" x14ac:dyDescent="0.45">
      <c r="A8015" s="3">
        <v>8014</v>
      </c>
      <c r="B8015" s="3">
        <v>2404000</v>
      </c>
      <c r="C8015" s="4">
        <v>97461501973</v>
      </c>
    </row>
    <row r="8016" spans="1:3" x14ac:dyDescent="0.45">
      <c r="A8016" s="3">
        <v>8015</v>
      </c>
      <c r="B8016" s="3">
        <v>2404300</v>
      </c>
      <c r="C8016" s="4">
        <v>97519978874</v>
      </c>
    </row>
    <row r="8017" spans="1:3" x14ac:dyDescent="0.45">
      <c r="A8017" s="3">
        <v>8016</v>
      </c>
      <c r="B8017" s="3">
        <v>2404600</v>
      </c>
      <c r="C8017" s="4">
        <v>97578490861</v>
      </c>
    </row>
    <row r="8018" spans="1:3" x14ac:dyDescent="0.45">
      <c r="A8018" s="3">
        <v>8017</v>
      </c>
      <c r="B8018" s="3">
        <v>2404900</v>
      </c>
      <c r="C8018" s="4">
        <v>97637037956</v>
      </c>
    </row>
    <row r="8019" spans="1:3" x14ac:dyDescent="0.45">
      <c r="A8019" s="3">
        <v>8018</v>
      </c>
      <c r="B8019" s="3">
        <v>2405200</v>
      </c>
      <c r="C8019" s="4">
        <v>97695620178</v>
      </c>
    </row>
    <row r="8020" spans="1:3" x14ac:dyDescent="0.45">
      <c r="A8020" s="3">
        <v>8019</v>
      </c>
      <c r="B8020" s="3">
        <v>2405500</v>
      </c>
      <c r="C8020" s="4">
        <v>97754237551</v>
      </c>
    </row>
    <row r="8021" spans="1:3" x14ac:dyDescent="0.45">
      <c r="A8021" s="3">
        <v>8020</v>
      </c>
      <c r="B8021" s="3">
        <v>2405800</v>
      </c>
      <c r="C8021" s="4">
        <v>97812890093</v>
      </c>
    </row>
    <row r="8022" spans="1:3" x14ac:dyDescent="0.45">
      <c r="A8022" s="3">
        <v>8021</v>
      </c>
      <c r="B8022" s="3">
        <v>2406100</v>
      </c>
      <c r="C8022" s="4">
        <v>97871577827</v>
      </c>
    </row>
    <row r="8023" spans="1:3" x14ac:dyDescent="0.45">
      <c r="A8023" s="3">
        <v>8022</v>
      </c>
      <c r="B8023" s="3">
        <v>2406400</v>
      </c>
      <c r="C8023" s="4">
        <v>97930300774</v>
      </c>
    </row>
    <row r="8024" spans="1:3" x14ac:dyDescent="0.45">
      <c r="A8024" s="3">
        <v>8023</v>
      </c>
      <c r="B8024" s="3">
        <v>2406700</v>
      </c>
      <c r="C8024" s="4">
        <v>97989058954</v>
      </c>
    </row>
    <row r="8025" spans="1:3" x14ac:dyDescent="0.45">
      <c r="A8025" s="3">
        <v>8024</v>
      </c>
      <c r="B8025" s="3">
        <v>2407000</v>
      </c>
      <c r="C8025" s="4">
        <v>98047852390</v>
      </c>
    </row>
    <row r="8026" spans="1:3" x14ac:dyDescent="0.45">
      <c r="A8026" s="3">
        <v>8025</v>
      </c>
      <c r="B8026" s="3">
        <v>2407300</v>
      </c>
      <c r="C8026" s="4">
        <v>98106681101</v>
      </c>
    </row>
    <row r="8027" spans="1:3" x14ac:dyDescent="0.45">
      <c r="A8027" s="3">
        <v>8026</v>
      </c>
      <c r="B8027" s="3">
        <v>2407600</v>
      </c>
      <c r="C8027" s="4">
        <v>98165545110</v>
      </c>
    </row>
    <row r="8028" spans="1:3" x14ac:dyDescent="0.45">
      <c r="A8028" s="3">
        <v>8027</v>
      </c>
      <c r="B8028" s="3">
        <v>2407900</v>
      </c>
      <c r="C8028" s="4">
        <v>98224444437</v>
      </c>
    </row>
    <row r="8029" spans="1:3" x14ac:dyDescent="0.45">
      <c r="A8029" s="3">
        <v>8028</v>
      </c>
      <c r="B8029" s="3">
        <v>2408200</v>
      </c>
      <c r="C8029" s="4">
        <v>98283379104</v>
      </c>
    </row>
    <row r="8030" spans="1:3" x14ac:dyDescent="0.45">
      <c r="A8030" s="3">
        <v>8029</v>
      </c>
      <c r="B8030" s="3">
        <v>2408500</v>
      </c>
      <c r="C8030" s="4">
        <v>98342349131</v>
      </c>
    </row>
    <row r="8031" spans="1:3" x14ac:dyDescent="0.45">
      <c r="A8031" s="3">
        <v>8030</v>
      </c>
      <c r="B8031" s="3">
        <v>2408800</v>
      </c>
      <c r="C8031" s="4">
        <v>98401354540</v>
      </c>
    </row>
    <row r="8032" spans="1:3" x14ac:dyDescent="0.45">
      <c r="A8032" s="3">
        <v>8031</v>
      </c>
      <c r="B8032" s="3">
        <v>2409100</v>
      </c>
      <c r="C8032" s="4">
        <v>98460395353</v>
      </c>
    </row>
    <row r="8033" spans="1:3" x14ac:dyDescent="0.45">
      <c r="A8033" s="3">
        <v>8032</v>
      </c>
      <c r="B8033" s="3">
        <v>2409400</v>
      </c>
      <c r="C8033" s="4">
        <v>98519471590</v>
      </c>
    </row>
    <row r="8034" spans="1:3" x14ac:dyDescent="0.45">
      <c r="A8034" s="3">
        <v>8033</v>
      </c>
      <c r="B8034" s="3">
        <v>2409700</v>
      </c>
      <c r="C8034" s="4">
        <v>98578583273</v>
      </c>
    </row>
    <row r="8035" spans="1:3" x14ac:dyDescent="0.45">
      <c r="A8035" s="3">
        <v>8034</v>
      </c>
      <c r="B8035" s="3">
        <v>2410000</v>
      </c>
      <c r="C8035" s="4">
        <v>98637730423</v>
      </c>
    </row>
    <row r="8036" spans="1:3" x14ac:dyDescent="0.45">
      <c r="A8036" s="3">
        <v>8035</v>
      </c>
      <c r="B8036" s="3">
        <v>2410300</v>
      </c>
      <c r="C8036" s="4">
        <v>98696913062</v>
      </c>
    </row>
    <row r="8037" spans="1:3" x14ac:dyDescent="0.45">
      <c r="A8037" s="3">
        <v>8036</v>
      </c>
      <c r="B8037" s="3">
        <v>2410600</v>
      </c>
      <c r="C8037" s="4">
        <v>98756131209</v>
      </c>
    </row>
    <row r="8038" spans="1:3" x14ac:dyDescent="0.45">
      <c r="A8038" s="3">
        <v>8037</v>
      </c>
      <c r="B8038" s="3">
        <v>2410900</v>
      </c>
      <c r="C8038" s="4">
        <v>98815384888</v>
      </c>
    </row>
    <row r="8039" spans="1:3" x14ac:dyDescent="0.45">
      <c r="A8039" s="3">
        <v>8038</v>
      </c>
      <c r="B8039" s="3">
        <v>2411200</v>
      </c>
      <c r="C8039" s="4">
        <v>98874674119</v>
      </c>
    </row>
    <row r="8040" spans="1:3" x14ac:dyDescent="0.45">
      <c r="A8040" s="3">
        <v>8039</v>
      </c>
      <c r="B8040" s="3">
        <v>2411500</v>
      </c>
      <c r="C8040" s="4">
        <v>98933998924</v>
      </c>
    </row>
    <row r="8041" spans="1:3" x14ac:dyDescent="0.45">
      <c r="A8041" s="3">
        <v>8040</v>
      </c>
      <c r="B8041" s="3">
        <v>2411800</v>
      </c>
      <c r="C8041" s="4">
        <v>98993359323</v>
      </c>
    </row>
    <row r="8042" spans="1:3" x14ac:dyDescent="0.45">
      <c r="A8042" s="3">
        <v>8041</v>
      </c>
      <c r="B8042" s="3">
        <v>2412100</v>
      </c>
      <c r="C8042" s="4">
        <v>99052755338</v>
      </c>
    </row>
    <row r="8043" spans="1:3" x14ac:dyDescent="0.45">
      <c r="A8043" s="3">
        <v>8042</v>
      </c>
      <c r="B8043" s="3">
        <v>2412400</v>
      </c>
      <c r="C8043" s="4">
        <v>99112186992</v>
      </c>
    </row>
    <row r="8044" spans="1:3" x14ac:dyDescent="0.45">
      <c r="A8044" s="3">
        <v>8043</v>
      </c>
      <c r="B8044" s="3">
        <v>2412700</v>
      </c>
      <c r="C8044" s="4">
        <v>99171654304</v>
      </c>
    </row>
    <row r="8045" spans="1:3" x14ac:dyDescent="0.45">
      <c r="A8045" s="3">
        <v>8044</v>
      </c>
      <c r="B8045" s="3">
        <v>2413000</v>
      </c>
      <c r="C8045" s="4">
        <v>99231157296</v>
      </c>
    </row>
    <row r="8046" spans="1:3" x14ac:dyDescent="0.45">
      <c r="A8046" s="3">
        <v>8045</v>
      </c>
      <c r="B8046" s="3">
        <v>2413300</v>
      </c>
      <c r="C8046" s="4">
        <v>99290695991</v>
      </c>
    </row>
    <row r="8047" spans="1:3" x14ac:dyDescent="0.45">
      <c r="A8047" s="3">
        <v>8046</v>
      </c>
      <c r="B8047" s="3">
        <v>2413600</v>
      </c>
      <c r="C8047" s="4">
        <v>99350270408</v>
      </c>
    </row>
    <row r="8048" spans="1:3" x14ac:dyDescent="0.45">
      <c r="A8048" s="3">
        <v>8047</v>
      </c>
      <c r="B8048" s="3">
        <v>2413900</v>
      </c>
      <c r="C8048" s="4">
        <v>99409880571</v>
      </c>
    </row>
    <row r="8049" spans="1:3" x14ac:dyDescent="0.45">
      <c r="A8049" s="3">
        <v>8048</v>
      </c>
      <c r="B8049" s="3">
        <v>2414200</v>
      </c>
      <c r="C8049" s="4">
        <v>99469526499</v>
      </c>
    </row>
    <row r="8050" spans="1:3" x14ac:dyDescent="0.45">
      <c r="A8050" s="3">
        <v>8049</v>
      </c>
      <c r="B8050" s="3">
        <v>2414500</v>
      </c>
      <c r="C8050" s="4">
        <v>99529208215</v>
      </c>
    </row>
    <row r="8051" spans="1:3" x14ac:dyDescent="0.45">
      <c r="A8051" s="3">
        <v>8050</v>
      </c>
      <c r="B8051" s="3">
        <v>2414800</v>
      </c>
      <c r="C8051" s="4">
        <v>99588925740</v>
      </c>
    </row>
    <row r="8052" spans="1:3" x14ac:dyDescent="0.45">
      <c r="A8052" s="3">
        <v>8051</v>
      </c>
      <c r="B8052" s="3">
        <v>2415100</v>
      </c>
      <c r="C8052" s="4">
        <v>99648679095</v>
      </c>
    </row>
    <row r="8053" spans="1:3" x14ac:dyDescent="0.45">
      <c r="A8053" s="3">
        <v>8052</v>
      </c>
      <c r="B8053" s="3">
        <v>2415400</v>
      </c>
      <c r="C8053" s="4">
        <v>99708468303</v>
      </c>
    </row>
    <row r="8054" spans="1:3" x14ac:dyDescent="0.45">
      <c r="A8054" s="3">
        <v>8053</v>
      </c>
      <c r="B8054" s="3">
        <v>2415700</v>
      </c>
      <c r="C8054" s="4">
        <v>99768293384</v>
      </c>
    </row>
    <row r="8055" spans="1:3" x14ac:dyDescent="0.45">
      <c r="A8055" s="3">
        <v>8054</v>
      </c>
      <c r="B8055" s="3">
        <v>2416000</v>
      </c>
      <c r="C8055" s="4">
        <v>99828154360</v>
      </c>
    </row>
    <row r="8056" spans="1:3" x14ac:dyDescent="0.45">
      <c r="A8056" s="3">
        <v>8055</v>
      </c>
      <c r="B8056" s="3">
        <v>2416300</v>
      </c>
      <c r="C8056" s="4">
        <v>99888051252</v>
      </c>
    </row>
    <row r="8057" spans="1:3" x14ac:dyDescent="0.45">
      <c r="A8057" s="3">
        <v>8056</v>
      </c>
      <c r="B8057" s="3">
        <v>2416600</v>
      </c>
      <c r="C8057" s="4">
        <v>99947984083</v>
      </c>
    </row>
    <row r="8058" spans="1:3" x14ac:dyDescent="0.45">
      <c r="A8058" s="3">
        <v>8057</v>
      </c>
      <c r="B8058" s="3">
        <v>2416900</v>
      </c>
      <c r="C8058" s="4">
        <v>100007952874</v>
      </c>
    </row>
    <row r="8059" spans="1:3" x14ac:dyDescent="0.45">
      <c r="A8059" s="3">
        <v>8058</v>
      </c>
      <c r="B8059" s="3">
        <v>2417200</v>
      </c>
      <c r="C8059" s="4">
        <v>100067957645</v>
      </c>
    </row>
    <row r="8060" spans="1:3" x14ac:dyDescent="0.45">
      <c r="A8060" s="3">
        <v>8059</v>
      </c>
      <c r="B8060" s="3">
        <v>2417500</v>
      </c>
      <c r="C8060" s="4">
        <v>100127998420</v>
      </c>
    </row>
    <row r="8061" spans="1:3" x14ac:dyDescent="0.45">
      <c r="A8061" s="3">
        <v>8060</v>
      </c>
      <c r="B8061" s="3">
        <v>2417800</v>
      </c>
      <c r="C8061" s="4">
        <v>100188075219</v>
      </c>
    </row>
    <row r="8062" spans="1:3" x14ac:dyDescent="0.45">
      <c r="A8062" s="3">
        <v>8061</v>
      </c>
      <c r="B8062" s="3">
        <v>2418100</v>
      </c>
      <c r="C8062" s="4">
        <v>100248188064</v>
      </c>
    </row>
    <row r="8063" spans="1:3" x14ac:dyDescent="0.45">
      <c r="A8063" s="3">
        <v>8062</v>
      </c>
      <c r="B8063" s="3">
        <v>2418400</v>
      </c>
      <c r="C8063" s="4">
        <v>100308336977</v>
      </c>
    </row>
    <row r="8064" spans="1:3" x14ac:dyDescent="0.45">
      <c r="A8064" s="3">
        <v>8063</v>
      </c>
      <c r="B8064" s="3">
        <v>2418700</v>
      </c>
      <c r="C8064" s="4">
        <v>100368521979</v>
      </c>
    </row>
    <row r="8065" spans="1:3" x14ac:dyDescent="0.45">
      <c r="A8065" s="3">
        <v>8064</v>
      </c>
      <c r="B8065" s="3">
        <v>2419000</v>
      </c>
      <c r="C8065" s="4">
        <v>100428743092</v>
      </c>
    </row>
    <row r="8066" spans="1:3" x14ac:dyDescent="0.45">
      <c r="A8066" s="3">
        <v>8065</v>
      </c>
      <c r="B8066" s="3">
        <v>2419300</v>
      </c>
      <c r="C8066" s="4">
        <v>100489000338</v>
      </c>
    </row>
    <row r="8067" spans="1:3" x14ac:dyDescent="0.45">
      <c r="A8067" s="3">
        <v>8066</v>
      </c>
      <c r="B8067" s="3">
        <v>2419600</v>
      </c>
      <c r="C8067" s="4">
        <v>100549293738</v>
      </c>
    </row>
    <row r="8068" spans="1:3" x14ac:dyDescent="0.45">
      <c r="A8068" s="3">
        <v>8067</v>
      </c>
      <c r="B8068" s="3">
        <v>2419900</v>
      </c>
      <c r="C8068" s="4">
        <v>100609623315</v>
      </c>
    </row>
    <row r="8069" spans="1:3" x14ac:dyDescent="0.45">
      <c r="A8069" s="3">
        <v>8068</v>
      </c>
      <c r="B8069" s="3">
        <v>2420200</v>
      </c>
      <c r="C8069" s="4">
        <v>100669989089</v>
      </c>
    </row>
    <row r="8070" spans="1:3" x14ac:dyDescent="0.45">
      <c r="A8070" s="3">
        <v>8069</v>
      </c>
      <c r="B8070" s="3">
        <v>2420500</v>
      </c>
      <c r="C8070" s="4">
        <v>100730391082</v>
      </c>
    </row>
    <row r="8071" spans="1:3" x14ac:dyDescent="0.45">
      <c r="A8071" s="3">
        <v>8070</v>
      </c>
      <c r="B8071" s="3">
        <v>2420800</v>
      </c>
      <c r="C8071" s="4">
        <v>100790829317</v>
      </c>
    </row>
    <row r="8072" spans="1:3" x14ac:dyDescent="0.45">
      <c r="A8072" s="3">
        <v>8071</v>
      </c>
      <c r="B8072" s="3">
        <v>2421100</v>
      </c>
      <c r="C8072" s="4">
        <v>100851303814</v>
      </c>
    </row>
    <row r="8073" spans="1:3" x14ac:dyDescent="0.45">
      <c r="A8073" s="3">
        <v>8072</v>
      </c>
      <c r="B8073" s="3">
        <v>2421400</v>
      </c>
      <c r="C8073" s="4">
        <v>100911814597</v>
      </c>
    </row>
    <row r="8074" spans="1:3" x14ac:dyDescent="0.45">
      <c r="A8074" s="3">
        <v>8073</v>
      </c>
      <c r="B8074" s="3">
        <v>2421700</v>
      </c>
      <c r="C8074" s="4">
        <v>100972361685</v>
      </c>
    </row>
    <row r="8075" spans="1:3" x14ac:dyDescent="0.45">
      <c r="A8075" s="3">
        <v>8074</v>
      </c>
      <c r="B8075" s="3">
        <v>2422000</v>
      </c>
      <c r="C8075" s="4">
        <v>101032945102</v>
      </c>
    </row>
    <row r="8076" spans="1:3" x14ac:dyDescent="0.45">
      <c r="A8076" s="3">
        <v>8075</v>
      </c>
      <c r="B8076" s="3">
        <v>2422300</v>
      </c>
      <c r="C8076" s="4">
        <v>101093564869</v>
      </c>
    </row>
    <row r="8077" spans="1:3" x14ac:dyDescent="0.45">
      <c r="A8077" s="3">
        <v>8076</v>
      </c>
      <c r="B8077" s="3">
        <v>2422600</v>
      </c>
      <c r="C8077" s="4">
        <v>101154221008</v>
      </c>
    </row>
    <row r="8078" spans="1:3" x14ac:dyDescent="0.45">
      <c r="A8078" s="3">
        <v>8077</v>
      </c>
      <c r="B8078" s="3">
        <v>2422900</v>
      </c>
      <c r="C8078" s="4">
        <v>101214913541</v>
      </c>
    </row>
    <row r="8079" spans="1:3" x14ac:dyDescent="0.45">
      <c r="A8079" s="3">
        <v>8078</v>
      </c>
      <c r="B8079" s="3">
        <v>2423200</v>
      </c>
      <c r="C8079" s="4">
        <v>101275642489</v>
      </c>
    </row>
    <row r="8080" spans="1:3" x14ac:dyDescent="0.45">
      <c r="A8080" s="3">
        <v>8079</v>
      </c>
      <c r="B8080" s="3">
        <v>2423500</v>
      </c>
      <c r="C8080" s="4">
        <v>101336407875</v>
      </c>
    </row>
    <row r="8081" spans="1:3" x14ac:dyDescent="0.45">
      <c r="A8081" s="3">
        <v>8080</v>
      </c>
      <c r="B8081" s="3">
        <v>2423800</v>
      </c>
      <c r="C8081" s="4">
        <v>101397209719</v>
      </c>
    </row>
    <row r="8082" spans="1:3" x14ac:dyDescent="0.45">
      <c r="A8082" s="3">
        <v>8081</v>
      </c>
      <c r="B8082" s="3">
        <v>2424100</v>
      </c>
      <c r="C8082" s="4">
        <v>101458048045</v>
      </c>
    </row>
    <row r="8083" spans="1:3" x14ac:dyDescent="0.45">
      <c r="A8083" s="3">
        <v>8082</v>
      </c>
      <c r="B8083" s="3">
        <v>2424400</v>
      </c>
      <c r="C8083" s="4">
        <v>101518922874</v>
      </c>
    </row>
    <row r="8084" spans="1:3" x14ac:dyDescent="0.45">
      <c r="A8084" s="3">
        <v>8083</v>
      </c>
      <c r="B8084" s="3">
        <v>2424700</v>
      </c>
      <c r="C8084" s="4">
        <v>101579834228</v>
      </c>
    </row>
    <row r="8085" spans="1:3" x14ac:dyDescent="0.45">
      <c r="A8085" s="3">
        <v>8084</v>
      </c>
      <c r="B8085" s="3">
        <v>2425000</v>
      </c>
      <c r="C8085" s="4">
        <v>101640782128</v>
      </c>
    </row>
    <row r="8086" spans="1:3" x14ac:dyDescent="0.45">
      <c r="A8086" s="3">
        <v>8085</v>
      </c>
      <c r="B8086" s="3">
        <v>2425300</v>
      </c>
      <c r="C8086" s="4">
        <v>101701766597</v>
      </c>
    </row>
    <row r="8087" spans="1:3" x14ac:dyDescent="0.45">
      <c r="A8087" s="3">
        <v>8086</v>
      </c>
      <c r="B8087" s="3">
        <v>2425600</v>
      </c>
      <c r="C8087" s="4">
        <v>101762787657</v>
      </c>
    </row>
    <row r="8088" spans="1:3" x14ac:dyDescent="0.45">
      <c r="A8088" s="3">
        <v>8087</v>
      </c>
      <c r="B8088" s="3">
        <v>2425900</v>
      </c>
      <c r="C8088" s="4">
        <v>101823845330</v>
      </c>
    </row>
    <row r="8089" spans="1:3" x14ac:dyDescent="0.45">
      <c r="A8089" s="3">
        <v>8088</v>
      </c>
      <c r="B8089" s="3">
        <v>2426200</v>
      </c>
      <c r="C8089" s="4">
        <v>101884939637</v>
      </c>
    </row>
    <row r="8090" spans="1:3" x14ac:dyDescent="0.45">
      <c r="A8090" s="3">
        <v>8089</v>
      </c>
      <c r="B8090" s="3">
        <v>2426500</v>
      </c>
      <c r="C8090" s="4">
        <v>101946070601</v>
      </c>
    </row>
    <row r="8091" spans="1:3" x14ac:dyDescent="0.45">
      <c r="A8091" s="3">
        <v>8090</v>
      </c>
      <c r="B8091" s="3">
        <v>2426800</v>
      </c>
      <c r="C8091" s="4">
        <v>102007238243</v>
      </c>
    </row>
    <row r="8092" spans="1:3" x14ac:dyDescent="0.45">
      <c r="A8092" s="3">
        <v>8091</v>
      </c>
      <c r="B8092" s="3">
        <v>2427100</v>
      </c>
      <c r="C8092" s="4">
        <v>102068442586</v>
      </c>
    </row>
    <row r="8093" spans="1:3" x14ac:dyDescent="0.45">
      <c r="A8093" s="3">
        <v>8092</v>
      </c>
      <c r="B8093" s="3">
        <v>2427400</v>
      </c>
      <c r="C8093" s="4">
        <v>102129683652</v>
      </c>
    </row>
    <row r="8094" spans="1:3" x14ac:dyDescent="0.45">
      <c r="A8094" s="3">
        <v>8093</v>
      </c>
      <c r="B8094" s="3">
        <v>2427700</v>
      </c>
      <c r="C8094" s="4">
        <v>102190961462</v>
      </c>
    </row>
    <row r="8095" spans="1:3" x14ac:dyDescent="0.45">
      <c r="A8095" s="3">
        <v>8094</v>
      </c>
      <c r="B8095" s="3">
        <v>2428000</v>
      </c>
      <c r="C8095" s="4">
        <v>102252276039</v>
      </c>
    </row>
    <row r="8096" spans="1:3" x14ac:dyDescent="0.45">
      <c r="A8096" s="3">
        <v>8095</v>
      </c>
      <c r="B8096" s="3">
        <v>2428300</v>
      </c>
      <c r="C8096" s="4">
        <v>102313627405</v>
      </c>
    </row>
    <row r="8097" spans="1:3" x14ac:dyDescent="0.45">
      <c r="A8097" s="3">
        <v>8096</v>
      </c>
      <c r="B8097" s="3">
        <v>2428600</v>
      </c>
      <c r="C8097" s="4">
        <v>102375015581</v>
      </c>
    </row>
    <row r="8098" spans="1:3" x14ac:dyDescent="0.45">
      <c r="A8098" s="3">
        <v>8097</v>
      </c>
      <c r="B8098" s="3">
        <v>2428900</v>
      </c>
      <c r="C8098" s="4">
        <v>102436440590</v>
      </c>
    </row>
    <row r="8099" spans="1:3" x14ac:dyDescent="0.45">
      <c r="A8099" s="3">
        <v>8098</v>
      </c>
      <c r="B8099" s="3">
        <v>2429200</v>
      </c>
      <c r="C8099" s="4">
        <v>102497902455</v>
      </c>
    </row>
    <row r="8100" spans="1:3" x14ac:dyDescent="0.45">
      <c r="A8100" s="3">
        <v>8099</v>
      </c>
      <c r="B8100" s="3">
        <v>2429500</v>
      </c>
      <c r="C8100" s="4">
        <v>102559401196</v>
      </c>
    </row>
    <row r="8101" spans="1:3" x14ac:dyDescent="0.45">
      <c r="A8101" s="3">
        <v>8100</v>
      </c>
      <c r="B8101" s="3">
        <v>2429800</v>
      </c>
      <c r="C8101" s="4">
        <v>102620936837</v>
      </c>
    </row>
    <row r="8102" spans="1:3" x14ac:dyDescent="0.45">
      <c r="A8102" s="3">
        <v>8101</v>
      </c>
      <c r="B8102" s="3">
        <v>2430100</v>
      </c>
      <c r="C8102" s="4">
        <v>102682509399</v>
      </c>
    </row>
    <row r="8103" spans="1:3" x14ac:dyDescent="0.45">
      <c r="A8103" s="3">
        <v>8102</v>
      </c>
      <c r="B8103" s="3">
        <v>2430400</v>
      </c>
      <c r="C8103" s="4">
        <v>102744118905</v>
      </c>
    </row>
    <row r="8104" spans="1:3" x14ac:dyDescent="0.45">
      <c r="A8104" s="3">
        <v>8103</v>
      </c>
      <c r="B8104" s="3">
        <v>2430700</v>
      </c>
      <c r="C8104" s="4">
        <v>102805765376</v>
      </c>
    </row>
    <row r="8105" spans="1:3" x14ac:dyDescent="0.45">
      <c r="A8105" s="3">
        <v>8104</v>
      </c>
      <c r="B8105" s="3">
        <v>2431000</v>
      </c>
      <c r="C8105" s="4">
        <v>102867448835</v>
      </c>
    </row>
    <row r="8106" spans="1:3" x14ac:dyDescent="0.45">
      <c r="A8106" s="3">
        <v>8105</v>
      </c>
      <c r="B8106" s="3">
        <v>2431300</v>
      </c>
      <c r="C8106" s="4">
        <v>102929169304</v>
      </c>
    </row>
    <row r="8107" spans="1:3" x14ac:dyDescent="0.45">
      <c r="A8107" s="3">
        <v>8106</v>
      </c>
      <c r="B8107" s="3">
        <v>2431600</v>
      </c>
      <c r="C8107" s="4">
        <v>102990926806</v>
      </c>
    </row>
    <row r="8108" spans="1:3" x14ac:dyDescent="0.45">
      <c r="A8108" s="3">
        <v>8107</v>
      </c>
      <c r="B8108" s="3">
        <v>2431900</v>
      </c>
      <c r="C8108" s="4">
        <v>103052721362</v>
      </c>
    </row>
    <row r="8109" spans="1:3" x14ac:dyDescent="0.45">
      <c r="A8109" s="3">
        <v>8108</v>
      </c>
      <c r="B8109" s="3">
        <v>2432200</v>
      </c>
      <c r="C8109" s="4">
        <v>103114552995</v>
      </c>
    </row>
    <row r="8110" spans="1:3" x14ac:dyDescent="0.45">
      <c r="A8110" s="3">
        <v>8109</v>
      </c>
      <c r="B8110" s="3">
        <v>2432500</v>
      </c>
      <c r="C8110" s="4">
        <v>103176421727</v>
      </c>
    </row>
    <row r="8111" spans="1:3" x14ac:dyDescent="0.45">
      <c r="A8111" s="3">
        <v>8110</v>
      </c>
      <c r="B8111" s="3">
        <v>2432800</v>
      </c>
      <c r="C8111" s="4">
        <v>103238327580</v>
      </c>
    </row>
    <row r="8112" spans="1:3" x14ac:dyDescent="0.45">
      <c r="A8112" s="3">
        <v>8111</v>
      </c>
      <c r="B8112" s="3">
        <v>2433100</v>
      </c>
      <c r="C8112" s="4">
        <v>103300270576</v>
      </c>
    </row>
    <row r="8113" spans="1:3" x14ac:dyDescent="0.45">
      <c r="A8113" s="3">
        <v>8112</v>
      </c>
      <c r="B8113" s="3">
        <v>2433400</v>
      </c>
      <c r="C8113" s="4">
        <v>103362250739</v>
      </c>
    </row>
    <row r="8114" spans="1:3" x14ac:dyDescent="0.45">
      <c r="A8114" s="3">
        <v>8113</v>
      </c>
      <c r="B8114" s="3">
        <v>2433700</v>
      </c>
      <c r="C8114" s="4">
        <v>103424268089</v>
      </c>
    </row>
    <row r="8115" spans="1:3" x14ac:dyDescent="0.45">
      <c r="A8115" s="3">
        <v>8114</v>
      </c>
      <c r="B8115" s="3">
        <v>2434000</v>
      </c>
      <c r="C8115" s="4">
        <v>103486322650</v>
      </c>
    </row>
    <row r="8116" spans="1:3" x14ac:dyDescent="0.45">
      <c r="A8116" s="3">
        <v>8115</v>
      </c>
      <c r="B8116" s="3">
        <v>2434300</v>
      </c>
      <c r="C8116" s="4">
        <v>103548414444</v>
      </c>
    </row>
    <row r="8117" spans="1:3" x14ac:dyDescent="0.45">
      <c r="A8117" s="3">
        <v>8116</v>
      </c>
      <c r="B8117" s="3">
        <v>2434600</v>
      </c>
      <c r="C8117" s="4">
        <v>103610543492</v>
      </c>
    </row>
    <row r="8118" spans="1:3" x14ac:dyDescent="0.45">
      <c r="A8118" s="3">
        <v>8117</v>
      </c>
      <c r="B8118" s="3">
        <v>2434900</v>
      </c>
      <c r="C8118" s="4">
        <v>103672709818</v>
      </c>
    </row>
    <row r="8119" spans="1:3" x14ac:dyDescent="0.45">
      <c r="A8119" s="3">
        <v>8118</v>
      </c>
      <c r="B8119" s="3">
        <v>2435200</v>
      </c>
      <c r="C8119" s="4">
        <v>103734913444</v>
      </c>
    </row>
    <row r="8120" spans="1:3" x14ac:dyDescent="0.45">
      <c r="A8120" s="3">
        <v>8119</v>
      </c>
      <c r="B8120" s="3">
        <v>2435500</v>
      </c>
      <c r="C8120" s="4">
        <v>103797154392</v>
      </c>
    </row>
    <row r="8121" spans="1:3" x14ac:dyDescent="0.45">
      <c r="A8121" s="3">
        <v>8120</v>
      </c>
      <c r="B8121" s="3">
        <v>2435800</v>
      </c>
      <c r="C8121" s="4">
        <v>103859432685</v>
      </c>
    </row>
    <row r="8122" spans="1:3" x14ac:dyDescent="0.45">
      <c r="A8122" s="3">
        <v>8121</v>
      </c>
      <c r="B8122" s="3">
        <v>2436100</v>
      </c>
      <c r="C8122" s="4">
        <v>103921748345</v>
      </c>
    </row>
    <row r="8123" spans="1:3" x14ac:dyDescent="0.45">
      <c r="A8123" s="3">
        <v>8122</v>
      </c>
      <c r="B8123" s="3">
        <v>2436400</v>
      </c>
      <c r="C8123" s="4">
        <v>103984101394</v>
      </c>
    </row>
    <row r="8124" spans="1:3" x14ac:dyDescent="0.45">
      <c r="A8124" s="3">
        <v>8123</v>
      </c>
      <c r="B8124" s="3">
        <v>2436700</v>
      </c>
      <c r="C8124" s="4">
        <v>104046491854</v>
      </c>
    </row>
    <row r="8125" spans="1:3" x14ac:dyDescent="0.45">
      <c r="A8125" s="3">
        <v>8124</v>
      </c>
      <c r="B8125" s="3">
        <v>2437000</v>
      </c>
      <c r="C8125" s="4">
        <v>104108919750</v>
      </c>
    </row>
    <row r="8126" spans="1:3" x14ac:dyDescent="0.45">
      <c r="A8126" s="3">
        <v>8125</v>
      </c>
      <c r="B8126" s="3">
        <v>2437300</v>
      </c>
      <c r="C8126" s="4">
        <v>104171385101</v>
      </c>
    </row>
    <row r="8127" spans="1:3" x14ac:dyDescent="0.45">
      <c r="A8127" s="3">
        <v>8126</v>
      </c>
      <c r="B8127" s="3">
        <v>2437600</v>
      </c>
      <c r="C8127" s="4">
        <v>104233887932</v>
      </c>
    </row>
    <row r="8128" spans="1:3" x14ac:dyDescent="0.45">
      <c r="A8128" s="3">
        <v>8127</v>
      </c>
      <c r="B8128" s="3">
        <v>2437900</v>
      </c>
      <c r="C8128" s="4">
        <v>104296428265</v>
      </c>
    </row>
    <row r="8129" spans="1:3" x14ac:dyDescent="0.45">
      <c r="A8129" s="3">
        <v>8128</v>
      </c>
      <c r="B8129" s="3">
        <v>2438200</v>
      </c>
      <c r="C8129" s="4">
        <v>104359006122</v>
      </c>
    </row>
    <row r="8130" spans="1:3" x14ac:dyDescent="0.45">
      <c r="A8130" s="3">
        <v>8129</v>
      </c>
      <c r="B8130" s="3">
        <v>2438500</v>
      </c>
      <c r="C8130" s="4">
        <v>104421621526</v>
      </c>
    </row>
    <row r="8131" spans="1:3" x14ac:dyDescent="0.45">
      <c r="A8131" s="3">
        <v>8130</v>
      </c>
      <c r="B8131" s="3">
        <v>2438800</v>
      </c>
      <c r="C8131" s="4">
        <v>104484274499</v>
      </c>
    </row>
    <row r="8132" spans="1:3" x14ac:dyDescent="0.45">
      <c r="A8132" s="3">
        <v>8131</v>
      </c>
      <c r="B8132" s="3">
        <v>2439100</v>
      </c>
      <c r="C8132" s="4">
        <v>104546965063</v>
      </c>
    </row>
    <row r="8133" spans="1:3" x14ac:dyDescent="0.45">
      <c r="A8133" s="3">
        <v>8132</v>
      </c>
      <c r="B8133" s="3">
        <v>2439400</v>
      </c>
      <c r="C8133" s="4">
        <v>104609693242</v>
      </c>
    </row>
    <row r="8134" spans="1:3" x14ac:dyDescent="0.45">
      <c r="A8134" s="3">
        <v>8133</v>
      </c>
      <c r="B8134" s="3">
        <v>2439700</v>
      </c>
      <c r="C8134" s="4">
        <v>104672459058</v>
      </c>
    </row>
    <row r="8135" spans="1:3" x14ac:dyDescent="0.45">
      <c r="A8135" s="3">
        <v>8134</v>
      </c>
      <c r="B8135" s="3">
        <v>2440000</v>
      </c>
      <c r="C8135" s="4">
        <v>104735262534</v>
      </c>
    </row>
    <row r="8136" spans="1:3" x14ac:dyDescent="0.45">
      <c r="A8136" s="3">
        <v>8135</v>
      </c>
      <c r="B8136" s="3">
        <v>2440300</v>
      </c>
      <c r="C8136" s="4">
        <v>104798103691</v>
      </c>
    </row>
    <row r="8137" spans="1:3" x14ac:dyDescent="0.45">
      <c r="A8137" s="3">
        <v>8136</v>
      </c>
      <c r="B8137" s="3">
        <v>2440600</v>
      </c>
      <c r="C8137" s="4">
        <v>104860982554</v>
      </c>
    </row>
    <row r="8138" spans="1:3" x14ac:dyDescent="0.45">
      <c r="A8138" s="3">
        <v>8137</v>
      </c>
      <c r="B8138" s="3">
        <v>2440900</v>
      </c>
      <c r="C8138" s="4">
        <v>104923899143</v>
      </c>
    </row>
    <row r="8139" spans="1:3" x14ac:dyDescent="0.45">
      <c r="A8139" s="3">
        <v>8138</v>
      </c>
      <c r="B8139" s="3">
        <v>2441200</v>
      </c>
      <c r="C8139" s="4">
        <v>104986853483</v>
      </c>
    </row>
    <row r="8140" spans="1:3" x14ac:dyDescent="0.45">
      <c r="A8140" s="3">
        <v>8139</v>
      </c>
      <c r="B8140" s="3">
        <v>2441500</v>
      </c>
      <c r="C8140" s="4">
        <v>105049845595</v>
      </c>
    </row>
    <row r="8141" spans="1:3" x14ac:dyDescent="0.45">
      <c r="A8141" s="3">
        <v>8140</v>
      </c>
      <c r="B8141" s="3">
        <v>2441800</v>
      </c>
      <c r="C8141" s="4">
        <v>105112875502</v>
      </c>
    </row>
    <row r="8142" spans="1:3" x14ac:dyDescent="0.45">
      <c r="A8142" s="3">
        <v>8141</v>
      </c>
      <c r="B8142" s="3">
        <v>2442100</v>
      </c>
      <c r="C8142" s="4">
        <v>105175943227</v>
      </c>
    </row>
    <row r="8143" spans="1:3" x14ac:dyDescent="0.45">
      <c r="A8143" s="3">
        <v>8142</v>
      </c>
      <c r="B8143" s="3">
        <v>2442400</v>
      </c>
      <c r="C8143" s="4">
        <v>105239048793</v>
      </c>
    </row>
    <row r="8144" spans="1:3" x14ac:dyDescent="0.45">
      <c r="A8144" s="3">
        <v>8143</v>
      </c>
      <c r="B8144" s="3">
        <v>2442700</v>
      </c>
      <c r="C8144" s="4">
        <v>105302192223</v>
      </c>
    </row>
    <row r="8145" spans="1:3" x14ac:dyDescent="0.45">
      <c r="A8145" s="3">
        <v>8144</v>
      </c>
      <c r="B8145" s="3">
        <v>2443000</v>
      </c>
      <c r="C8145" s="4">
        <v>105365373538</v>
      </c>
    </row>
    <row r="8146" spans="1:3" x14ac:dyDescent="0.45">
      <c r="A8146" s="3">
        <v>8145</v>
      </c>
      <c r="B8146" s="3">
        <v>2443300</v>
      </c>
      <c r="C8146" s="4">
        <v>105428592762</v>
      </c>
    </row>
    <row r="8147" spans="1:3" x14ac:dyDescent="0.45">
      <c r="A8147" s="3">
        <v>8146</v>
      </c>
      <c r="B8147" s="3">
        <v>2443600</v>
      </c>
      <c r="C8147" s="4">
        <v>105491849918</v>
      </c>
    </row>
    <row r="8148" spans="1:3" x14ac:dyDescent="0.45">
      <c r="A8148" s="3">
        <v>8147</v>
      </c>
      <c r="B8148" s="3">
        <v>2443900</v>
      </c>
      <c r="C8148" s="4">
        <v>105555145028</v>
      </c>
    </row>
    <row r="8149" spans="1:3" x14ac:dyDescent="0.45">
      <c r="A8149" s="3">
        <v>8148</v>
      </c>
      <c r="B8149" s="3">
        <v>2444200</v>
      </c>
      <c r="C8149" s="4">
        <v>105618478115</v>
      </c>
    </row>
    <row r="8150" spans="1:3" x14ac:dyDescent="0.45">
      <c r="A8150" s="3">
        <v>8149</v>
      </c>
      <c r="B8150" s="3">
        <v>2444500</v>
      </c>
      <c r="C8150" s="4">
        <v>105681849202</v>
      </c>
    </row>
    <row r="8151" spans="1:3" x14ac:dyDescent="0.45">
      <c r="A8151" s="3">
        <v>8150</v>
      </c>
      <c r="B8151" s="3">
        <v>2444800</v>
      </c>
      <c r="C8151" s="4">
        <v>105745258311</v>
      </c>
    </row>
    <row r="8152" spans="1:3" x14ac:dyDescent="0.45">
      <c r="A8152" s="3">
        <v>8151</v>
      </c>
      <c r="B8152" s="3">
        <v>2445100</v>
      </c>
      <c r="C8152" s="4">
        <v>105808705466</v>
      </c>
    </row>
    <row r="8153" spans="1:3" x14ac:dyDescent="0.45">
      <c r="A8153" s="3">
        <v>8152</v>
      </c>
      <c r="B8153" s="3">
        <v>2445400</v>
      </c>
      <c r="C8153" s="4">
        <v>105872190689</v>
      </c>
    </row>
    <row r="8154" spans="1:3" x14ac:dyDescent="0.45">
      <c r="A8154" s="3">
        <v>8153</v>
      </c>
      <c r="B8154" s="3">
        <v>2445700</v>
      </c>
      <c r="C8154" s="4">
        <v>105935714004</v>
      </c>
    </row>
    <row r="8155" spans="1:3" x14ac:dyDescent="0.45">
      <c r="A8155" s="3">
        <v>8154</v>
      </c>
      <c r="B8155" s="3">
        <v>2446000</v>
      </c>
      <c r="C8155" s="4">
        <v>105999275432</v>
      </c>
    </row>
    <row r="8156" spans="1:3" x14ac:dyDescent="0.45">
      <c r="A8156" s="3">
        <v>8155</v>
      </c>
      <c r="B8156" s="3">
        <v>2446300</v>
      </c>
      <c r="C8156" s="4">
        <v>106062874997</v>
      </c>
    </row>
    <row r="8157" spans="1:3" x14ac:dyDescent="0.45">
      <c r="A8157" s="3">
        <v>8156</v>
      </c>
      <c r="B8157" s="3">
        <v>2446600</v>
      </c>
      <c r="C8157" s="4">
        <v>106126512722</v>
      </c>
    </row>
    <row r="8158" spans="1:3" x14ac:dyDescent="0.45">
      <c r="A8158" s="3">
        <v>8157</v>
      </c>
      <c r="B8158" s="3">
        <v>2446900</v>
      </c>
      <c r="C8158" s="4">
        <v>106190188630</v>
      </c>
    </row>
    <row r="8159" spans="1:3" x14ac:dyDescent="0.45">
      <c r="A8159" s="3">
        <v>8158</v>
      </c>
      <c r="B8159" s="3">
        <v>2447200</v>
      </c>
      <c r="C8159" s="4">
        <v>106253902743</v>
      </c>
    </row>
    <row r="8160" spans="1:3" x14ac:dyDescent="0.45">
      <c r="A8160" s="3">
        <v>8159</v>
      </c>
      <c r="B8160" s="3">
        <v>2447500</v>
      </c>
      <c r="C8160" s="4">
        <v>106317655085</v>
      </c>
    </row>
    <row r="8161" spans="1:3" x14ac:dyDescent="0.45">
      <c r="A8161" s="3">
        <v>8160</v>
      </c>
      <c r="B8161" s="3">
        <v>2447800</v>
      </c>
      <c r="C8161" s="4">
        <v>106381445678</v>
      </c>
    </row>
    <row r="8162" spans="1:3" x14ac:dyDescent="0.45">
      <c r="A8162" s="3">
        <v>8161</v>
      </c>
      <c r="B8162" s="3">
        <v>2448100</v>
      </c>
      <c r="C8162" s="4">
        <v>106445274545</v>
      </c>
    </row>
    <row r="8163" spans="1:3" x14ac:dyDescent="0.45">
      <c r="A8163" s="3">
        <v>8162</v>
      </c>
      <c r="B8163" s="3">
        <v>2448400</v>
      </c>
      <c r="C8163" s="4">
        <v>106509141710</v>
      </c>
    </row>
    <row r="8164" spans="1:3" x14ac:dyDescent="0.45">
      <c r="A8164" s="3">
        <v>8163</v>
      </c>
      <c r="B8164" s="3">
        <v>2448700</v>
      </c>
      <c r="C8164" s="4">
        <v>106573047195</v>
      </c>
    </row>
    <row r="8165" spans="1:3" x14ac:dyDescent="0.45">
      <c r="A8165" s="3">
        <v>8164</v>
      </c>
      <c r="B8165" s="3">
        <v>2449000</v>
      </c>
      <c r="C8165" s="4">
        <v>106636991023</v>
      </c>
    </row>
    <row r="8166" spans="1:3" x14ac:dyDescent="0.45">
      <c r="A8166" s="3">
        <v>8165</v>
      </c>
      <c r="B8166" s="3">
        <v>2449300</v>
      </c>
      <c r="C8166" s="4">
        <v>106700973218</v>
      </c>
    </row>
    <row r="8167" spans="1:3" x14ac:dyDescent="0.45">
      <c r="A8167" s="3">
        <v>8166</v>
      </c>
      <c r="B8167" s="3">
        <v>2449600</v>
      </c>
      <c r="C8167" s="4">
        <v>106764993802</v>
      </c>
    </row>
    <row r="8168" spans="1:3" x14ac:dyDescent="0.45">
      <c r="A8168" s="3">
        <v>8167</v>
      </c>
      <c r="B8168" s="3">
        <v>2449900</v>
      </c>
      <c r="C8168" s="4">
        <v>106829052798</v>
      </c>
    </row>
    <row r="8169" spans="1:3" x14ac:dyDescent="0.45">
      <c r="A8169" s="3">
        <v>8168</v>
      </c>
      <c r="B8169" s="3">
        <v>2450200</v>
      </c>
      <c r="C8169" s="4">
        <v>106893150230</v>
      </c>
    </row>
    <row r="8170" spans="1:3" x14ac:dyDescent="0.45">
      <c r="A8170" s="3">
        <v>8169</v>
      </c>
      <c r="B8170" s="3">
        <v>2450500</v>
      </c>
      <c r="C8170" s="4">
        <v>106957286120</v>
      </c>
    </row>
    <row r="8171" spans="1:3" x14ac:dyDescent="0.45">
      <c r="A8171" s="3">
        <v>8170</v>
      </c>
      <c r="B8171" s="3">
        <v>2450800</v>
      </c>
      <c r="C8171" s="4">
        <v>107021460492</v>
      </c>
    </row>
    <row r="8172" spans="1:3" x14ac:dyDescent="0.45">
      <c r="A8172" s="3">
        <v>8171</v>
      </c>
      <c r="B8172" s="3">
        <v>2451100</v>
      </c>
      <c r="C8172" s="4">
        <v>107085673368</v>
      </c>
    </row>
    <row r="8173" spans="1:3" x14ac:dyDescent="0.45">
      <c r="A8173" s="3">
        <v>8172</v>
      </c>
      <c r="B8173" s="3">
        <v>2451400</v>
      </c>
      <c r="C8173" s="4">
        <v>107149924772</v>
      </c>
    </row>
    <row r="8174" spans="1:3" x14ac:dyDescent="0.45">
      <c r="A8174" s="3">
        <v>8173</v>
      </c>
      <c r="B8174" s="3">
        <v>2451700</v>
      </c>
      <c r="C8174" s="4">
        <v>107214214727</v>
      </c>
    </row>
    <row r="8175" spans="1:3" x14ac:dyDescent="0.45">
      <c r="A8175" s="3">
        <v>8174</v>
      </c>
      <c r="B8175" s="3">
        <v>2452000</v>
      </c>
      <c r="C8175" s="4">
        <v>107278543256</v>
      </c>
    </row>
    <row r="8176" spans="1:3" x14ac:dyDescent="0.45">
      <c r="A8176" s="3">
        <v>8175</v>
      </c>
      <c r="B8176" s="3">
        <v>2452300</v>
      </c>
      <c r="C8176" s="4">
        <v>107342910382</v>
      </c>
    </row>
    <row r="8177" spans="1:3" x14ac:dyDescent="0.45">
      <c r="A8177" s="3">
        <v>8176</v>
      </c>
      <c r="B8177" s="3">
        <v>2452600</v>
      </c>
      <c r="C8177" s="4">
        <v>107407316128</v>
      </c>
    </row>
    <row r="8178" spans="1:3" x14ac:dyDescent="0.45">
      <c r="A8178" s="3">
        <v>8177</v>
      </c>
      <c r="B8178" s="3">
        <v>2452900</v>
      </c>
      <c r="C8178" s="4">
        <v>107471760518</v>
      </c>
    </row>
    <row r="8179" spans="1:3" x14ac:dyDescent="0.45">
      <c r="A8179" s="3">
        <v>8178</v>
      </c>
      <c r="B8179" s="3">
        <v>2453200</v>
      </c>
      <c r="C8179" s="4">
        <v>107536243574</v>
      </c>
    </row>
    <row r="8180" spans="1:3" x14ac:dyDescent="0.45">
      <c r="A8180" s="3">
        <v>8179</v>
      </c>
      <c r="B8180" s="3">
        <v>2453500</v>
      </c>
      <c r="C8180" s="4">
        <v>107600765320</v>
      </c>
    </row>
    <row r="8181" spans="1:3" x14ac:dyDescent="0.45">
      <c r="A8181" s="3">
        <v>8180</v>
      </c>
      <c r="B8181" s="3">
        <v>2453800</v>
      </c>
      <c r="C8181" s="4">
        <v>107665325779</v>
      </c>
    </row>
    <row r="8182" spans="1:3" x14ac:dyDescent="0.45">
      <c r="A8182" s="3">
        <v>8181</v>
      </c>
      <c r="B8182" s="3">
        <v>2454100</v>
      </c>
      <c r="C8182" s="4">
        <v>107729924975</v>
      </c>
    </row>
    <row r="8183" spans="1:3" x14ac:dyDescent="0.45">
      <c r="A8183" s="3">
        <v>8182</v>
      </c>
      <c r="B8183" s="3">
        <v>2454400</v>
      </c>
      <c r="C8183" s="4">
        <v>107794562930</v>
      </c>
    </row>
    <row r="8184" spans="1:3" x14ac:dyDescent="0.45">
      <c r="A8184" s="3">
        <v>8183</v>
      </c>
      <c r="B8184" s="3">
        <v>2454700</v>
      </c>
      <c r="C8184" s="4">
        <v>107859239667</v>
      </c>
    </row>
    <row r="8185" spans="1:3" x14ac:dyDescent="0.45">
      <c r="A8185" s="3">
        <v>8184</v>
      </c>
      <c r="B8185" s="3">
        <v>2455000</v>
      </c>
      <c r="C8185" s="4">
        <v>107923955211</v>
      </c>
    </row>
    <row r="8186" spans="1:3" x14ac:dyDescent="0.45">
      <c r="A8186" s="3">
        <v>8185</v>
      </c>
      <c r="B8186" s="3">
        <v>2455300</v>
      </c>
      <c r="C8186" s="4">
        <v>107988709584</v>
      </c>
    </row>
    <row r="8187" spans="1:3" x14ac:dyDescent="0.45">
      <c r="A8187" s="3">
        <v>8186</v>
      </c>
      <c r="B8187" s="3">
        <v>2455600</v>
      </c>
      <c r="C8187" s="4">
        <v>108053502810</v>
      </c>
    </row>
    <row r="8188" spans="1:3" x14ac:dyDescent="0.45">
      <c r="A8188" s="3">
        <v>8187</v>
      </c>
      <c r="B8188" s="3">
        <v>2455900</v>
      </c>
      <c r="C8188" s="4">
        <v>108118334912</v>
      </c>
    </row>
    <row r="8189" spans="1:3" x14ac:dyDescent="0.45">
      <c r="A8189" s="3">
        <v>8188</v>
      </c>
      <c r="B8189" s="3">
        <v>2456200</v>
      </c>
      <c r="C8189" s="4">
        <v>108183205913</v>
      </c>
    </row>
    <row r="8190" spans="1:3" x14ac:dyDescent="0.45">
      <c r="A8190" s="3">
        <v>8189</v>
      </c>
      <c r="B8190" s="3">
        <v>2456500</v>
      </c>
      <c r="C8190" s="4">
        <v>108248115836</v>
      </c>
    </row>
    <row r="8191" spans="1:3" x14ac:dyDescent="0.45">
      <c r="A8191" s="3">
        <v>8190</v>
      </c>
      <c r="B8191" s="3">
        <v>2456800</v>
      </c>
      <c r="C8191" s="4">
        <v>108313064706</v>
      </c>
    </row>
    <row r="8192" spans="1:3" x14ac:dyDescent="0.45">
      <c r="A8192" s="3">
        <v>8191</v>
      </c>
      <c r="B8192" s="3">
        <v>2457100</v>
      </c>
      <c r="C8192" s="4">
        <v>108378052545</v>
      </c>
    </row>
    <row r="8193" spans="1:3" x14ac:dyDescent="0.45">
      <c r="A8193" s="3">
        <v>8192</v>
      </c>
      <c r="B8193" s="3">
        <v>2457400</v>
      </c>
      <c r="C8193" s="4">
        <v>108443079376</v>
      </c>
    </row>
    <row r="8194" spans="1:3" x14ac:dyDescent="0.45">
      <c r="A8194" s="3">
        <v>8193</v>
      </c>
      <c r="B8194" s="3">
        <v>2457700</v>
      </c>
      <c r="C8194" s="4">
        <v>108508145224</v>
      </c>
    </row>
    <row r="8195" spans="1:3" x14ac:dyDescent="0.45">
      <c r="A8195" s="3">
        <v>8194</v>
      </c>
      <c r="B8195" s="3">
        <v>2458000</v>
      </c>
      <c r="C8195" s="4">
        <v>108573250111</v>
      </c>
    </row>
    <row r="8196" spans="1:3" x14ac:dyDescent="0.45">
      <c r="A8196" s="3">
        <v>8195</v>
      </c>
      <c r="B8196" s="3">
        <v>2458300</v>
      </c>
      <c r="C8196" s="4">
        <v>108638394061</v>
      </c>
    </row>
    <row r="8197" spans="1:3" x14ac:dyDescent="0.45">
      <c r="A8197" s="3">
        <v>8196</v>
      </c>
      <c r="B8197" s="3">
        <v>2458600</v>
      </c>
      <c r="C8197" s="4">
        <v>108703577097</v>
      </c>
    </row>
    <row r="8198" spans="1:3" x14ac:dyDescent="0.45">
      <c r="A8198" s="3">
        <v>8197</v>
      </c>
      <c r="B8198" s="3">
        <v>2458900</v>
      </c>
      <c r="C8198" s="4">
        <v>108768799244</v>
      </c>
    </row>
    <row r="8199" spans="1:3" x14ac:dyDescent="0.45">
      <c r="A8199" s="3">
        <v>8198</v>
      </c>
      <c r="B8199" s="3">
        <v>2459200</v>
      </c>
      <c r="C8199" s="4">
        <v>108834060523</v>
      </c>
    </row>
    <row r="8200" spans="1:3" x14ac:dyDescent="0.45">
      <c r="A8200" s="3">
        <v>8199</v>
      </c>
      <c r="B8200" s="3">
        <v>2459500</v>
      </c>
      <c r="C8200" s="4">
        <v>108899360959</v>
      </c>
    </row>
    <row r="8201" spans="1:3" x14ac:dyDescent="0.45">
      <c r="A8201" s="3">
        <v>8200</v>
      </c>
      <c r="B8201" s="3">
        <v>2459800</v>
      </c>
      <c r="C8201" s="4">
        <v>108964700576</v>
      </c>
    </row>
    <row r="8202" spans="1:3" x14ac:dyDescent="0.45">
      <c r="A8202" s="3">
        <v>8201</v>
      </c>
      <c r="B8202" s="3">
        <v>2460100</v>
      </c>
      <c r="C8202" s="4">
        <v>109030079396</v>
      </c>
    </row>
    <row r="8203" spans="1:3" x14ac:dyDescent="0.45">
      <c r="A8203" s="3">
        <v>8202</v>
      </c>
      <c r="B8203" s="3">
        <v>2460400</v>
      </c>
      <c r="C8203" s="4">
        <v>109095497444</v>
      </c>
    </row>
    <row r="8204" spans="1:3" x14ac:dyDescent="0.45">
      <c r="A8204" s="3">
        <v>8203</v>
      </c>
      <c r="B8204" s="3">
        <v>2460700</v>
      </c>
      <c r="C8204" s="4">
        <v>109160954743</v>
      </c>
    </row>
    <row r="8205" spans="1:3" x14ac:dyDescent="0.45">
      <c r="A8205" s="3">
        <v>8204</v>
      </c>
      <c r="B8205" s="3">
        <v>2461000</v>
      </c>
      <c r="C8205" s="4">
        <v>109226451315</v>
      </c>
    </row>
    <row r="8206" spans="1:3" x14ac:dyDescent="0.45">
      <c r="A8206" s="3">
        <v>8205</v>
      </c>
      <c r="B8206" s="3">
        <v>2461300</v>
      </c>
      <c r="C8206" s="4">
        <v>109291987186</v>
      </c>
    </row>
    <row r="8207" spans="1:3" x14ac:dyDescent="0.45">
      <c r="A8207" s="3">
        <v>8206</v>
      </c>
      <c r="B8207" s="3">
        <v>2461600</v>
      </c>
      <c r="C8207" s="4">
        <v>109357562378</v>
      </c>
    </row>
    <row r="8208" spans="1:3" x14ac:dyDescent="0.45">
      <c r="A8208" s="3">
        <v>8207</v>
      </c>
      <c r="B8208" s="3">
        <v>2461900</v>
      </c>
      <c r="C8208" s="4">
        <v>109423176916</v>
      </c>
    </row>
    <row r="8209" spans="1:3" x14ac:dyDescent="0.45">
      <c r="A8209" s="3">
        <v>8208</v>
      </c>
      <c r="B8209" s="3">
        <v>2462200</v>
      </c>
      <c r="C8209" s="4">
        <v>109488830822</v>
      </c>
    </row>
    <row r="8210" spans="1:3" x14ac:dyDescent="0.45">
      <c r="A8210" s="3">
        <v>8209</v>
      </c>
      <c r="B8210" s="3">
        <v>2462500</v>
      </c>
      <c r="C8210" s="4">
        <v>109554524121</v>
      </c>
    </row>
    <row r="8211" spans="1:3" x14ac:dyDescent="0.45">
      <c r="A8211" s="3">
        <v>8210</v>
      </c>
      <c r="B8211" s="3">
        <v>2462800</v>
      </c>
      <c r="C8211" s="4">
        <v>109620256835</v>
      </c>
    </row>
    <row r="8212" spans="1:3" x14ac:dyDescent="0.45">
      <c r="A8212" s="3">
        <v>8211</v>
      </c>
      <c r="B8212" s="3">
        <v>2463100</v>
      </c>
      <c r="C8212" s="4">
        <v>109686028989</v>
      </c>
    </row>
    <row r="8213" spans="1:3" x14ac:dyDescent="0.45">
      <c r="A8213" s="3">
        <v>8212</v>
      </c>
      <c r="B8213" s="3">
        <v>2463400</v>
      </c>
      <c r="C8213" s="4">
        <v>109751840606</v>
      </c>
    </row>
    <row r="8214" spans="1:3" x14ac:dyDescent="0.45">
      <c r="A8214" s="3">
        <v>8213</v>
      </c>
      <c r="B8214" s="3">
        <v>2463700</v>
      </c>
      <c r="C8214" s="4">
        <v>109817691711</v>
      </c>
    </row>
    <row r="8215" spans="1:3" x14ac:dyDescent="0.45">
      <c r="A8215" s="3">
        <v>8214</v>
      </c>
      <c r="B8215" s="3">
        <v>2464000</v>
      </c>
      <c r="C8215" s="4">
        <v>109883582326</v>
      </c>
    </row>
    <row r="8216" spans="1:3" x14ac:dyDescent="0.45">
      <c r="A8216" s="3">
        <v>8215</v>
      </c>
      <c r="B8216" s="3">
        <v>2464300</v>
      </c>
      <c r="C8216" s="4">
        <v>109949512475</v>
      </c>
    </row>
    <row r="8217" spans="1:3" x14ac:dyDescent="0.45">
      <c r="A8217" s="3">
        <v>8216</v>
      </c>
      <c r="B8217" s="3">
        <v>2464600</v>
      </c>
      <c r="C8217" s="4">
        <v>110015482183</v>
      </c>
    </row>
    <row r="8218" spans="1:3" x14ac:dyDescent="0.45">
      <c r="A8218" s="3">
        <v>8217</v>
      </c>
      <c r="B8218" s="3">
        <v>2464900</v>
      </c>
      <c r="C8218" s="4">
        <v>110081491472</v>
      </c>
    </row>
    <row r="8219" spans="1:3" x14ac:dyDescent="0.45">
      <c r="A8219" s="3">
        <v>8218</v>
      </c>
      <c r="B8219" s="3">
        <v>2465200</v>
      </c>
      <c r="C8219" s="4">
        <v>110147540367</v>
      </c>
    </row>
    <row r="8220" spans="1:3" x14ac:dyDescent="0.45">
      <c r="A8220" s="3">
        <v>8219</v>
      </c>
      <c r="B8220" s="3">
        <v>2465500</v>
      </c>
      <c r="C8220" s="4">
        <v>110213628891</v>
      </c>
    </row>
    <row r="8221" spans="1:3" x14ac:dyDescent="0.45">
      <c r="A8221" s="3">
        <v>8220</v>
      </c>
      <c r="B8221" s="3">
        <v>2465800</v>
      </c>
      <c r="C8221" s="4">
        <v>110279757069</v>
      </c>
    </row>
    <row r="8222" spans="1:3" x14ac:dyDescent="0.45">
      <c r="A8222" s="3">
        <v>8221</v>
      </c>
      <c r="B8222" s="3">
        <v>2466100</v>
      </c>
      <c r="C8222" s="4">
        <v>110345924923</v>
      </c>
    </row>
    <row r="8223" spans="1:3" x14ac:dyDescent="0.45">
      <c r="A8223" s="3">
        <v>8222</v>
      </c>
      <c r="B8223" s="3">
        <v>2466400</v>
      </c>
      <c r="C8223" s="4">
        <v>110412132478</v>
      </c>
    </row>
    <row r="8224" spans="1:3" x14ac:dyDescent="0.45">
      <c r="A8224" s="3">
        <v>8223</v>
      </c>
      <c r="B8224" s="3">
        <v>2466700</v>
      </c>
      <c r="C8224" s="4">
        <v>110478379757</v>
      </c>
    </row>
    <row r="8225" spans="1:3" x14ac:dyDescent="0.45">
      <c r="A8225" s="3">
        <v>8224</v>
      </c>
      <c r="B8225" s="3">
        <v>2467000</v>
      </c>
      <c r="C8225" s="4">
        <v>110544666785</v>
      </c>
    </row>
    <row r="8226" spans="1:3" x14ac:dyDescent="0.45">
      <c r="A8226" s="3">
        <v>8225</v>
      </c>
      <c r="B8226" s="3">
        <v>2467300</v>
      </c>
      <c r="C8226" s="4">
        <v>110610993585</v>
      </c>
    </row>
    <row r="8227" spans="1:3" x14ac:dyDescent="0.45">
      <c r="A8227" s="3">
        <v>8226</v>
      </c>
      <c r="B8227" s="3">
        <v>2467600</v>
      </c>
      <c r="C8227" s="4">
        <v>110677360181</v>
      </c>
    </row>
    <row r="8228" spans="1:3" x14ac:dyDescent="0.45">
      <c r="A8228" s="3">
        <v>8227</v>
      </c>
      <c r="B8228" s="3">
        <v>2467900</v>
      </c>
      <c r="C8228" s="4">
        <v>110743766597</v>
      </c>
    </row>
    <row r="8229" spans="1:3" x14ac:dyDescent="0.45">
      <c r="A8229" s="3">
        <v>8228</v>
      </c>
      <c r="B8229" s="3">
        <v>2468200</v>
      </c>
      <c r="C8229" s="4">
        <v>110810212857</v>
      </c>
    </row>
    <row r="8230" spans="1:3" x14ac:dyDescent="0.45">
      <c r="A8230" s="3">
        <v>8229</v>
      </c>
      <c r="B8230" s="3">
        <v>2468500</v>
      </c>
      <c r="C8230" s="4">
        <v>110876698985</v>
      </c>
    </row>
    <row r="8231" spans="1:3" x14ac:dyDescent="0.45">
      <c r="A8231" s="3">
        <v>8230</v>
      </c>
      <c r="B8231" s="3">
        <v>2468800</v>
      </c>
      <c r="C8231" s="4">
        <v>110943225004</v>
      </c>
    </row>
    <row r="8232" spans="1:3" x14ac:dyDescent="0.45">
      <c r="A8232" s="3">
        <v>8231</v>
      </c>
      <c r="B8232" s="3">
        <v>2469100</v>
      </c>
      <c r="C8232" s="4">
        <v>111009790939</v>
      </c>
    </row>
    <row r="8233" spans="1:3" x14ac:dyDescent="0.45">
      <c r="A8233" s="3">
        <v>8232</v>
      </c>
      <c r="B8233" s="3">
        <v>2469400</v>
      </c>
      <c r="C8233" s="4">
        <v>111076396814</v>
      </c>
    </row>
    <row r="8234" spans="1:3" x14ac:dyDescent="0.45">
      <c r="A8234" s="3">
        <v>8233</v>
      </c>
      <c r="B8234" s="3">
        <v>2469700</v>
      </c>
      <c r="C8234" s="4">
        <v>111143042652</v>
      </c>
    </row>
    <row r="8235" spans="1:3" x14ac:dyDescent="0.45">
      <c r="A8235" s="3">
        <v>8234</v>
      </c>
      <c r="B8235" s="3">
        <v>2470000</v>
      </c>
      <c r="C8235" s="4">
        <v>111209728478</v>
      </c>
    </row>
    <row r="8236" spans="1:3" x14ac:dyDescent="0.45">
      <c r="A8236" s="3">
        <v>8235</v>
      </c>
      <c r="B8236" s="3">
        <v>2470300</v>
      </c>
      <c r="C8236" s="4">
        <v>111276454315</v>
      </c>
    </row>
    <row r="8237" spans="1:3" x14ac:dyDescent="0.45">
      <c r="A8237" s="3">
        <v>8236</v>
      </c>
      <c r="B8237" s="3">
        <v>2470600</v>
      </c>
      <c r="C8237" s="4">
        <v>111343220187</v>
      </c>
    </row>
    <row r="8238" spans="1:3" x14ac:dyDescent="0.45">
      <c r="A8238" s="3">
        <v>8237</v>
      </c>
      <c r="B8238" s="3">
        <v>2470900</v>
      </c>
      <c r="C8238" s="4">
        <v>111410026119</v>
      </c>
    </row>
    <row r="8239" spans="1:3" x14ac:dyDescent="0.45">
      <c r="A8239" s="3">
        <v>8238</v>
      </c>
      <c r="B8239" s="3">
        <v>2471200</v>
      </c>
      <c r="C8239" s="4">
        <v>111476872135</v>
      </c>
    </row>
    <row r="8240" spans="1:3" x14ac:dyDescent="0.45">
      <c r="A8240" s="3">
        <v>8239</v>
      </c>
      <c r="B8240" s="3">
        <v>2471500</v>
      </c>
      <c r="C8240" s="4">
        <v>111543758258</v>
      </c>
    </row>
    <row r="8241" spans="1:3" x14ac:dyDescent="0.45">
      <c r="A8241" s="3">
        <v>8240</v>
      </c>
      <c r="B8241" s="3">
        <v>2471800</v>
      </c>
      <c r="C8241" s="4">
        <v>111610684513</v>
      </c>
    </row>
    <row r="8242" spans="1:3" x14ac:dyDescent="0.45">
      <c r="A8242" s="3">
        <v>8241</v>
      </c>
      <c r="B8242" s="3">
        <v>2472100</v>
      </c>
      <c r="C8242" s="4">
        <v>111677650924</v>
      </c>
    </row>
    <row r="8243" spans="1:3" x14ac:dyDescent="0.45">
      <c r="A8243" s="3">
        <v>8242</v>
      </c>
      <c r="B8243" s="3">
        <v>2472400</v>
      </c>
      <c r="C8243" s="4">
        <v>111744657515</v>
      </c>
    </row>
    <row r="8244" spans="1:3" x14ac:dyDescent="0.45">
      <c r="A8244" s="3">
        <v>8243</v>
      </c>
      <c r="B8244" s="3">
        <v>2472700</v>
      </c>
      <c r="C8244" s="4">
        <v>111811704309</v>
      </c>
    </row>
    <row r="8245" spans="1:3" x14ac:dyDescent="0.45">
      <c r="A8245" s="3">
        <v>8244</v>
      </c>
      <c r="B8245" s="3">
        <v>2473000</v>
      </c>
      <c r="C8245" s="4">
        <v>111878791332</v>
      </c>
    </row>
    <row r="8246" spans="1:3" x14ac:dyDescent="0.45">
      <c r="A8246" s="3">
        <v>8245</v>
      </c>
      <c r="B8246" s="3">
        <v>2473300</v>
      </c>
      <c r="C8246" s="4">
        <v>111945918607</v>
      </c>
    </row>
    <row r="8247" spans="1:3" x14ac:dyDescent="0.45">
      <c r="A8247" s="3">
        <v>8246</v>
      </c>
      <c r="B8247" s="3">
        <v>2473600</v>
      </c>
      <c r="C8247" s="4">
        <v>112013086158</v>
      </c>
    </row>
    <row r="8248" spans="1:3" x14ac:dyDescent="0.45">
      <c r="A8248" s="3">
        <v>8247</v>
      </c>
      <c r="B8248" s="3">
        <v>2473900</v>
      </c>
      <c r="C8248" s="4">
        <v>112080294009</v>
      </c>
    </row>
    <row r="8249" spans="1:3" x14ac:dyDescent="0.45">
      <c r="A8249" s="3">
        <v>8248</v>
      </c>
      <c r="B8249" s="3">
        <v>2474200</v>
      </c>
      <c r="C8249" s="4">
        <v>112147542186</v>
      </c>
    </row>
    <row r="8250" spans="1:3" x14ac:dyDescent="0.45">
      <c r="A8250" s="3">
        <v>8249</v>
      </c>
      <c r="B8250" s="3">
        <v>2474500</v>
      </c>
      <c r="C8250" s="4">
        <v>112214830711</v>
      </c>
    </row>
    <row r="8251" spans="1:3" x14ac:dyDescent="0.45">
      <c r="A8251" s="3">
        <v>8250</v>
      </c>
      <c r="B8251" s="3">
        <v>2474800</v>
      </c>
      <c r="C8251" s="4">
        <v>112282159610</v>
      </c>
    </row>
    <row r="8252" spans="1:3" x14ac:dyDescent="0.45">
      <c r="A8252" s="3">
        <v>8251</v>
      </c>
      <c r="B8252" s="3">
        <v>2475100</v>
      </c>
      <c r="C8252" s="4">
        <v>112349528905</v>
      </c>
    </row>
    <row r="8253" spans="1:3" x14ac:dyDescent="0.45">
      <c r="A8253" s="3">
        <v>8252</v>
      </c>
      <c r="B8253" s="3">
        <v>2475400</v>
      </c>
      <c r="C8253" s="4">
        <v>112416938623</v>
      </c>
    </row>
    <row r="8254" spans="1:3" x14ac:dyDescent="0.45">
      <c r="A8254" s="3">
        <v>8253</v>
      </c>
      <c r="B8254" s="3">
        <v>2475700</v>
      </c>
      <c r="C8254" s="4">
        <v>112484388786</v>
      </c>
    </row>
    <row r="8255" spans="1:3" x14ac:dyDescent="0.45">
      <c r="A8255" s="3">
        <v>8254</v>
      </c>
      <c r="B8255" s="3">
        <v>2476000</v>
      </c>
      <c r="C8255" s="4">
        <v>112551879419</v>
      </c>
    </row>
    <row r="8256" spans="1:3" x14ac:dyDescent="0.45">
      <c r="A8256" s="3">
        <v>8255</v>
      </c>
      <c r="B8256" s="3">
        <v>2476300</v>
      </c>
      <c r="C8256" s="4">
        <v>112619410547</v>
      </c>
    </row>
    <row r="8257" spans="1:3" x14ac:dyDescent="0.45">
      <c r="A8257" s="3">
        <v>8256</v>
      </c>
      <c r="B8257" s="3">
        <v>2476600</v>
      </c>
      <c r="C8257" s="4">
        <v>112686982193</v>
      </c>
    </row>
    <row r="8258" spans="1:3" x14ac:dyDescent="0.45">
      <c r="A8258" s="3">
        <v>8257</v>
      </c>
      <c r="B8258" s="3">
        <v>2476900</v>
      </c>
      <c r="C8258" s="4">
        <v>112754594382</v>
      </c>
    </row>
    <row r="8259" spans="1:3" x14ac:dyDescent="0.45">
      <c r="A8259" s="3">
        <v>8258</v>
      </c>
      <c r="B8259" s="3">
        <v>2477200</v>
      </c>
      <c r="C8259" s="4">
        <v>112822247139</v>
      </c>
    </row>
    <row r="8260" spans="1:3" x14ac:dyDescent="0.45">
      <c r="A8260" s="3">
        <v>8259</v>
      </c>
      <c r="B8260" s="3">
        <v>2477500</v>
      </c>
      <c r="C8260" s="4">
        <v>112889940487</v>
      </c>
    </row>
    <row r="8261" spans="1:3" x14ac:dyDescent="0.45">
      <c r="A8261" s="3">
        <v>8260</v>
      </c>
      <c r="B8261" s="3">
        <v>2477800</v>
      </c>
      <c r="C8261" s="4">
        <v>112957674452</v>
      </c>
    </row>
    <row r="8262" spans="1:3" x14ac:dyDescent="0.45">
      <c r="A8262" s="3">
        <v>8261</v>
      </c>
      <c r="B8262" s="3">
        <v>2478100</v>
      </c>
      <c r="C8262" s="4">
        <v>113025449056</v>
      </c>
    </row>
    <row r="8263" spans="1:3" x14ac:dyDescent="0.45">
      <c r="A8263" s="3">
        <v>8262</v>
      </c>
      <c r="B8263" s="3">
        <v>2478400</v>
      </c>
      <c r="C8263" s="4">
        <v>113093264326</v>
      </c>
    </row>
    <row r="8264" spans="1:3" x14ac:dyDescent="0.45">
      <c r="A8264" s="3">
        <v>8263</v>
      </c>
      <c r="B8264" s="3">
        <v>2478700</v>
      </c>
      <c r="C8264" s="4">
        <v>113161120284</v>
      </c>
    </row>
    <row r="8265" spans="1:3" x14ac:dyDescent="0.45">
      <c r="A8265" s="3">
        <v>8264</v>
      </c>
      <c r="B8265" s="3">
        <v>2479000</v>
      </c>
      <c r="C8265" s="4">
        <v>113229016956</v>
      </c>
    </row>
    <row r="8266" spans="1:3" x14ac:dyDescent="0.45">
      <c r="A8266" s="3">
        <v>8265</v>
      </c>
      <c r="B8266" s="3">
        <v>2479300</v>
      </c>
      <c r="C8266" s="4">
        <v>113296954367</v>
      </c>
    </row>
    <row r="8267" spans="1:3" x14ac:dyDescent="0.45">
      <c r="A8267" s="3">
        <v>8266</v>
      </c>
      <c r="B8267" s="3">
        <v>2479600</v>
      </c>
      <c r="C8267" s="4">
        <v>113364932539</v>
      </c>
    </row>
    <row r="8268" spans="1:3" x14ac:dyDescent="0.45">
      <c r="A8268" s="3">
        <v>8267</v>
      </c>
      <c r="B8268" s="3">
        <v>2479900</v>
      </c>
      <c r="C8268" s="4">
        <v>113432951499</v>
      </c>
    </row>
    <row r="8269" spans="1:3" x14ac:dyDescent="0.45">
      <c r="A8269" s="3">
        <v>8268</v>
      </c>
      <c r="B8269" s="3">
        <v>2480200</v>
      </c>
      <c r="C8269" s="4">
        <v>113501011270</v>
      </c>
    </row>
    <row r="8270" spans="1:3" x14ac:dyDescent="0.45">
      <c r="A8270" s="3">
        <v>8269</v>
      </c>
      <c r="B8270" s="3">
        <v>2480500</v>
      </c>
      <c r="C8270" s="4">
        <v>113569111876</v>
      </c>
    </row>
    <row r="8271" spans="1:3" x14ac:dyDescent="0.45">
      <c r="A8271" s="3">
        <v>8270</v>
      </c>
      <c r="B8271" s="3">
        <v>2480800</v>
      </c>
      <c r="C8271" s="4">
        <v>113637253344</v>
      </c>
    </row>
    <row r="8272" spans="1:3" x14ac:dyDescent="0.45">
      <c r="A8272" s="3">
        <v>8271</v>
      </c>
      <c r="B8272" s="3">
        <v>2481100</v>
      </c>
      <c r="C8272" s="4">
        <v>113705435696</v>
      </c>
    </row>
    <row r="8273" spans="1:3" x14ac:dyDescent="0.45">
      <c r="A8273" s="3">
        <v>8272</v>
      </c>
      <c r="B8273" s="3">
        <v>2481400</v>
      </c>
      <c r="C8273" s="4">
        <v>113773658957</v>
      </c>
    </row>
    <row r="8274" spans="1:3" x14ac:dyDescent="0.45">
      <c r="A8274" s="3">
        <v>8273</v>
      </c>
      <c r="B8274" s="3">
        <v>2481700</v>
      </c>
      <c r="C8274" s="4">
        <v>113841923152</v>
      </c>
    </row>
    <row r="8275" spans="1:3" x14ac:dyDescent="0.45">
      <c r="A8275" s="3">
        <v>8274</v>
      </c>
      <c r="B8275" s="3">
        <v>2482000</v>
      </c>
      <c r="C8275" s="4">
        <v>113910228306</v>
      </c>
    </row>
    <row r="8276" spans="1:3" x14ac:dyDescent="0.45">
      <c r="A8276" s="3">
        <v>8275</v>
      </c>
      <c r="B8276" s="3">
        <v>2482300</v>
      </c>
      <c r="C8276" s="4">
        <v>113978574443</v>
      </c>
    </row>
    <row r="8277" spans="1:3" x14ac:dyDescent="0.45">
      <c r="A8277" s="3">
        <v>8276</v>
      </c>
      <c r="B8277" s="3">
        <v>2482600</v>
      </c>
      <c r="C8277" s="4">
        <v>114046961588</v>
      </c>
    </row>
    <row r="8278" spans="1:3" x14ac:dyDescent="0.45">
      <c r="A8278" s="3">
        <v>8277</v>
      </c>
      <c r="B8278" s="3">
        <v>2482900</v>
      </c>
      <c r="C8278" s="4">
        <v>114115389765</v>
      </c>
    </row>
    <row r="8279" spans="1:3" x14ac:dyDescent="0.45">
      <c r="A8279" s="3">
        <v>8278</v>
      </c>
      <c r="B8279" s="3">
        <v>2483200</v>
      </c>
      <c r="C8279" s="4">
        <v>114183858999</v>
      </c>
    </row>
    <row r="8280" spans="1:3" x14ac:dyDescent="0.45">
      <c r="A8280" s="3">
        <v>8279</v>
      </c>
      <c r="B8280" s="3">
        <v>2483500</v>
      </c>
      <c r="C8280" s="4">
        <v>114252369314</v>
      </c>
    </row>
    <row r="8281" spans="1:3" x14ac:dyDescent="0.45">
      <c r="A8281" s="3">
        <v>8280</v>
      </c>
      <c r="B8281" s="3">
        <v>2483800</v>
      </c>
      <c r="C8281" s="4">
        <v>114320920736</v>
      </c>
    </row>
    <row r="8282" spans="1:3" x14ac:dyDescent="0.45">
      <c r="A8282" s="3">
        <v>8281</v>
      </c>
      <c r="B8282" s="3">
        <v>2484100</v>
      </c>
      <c r="C8282" s="4">
        <v>114389513288</v>
      </c>
    </row>
    <row r="8283" spans="1:3" x14ac:dyDescent="0.45">
      <c r="A8283" s="3">
        <v>8282</v>
      </c>
      <c r="B8283" s="3">
        <v>2484400</v>
      </c>
      <c r="C8283" s="4">
        <v>114458146996</v>
      </c>
    </row>
    <row r="8284" spans="1:3" x14ac:dyDescent="0.45">
      <c r="A8284" s="3">
        <v>8283</v>
      </c>
      <c r="B8284" s="3">
        <v>2484700</v>
      </c>
      <c r="C8284" s="4">
        <v>114526821884</v>
      </c>
    </row>
    <row r="8285" spans="1:3" x14ac:dyDescent="0.45">
      <c r="A8285" s="3">
        <v>8284</v>
      </c>
      <c r="B8285" s="3">
        <v>2485000</v>
      </c>
      <c r="C8285" s="4">
        <v>114595537977</v>
      </c>
    </row>
    <row r="8286" spans="1:3" x14ac:dyDescent="0.45">
      <c r="A8286" s="3">
        <v>8285</v>
      </c>
      <c r="B8286" s="3">
        <v>2485300</v>
      </c>
      <c r="C8286" s="4">
        <v>114664295300</v>
      </c>
    </row>
    <row r="8287" spans="1:3" x14ac:dyDescent="0.45">
      <c r="A8287" s="3">
        <v>8286</v>
      </c>
      <c r="B8287" s="3">
        <v>2485600</v>
      </c>
      <c r="C8287" s="4">
        <v>114733093877</v>
      </c>
    </row>
    <row r="8288" spans="1:3" x14ac:dyDescent="0.45">
      <c r="A8288" s="3">
        <v>8287</v>
      </c>
      <c r="B8288" s="3">
        <v>2485900</v>
      </c>
      <c r="C8288" s="4">
        <v>114801933734</v>
      </c>
    </row>
    <row r="8289" spans="1:3" x14ac:dyDescent="0.45">
      <c r="A8289" s="3">
        <v>8288</v>
      </c>
      <c r="B8289" s="3">
        <v>2486200</v>
      </c>
      <c r="C8289" s="4">
        <v>114870814894</v>
      </c>
    </row>
    <row r="8290" spans="1:3" x14ac:dyDescent="0.45">
      <c r="A8290" s="3">
        <v>8289</v>
      </c>
      <c r="B8290" s="3">
        <v>2486500</v>
      </c>
      <c r="C8290" s="4">
        <v>114939737383</v>
      </c>
    </row>
    <row r="8291" spans="1:3" x14ac:dyDescent="0.45">
      <c r="A8291" s="3">
        <v>8290</v>
      </c>
      <c r="B8291" s="3">
        <v>2486800</v>
      </c>
      <c r="C8291" s="4">
        <v>115008701225</v>
      </c>
    </row>
    <row r="8292" spans="1:3" x14ac:dyDescent="0.45">
      <c r="A8292" s="3">
        <v>8291</v>
      </c>
      <c r="B8292" s="3">
        <v>2487100</v>
      </c>
      <c r="C8292" s="4">
        <v>115077706446</v>
      </c>
    </row>
    <row r="8293" spans="1:3" x14ac:dyDescent="0.45">
      <c r="A8293" s="3">
        <v>8292</v>
      </c>
      <c r="B8293" s="3">
        <v>2487400</v>
      </c>
      <c r="C8293" s="4">
        <v>115146753070</v>
      </c>
    </row>
    <row r="8294" spans="1:3" x14ac:dyDescent="0.45">
      <c r="A8294" s="3">
        <v>8293</v>
      </c>
      <c r="B8294" s="3">
        <v>2487700</v>
      </c>
      <c r="C8294" s="4">
        <v>115215841122</v>
      </c>
    </row>
    <row r="8295" spans="1:3" x14ac:dyDescent="0.45">
      <c r="A8295" s="3">
        <v>8294</v>
      </c>
      <c r="B8295" s="3">
        <v>2488000</v>
      </c>
      <c r="C8295" s="4">
        <v>115284970626</v>
      </c>
    </row>
    <row r="8296" spans="1:3" x14ac:dyDescent="0.45">
      <c r="A8296" s="3">
        <v>8295</v>
      </c>
      <c r="B8296" s="3">
        <v>2488300</v>
      </c>
      <c r="C8296" s="4">
        <v>115354141609</v>
      </c>
    </row>
    <row r="8297" spans="1:3" x14ac:dyDescent="0.45">
      <c r="A8297" s="3">
        <v>8296</v>
      </c>
      <c r="B8297" s="3">
        <v>2488600</v>
      </c>
      <c r="C8297" s="4">
        <v>115423354094</v>
      </c>
    </row>
    <row r="8298" spans="1:3" x14ac:dyDescent="0.45">
      <c r="A8298" s="3">
        <v>8297</v>
      </c>
      <c r="B8298" s="3">
        <v>2488900</v>
      </c>
      <c r="C8298" s="4">
        <v>115492608106</v>
      </c>
    </row>
    <row r="8299" spans="1:3" x14ac:dyDescent="0.45">
      <c r="A8299" s="3">
        <v>8298</v>
      </c>
      <c r="B8299" s="3">
        <v>2489200</v>
      </c>
      <c r="C8299" s="4">
        <v>115561903671</v>
      </c>
    </row>
    <row r="8300" spans="1:3" x14ac:dyDescent="0.45">
      <c r="A8300" s="3">
        <v>8299</v>
      </c>
      <c r="B8300" s="3">
        <v>2489500</v>
      </c>
      <c r="C8300" s="4">
        <v>115631240813</v>
      </c>
    </row>
    <row r="8301" spans="1:3" x14ac:dyDescent="0.45">
      <c r="A8301" s="3">
        <v>8300</v>
      </c>
      <c r="B8301" s="3">
        <v>2489800</v>
      </c>
      <c r="C8301" s="4">
        <v>115700619558</v>
      </c>
    </row>
    <row r="8302" spans="1:3" x14ac:dyDescent="0.45">
      <c r="A8302" s="3">
        <v>8301</v>
      </c>
      <c r="B8302" s="3">
        <v>2490100</v>
      </c>
      <c r="C8302" s="4">
        <v>115770039930</v>
      </c>
    </row>
    <row r="8303" spans="1:3" x14ac:dyDescent="0.45">
      <c r="A8303" s="3">
        <v>8302</v>
      </c>
      <c r="B8303" s="3">
        <v>2490400</v>
      </c>
      <c r="C8303" s="4">
        <v>115839501954</v>
      </c>
    </row>
    <row r="8304" spans="1:3" x14ac:dyDescent="0.45">
      <c r="A8304" s="3">
        <v>8303</v>
      </c>
      <c r="B8304" s="3">
        <v>2490700</v>
      </c>
      <c r="C8304" s="4">
        <v>115909005655</v>
      </c>
    </row>
    <row r="8305" spans="1:3" x14ac:dyDescent="0.45">
      <c r="A8305" s="3">
        <v>8304</v>
      </c>
      <c r="B8305" s="3">
        <v>2491000</v>
      </c>
      <c r="C8305" s="4">
        <v>115978551058</v>
      </c>
    </row>
    <row r="8306" spans="1:3" x14ac:dyDescent="0.45">
      <c r="A8306" s="3">
        <v>8305</v>
      </c>
      <c r="B8306" s="3">
        <v>2491300</v>
      </c>
      <c r="C8306" s="4">
        <v>116048138189</v>
      </c>
    </row>
    <row r="8307" spans="1:3" x14ac:dyDescent="0.45">
      <c r="A8307" s="3">
        <v>8306</v>
      </c>
      <c r="B8307" s="3">
        <v>2491600</v>
      </c>
      <c r="C8307" s="4">
        <v>116117767072</v>
      </c>
    </row>
    <row r="8308" spans="1:3" x14ac:dyDescent="0.45">
      <c r="A8308" s="3">
        <v>8307</v>
      </c>
      <c r="B8308" s="3">
        <v>2491900</v>
      </c>
      <c r="C8308" s="4">
        <v>116187437732</v>
      </c>
    </row>
    <row r="8309" spans="1:3" x14ac:dyDescent="0.45">
      <c r="A8309" s="3">
        <v>8308</v>
      </c>
      <c r="B8309" s="3">
        <v>2492200</v>
      </c>
      <c r="C8309" s="4">
        <v>116257150195</v>
      </c>
    </row>
    <row r="8310" spans="1:3" x14ac:dyDescent="0.45">
      <c r="A8310" s="3">
        <v>8309</v>
      </c>
      <c r="B8310" s="3">
        <v>2492500</v>
      </c>
      <c r="C8310" s="4">
        <v>116326904485</v>
      </c>
    </row>
    <row r="8311" spans="1:3" x14ac:dyDescent="0.45">
      <c r="A8311" s="3">
        <v>8310</v>
      </c>
      <c r="B8311" s="3">
        <v>2492800</v>
      </c>
      <c r="C8311" s="4">
        <v>116396700627</v>
      </c>
    </row>
    <row r="8312" spans="1:3" x14ac:dyDescent="0.45">
      <c r="A8312" s="3">
        <v>8311</v>
      </c>
      <c r="B8312" s="3">
        <v>2493100</v>
      </c>
      <c r="C8312" s="4">
        <v>116466538648</v>
      </c>
    </row>
    <row r="8313" spans="1:3" x14ac:dyDescent="0.45">
      <c r="A8313" s="3">
        <v>8312</v>
      </c>
      <c r="B8313" s="3">
        <v>2493400</v>
      </c>
      <c r="C8313" s="4">
        <v>116536418571</v>
      </c>
    </row>
    <row r="8314" spans="1:3" x14ac:dyDescent="0.45">
      <c r="A8314" s="3">
        <v>8313</v>
      </c>
      <c r="B8314" s="3">
        <v>2493700</v>
      </c>
      <c r="C8314" s="4">
        <v>116606340422</v>
      </c>
    </row>
    <row r="8315" spans="1:3" x14ac:dyDescent="0.45">
      <c r="A8315" s="3">
        <v>8314</v>
      </c>
      <c r="B8315" s="3">
        <v>2494000</v>
      </c>
      <c r="C8315" s="4">
        <v>116676304226</v>
      </c>
    </row>
    <row r="8316" spans="1:3" x14ac:dyDescent="0.45">
      <c r="A8316" s="3">
        <v>8315</v>
      </c>
      <c r="B8316" s="3">
        <v>2494300</v>
      </c>
      <c r="C8316" s="4">
        <v>116746310009</v>
      </c>
    </row>
    <row r="8317" spans="1:3" x14ac:dyDescent="0.45">
      <c r="A8317" s="3">
        <v>8316</v>
      </c>
      <c r="B8317" s="3">
        <v>2494600</v>
      </c>
      <c r="C8317" s="4">
        <v>116816357795</v>
      </c>
    </row>
    <row r="8318" spans="1:3" x14ac:dyDescent="0.45">
      <c r="A8318" s="3">
        <v>8317</v>
      </c>
      <c r="B8318" s="3">
        <v>2494900</v>
      </c>
      <c r="C8318" s="4">
        <v>116886447610</v>
      </c>
    </row>
    <row r="8319" spans="1:3" x14ac:dyDescent="0.45">
      <c r="A8319" s="3">
        <v>8318</v>
      </c>
      <c r="B8319" s="3">
        <v>2495200</v>
      </c>
      <c r="C8319" s="4">
        <v>116956579478</v>
      </c>
    </row>
    <row r="8320" spans="1:3" x14ac:dyDescent="0.45">
      <c r="A8320" s="3">
        <v>8319</v>
      </c>
      <c r="B8320" s="3">
        <v>2495500</v>
      </c>
      <c r="C8320" s="4">
        <v>117026753426</v>
      </c>
    </row>
    <row r="8321" spans="1:3" x14ac:dyDescent="0.45">
      <c r="A8321" s="3">
        <v>8320</v>
      </c>
      <c r="B8321" s="3">
        <v>2495800</v>
      </c>
      <c r="C8321" s="4">
        <v>117096969478</v>
      </c>
    </row>
    <row r="8322" spans="1:3" x14ac:dyDescent="0.45">
      <c r="A8322" s="3">
        <v>8321</v>
      </c>
      <c r="B8322" s="3">
        <v>2496100</v>
      </c>
      <c r="C8322" s="4">
        <v>117167227659</v>
      </c>
    </row>
    <row r="8323" spans="1:3" x14ac:dyDescent="0.45">
      <c r="A8323" s="3">
        <v>8322</v>
      </c>
      <c r="B8323" s="3">
        <v>2496400</v>
      </c>
      <c r="C8323" s="4">
        <v>117237527996</v>
      </c>
    </row>
    <row r="8324" spans="1:3" x14ac:dyDescent="0.45">
      <c r="A8324" s="3">
        <v>8323</v>
      </c>
      <c r="B8324" s="3">
        <v>2496700</v>
      </c>
      <c r="C8324" s="4">
        <v>117307870513</v>
      </c>
    </row>
    <row r="8325" spans="1:3" x14ac:dyDescent="0.45">
      <c r="A8325" s="3">
        <v>8324</v>
      </c>
      <c r="B8325" s="3">
        <v>2497000</v>
      </c>
      <c r="C8325" s="4">
        <v>117378255235</v>
      </c>
    </row>
    <row r="8326" spans="1:3" x14ac:dyDescent="0.45">
      <c r="A8326" s="3">
        <v>8325</v>
      </c>
      <c r="B8326" s="3">
        <v>2497300</v>
      </c>
      <c r="C8326" s="4">
        <v>117448682188</v>
      </c>
    </row>
    <row r="8327" spans="1:3" x14ac:dyDescent="0.45">
      <c r="A8327" s="3">
        <v>8326</v>
      </c>
      <c r="B8327" s="3">
        <v>2497600</v>
      </c>
      <c r="C8327" s="4">
        <v>117519151398</v>
      </c>
    </row>
    <row r="8328" spans="1:3" x14ac:dyDescent="0.45">
      <c r="A8328" s="3">
        <v>8327</v>
      </c>
      <c r="B8328" s="3">
        <v>2497900</v>
      </c>
      <c r="C8328" s="4">
        <v>117589662888</v>
      </c>
    </row>
    <row r="8329" spans="1:3" x14ac:dyDescent="0.45">
      <c r="A8329" s="3">
        <v>8328</v>
      </c>
      <c r="B8329" s="3">
        <v>2498200</v>
      </c>
      <c r="C8329" s="4">
        <v>117660216686</v>
      </c>
    </row>
    <row r="8330" spans="1:3" x14ac:dyDescent="0.45">
      <c r="A8330" s="3">
        <v>8329</v>
      </c>
      <c r="B8330" s="3">
        <v>2498500</v>
      </c>
      <c r="C8330" s="4">
        <v>117730812816</v>
      </c>
    </row>
    <row r="8331" spans="1:3" x14ac:dyDescent="0.45">
      <c r="A8331" s="3">
        <v>8330</v>
      </c>
      <c r="B8331" s="3">
        <v>2498800</v>
      </c>
      <c r="C8331" s="4">
        <v>117801451304</v>
      </c>
    </row>
    <row r="8332" spans="1:3" x14ac:dyDescent="0.45">
      <c r="A8332" s="3">
        <v>8331</v>
      </c>
      <c r="B8332" s="3">
        <v>2499100</v>
      </c>
      <c r="C8332" s="4">
        <v>117872132175</v>
      </c>
    </row>
    <row r="8333" spans="1:3" x14ac:dyDescent="0.45">
      <c r="A8333" s="3">
        <v>8332</v>
      </c>
      <c r="B8333" s="3">
        <v>2499400</v>
      </c>
      <c r="C8333" s="4">
        <v>117942855454</v>
      </c>
    </row>
    <row r="8334" spans="1:3" x14ac:dyDescent="0.45">
      <c r="A8334" s="3">
        <v>8333</v>
      </c>
      <c r="B8334" s="3">
        <v>2499700</v>
      </c>
      <c r="C8334" s="4">
        <v>118013621167</v>
      </c>
    </row>
    <row r="8335" spans="1:3" x14ac:dyDescent="0.45">
      <c r="A8335" s="3">
        <v>8334</v>
      </c>
      <c r="B8335" s="3">
        <v>2500000</v>
      </c>
      <c r="C8335" s="4">
        <v>118084429340</v>
      </c>
    </row>
    <row r="8336" spans="1:3" x14ac:dyDescent="0.45">
      <c r="A8336" s="3">
        <v>8335</v>
      </c>
      <c r="B8336" s="3">
        <v>2500300</v>
      </c>
      <c r="C8336" s="4">
        <v>118155279998</v>
      </c>
    </row>
    <row r="8337" spans="1:3" x14ac:dyDescent="0.45">
      <c r="A8337" s="3">
        <v>8336</v>
      </c>
      <c r="B8337" s="3">
        <v>2500600</v>
      </c>
      <c r="C8337" s="4">
        <v>118226173166</v>
      </c>
    </row>
    <row r="8338" spans="1:3" x14ac:dyDescent="0.45">
      <c r="A8338" s="3">
        <v>8337</v>
      </c>
      <c r="B8338" s="3">
        <v>2500900</v>
      </c>
      <c r="C8338" s="4">
        <v>118297108869</v>
      </c>
    </row>
    <row r="8339" spans="1:3" x14ac:dyDescent="0.45">
      <c r="A8339" s="3">
        <v>8338</v>
      </c>
      <c r="B8339" s="3">
        <v>2501200</v>
      </c>
      <c r="C8339" s="4">
        <v>118368087135</v>
      </c>
    </row>
    <row r="8340" spans="1:3" x14ac:dyDescent="0.45">
      <c r="A8340" s="3">
        <v>8339</v>
      </c>
      <c r="B8340" s="3">
        <v>2501500</v>
      </c>
      <c r="C8340" s="4">
        <v>118439107987</v>
      </c>
    </row>
    <row r="8341" spans="1:3" x14ac:dyDescent="0.45">
      <c r="A8341" s="3">
        <v>8340</v>
      </c>
      <c r="B8341" s="3">
        <v>2501800</v>
      </c>
      <c r="C8341" s="4">
        <v>118510171452</v>
      </c>
    </row>
    <row r="8342" spans="1:3" x14ac:dyDescent="0.45">
      <c r="A8342" s="3">
        <v>8341</v>
      </c>
      <c r="B8342" s="3">
        <v>2502100</v>
      </c>
      <c r="C8342" s="4">
        <v>118581277555</v>
      </c>
    </row>
    <row r="8343" spans="1:3" x14ac:dyDescent="0.45">
      <c r="A8343" s="3">
        <v>8342</v>
      </c>
      <c r="B8343" s="3">
        <v>2502400</v>
      </c>
      <c r="C8343" s="4">
        <v>118652426321</v>
      </c>
    </row>
    <row r="8344" spans="1:3" x14ac:dyDescent="0.45">
      <c r="A8344" s="3">
        <v>8343</v>
      </c>
      <c r="B8344" s="3">
        <v>2502700</v>
      </c>
      <c r="C8344" s="4">
        <v>118723617777</v>
      </c>
    </row>
    <row r="8345" spans="1:3" x14ac:dyDescent="0.45">
      <c r="A8345" s="3">
        <v>8344</v>
      </c>
      <c r="B8345" s="3">
        <v>2503000</v>
      </c>
      <c r="C8345" s="4">
        <v>118794851948</v>
      </c>
    </row>
    <row r="8346" spans="1:3" x14ac:dyDescent="0.45">
      <c r="A8346" s="3">
        <v>8345</v>
      </c>
      <c r="B8346" s="3">
        <v>2503300</v>
      </c>
      <c r="C8346" s="4">
        <v>118866128859</v>
      </c>
    </row>
    <row r="8347" spans="1:3" x14ac:dyDescent="0.45">
      <c r="A8347" s="3">
        <v>8346</v>
      </c>
      <c r="B8347" s="3">
        <v>2503600</v>
      </c>
      <c r="C8347" s="4">
        <v>118937448536</v>
      </c>
    </row>
    <row r="8348" spans="1:3" x14ac:dyDescent="0.45">
      <c r="A8348" s="3">
        <v>8347</v>
      </c>
      <c r="B8348" s="3">
        <v>2503900</v>
      </c>
      <c r="C8348" s="4">
        <v>119008811005</v>
      </c>
    </row>
    <row r="8349" spans="1:3" x14ac:dyDescent="0.45">
      <c r="A8349" s="3">
        <v>8348</v>
      </c>
      <c r="B8349" s="3">
        <v>2504200</v>
      </c>
      <c r="C8349" s="4">
        <v>119080216292</v>
      </c>
    </row>
    <row r="8350" spans="1:3" x14ac:dyDescent="0.45">
      <c r="A8350" s="3">
        <v>8349</v>
      </c>
      <c r="B8350" s="3">
        <v>2504500</v>
      </c>
      <c r="C8350" s="4">
        <v>119151664422</v>
      </c>
    </row>
    <row r="8351" spans="1:3" x14ac:dyDescent="0.45">
      <c r="A8351" s="3">
        <v>8350</v>
      </c>
      <c r="B8351" s="3">
        <v>2504800</v>
      </c>
      <c r="C8351" s="4">
        <v>119223155420</v>
      </c>
    </row>
    <row r="8352" spans="1:3" x14ac:dyDescent="0.45">
      <c r="A8352" s="3">
        <v>8351</v>
      </c>
      <c r="B8352" s="3">
        <v>2505100</v>
      </c>
      <c r="C8352" s="4">
        <v>119294689314</v>
      </c>
    </row>
    <row r="8353" spans="1:3" x14ac:dyDescent="0.45">
      <c r="A8353" s="3">
        <v>8352</v>
      </c>
      <c r="B8353" s="3">
        <v>2505400</v>
      </c>
      <c r="C8353" s="4">
        <v>119366266127</v>
      </c>
    </row>
    <row r="8354" spans="1:3" x14ac:dyDescent="0.45">
      <c r="A8354" s="3">
        <v>8353</v>
      </c>
      <c r="B8354" s="3">
        <v>2505700</v>
      </c>
      <c r="C8354" s="4">
        <v>119437885887</v>
      </c>
    </row>
    <row r="8355" spans="1:3" x14ac:dyDescent="0.45">
      <c r="A8355" s="3">
        <v>8354</v>
      </c>
      <c r="B8355" s="3">
        <v>2506000</v>
      </c>
      <c r="C8355" s="4">
        <v>119509548618</v>
      </c>
    </row>
    <row r="8356" spans="1:3" x14ac:dyDescent="0.45">
      <c r="A8356" s="3">
        <v>8355</v>
      </c>
      <c r="B8356" s="3">
        <v>2506300</v>
      </c>
      <c r="C8356" s="4">
        <v>119581254348</v>
      </c>
    </row>
    <row r="8357" spans="1:3" x14ac:dyDescent="0.45">
      <c r="A8357" s="3">
        <v>8356</v>
      </c>
      <c r="B8357" s="3">
        <v>2506600</v>
      </c>
      <c r="C8357" s="4">
        <v>119653003100</v>
      </c>
    </row>
    <row r="8358" spans="1:3" x14ac:dyDescent="0.45">
      <c r="A8358" s="3">
        <v>8357</v>
      </c>
      <c r="B8358" s="3">
        <v>2506900</v>
      </c>
      <c r="C8358" s="4">
        <v>119724794902</v>
      </c>
    </row>
    <row r="8359" spans="1:3" x14ac:dyDescent="0.45">
      <c r="A8359" s="3">
        <v>8358</v>
      </c>
      <c r="B8359" s="3">
        <v>2507200</v>
      </c>
      <c r="C8359" s="4">
        <v>119796629779</v>
      </c>
    </row>
    <row r="8360" spans="1:3" x14ac:dyDescent="0.45">
      <c r="A8360" s="3">
        <v>8359</v>
      </c>
      <c r="B8360" s="3">
        <v>2507500</v>
      </c>
      <c r="C8360" s="4">
        <v>119868507757</v>
      </c>
    </row>
    <row r="8361" spans="1:3" x14ac:dyDescent="0.45">
      <c r="A8361" s="3">
        <v>8360</v>
      </c>
      <c r="B8361" s="3">
        <v>2507800</v>
      </c>
      <c r="C8361" s="4">
        <v>119940428862</v>
      </c>
    </row>
    <row r="8362" spans="1:3" x14ac:dyDescent="0.45">
      <c r="A8362" s="3">
        <v>8361</v>
      </c>
      <c r="B8362" s="3">
        <v>2508100</v>
      </c>
      <c r="C8362" s="4">
        <v>120012393119</v>
      </c>
    </row>
    <row r="8363" spans="1:3" x14ac:dyDescent="0.45">
      <c r="A8363" s="3">
        <v>8362</v>
      </c>
      <c r="B8363" s="3">
        <v>2508400</v>
      </c>
      <c r="C8363" s="4">
        <v>120084400555</v>
      </c>
    </row>
    <row r="8364" spans="1:3" x14ac:dyDescent="0.45">
      <c r="A8364" s="3">
        <v>8363</v>
      </c>
      <c r="B8364" s="3">
        <v>2508700</v>
      </c>
      <c r="C8364" s="4">
        <v>120156451195</v>
      </c>
    </row>
    <row r="8365" spans="1:3" x14ac:dyDescent="0.45">
      <c r="A8365" s="3">
        <v>8364</v>
      </c>
      <c r="B8365" s="3">
        <v>2509000</v>
      </c>
      <c r="C8365" s="4">
        <v>120228545066</v>
      </c>
    </row>
    <row r="8366" spans="1:3" x14ac:dyDescent="0.45">
      <c r="A8366" s="3">
        <v>8365</v>
      </c>
      <c r="B8366" s="3">
        <v>2509300</v>
      </c>
      <c r="C8366" s="4">
        <v>120300682193</v>
      </c>
    </row>
    <row r="8367" spans="1:3" x14ac:dyDescent="0.45">
      <c r="A8367" s="3">
        <v>8366</v>
      </c>
      <c r="B8367" s="3">
        <v>2509600</v>
      </c>
      <c r="C8367" s="4">
        <v>120372862602</v>
      </c>
    </row>
    <row r="8368" spans="1:3" x14ac:dyDescent="0.45">
      <c r="A8368" s="3">
        <v>8367</v>
      </c>
      <c r="B8368" s="3">
        <v>2509900</v>
      </c>
      <c r="C8368" s="4">
        <v>120445086320</v>
      </c>
    </row>
    <row r="8369" spans="1:3" x14ac:dyDescent="0.45">
      <c r="A8369" s="3">
        <v>8368</v>
      </c>
      <c r="B8369" s="3">
        <v>2510200</v>
      </c>
      <c r="C8369" s="4">
        <v>120517353371</v>
      </c>
    </row>
    <row r="8370" spans="1:3" x14ac:dyDescent="0.45">
      <c r="A8370" s="3">
        <v>8369</v>
      </c>
      <c r="B8370" s="3">
        <v>2510500</v>
      </c>
      <c r="C8370" s="4">
        <v>120589663784</v>
      </c>
    </row>
    <row r="8371" spans="1:3" x14ac:dyDescent="0.45">
      <c r="A8371" s="3">
        <v>8370</v>
      </c>
      <c r="B8371" s="3">
        <v>2510800</v>
      </c>
      <c r="C8371" s="4">
        <v>120662017582</v>
      </c>
    </row>
    <row r="8372" spans="1:3" x14ac:dyDescent="0.45">
      <c r="A8372" s="3">
        <v>8371</v>
      </c>
      <c r="B8372" s="3">
        <v>2511100</v>
      </c>
      <c r="C8372" s="4">
        <v>120734414792</v>
      </c>
    </row>
    <row r="8373" spans="1:3" x14ac:dyDescent="0.45">
      <c r="A8373" s="3">
        <v>8372</v>
      </c>
      <c r="B8373" s="3">
        <v>2511400</v>
      </c>
      <c r="C8373" s="4">
        <v>120806855441</v>
      </c>
    </row>
    <row r="8374" spans="1:3" x14ac:dyDescent="0.45">
      <c r="A8374" s="3">
        <v>8373</v>
      </c>
      <c r="B8374" s="3">
        <v>2511700</v>
      </c>
      <c r="C8374" s="4">
        <v>120879339554</v>
      </c>
    </row>
    <row r="8375" spans="1:3" x14ac:dyDescent="0.45">
      <c r="A8375" s="3">
        <v>8374</v>
      </c>
      <c r="B8375" s="3">
        <v>2512000</v>
      </c>
      <c r="C8375" s="4">
        <v>120951867158</v>
      </c>
    </row>
    <row r="8376" spans="1:3" x14ac:dyDescent="0.45">
      <c r="A8376" s="3">
        <v>8375</v>
      </c>
      <c r="B8376" s="3">
        <v>2512300</v>
      </c>
      <c r="C8376" s="4">
        <v>121024438278</v>
      </c>
    </row>
    <row r="8377" spans="1:3" x14ac:dyDescent="0.45">
      <c r="A8377" s="3">
        <v>8376</v>
      </c>
      <c r="B8377" s="3">
        <v>2512600</v>
      </c>
      <c r="C8377" s="4">
        <v>121097052941</v>
      </c>
    </row>
    <row r="8378" spans="1:3" x14ac:dyDescent="0.45">
      <c r="A8378" s="3">
        <v>8377</v>
      </c>
      <c r="B8378" s="3">
        <v>2512900</v>
      </c>
      <c r="C8378" s="4">
        <v>121169711173</v>
      </c>
    </row>
    <row r="8379" spans="1:3" x14ac:dyDescent="0.45">
      <c r="A8379" s="3">
        <v>8378</v>
      </c>
      <c r="B8379" s="3">
        <v>2513200</v>
      </c>
      <c r="C8379" s="4">
        <v>121242413000</v>
      </c>
    </row>
    <row r="8380" spans="1:3" x14ac:dyDescent="0.45">
      <c r="A8380" s="3">
        <v>8379</v>
      </c>
      <c r="B8380" s="3">
        <v>2513500</v>
      </c>
      <c r="C8380" s="4">
        <v>121315158448</v>
      </c>
    </row>
    <row r="8381" spans="1:3" x14ac:dyDescent="0.45">
      <c r="A8381" s="3">
        <v>8380</v>
      </c>
      <c r="B8381" s="3">
        <v>2513800</v>
      </c>
      <c r="C8381" s="4">
        <v>121387947543</v>
      </c>
    </row>
    <row r="8382" spans="1:3" x14ac:dyDescent="0.45">
      <c r="A8382" s="3">
        <v>8381</v>
      </c>
      <c r="B8382" s="3">
        <v>2514100</v>
      </c>
      <c r="C8382" s="4">
        <v>121460780311</v>
      </c>
    </row>
    <row r="8383" spans="1:3" x14ac:dyDescent="0.45">
      <c r="A8383" s="3">
        <v>8382</v>
      </c>
      <c r="B8383" s="3">
        <v>2514400</v>
      </c>
      <c r="C8383" s="4">
        <v>121533656780</v>
      </c>
    </row>
    <row r="8384" spans="1:3" x14ac:dyDescent="0.45">
      <c r="A8384" s="3">
        <v>8383</v>
      </c>
      <c r="B8384" s="3">
        <v>2514700</v>
      </c>
      <c r="C8384" s="4">
        <v>121606576974</v>
      </c>
    </row>
    <row r="8385" spans="1:3" x14ac:dyDescent="0.45">
      <c r="A8385" s="3">
        <v>8384</v>
      </c>
      <c r="B8385" s="3">
        <v>2515000</v>
      </c>
      <c r="C8385" s="4">
        <v>121679540920</v>
      </c>
    </row>
    <row r="8386" spans="1:3" x14ac:dyDescent="0.45">
      <c r="A8386" s="3">
        <v>8385</v>
      </c>
      <c r="B8386" s="3">
        <v>2515300</v>
      </c>
      <c r="C8386" s="4">
        <v>121752548644</v>
      </c>
    </row>
    <row r="8387" spans="1:3" x14ac:dyDescent="0.45">
      <c r="A8387" s="3">
        <v>8386</v>
      </c>
      <c r="B8387" s="3">
        <v>2515600</v>
      </c>
      <c r="C8387" s="4">
        <v>121825600173</v>
      </c>
    </row>
    <row r="8388" spans="1:3" x14ac:dyDescent="0.45">
      <c r="A8388" s="3">
        <v>8387</v>
      </c>
      <c r="B8388" s="3">
        <v>2515900</v>
      </c>
      <c r="C8388" s="4">
        <v>121898695534</v>
      </c>
    </row>
    <row r="8389" spans="1:3" x14ac:dyDescent="0.45">
      <c r="A8389" s="3">
        <v>8388</v>
      </c>
      <c r="B8389" s="3">
        <v>2516200</v>
      </c>
      <c r="C8389" s="4">
        <v>121971834751</v>
      </c>
    </row>
    <row r="8390" spans="1:3" x14ac:dyDescent="0.45">
      <c r="A8390" s="3">
        <v>8389</v>
      </c>
      <c r="B8390" s="3">
        <v>2516500</v>
      </c>
      <c r="C8390" s="4">
        <v>122045017852</v>
      </c>
    </row>
    <row r="8391" spans="1:3" x14ac:dyDescent="0.45">
      <c r="A8391" s="3">
        <v>8390</v>
      </c>
      <c r="B8391" s="3">
        <v>2516800</v>
      </c>
      <c r="C8391" s="4">
        <v>122118244862</v>
      </c>
    </row>
    <row r="8392" spans="1:3" x14ac:dyDescent="0.45">
      <c r="A8392" s="3">
        <v>8391</v>
      </c>
      <c r="B8392" s="3">
        <v>2517100</v>
      </c>
      <c r="C8392" s="4">
        <v>122191515809</v>
      </c>
    </row>
    <row r="8393" spans="1:3" x14ac:dyDescent="0.45">
      <c r="A8393" s="3">
        <v>8392</v>
      </c>
      <c r="B8393" s="3">
        <v>2517400</v>
      </c>
      <c r="C8393" s="4">
        <v>122264830719</v>
      </c>
    </row>
    <row r="8394" spans="1:3" x14ac:dyDescent="0.45">
      <c r="A8394" s="3">
        <v>8393</v>
      </c>
      <c r="B8394" s="3">
        <v>2517700</v>
      </c>
      <c r="C8394" s="4">
        <v>122338189617</v>
      </c>
    </row>
    <row r="8395" spans="1:3" x14ac:dyDescent="0.45">
      <c r="A8395" s="3">
        <v>8394</v>
      </c>
      <c r="B8395" s="3">
        <v>2518000</v>
      </c>
      <c r="C8395" s="4">
        <v>122411592531</v>
      </c>
    </row>
    <row r="8396" spans="1:3" x14ac:dyDescent="0.45">
      <c r="A8396" s="3">
        <v>8395</v>
      </c>
      <c r="B8396" s="3">
        <v>2518300</v>
      </c>
      <c r="C8396" s="4">
        <v>122485039487</v>
      </c>
    </row>
    <row r="8397" spans="1:3" x14ac:dyDescent="0.45">
      <c r="A8397" s="3">
        <v>8396</v>
      </c>
      <c r="B8397" s="3">
        <v>2518600</v>
      </c>
      <c r="C8397" s="4">
        <v>122558530510</v>
      </c>
    </row>
    <row r="8398" spans="1:3" x14ac:dyDescent="0.45">
      <c r="A8398" s="3">
        <v>8397</v>
      </c>
      <c r="B8398" s="3">
        <v>2518900</v>
      </c>
      <c r="C8398" s="4">
        <v>122632065629</v>
      </c>
    </row>
    <row r="8399" spans="1:3" x14ac:dyDescent="0.45">
      <c r="A8399" s="3">
        <v>8398</v>
      </c>
      <c r="B8399" s="3">
        <v>2519200</v>
      </c>
      <c r="C8399" s="4">
        <v>122705644868</v>
      </c>
    </row>
    <row r="8400" spans="1:3" x14ac:dyDescent="0.45">
      <c r="A8400" s="3">
        <v>8399</v>
      </c>
      <c r="B8400" s="3">
        <v>2519500</v>
      </c>
      <c r="C8400" s="4">
        <v>122779268255</v>
      </c>
    </row>
    <row r="8401" spans="1:3" x14ac:dyDescent="0.45">
      <c r="A8401" s="3">
        <v>8400</v>
      </c>
      <c r="B8401" s="3">
        <v>2519800</v>
      </c>
      <c r="C8401" s="4">
        <v>122852935816</v>
      </c>
    </row>
    <row r="8402" spans="1:3" x14ac:dyDescent="0.45">
      <c r="A8402" s="3">
        <v>8401</v>
      </c>
      <c r="B8402" s="3">
        <v>2520100</v>
      </c>
      <c r="C8402" s="4">
        <v>122926647577</v>
      </c>
    </row>
    <row r="8403" spans="1:3" x14ac:dyDescent="0.45">
      <c r="A8403" s="3">
        <v>8402</v>
      </c>
      <c r="B8403" s="3">
        <v>2520400</v>
      </c>
      <c r="C8403" s="4">
        <v>123000403566</v>
      </c>
    </row>
    <row r="8404" spans="1:3" x14ac:dyDescent="0.45">
      <c r="A8404" s="3">
        <v>8403</v>
      </c>
      <c r="B8404" s="3">
        <v>2520700</v>
      </c>
      <c r="C8404" s="4">
        <v>123074203808</v>
      </c>
    </row>
    <row r="8405" spans="1:3" x14ac:dyDescent="0.45">
      <c r="A8405" s="3">
        <v>8404</v>
      </c>
      <c r="B8405" s="3">
        <v>2521000</v>
      </c>
      <c r="C8405" s="4">
        <v>123148048330</v>
      </c>
    </row>
    <row r="8406" spans="1:3" x14ac:dyDescent="0.45">
      <c r="A8406" s="3">
        <v>8405</v>
      </c>
      <c r="B8406" s="3">
        <v>2521300</v>
      </c>
      <c r="C8406" s="4">
        <v>123221937159</v>
      </c>
    </row>
    <row r="8407" spans="1:3" x14ac:dyDescent="0.45">
      <c r="A8407" s="3">
        <v>8406</v>
      </c>
      <c r="B8407" s="3">
        <v>2521600</v>
      </c>
      <c r="C8407" s="4">
        <v>123295870322</v>
      </c>
    </row>
    <row r="8408" spans="1:3" x14ac:dyDescent="0.45">
      <c r="A8408" s="3">
        <v>8407</v>
      </c>
      <c r="B8408" s="3">
        <v>2521900</v>
      </c>
      <c r="C8408" s="4">
        <v>123369847844</v>
      </c>
    </row>
    <row r="8409" spans="1:3" x14ac:dyDescent="0.45">
      <c r="A8409" s="3">
        <v>8408</v>
      </c>
      <c r="B8409" s="3">
        <v>2522200</v>
      </c>
      <c r="C8409" s="4">
        <v>123443869753</v>
      </c>
    </row>
    <row r="8410" spans="1:3" x14ac:dyDescent="0.45">
      <c r="A8410" s="3">
        <v>8409</v>
      </c>
      <c r="B8410" s="3">
        <v>2522500</v>
      </c>
      <c r="C8410" s="4">
        <v>123517936074</v>
      </c>
    </row>
    <row r="8411" spans="1:3" x14ac:dyDescent="0.45">
      <c r="A8411" s="3">
        <v>8410</v>
      </c>
      <c r="B8411" s="3">
        <v>2522800</v>
      </c>
      <c r="C8411" s="4">
        <v>123592046836</v>
      </c>
    </row>
    <row r="8412" spans="1:3" x14ac:dyDescent="0.45">
      <c r="A8412" s="3">
        <v>8411</v>
      </c>
      <c r="B8412" s="3">
        <v>2523100</v>
      </c>
      <c r="C8412" s="4">
        <v>123666202064</v>
      </c>
    </row>
    <row r="8413" spans="1:3" x14ac:dyDescent="0.45">
      <c r="A8413" s="3">
        <v>8412</v>
      </c>
      <c r="B8413" s="3">
        <v>2523400</v>
      </c>
      <c r="C8413" s="4">
        <v>123740401785</v>
      </c>
    </row>
    <row r="8414" spans="1:3" x14ac:dyDescent="0.45">
      <c r="A8414" s="3">
        <v>8413</v>
      </c>
      <c r="B8414" s="3">
        <v>2523700</v>
      </c>
      <c r="C8414" s="4">
        <v>123814646026</v>
      </c>
    </row>
    <row r="8415" spans="1:3" x14ac:dyDescent="0.45">
      <c r="A8415" s="3">
        <v>8414</v>
      </c>
      <c r="B8415" s="3">
        <v>2524000</v>
      </c>
      <c r="C8415" s="4">
        <v>123888934814</v>
      </c>
    </row>
    <row r="8416" spans="1:3" x14ac:dyDescent="0.45">
      <c r="A8416" s="3">
        <v>8415</v>
      </c>
      <c r="B8416" s="3">
        <v>2524300</v>
      </c>
      <c r="C8416" s="4">
        <v>123963268175</v>
      </c>
    </row>
    <row r="8417" spans="1:3" x14ac:dyDescent="0.45">
      <c r="A8417" s="3">
        <v>8416</v>
      </c>
      <c r="B8417" s="3">
        <v>2524600</v>
      </c>
      <c r="C8417" s="4">
        <v>124037646136</v>
      </c>
    </row>
    <row r="8418" spans="1:3" x14ac:dyDescent="0.45">
      <c r="A8418" s="3">
        <v>8417</v>
      </c>
      <c r="B8418" s="3">
        <v>2524900</v>
      </c>
      <c r="C8418" s="4">
        <v>124112068724</v>
      </c>
    </row>
    <row r="8419" spans="1:3" x14ac:dyDescent="0.45">
      <c r="A8419" s="3">
        <v>8418</v>
      </c>
      <c r="B8419" s="3">
        <v>2525200</v>
      </c>
      <c r="C8419" s="4">
        <v>124186535965</v>
      </c>
    </row>
    <row r="8420" spans="1:3" x14ac:dyDescent="0.45">
      <c r="A8420" s="3">
        <v>8419</v>
      </c>
      <c r="B8420" s="3">
        <v>2525500</v>
      </c>
      <c r="C8420" s="4">
        <v>124261047886</v>
      </c>
    </row>
    <row r="8421" spans="1:3" x14ac:dyDescent="0.45">
      <c r="A8421" s="3">
        <v>8420</v>
      </c>
      <c r="B8421" s="3">
        <v>2525800</v>
      </c>
      <c r="C8421" s="4">
        <v>124335604515</v>
      </c>
    </row>
    <row r="8422" spans="1:3" x14ac:dyDescent="0.45">
      <c r="A8422" s="3">
        <v>8421</v>
      </c>
      <c r="B8422" s="3">
        <v>2526100</v>
      </c>
      <c r="C8422" s="4">
        <v>124410205878</v>
      </c>
    </row>
    <row r="8423" spans="1:3" x14ac:dyDescent="0.45">
      <c r="A8423" s="3">
        <v>8422</v>
      </c>
      <c r="B8423" s="3">
        <v>2526400</v>
      </c>
      <c r="C8423" s="4">
        <v>124484852001</v>
      </c>
    </row>
    <row r="8424" spans="1:3" x14ac:dyDescent="0.45">
      <c r="A8424" s="3">
        <v>8423</v>
      </c>
      <c r="B8424" s="3">
        <v>2526700</v>
      </c>
      <c r="C8424" s="4">
        <v>124559542912</v>
      </c>
    </row>
    <row r="8425" spans="1:3" x14ac:dyDescent="0.45">
      <c r="A8425" s="3">
        <v>8424</v>
      </c>
      <c r="B8425" s="3">
        <v>2527000</v>
      </c>
      <c r="C8425" s="4">
        <v>124634278638</v>
      </c>
    </row>
    <row r="8426" spans="1:3" x14ac:dyDescent="0.45">
      <c r="A8426" s="3">
        <v>8425</v>
      </c>
      <c r="B8426" s="3">
        <v>2527300</v>
      </c>
      <c r="C8426" s="4">
        <v>124709059205</v>
      </c>
    </row>
    <row r="8427" spans="1:3" x14ac:dyDescent="0.45">
      <c r="A8427" s="3">
        <v>8426</v>
      </c>
      <c r="B8427" s="3">
        <v>2527600</v>
      </c>
      <c r="C8427" s="4">
        <v>124783884641</v>
      </c>
    </row>
    <row r="8428" spans="1:3" x14ac:dyDescent="0.45">
      <c r="A8428" s="3">
        <v>8427</v>
      </c>
      <c r="B8428" s="3">
        <v>2527900</v>
      </c>
      <c r="C8428" s="4">
        <v>124858754972</v>
      </c>
    </row>
    <row r="8429" spans="1:3" x14ac:dyDescent="0.45">
      <c r="A8429" s="3">
        <v>8428</v>
      </c>
      <c r="B8429" s="3">
        <v>2528200</v>
      </c>
      <c r="C8429" s="4">
        <v>124933670225</v>
      </c>
    </row>
    <row r="8430" spans="1:3" x14ac:dyDescent="0.45">
      <c r="A8430" s="3">
        <v>8429</v>
      </c>
      <c r="B8430" s="3">
        <v>2528500</v>
      </c>
      <c r="C8430" s="4">
        <v>125008630427</v>
      </c>
    </row>
    <row r="8431" spans="1:3" x14ac:dyDescent="0.45">
      <c r="A8431" s="3">
        <v>8430</v>
      </c>
      <c r="B8431" s="3">
        <v>2528800</v>
      </c>
      <c r="C8431" s="4">
        <v>125083635605</v>
      </c>
    </row>
    <row r="8432" spans="1:3" x14ac:dyDescent="0.45">
      <c r="A8432" s="3">
        <v>8431</v>
      </c>
      <c r="B8432" s="3">
        <v>2529100</v>
      </c>
      <c r="C8432" s="4">
        <v>125158685786</v>
      </c>
    </row>
    <row r="8433" spans="1:3" x14ac:dyDescent="0.45">
      <c r="A8433" s="3">
        <v>8432</v>
      </c>
      <c r="B8433" s="3">
        <v>2529400</v>
      </c>
      <c r="C8433" s="4">
        <v>125233780998</v>
      </c>
    </row>
    <row r="8434" spans="1:3" x14ac:dyDescent="0.45">
      <c r="A8434" s="3">
        <v>8433</v>
      </c>
      <c r="B8434" s="3">
        <v>2529700</v>
      </c>
      <c r="C8434" s="4">
        <v>125308921267</v>
      </c>
    </row>
    <row r="8435" spans="1:3" x14ac:dyDescent="0.45">
      <c r="A8435" s="3">
        <v>8434</v>
      </c>
      <c r="B8435" s="3">
        <v>2530000</v>
      </c>
      <c r="C8435" s="4">
        <v>125384106619</v>
      </c>
    </row>
    <row r="8436" spans="1:3" x14ac:dyDescent="0.45">
      <c r="A8436" s="3">
        <v>8435</v>
      </c>
      <c r="B8436" s="3">
        <v>2530300</v>
      </c>
      <c r="C8436" s="4">
        <v>125459337083</v>
      </c>
    </row>
    <row r="8437" spans="1:3" x14ac:dyDescent="0.45">
      <c r="A8437" s="3">
        <v>8436</v>
      </c>
      <c r="B8437" s="3">
        <v>2530600</v>
      </c>
      <c r="C8437" s="4">
        <v>125534612686</v>
      </c>
    </row>
    <row r="8438" spans="1:3" x14ac:dyDescent="0.45">
      <c r="A8438" s="3">
        <v>8437</v>
      </c>
      <c r="B8438" s="3">
        <v>2530900</v>
      </c>
      <c r="C8438" s="4">
        <v>125609933453</v>
      </c>
    </row>
    <row r="8439" spans="1:3" x14ac:dyDescent="0.45">
      <c r="A8439" s="3">
        <v>8438</v>
      </c>
      <c r="B8439" s="3">
        <v>2531200</v>
      </c>
      <c r="C8439" s="4">
        <v>125685299413</v>
      </c>
    </row>
    <row r="8440" spans="1:3" x14ac:dyDescent="0.45">
      <c r="A8440" s="3">
        <v>8439</v>
      </c>
      <c r="B8440" s="3">
        <v>2531500</v>
      </c>
      <c r="C8440" s="4">
        <v>125760710593</v>
      </c>
    </row>
    <row r="8441" spans="1:3" x14ac:dyDescent="0.45">
      <c r="A8441" s="3">
        <v>8440</v>
      </c>
      <c r="B8441" s="3">
        <v>2531800</v>
      </c>
      <c r="C8441" s="4">
        <v>125836167019</v>
      </c>
    </row>
    <row r="8442" spans="1:3" x14ac:dyDescent="0.45">
      <c r="A8442" s="3">
        <v>8441</v>
      </c>
      <c r="B8442" s="3">
        <v>2532100</v>
      </c>
      <c r="C8442" s="4">
        <v>125911668719</v>
      </c>
    </row>
    <row r="8443" spans="1:3" x14ac:dyDescent="0.45">
      <c r="A8443" s="3">
        <v>8442</v>
      </c>
      <c r="B8443" s="3">
        <v>2532400</v>
      </c>
      <c r="C8443" s="4">
        <v>125987215721</v>
      </c>
    </row>
    <row r="8444" spans="1:3" x14ac:dyDescent="0.45">
      <c r="A8444" s="3">
        <v>8443</v>
      </c>
      <c r="B8444" s="3">
        <v>2532700</v>
      </c>
      <c r="C8444" s="4">
        <v>126062808050</v>
      </c>
    </row>
    <row r="8445" spans="1:3" x14ac:dyDescent="0.45">
      <c r="A8445" s="3">
        <v>8444</v>
      </c>
      <c r="B8445" s="3">
        <v>2533000</v>
      </c>
      <c r="C8445" s="4">
        <v>126138445735</v>
      </c>
    </row>
    <row r="8446" spans="1:3" x14ac:dyDescent="0.45">
      <c r="A8446" s="3">
        <v>8445</v>
      </c>
      <c r="B8446" s="3">
        <v>2533300</v>
      </c>
      <c r="C8446" s="4">
        <v>126214128802</v>
      </c>
    </row>
    <row r="8447" spans="1:3" x14ac:dyDescent="0.45">
      <c r="A8447" s="3">
        <v>8446</v>
      </c>
      <c r="B8447" s="3">
        <v>2533600</v>
      </c>
      <c r="C8447" s="4">
        <v>126289857280</v>
      </c>
    </row>
    <row r="8448" spans="1:3" x14ac:dyDescent="0.45">
      <c r="A8448" s="3">
        <v>8447</v>
      </c>
      <c r="B8448" s="3">
        <v>2533900</v>
      </c>
      <c r="C8448" s="4">
        <v>126365631194</v>
      </c>
    </row>
    <row r="8449" spans="1:3" x14ac:dyDescent="0.45">
      <c r="A8449" s="3">
        <v>8448</v>
      </c>
      <c r="B8449" s="3">
        <v>2534200</v>
      </c>
      <c r="C8449" s="4">
        <v>126441450573</v>
      </c>
    </row>
    <row r="8450" spans="1:3" x14ac:dyDescent="0.45">
      <c r="A8450" s="3">
        <v>8449</v>
      </c>
      <c r="B8450" s="3">
        <v>2534500</v>
      </c>
      <c r="C8450" s="4">
        <v>126517315443</v>
      </c>
    </row>
    <row r="8451" spans="1:3" x14ac:dyDescent="0.45">
      <c r="A8451" s="3">
        <v>8450</v>
      </c>
      <c r="B8451" s="3">
        <v>2534800</v>
      </c>
      <c r="C8451" s="4">
        <v>126593225832</v>
      </c>
    </row>
    <row r="8452" spans="1:3" x14ac:dyDescent="0.45">
      <c r="A8452" s="3">
        <v>8451</v>
      </c>
      <c r="B8452" s="3">
        <v>2535100</v>
      </c>
      <c r="C8452" s="4">
        <v>126669181768</v>
      </c>
    </row>
    <row r="8453" spans="1:3" x14ac:dyDescent="0.45">
      <c r="A8453" s="3">
        <v>8452</v>
      </c>
      <c r="B8453" s="3">
        <v>2535400</v>
      </c>
      <c r="C8453" s="4">
        <v>126745183277</v>
      </c>
    </row>
    <row r="8454" spans="1:3" x14ac:dyDescent="0.45">
      <c r="A8454" s="3">
        <v>8453</v>
      </c>
      <c r="B8454" s="3">
        <v>2535700</v>
      </c>
      <c r="C8454" s="4">
        <v>126821230387</v>
      </c>
    </row>
    <row r="8455" spans="1:3" x14ac:dyDescent="0.45">
      <c r="A8455" s="3">
        <v>8454</v>
      </c>
      <c r="B8455" s="3">
        <v>2536000</v>
      </c>
      <c r="C8455" s="4">
        <v>126897323125</v>
      </c>
    </row>
    <row r="8456" spans="1:3" x14ac:dyDescent="0.45">
      <c r="A8456" s="3">
        <v>8455</v>
      </c>
      <c r="B8456" s="3">
        <v>2536300</v>
      </c>
      <c r="C8456" s="4">
        <v>126973461519</v>
      </c>
    </row>
    <row r="8457" spans="1:3" x14ac:dyDescent="0.45">
      <c r="A8457" s="3">
        <v>8456</v>
      </c>
      <c r="B8457" s="3">
        <v>2536600</v>
      </c>
      <c r="C8457" s="4">
        <v>127049645596</v>
      </c>
    </row>
    <row r="8458" spans="1:3" x14ac:dyDescent="0.45">
      <c r="A8458" s="3">
        <v>8457</v>
      </c>
      <c r="B8458" s="3">
        <v>2536900</v>
      </c>
      <c r="C8458" s="4">
        <v>127125875383</v>
      </c>
    </row>
    <row r="8459" spans="1:3" x14ac:dyDescent="0.45">
      <c r="A8459" s="3">
        <v>8458</v>
      </c>
      <c r="B8459" s="3">
        <v>2537200</v>
      </c>
      <c r="C8459" s="4">
        <v>127202150908</v>
      </c>
    </row>
    <row r="8460" spans="1:3" x14ac:dyDescent="0.45">
      <c r="A8460" s="3">
        <v>8459</v>
      </c>
      <c r="B8460" s="3">
        <v>2537500</v>
      </c>
      <c r="C8460" s="4">
        <v>127278472199</v>
      </c>
    </row>
    <row r="8461" spans="1:3" x14ac:dyDescent="0.45">
      <c r="A8461" s="3">
        <v>8460</v>
      </c>
      <c r="B8461" s="3">
        <v>2537800</v>
      </c>
      <c r="C8461" s="4">
        <v>127354839282</v>
      </c>
    </row>
    <row r="8462" spans="1:3" x14ac:dyDescent="0.45">
      <c r="A8462" s="3">
        <v>8461</v>
      </c>
      <c r="B8462" s="3">
        <v>2538100</v>
      </c>
      <c r="C8462" s="4">
        <v>127431252186</v>
      </c>
    </row>
    <row r="8463" spans="1:3" x14ac:dyDescent="0.45">
      <c r="A8463" s="3">
        <v>8462</v>
      </c>
      <c r="B8463" s="3">
        <v>2538400</v>
      </c>
      <c r="C8463" s="4">
        <v>127507710937</v>
      </c>
    </row>
    <row r="8464" spans="1:3" x14ac:dyDescent="0.45">
      <c r="A8464" s="3">
        <v>8463</v>
      </c>
      <c r="B8464" s="3">
        <v>2538700</v>
      </c>
      <c r="C8464" s="4">
        <v>127584215564</v>
      </c>
    </row>
    <row r="8465" spans="1:3" x14ac:dyDescent="0.45">
      <c r="A8465" s="3">
        <v>8464</v>
      </c>
      <c r="B8465" s="3">
        <v>2539000</v>
      </c>
      <c r="C8465" s="4">
        <v>127660766093</v>
      </c>
    </row>
    <row r="8466" spans="1:3" x14ac:dyDescent="0.45">
      <c r="A8466" s="3">
        <v>8465</v>
      </c>
      <c r="B8466" s="3">
        <v>2539300</v>
      </c>
      <c r="C8466" s="4">
        <v>127737362553</v>
      </c>
    </row>
    <row r="8467" spans="1:3" x14ac:dyDescent="0.45">
      <c r="A8467" s="3">
        <v>8466</v>
      </c>
      <c r="B8467" s="3">
        <v>2539600</v>
      </c>
      <c r="C8467" s="4">
        <v>127814004970</v>
      </c>
    </row>
    <row r="8468" spans="1:3" x14ac:dyDescent="0.45">
      <c r="A8468" s="3">
        <v>8467</v>
      </c>
      <c r="B8468" s="3">
        <v>2539900</v>
      </c>
      <c r="C8468" s="4">
        <v>127890693373</v>
      </c>
    </row>
    <row r="8469" spans="1:3" x14ac:dyDescent="0.45">
      <c r="A8469" s="3">
        <v>8468</v>
      </c>
      <c r="B8469" s="3">
        <v>2540200</v>
      </c>
      <c r="C8469" s="4">
        <v>127967427789</v>
      </c>
    </row>
    <row r="8470" spans="1:3" x14ac:dyDescent="0.45">
      <c r="A8470" s="3">
        <v>8469</v>
      </c>
      <c r="B8470" s="3">
        <v>2540500</v>
      </c>
      <c r="C8470" s="4">
        <v>128044208246</v>
      </c>
    </row>
    <row r="8471" spans="1:3" x14ac:dyDescent="0.45">
      <c r="A8471" s="3">
        <v>8470</v>
      </c>
      <c r="B8471" s="3">
        <v>2540800</v>
      </c>
      <c r="C8471" s="4">
        <v>128121034771</v>
      </c>
    </row>
    <row r="8472" spans="1:3" x14ac:dyDescent="0.45">
      <c r="A8472" s="3">
        <v>8471</v>
      </c>
      <c r="B8472" s="3">
        <v>2541100</v>
      </c>
      <c r="C8472" s="4">
        <v>128197907392</v>
      </c>
    </row>
    <row r="8473" spans="1:3" x14ac:dyDescent="0.45">
      <c r="A8473" s="3">
        <v>8472</v>
      </c>
      <c r="B8473" s="3">
        <v>2541400</v>
      </c>
      <c r="C8473" s="4">
        <v>128274826136</v>
      </c>
    </row>
    <row r="8474" spans="1:3" x14ac:dyDescent="0.45">
      <c r="A8474" s="3">
        <v>8473</v>
      </c>
      <c r="B8474" s="3">
        <v>2541700</v>
      </c>
      <c r="C8474" s="4">
        <v>128351791032</v>
      </c>
    </row>
    <row r="8475" spans="1:3" x14ac:dyDescent="0.45">
      <c r="A8475" s="3">
        <v>8474</v>
      </c>
      <c r="B8475" s="3">
        <v>2542000</v>
      </c>
      <c r="C8475" s="4">
        <v>128428802107</v>
      </c>
    </row>
    <row r="8476" spans="1:3" x14ac:dyDescent="0.45">
      <c r="A8476" s="3">
        <v>8475</v>
      </c>
      <c r="B8476" s="3">
        <v>2542300</v>
      </c>
      <c r="C8476" s="4">
        <v>128505859388</v>
      </c>
    </row>
    <row r="8477" spans="1:3" x14ac:dyDescent="0.45">
      <c r="A8477" s="3">
        <v>8476</v>
      </c>
      <c r="B8477" s="3">
        <v>2542600</v>
      </c>
      <c r="C8477" s="4">
        <v>128582962903</v>
      </c>
    </row>
    <row r="8478" spans="1:3" x14ac:dyDescent="0.45">
      <c r="A8478" s="3">
        <v>8477</v>
      </c>
      <c r="B8478" s="3">
        <v>2542900</v>
      </c>
      <c r="C8478" s="4">
        <v>128660112681</v>
      </c>
    </row>
    <row r="8479" spans="1:3" x14ac:dyDescent="0.45">
      <c r="A8479" s="3">
        <v>8478</v>
      </c>
      <c r="B8479" s="3">
        <v>2543200</v>
      </c>
      <c r="C8479" s="4">
        <v>128737308749</v>
      </c>
    </row>
    <row r="8480" spans="1:3" x14ac:dyDescent="0.45">
      <c r="A8480" s="3">
        <v>8479</v>
      </c>
      <c r="B8480" s="3">
        <v>2543500</v>
      </c>
      <c r="C8480" s="4">
        <v>128814551134</v>
      </c>
    </row>
    <row r="8481" spans="1:3" x14ac:dyDescent="0.45">
      <c r="A8481" s="3">
        <v>8480</v>
      </c>
      <c r="B8481" s="3">
        <v>2543800</v>
      </c>
      <c r="C8481" s="4">
        <v>128891839865</v>
      </c>
    </row>
    <row r="8482" spans="1:3" x14ac:dyDescent="0.45">
      <c r="A8482" s="3">
        <v>8481</v>
      </c>
      <c r="B8482" s="3">
        <v>2544100</v>
      </c>
      <c r="C8482" s="4">
        <v>128969174969</v>
      </c>
    </row>
    <row r="8483" spans="1:3" x14ac:dyDescent="0.45">
      <c r="A8483" s="3">
        <v>8482</v>
      </c>
      <c r="B8483" s="3">
        <v>2544400</v>
      </c>
      <c r="C8483" s="4">
        <v>129046556474</v>
      </c>
    </row>
    <row r="8484" spans="1:3" x14ac:dyDescent="0.45">
      <c r="A8484" s="3">
        <v>8483</v>
      </c>
      <c r="B8484" s="3">
        <v>2544700</v>
      </c>
      <c r="C8484" s="4">
        <v>129123984407</v>
      </c>
    </row>
    <row r="8485" spans="1:3" x14ac:dyDescent="0.45">
      <c r="A8485" s="3">
        <v>8484</v>
      </c>
      <c r="B8485" s="3">
        <v>2545000</v>
      </c>
      <c r="C8485" s="4">
        <v>129201458798</v>
      </c>
    </row>
    <row r="8486" spans="1:3" x14ac:dyDescent="0.45">
      <c r="A8486" s="3">
        <v>8485</v>
      </c>
      <c r="B8486" s="3">
        <v>2545300</v>
      </c>
      <c r="C8486" s="4">
        <v>129278979673</v>
      </c>
    </row>
    <row r="8487" spans="1:3" x14ac:dyDescent="0.45">
      <c r="A8487" s="3">
        <v>8486</v>
      </c>
      <c r="B8487" s="3">
        <v>2545600</v>
      </c>
      <c r="C8487" s="4">
        <v>129356547061</v>
      </c>
    </row>
    <row r="8488" spans="1:3" x14ac:dyDescent="0.45">
      <c r="A8488" s="3">
        <v>8487</v>
      </c>
      <c r="B8488" s="3">
        <v>2545900</v>
      </c>
      <c r="C8488" s="4">
        <v>129434160989</v>
      </c>
    </row>
    <row r="8489" spans="1:3" x14ac:dyDescent="0.45">
      <c r="A8489" s="3">
        <v>8488</v>
      </c>
      <c r="B8489" s="3">
        <v>2546200</v>
      </c>
      <c r="C8489" s="4">
        <v>129511821486</v>
      </c>
    </row>
    <row r="8490" spans="1:3" x14ac:dyDescent="0.45">
      <c r="A8490" s="3">
        <v>8489</v>
      </c>
      <c r="B8490" s="3">
        <v>2546500</v>
      </c>
      <c r="C8490" s="4">
        <v>129589528579</v>
      </c>
    </row>
    <row r="8491" spans="1:3" x14ac:dyDescent="0.45">
      <c r="A8491" s="3">
        <v>8490</v>
      </c>
      <c r="B8491" s="3">
        <v>2546800</v>
      </c>
      <c r="C8491" s="4">
        <v>129667282296</v>
      </c>
    </row>
    <row r="8492" spans="1:3" x14ac:dyDescent="0.45">
      <c r="A8492" s="3">
        <v>8491</v>
      </c>
      <c r="B8492" s="3">
        <v>2547100</v>
      </c>
      <c r="C8492" s="4">
        <v>129745082665</v>
      </c>
    </row>
    <row r="8493" spans="1:3" x14ac:dyDescent="0.45">
      <c r="A8493" s="3">
        <v>8492</v>
      </c>
      <c r="B8493" s="3">
        <v>2547400</v>
      </c>
      <c r="C8493" s="4">
        <v>129822929715</v>
      </c>
    </row>
    <row r="8494" spans="1:3" x14ac:dyDescent="0.45">
      <c r="A8494" s="3">
        <v>8493</v>
      </c>
      <c r="B8494" s="3">
        <v>2547700</v>
      </c>
      <c r="C8494" s="4">
        <v>129900823473</v>
      </c>
    </row>
    <row r="8495" spans="1:3" x14ac:dyDescent="0.45">
      <c r="A8495" s="3">
        <v>8494</v>
      </c>
      <c r="B8495" s="3">
        <v>2548000</v>
      </c>
      <c r="C8495" s="4">
        <v>129978763967</v>
      </c>
    </row>
    <row r="8496" spans="1:3" x14ac:dyDescent="0.45">
      <c r="A8496" s="3">
        <v>8495</v>
      </c>
      <c r="B8496" s="3">
        <v>2548300</v>
      </c>
      <c r="C8496" s="4">
        <v>130056751225</v>
      </c>
    </row>
    <row r="8497" spans="1:3" x14ac:dyDescent="0.45">
      <c r="A8497" s="3">
        <v>8496</v>
      </c>
      <c r="B8497" s="3">
        <v>2548600</v>
      </c>
      <c r="C8497" s="4">
        <v>130134785276</v>
      </c>
    </row>
    <row r="8498" spans="1:3" x14ac:dyDescent="0.45">
      <c r="A8498" s="3">
        <v>8497</v>
      </c>
      <c r="B8498" s="3">
        <v>2548900</v>
      </c>
      <c r="C8498" s="4">
        <v>130212866147</v>
      </c>
    </row>
    <row r="8499" spans="1:3" x14ac:dyDescent="0.45">
      <c r="A8499" s="3">
        <v>8498</v>
      </c>
      <c r="B8499" s="3">
        <v>2549200</v>
      </c>
      <c r="C8499" s="4">
        <v>130290993867</v>
      </c>
    </row>
    <row r="8500" spans="1:3" x14ac:dyDescent="0.45">
      <c r="A8500" s="3">
        <v>8499</v>
      </c>
      <c r="B8500" s="3">
        <v>2549500</v>
      </c>
      <c r="C8500" s="4">
        <v>130369168463</v>
      </c>
    </row>
    <row r="8501" spans="1:3" x14ac:dyDescent="0.45">
      <c r="A8501" s="3">
        <v>8500</v>
      </c>
      <c r="B8501" s="3">
        <v>2549800</v>
      </c>
      <c r="C8501" s="4">
        <v>130447389964</v>
      </c>
    </row>
    <row r="8502" spans="1:3" x14ac:dyDescent="0.45">
      <c r="A8502" s="3">
        <v>8501</v>
      </c>
      <c r="B8502" s="3">
        <v>2550100</v>
      </c>
      <c r="C8502" s="4">
        <v>130525658398</v>
      </c>
    </row>
    <row r="8503" spans="1:3" x14ac:dyDescent="0.45">
      <c r="A8503" s="3">
        <v>8502</v>
      </c>
      <c r="B8503" s="3">
        <v>2550400</v>
      </c>
      <c r="C8503" s="4">
        <v>130603973793</v>
      </c>
    </row>
    <row r="8504" spans="1:3" x14ac:dyDescent="0.45">
      <c r="A8504" s="3">
        <v>8503</v>
      </c>
      <c r="B8504" s="3">
        <v>2550700</v>
      </c>
      <c r="C8504" s="4">
        <v>130682336178</v>
      </c>
    </row>
    <row r="8505" spans="1:3" x14ac:dyDescent="0.45">
      <c r="A8505" s="3">
        <v>8504</v>
      </c>
      <c r="B8505" s="3">
        <v>2551000</v>
      </c>
      <c r="C8505" s="4">
        <v>130760745579</v>
      </c>
    </row>
    <row r="8506" spans="1:3" x14ac:dyDescent="0.45">
      <c r="A8506" s="3">
        <v>8505</v>
      </c>
      <c r="B8506" s="3">
        <v>2551300</v>
      </c>
      <c r="C8506" s="4">
        <v>130839202027</v>
      </c>
    </row>
    <row r="8507" spans="1:3" x14ac:dyDescent="0.45">
      <c r="A8507" s="3">
        <v>8506</v>
      </c>
      <c r="B8507" s="3">
        <v>2551600</v>
      </c>
      <c r="C8507" s="4">
        <v>130917705548</v>
      </c>
    </row>
    <row r="8508" spans="1:3" x14ac:dyDescent="0.45">
      <c r="A8508" s="3">
        <v>8507</v>
      </c>
      <c r="B8508" s="3">
        <v>2551900</v>
      </c>
      <c r="C8508" s="4">
        <v>130996256171</v>
      </c>
    </row>
    <row r="8509" spans="1:3" x14ac:dyDescent="0.45">
      <c r="A8509" s="3">
        <v>8508</v>
      </c>
      <c r="B8509" s="3">
        <v>2552200</v>
      </c>
      <c r="C8509" s="4">
        <v>131074853925</v>
      </c>
    </row>
    <row r="8510" spans="1:3" x14ac:dyDescent="0.45">
      <c r="A8510" s="3">
        <v>8509</v>
      </c>
      <c r="B8510" s="3">
        <v>2552500</v>
      </c>
      <c r="C8510" s="4">
        <v>131153498837</v>
      </c>
    </row>
    <row r="8511" spans="1:3" x14ac:dyDescent="0.45">
      <c r="A8511" s="3">
        <v>8510</v>
      </c>
      <c r="B8511" s="3">
        <v>2552800</v>
      </c>
      <c r="C8511" s="4">
        <v>131232190937</v>
      </c>
    </row>
    <row r="8512" spans="1:3" x14ac:dyDescent="0.45">
      <c r="A8512" s="3">
        <v>8511</v>
      </c>
      <c r="B8512" s="3">
        <v>2553100</v>
      </c>
      <c r="C8512" s="4">
        <v>131310930251</v>
      </c>
    </row>
    <row r="8513" spans="1:3" x14ac:dyDescent="0.45">
      <c r="A8513" s="3">
        <v>8512</v>
      </c>
      <c r="B8513" s="3">
        <v>2553400</v>
      </c>
      <c r="C8513" s="4">
        <v>131389716809</v>
      </c>
    </row>
    <row r="8514" spans="1:3" x14ac:dyDescent="0.45">
      <c r="A8514" s="3">
        <v>8513</v>
      </c>
      <c r="B8514" s="3">
        <v>2553700</v>
      </c>
      <c r="C8514" s="4">
        <v>131468550639</v>
      </c>
    </row>
    <row r="8515" spans="1:3" x14ac:dyDescent="0.45">
      <c r="A8515" s="3">
        <v>8514</v>
      </c>
      <c r="B8515" s="3">
        <v>2554000</v>
      </c>
      <c r="C8515" s="4">
        <v>131547431770</v>
      </c>
    </row>
    <row r="8516" spans="1:3" x14ac:dyDescent="0.45">
      <c r="A8516" s="3">
        <v>8515</v>
      </c>
      <c r="B8516" s="3">
        <v>2554300</v>
      </c>
      <c r="C8516" s="4">
        <v>131626360229</v>
      </c>
    </row>
    <row r="8517" spans="1:3" x14ac:dyDescent="0.45">
      <c r="A8517" s="3">
        <v>8516</v>
      </c>
      <c r="B8517" s="3">
        <v>2554600</v>
      </c>
      <c r="C8517" s="4">
        <v>131705336045</v>
      </c>
    </row>
    <row r="8518" spans="1:3" x14ac:dyDescent="0.45">
      <c r="A8518" s="3">
        <v>8517</v>
      </c>
      <c r="B8518" s="3">
        <v>2554900</v>
      </c>
      <c r="C8518" s="4">
        <v>131784359247</v>
      </c>
    </row>
    <row r="8519" spans="1:3" x14ac:dyDescent="0.45">
      <c r="A8519" s="3">
        <v>8518</v>
      </c>
      <c r="B8519" s="3">
        <v>2555200</v>
      </c>
      <c r="C8519" s="4">
        <v>131863429862</v>
      </c>
    </row>
    <row r="8520" spans="1:3" x14ac:dyDescent="0.45">
      <c r="A8520" s="3">
        <v>8519</v>
      </c>
      <c r="B8520" s="3">
        <v>2555500</v>
      </c>
      <c r="C8520" s="4">
        <v>131942547920</v>
      </c>
    </row>
    <row r="8521" spans="1:3" x14ac:dyDescent="0.45">
      <c r="A8521" s="3">
        <v>8520</v>
      </c>
      <c r="B8521" s="3">
        <v>2555800</v>
      </c>
      <c r="C8521" s="4">
        <v>132021713449</v>
      </c>
    </row>
    <row r="8522" spans="1:3" x14ac:dyDescent="0.45">
      <c r="A8522" s="3">
        <v>8521</v>
      </c>
      <c r="B8522" s="3">
        <v>2556100</v>
      </c>
      <c r="C8522" s="4">
        <v>132100926477</v>
      </c>
    </row>
    <row r="8523" spans="1:3" x14ac:dyDescent="0.45">
      <c r="A8523" s="3">
        <v>8522</v>
      </c>
      <c r="B8523" s="3">
        <v>2556400</v>
      </c>
      <c r="C8523" s="4">
        <v>132180187033</v>
      </c>
    </row>
    <row r="8524" spans="1:3" x14ac:dyDescent="0.45">
      <c r="A8524" s="3">
        <v>8523</v>
      </c>
      <c r="B8524" s="3">
        <v>2556700</v>
      </c>
      <c r="C8524" s="4">
        <v>132259495145</v>
      </c>
    </row>
    <row r="8525" spans="1:3" x14ac:dyDescent="0.45">
      <c r="A8525" s="3">
        <v>8524</v>
      </c>
      <c r="B8525" s="3">
        <v>2557000</v>
      </c>
      <c r="C8525" s="4">
        <v>132338850842</v>
      </c>
    </row>
    <row r="8526" spans="1:3" x14ac:dyDescent="0.45">
      <c r="A8526" s="3">
        <v>8525</v>
      </c>
      <c r="B8526" s="3">
        <v>2557300</v>
      </c>
      <c r="C8526" s="4">
        <v>132418254153</v>
      </c>
    </row>
    <row r="8527" spans="1:3" x14ac:dyDescent="0.45">
      <c r="A8527" s="3">
        <v>8526</v>
      </c>
      <c r="B8527" s="3">
        <v>2557600</v>
      </c>
      <c r="C8527" s="4">
        <v>132497705105</v>
      </c>
    </row>
    <row r="8528" spans="1:3" x14ac:dyDescent="0.45">
      <c r="A8528" s="3">
        <v>8527</v>
      </c>
      <c r="B8528" s="3">
        <v>2557900</v>
      </c>
      <c r="C8528" s="4">
        <v>132577203728</v>
      </c>
    </row>
    <row r="8529" spans="1:3" x14ac:dyDescent="0.45">
      <c r="A8529" s="3">
        <v>8528</v>
      </c>
      <c r="B8529" s="3">
        <v>2558200</v>
      </c>
      <c r="C8529" s="4">
        <v>132656750050</v>
      </c>
    </row>
    <row r="8530" spans="1:3" x14ac:dyDescent="0.45">
      <c r="A8530" s="3">
        <v>8529</v>
      </c>
      <c r="B8530" s="3">
        <v>2558500</v>
      </c>
      <c r="C8530" s="4">
        <v>132736344100</v>
      </c>
    </row>
    <row r="8531" spans="1:3" x14ac:dyDescent="0.45">
      <c r="A8531" s="3">
        <v>8530</v>
      </c>
      <c r="B8531" s="3">
        <v>2558800</v>
      </c>
      <c r="C8531" s="4">
        <v>132815985907</v>
      </c>
    </row>
    <row r="8532" spans="1:3" x14ac:dyDescent="0.45">
      <c r="A8532" s="3">
        <v>8531</v>
      </c>
      <c r="B8532" s="3">
        <v>2559100</v>
      </c>
      <c r="C8532" s="4">
        <v>132895675498</v>
      </c>
    </row>
    <row r="8533" spans="1:3" x14ac:dyDescent="0.45">
      <c r="A8533" s="3">
        <v>8532</v>
      </c>
      <c r="B8533" s="3">
        <v>2559400</v>
      </c>
      <c r="C8533" s="4">
        <v>132975412904</v>
      </c>
    </row>
    <row r="8534" spans="1:3" x14ac:dyDescent="0.45">
      <c r="A8534" s="3">
        <v>8533</v>
      </c>
      <c r="B8534" s="3">
        <v>2559700</v>
      </c>
      <c r="C8534" s="4">
        <v>133055198151</v>
      </c>
    </row>
    <row r="8535" spans="1:3" x14ac:dyDescent="0.45">
      <c r="A8535" s="3">
        <v>8534</v>
      </c>
      <c r="B8535" s="3">
        <v>2560000</v>
      </c>
      <c r="C8535" s="4">
        <v>133135031270</v>
      </c>
    </row>
    <row r="8536" spans="1:3" x14ac:dyDescent="0.45">
      <c r="A8536" s="3">
        <v>8535</v>
      </c>
      <c r="B8536" s="3">
        <v>2560300</v>
      </c>
      <c r="C8536" s="4">
        <v>133214912289</v>
      </c>
    </row>
    <row r="8537" spans="1:3" x14ac:dyDescent="0.45">
      <c r="A8537" s="3">
        <v>8536</v>
      </c>
      <c r="B8537" s="3">
        <v>2560600</v>
      </c>
      <c r="C8537" s="4">
        <v>133294841236</v>
      </c>
    </row>
    <row r="8538" spans="1:3" x14ac:dyDescent="0.45">
      <c r="A8538" s="3">
        <v>8537</v>
      </c>
      <c r="B8538" s="3">
        <v>2560900</v>
      </c>
      <c r="C8538" s="4">
        <v>133374818141</v>
      </c>
    </row>
    <row r="8539" spans="1:3" x14ac:dyDescent="0.45">
      <c r="A8539" s="3">
        <v>8538</v>
      </c>
      <c r="B8539" s="3">
        <v>2561200</v>
      </c>
      <c r="C8539" s="4">
        <v>133454843032</v>
      </c>
    </row>
    <row r="8540" spans="1:3" x14ac:dyDescent="0.45">
      <c r="A8540" s="3">
        <v>8539</v>
      </c>
      <c r="B8540" s="3">
        <v>2561500</v>
      </c>
      <c r="C8540" s="4">
        <v>133534915938</v>
      </c>
    </row>
    <row r="8541" spans="1:3" x14ac:dyDescent="0.45">
      <c r="A8541" s="3">
        <v>8540</v>
      </c>
      <c r="B8541" s="3">
        <v>2561800</v>
      </c>
      <c r="C8541" s="4">
        <v>133615036887</v>
      </c>
    </row>
    <row r="8542" spans="1:3" x14ac:dyDescent="0.45">
      <c r="A8542" s="3">
        <v>8541</v>
      </c>
      <c r="B8542" s="3">
        <v>2562100</v>
      </c>
      <c r="C8542" s="4">
        <v>133695205910</v>
      </c>
    </row>
    <row r="8543" spans="1:3" x14ac:dyDescent="0.45">
      <c r="A8543" s="3">
        <v>8542</v>
      </c>
      <c r="B8543" s="3">
        <v>2562400</v>
      </c>
      <c r="C8543" s="4">
        <v>133775423033</v>
      </c>
    </row>
    <row r="8544" spans="1:3" x14ac:dyDescent="0.45">
      <c r="A8544" s="3">
        <v>8543</v>
      </c>
      <c r="B8544" s="3">
        <v>2562700</v>
      </c>
      <c r="C8544" s="4">
        <v>133855688287</v>
      </c>
    </row>
    <row r="8545" spans="1:3" x14ac:dyDescent="0.45">
      <c r="A8545" s="3">
        <v>8544</v>
      </c>
      <c r="B8545" s="3">
        <v>2563000</v>
      </c>
      <c r="C8545" s="4">
        <v>133936001700</v>
      </c>
    </row>
    <row r="8546" spans="1:3" x14ac:dyDescent="0.45">
      <c r="A8546" s="3">
        <v>8545</v>
      </c>
      <c r="B8546" s="3">
        <v>2563300</v>
      </c>
      <c r="C8546" s="4">
        <v>134016363301</v>
      </c>
    </row>
    <row r="8547" spans="1:3" x14ac:dyDescent="0.45">
      <c r="A8547" s="3">
        <v>8546</v>
      </c>
      <c r="B8547" s="3">
        <v>2563600</v>
      </c>
      <c r="C8547" s="4">
        <v>134096773119</v>
      </c>
    </row>
    <row r="8548" spans="1:3" x14ac:dyDescent="0.45">
      <c r="A8548" s="3">
        <v>8547</v>
      </c>
      <c r="B8548" s="3">
        <v>2563900</v>
      </c>
      <c r="C8548" s="4">
        <v>134177231183</v>
      </c>
    </row>
    <row r="8549" spans="1:3" x14ac:dyDescent="0.45">
      <c r="A8549" s="3">
        <v>8548</v>
      </c>
      <c r="B8549" s="3">
        <v>2564200</v>
      </c>
      <c r="C8549" s="4">
        <v>134257737522</v>
      </c>
    </row>
    <row r="8550" spans="1:3" x14ac:dyDescent="0.45">
      <c r="A8550" s="3">
        <v>8549</v>
      </c>
      <c r="B8550" s="3">
        <v>2564500</v>
      </c>
      <c r="C8550" s="4">
        <v>134338292164</v>
      </c>
    </row>
    <row r="8551" spans="1:3" x14ac:dyDescent="0.45">
      <c r="A8551" s="3">
        <v>8550</v>
      </c>
      <c r="B8551" s="3">
        <v>2564800</v>
      </c>
      <c r="C8551" s="4">
        <v>134418895139</v>
      </c>
    </row>
    <row r="8552" spans="1:3" x14ac:dyDescent="0.45">
      <c r="A8552" s="3">
        <v>8551</v>
      </c>
      <c r="B8552" s="3">
        <v>2565100</v>
      </c>
      <c r="C8552" s="4">
        <v>134499546476</v>
      </c>
    </row>
    <row r="8553" spans="1:3" x14ac:dyDescent="0.45">
      <c r="A8553" s="3">
        <v>8552</v>
      </c>
      <c r="B8553" s="3">
        <v>2565400</v>
      </c>
      <c r="C8553" s="4">
        <v>134580246204</v>
      </c>
    </row>
    <row r="8554" spans="1:3" x14ac:dyDescent="0.45">
      <c r="A8554" s="3">
        <v>8553</v>
      </c>
      <c r="B8554" s="3">
        <v>2565700</v>
      </c>
      <c r="C8554" s="4">
        <v>134660994352</v>
      </c>
    </row>
    <row r="8555" spans="1:3" x14ac:dyDescent="0.45">
      <c r="A8555" s="3">
        <v>8554</v>
      </c>
      <c r="B8555" s="3">
        <v>2566000</v>
      </c>
      <c r="C8555" s="4">
        <v>134741790949</v>
      </c>
    </row>
    <row r="8556" spans="1:3" x14ac:dyDescent="0.45">
      <c r="A8556" s="3">
        <v>8555</v>
      </c>
      <c r="B8556" s="3">
        <v>2566300</v>
      </c>
      <c r="C8556" s="4">
        <v>134822636023</v>
      </c>
    </row>
    <row r="8557" spans="1:3" x14ac:dyDescent="0.45">
      <c r="A8557" s="3">
        <v>8556</v>
      </c>
      <c r="B8557" s="3">
        <v>2566600</v>
      </c>
      <c r="C8557" s="4">
        <v>134903529605</v>
      </c>
    </row>
    <row r="8558" spans="1:3" x14ac:dyDescent="0.45">
      <c r="A8558" s="3">
        <v>8557</v>
      </c>
      <c r="B8558" s="3">
        <v>2566900</v>
      </c>
      <c r="C8558" s="4">
        <v>134984471723</v>
      </c>
    </row>
    <row r="8559" spans="1:3" x14ac:dyDescent="0.45">
      <c r="A8559" s="3">
        <v>8558</v>
      </c>
      <c r="B8559" s="3">
        <v>2567200</v>
      </c>
      <c r="C8559" s="4">
        <v>135065462406</v>
      </c>
    </row>
    <row r="8560" spans="1:3" x14ac:dyDescent="0.45">
      <c r="A8560" s="3">
        <v>8559</v>
      </c>
      <c r="B8560" s="3">
        <v>2567500</v>
      </c>
      <c r="C8560" s="4">
        <v>135146501683</v>
      </c>
    </row>
    <row r="8561" spans="1:3" x14ac:dyDescent="0.45">
      <c r="A8561" s="3">
        <v>8560</v>
      </c>
      <c r="B8561" s="3">
        <v>2567800</v>
      </c>
      <c r="C8561" s="4">
        <v>135227589584</v>
      </c>
    </row>
    <row r="8562" spans="1:3" x14ac:dyDescent="0.45">
      <c r="A8562" s="3">
        <v>8561</v>
      </c>
      <c r="B8562" s="3">
        <v>2568100</v>
      </c>
      <c r="C8562" s="4">
        <v>135308726138</v>
      </c>
    </row>
    <row r="8563" spans="1:3" x14ac:dyDescent="0.45">
      <c r="A8563" s="3">
        <v>8562</v>
      </c>
      <c r="B8563" s="3">
        <v>2568400</v>
      </c>
      <c r="C8563" s="4">
        <v>135389911374</v>
      </c>
    </row>
    <row r="8564" spans="1:3" x14ac:dyDescent="0.45">
      <c r="A8564" s="3">
        <v>8563</v>
      </c>
      <c r="B8564" s="3">
        <v>2568700</v>
      </c>
      <c r="C8564" s="4">
        <v>135471145320</v>
      </c>
    </row>
    <row r="8565" spans="1:3" x14ac:dyDescent="0.45">
      <c r="A8565" s="3">
        <v>8564</v>
      </c>
      <c r="B8565" s="3">
        <v>2569000</v>
      </c>
      <c r="C8565" s="4">
        <v>135552428008</v>
      </c>
    </row>
    <row r="8566" spans="1:3" x14ac:dyDescent="0.45">
      <c r="A8566" s="3">
        <v>8565</v>
      </c>
      <c r="B8566" s="3">
        <v>2569300</v>
      </c>
      <c r="C8566" s="4">
        <v>135633759464</v>
      </c>
    </row>
    <row r="8567" spans="1:3" x14ac:dyDescent="0.45">
      <c r="A8567" s="3">
        <v>8566</v>
      </c>
      <c r="B8567" s="3">
        <v>2569600</v>
      </c>
      <c r="C8567" s="4">
        <v>135715139720</v>
      </c>
    </row>
    <row r="8568" spans="1:3" x14ac:dyDescent="0.45">
      <c r="A8568" s="3">
        <v>8567</v>
      </c>
      <c r="B8568" s="3">
        <v>2569900</v>
      </c>
      <c r="C8568" s="4">
        <v>135796568804</v>
      </c>
    </row>
    <row r="8569" spans="1:3" x14ac:dyDescent="0.45">
      <c r="A8569" s="3">
        <v>8568</v>
      </c>
      <c r="B8569" s="3">
        <v>2570200</v>
      </c>
      <c r="C8569" s="4">
        <v>135878046745</v>
      </c>
    </row>
    <row r="8570" spans="1:3" x14ac:dyDescent="0.45">
      <c r="A8570" s="3">
        <v>8569</v>
      </c>
      <c r="B8570" s="3">
        <v>2570500</v>
      </c>
      <c r="C8570" s="4">
        <v>135959573573</v>
      </c>
    </row>
    <row r="8571" spans="1:3" x14ac:dyDescent="0.45">
      <c r="A8571" s="3">
        <v>8570</v>
      </c>
      <c r="B8571" s="3">
        <v>2570800</v>
      </c>
      <c r="C8571" s="4">
        <v>136041149317</v>
      </c>
    </row>
    <row r="8572" spans="1:3" x14ac:dyDescent="0.45">
      <c r="A8572" s="3">
        <v>8571</v>
      </c>
      <c r="B8572" s="3">
        <v>2571100</v>
      </c>
      <c r="C8572" s="4">
        <v>136122774007</v>
      </c>
    </row>
    <row r="8573" spans="1:3" x14ac:dyDescent="0.45">
      <c r="A8573" s="3">
        <v>8572</v>
      </c>
      <c r="B8573" s="3">
        <v>2571400</v>
      </c>
      <c r="C8573" s="4">
        <v>136204447671</v>
      </c>
    </row>
    <row r="8574" spans="1:3" x14ac:dyDescent="0.45">
      <c r="A8574" s="3">
        <v>8573</v>
      </c>
      <c r="B8574" s="3">
        <v>2571700</v>
      </c>
      <c r="C8574" s="4">
        <v>136286170340</v>
      </c>
    </row>
    <row r="8575" spans="1:3" x14ac:dyDescent="0.45">
      <c r="A8575" s="3">
        <v>8574</v>
      </c>
      <c r="B8575" s="3">
        <v>2572000</v>
      </c>
      <c r="C8575" s="4">
        <v>136367942042</v>
      </c>
    </row>
    <row r="8576" spans="1:3" x14ac:dyDescent="0.45">
      <c r="A8576" s="3">
        <v>8575</v>
      </c>
      <c r="B8576" s="3">
        <v>2572300</v>
      </c>
      <c r="C8576" s="4">
        <v>136449762807</v>
      </c>
    </row>
    <row r="8577" spans="1:3" x14ac:dyDescent="0.45">
      <c r="A8577" s="3">
        <v>8576</v>
      </c>
      <c r="B8577" s="3">
        <v>2572600</v>
      </c>
      <c r="C8577" s="4">
        <v>136531632665</v>
      </c>
    </row>
    <row r="8578" spans="1:3" x14ac:dyDescent="0.45">
      <c r="A8578" s="3">
        <v>8577</v>
      </c>
      <c r="B8578" s="3">
        <v>2572900</v>
      </c>
      <c r="C8578" s="4">
        <v>136613551645</v>
      </c>
    </row>
    <row r="8579" spans="1:3" x14ac:dyDescent="0.45">
      <c r="A8579" s="3">
        <v>8578</v>
      </c>
      <c r="B8579" s="3">
        <v>2573200</v>
      </c>
      <c r="C8579" s="4">
        <v>136695519776</v>
      </c>
    </row>
    <row r="8580" spans="1:3" x14ac:dyDescent="0.45">
      <c r="A8580" s="3">
        <v>8579</v>
      </c>
      <c r="B8580" s="3">
        <v>2573500</v>
      </c>
      <c r="C8580" s="4">
        <v>136777537087</v>
      </c>
    </row>
    <row r="8581" spans="1:3" x14ac:dyDescent="0.45">
      <c r="A8581" s="3">
        <v>8580</v>
      </c>
      <c r="B8581" s="3">
        <v>2573800</v>
      </c>
      <c r="C8581" s="4">
        <v>136859603610</v>
      </c>
    </row>
    <row r="8582" spans="1:3" x14ac:dyDescent="0.45">
      <c r="A8582" s="3">
        <v>8581</v>
      </c>
      <c r="B8582" s="3">
        <v>2574100</v>
      </c>
      <c r="C8582" s="4">
        <v>136941719372</v>
      </c>
    </row>
    <row r="8583" spans="1:3" x14ac:dyDescent="0.45">
      <c r="A8583" s="3">
        <v>8582</v>
      </c>
      <c r="B8583" s="3">
        <v>2574400</v>
      </c>
      <c r="C8583" s="4">
        <v>137023884404</v>
      </c>
    </row>
    <row r="8584" spans="1:3" x14ac:dyDescent="0.45">
      <c r="A8584" s="3">
        <v>8583</v>
      </c>
      <c r="B8584" s="3">
        <v>2574700</v>
      </c>
      <c r="C8584" s="4">
        <v>137106098734</v>
      </c>
    </row>
    <row r="8585" spans="1:3" x14ac:dyDescent="0.45">
      <c r="A8585" s="3">
        <v>8584</v>
      </c>
      <c r="B8585" s="3">
        <v>2575000</v>
      </c>
      <c r="C8585" s="4">
        <v>137188362393</v>
      </c>
    </row>
    <row r="8586" spans="1:3" x14ac:dyDescent="0.45">
      <c r="A8586" s="3">
        <v>8585</v>
      </c>
      <c r="B8586" s="3">
        <v>2575300</v>
      </c>
      <c r="C8586" s="4">
        <v>137270675411</v>
      </c>
    </row>
    <row r="8587" spans="1:3" x14ac:dyDescent="0.45">
      <c r="A8587" s="3">
        <v>8586</v>
      </c>
      <c r="B8587" s="3">
        <v>2575600</v>
      </c>
      <c r="C8587" s="4">
        <v>137353037816</v>
      </c>
    </row>
    <row r="8588" spans="1:3" x14ac:dyDescent="0.45">
      <c r="A8588" s="3">
        <v>8587</v>
      </c>
      <c r="B8588" s="3">
        <v>2575900</v>
      </c>
      <c r="C8588" s="4">
        <v>137435449639</v>
      </c>
    </row>
    <row r="8589" spans="1:3" x14ac:dyDescent="0.45">
      <c r="A8589" s="3">
        <v>8588</v>
      </c>
      <c r="B8589" s="3">
        <v>2576200</v>
      </c>
      <c r="C8589" s="4">
        <v>137517910909</v>
      </c>
    </row>
    <row r="8590" spans="1:3" x14ac:dyDescent="0.45">
      <c r="A8590" s="3">
        <v>8589</v>
      </c>
      <c r="B8590" s="3">
        <v>2576500</v>
      </c>
      <c r="C8590" s="4">
        <v>137600421655</v>
      </c>
    </row>
    <row r="8591" spans="1:3" x14ac:dyDescent="0.45">
      <c r="A8591" s="3">
        <v>8590</v>
      </c>
      <c r="B8591" s="3">
        <v>2576800</v>
      </c>
      <c r="C8591" s="4">
        <v>137682981908</v>
      </c>
    </row>
    <row r="8592" spans="1:3" x14ac:dyDescent="0.45">
      <c r="A8592" s="3">
        <v>8591</v>
      </c>
      <c r="B8592" s="3">
        <v>2577100</v>
      </c>
      <c r="C8592" s="4">
        <v>137765591697</v>
      </c>
    </row>
    <row r="8593" spans="1:3" x14ac:dyDescent="0.45">
      <c r="A8593" s="3">
        <v>8592</v>
      </c>
      <c r="B8593" s="3">
        <v>2577400</v>
      </c>
      <c r="C8593" s="4">
        <v>137848251052</v>
      </c>
    </row>
    <row r="8594" spans="1:3" x14ac:dyDescent="0.45">
      <c r="A8594" s="3">
        <v>8593</v>
      </c>
      <c r="B8594" s="3">
        <v>2577700</v>
      </c>
      <c r="C8594" s="4">
        <v>137930960003</v>
      </c>
    </row>
    <row r="8595" spans="1:3" x14ac:dyDescent="0.45">
      <c r="A8595" s="3">
        <v>8594</v>
      </c>
      <c r="B8595" s="3">
        <v>2578000</v>
      </c>
      <c r="C8595" s="4">
        <v>138013718579</v>
      </c>
    </row>
    <row r="8596" spans="1:3" x14ac:dyDescent="0.45">
      <c r="A8596" s="3">
        <v>8595</v>
      </c>
      <c r="B8596" s="3">
        <v>2578300</v>
      </c>
      <c r="C8596" s="4">
        <v>138096526810</v>
      </c>
    </row>
    <row r="8597" spans="1:3" x14ac:dyDescent="0.45">
      <c r="A8597" s="3">
        <v>8596</v>
      </c>
      <c r="B8597" s="3">
        <v>2578600</v>
      </c>
      <c r="C8597" s="4">
        <v>138179384726</v>
      </c>
    </row>
    <row r="8598" spans="1:3" x14ac:dyDescent="0.45">
      <c r="A8598" s="3">
        <v>8597</v>
      </c>
      <c r="B8598" s="3">
        <v>2578900</v>
      </c>
      <c r="C8598" s="4">
        <v>138262292357</v>
      </c>
    </row>
    <row r="8599" spans="1:3" x14ac:dyDescent="0.45">
      <c r="A8599" s="3">
        <v>8598</v>
      </c>
      <c r="B8599" s="3">
        <v>2579200</v>
      </c>
      <c r="C8599" s="4">
        <v>138345249732</v>
      </c>
    </row>
    <row r="8600" spans="1:3" x14ac:dyDescent="0.45">
      <c r="A8600" s="3">
        <v>8599</v>
      </c>
      <c r="B8600" s="3">
        <v>2579500</v>
      </c>
      <c r="C8600" s="4">
        <v>138428256882</v>
      </c>
    </row>
    <row r="8601" spans="1:3" x14ac:dyDescent="0.45">
      <c r="A8601" s="3">
        <v>8600</v>
      </c>
      <c r="B8601" s="3">
        <v>2579800</v>
      </c>
      <c r="C8601" s="4">
        <v>138511313836</v>
      </c>
    </row>
    <row r="8602" spans="1:3" x14ac:dyDescent="0.45">
      <c r="A8602" s="3">
        <v>8601</v>
      </c>
      <c r="B8602" s="3">
        <v>2580100</v>
      </c>
      <c r="C8602" s="4">
        <v>138594420625</v>
      </c>
    </row>
    <row r="8603" spans="1:3" x14ac:dyDescent="0.45">
      <c r="A8603" s="3">
        <v>8602</v>
      </c>
      <c r="B8603" s="3">
        <v>2580400</v>
      </c>
      <c r="C8603" s="4">
        <v>138677577277</v>
      </c>
    </row>
    <row r="8604" spans="1:3" x14ac:dyDescent="0.45">
      <c r="A8604" s="3">
        <v>8603</v>
      </c>
      <c r="B8604" s="3">
        <v>2580700</v>
      </c>
      <c r="C8604" s="4">
        <v>138760783823</v>
      </c>
    </row>
    <row r="8605" spans="1:3" x14ac:dyDescent="0.45">
      <c r="A8605" s="3">
        <v>8604</v>
      </c>
      <c r="B8605" s="3">
        <v>2581000</v>
      </c>
      <c r="C8605" s="4">
        <v>138844040294</v>
      </c>
    </row>
    <row r="8606" spans="1:3" x14ac:dyDescent="0.45">
      <c r="A8606" s="3">
        <v>8605</v>
      </c>
      <c r="B8606" s="3">
        <v>2581300</v>
      </c>
      <c r="C8606" s="4">
        <v>138927346718</v>
      </c>
    </row>
    <row r="8607" spans="1:3" x14ac:dyDescent="0.45">
      <c r="A8607" s="3">
        <v>8606</v>
      </c>
      <c r="B8607" s="3">
        <v>2581600</v>
      </c>
      <c r="C8607" s="4">
        <v>139010703126</v>
      </c>
    </row>
    <row r="8608" spans="1:3" x14ac:dyDescent="0.45">
      <c r="A8608" s="3">
        <v>8607</v>
      </c>
      <c r="B8608" s="3">
        <v>2581900</v>
      </c>
      <c r="C8608" s="4">
        <v>139094109548</v>
      </c>
    </row>
    <row r="8609" spans="1:3" x14ac:dyDescent="0.45">
      <c r="A8609" s="3">
        <v>8608</v>
      </c>
      <c r="B8609" s="3">
        <v>2582200</v>
      </c>
      <c r="C8609" s="4">
        <v>139177566013</v>
      </c>
    </row>
    <row r="8610" spans="1:3" x14ac:dyDescent="0.45">
      <c r="A8610" s="3">
        <v>8609</v>
      </c>
      <c r="B8610" s="3">
        <v>2582500</v>
      </c>
      <c r="C8610" s="4">
        <v>139261072553</v>
      </c>
    </row>
    <row r="8611" spans="1:3" x14ac:dyDescent="0.45">
      <c r="A8611" s="3">
        <v>8610</v>
      </c>
      <c r="B8611" s="3">
        <v>2582800</v>
      </c>
      <c r="C8611" s="4">
        <v>139344629197</v>
      </c>
    </row>
    <row r="8612" spans="1:3" x14ac:dyDescent="0.45">
      <c r="A8612" s="3">
        <v>8611</v>
      </c>
      <c r="B8612" s="3">
        <v>2583100</v>
      </c>
      <c r="C8612" s="4">
        <v>139428235974</v>
      </c>
    </row>
    <row r="8613" spans="1:3" x14ac:dyDescent="0.45">
      <c r="A8613" s="3">
        <v>8612</v>
      </c>
      <c r="B8613" s="3">
        <v>2583400</v>
      </c>
      <c r="C8613" s="4">
        <v>139511892916</v>
      </c>
    </row>
    <row r="8614" spans="1:3" x14ac:dyDescent="0.45">
      <c r="A8614" s="3">
        <v>8613</v>
      </c>
      <c r="B8614" s="3">
        <v>2583700</v>
      </c>
      <c r="C8614" s="4">
        <v>139595600051</v>
      </c>
    </row>
    <row r="8615" spans="1:3" x14ac:dyDescent="0.45">
      <c r="A8615" s="3">
        <v>8614</v>
      </c>
      <c r="B8615" s="3">
        <v>2584000</v>
      </c>
      <c r="C8615" s="4">
        <v>139679357412</v>
      </c>
    </row>
    <row r="8616" spans="1:3" x14ac:dyDescent="0.45">
      <c r="A8616" s="3">
        <v>8615</v>
      </c>
      <c r="B8616" s="3">
        <v>2584300</v>
      </c>
      <c r="C8616" s="4">
        <v>139763165026</v>
      </c>
    </row>
    <row r="8617" spans="1:3" x14ac:dyDescent="0.45">
      <c r="A8617" s="3">
        <v>8616</v>
      </c>
      <c r="B8617" s="3">
        <v>2584600</v>
      </c>
      <c r="C8617" s="4">
        <v>139847022925</v>
      </c>
    </row>
    <row r="8618" spans="1:3" x14ac:dyDescent="0.45">
      <c r="A8618" s="3">
        <v>8617</v>
      </c>
      <c r="B8618" s="3">
        <v>2584900</v>
      </c>
      <c r="C8618" s="4">
        <v>139930931139</v>
      </c>
    </row>
    <row r="8619" spans="1:3" x14ac:dyDescent="0.45">
      <c r="A8619" s="3">
        <v>8618</v>
      </c>
      <c r="B8619" s="3">
        <v>2585200</v>
      </c>
      <c r="C8619" s="4">
        <v>140014889697</v>
      </c>
    </row>
    <row r="8620" spans="1:3" x14ac:dyDescent="0.45">
      <c r="A8620" s="3">
        <v>8619</v>
      </c>
      <c r="B8620" s="3">
        <v>2585500</v>
      </c>
      <c r="C8620" s="4">
        <v>140098898631</v>
      </c>
    </row>
    <row r="8621" spans="1:3" x14ac:dyDescent="0.45">
      <c r="A8621" s="3">
        <v>8620</v>
      </c>
      <c r="B8621" s="3">
        <v>2585800</v>
      </c>
      <c r="C8621" s="4">
        <v>140182957970</v>
      </c>
    </row>
    <row r="8622" spans="1:3" x14ac:dyDescent="0.45">
      <c r="A8622" s="3">
        <v>8621</v>
      </c>
      <c r="B8622" s="3">
        <v>2586100</v>
      </c>
      <c r="C8622" s="4">
        <v>140267067745</v>
      </c>
    </row>
    <row r="8623" spans="1:3" x14ac:dyDescent="0.45">
      <c r="A8623" s="3">
        <v>8622</v>
      </c>
      <c r="B8623" s="3">
        <v>2586400</v>
      </c>
      <c r="C8623" s="4">
        <v>140351227986</v>
      </c>
    </row>
    <row r="8624" spans="1:3" x14ac:dyDescent="0.45">
      <c r="A8624" s="3">
        <v>8623</v>
      </c>
      <c r="B8624" s="3">
        <v>2586700</v>
      </c>
      <c r="C8624" s="4">
        <v>140435438723</v>
      </c>
    </row>
    <row r="8625" spans="1:3" x14ac:dyDescent="0.45">
      <c r="A8625" s="3">
        <v>8624</v>
      </c>
      <c r="B8625" s="3">
        <v>2587000</v>
      </c>
      <c r="C8625" s="4">
        <v>140519699986</v>
      </c>
    </row>
    <row r="8626" spans="1:3" x14ac:dyDescent="0.45">
      <c r="A8626" s="3">
        <v>8625</v>
      </c>
      <c r="B8626" s="3">
        <v>2587300</v>
      </c>
      <c r="C8626" s="4">
        <v>140604011806</v>
      </c>
    </row>
    <row r="8627" spans="1:3" x14ac:dyDescent="0.45">
      <c r="A8627" s="3">
        <v>8626</v>
      </c>
      <c r="B8627" s="3">
        <v>2587600</v>
      </c>
      <c r="C8627" s="4">
        <v>140688374213</v>
      </c>
    </row>
    <row r="8628" spans="1:3" x14ac:dyDescent="0.45">
      <c r="A8628" s="3">
        <v>8627</v>
      </c>
      <c r="B8628" s="3">
        <v>2587900</v>
      </c>
      <c r="C8628" s="4">
        <v>140772787237</v>
      </c>
    </row>
    <row r="8629" spans="1:3" x14ac:dyDescent="0.45">
      <c r="A8629" s="3">
        <v>8628</v>
      </c>
      <c r="B8629" s="3">
        <v>2588200</v>
      </c>
      <c r="C8629" s="4">
        <v>140857250910</v>
      </c>
    </row>
    <row r="8630" spans="1:3" x14ac:dyDescent="0.45">
      <c r="A8630" s="3">
        <v>8629</v>
      </c>
      <c r="B8630" s="3">
        <v>2588500</v>
      </c>
      <c r="C8630" s="4">
        <v>140941765260</v>
      </c>
    </row>
    <row r="8631" spans="1:3" x14ac:dyDescent="0.45">
      <c r="A8631" s="3">
        <v>8630</v>
      </c>
      <c r="B8631" s="3">
        <v>2588800</v>
      </c>
      <c r="C8631" s="4">
        <v>141026330320</v>
      </c>
    </row>
    <row r="8632" spans="1:3" x14ac:dyDescent="0.45">
      <c r="A8632" s="3">
        <v>8631</v>
      </c>
      <c r="B8632" s="3">
        <v>2589100</v>
      </c>
      <c r="C8632" s="4">
        <v>141110946118</v>
      </c>
    </row>
    <row r="8633" spans="1:3" x14ac:dyDescent="0.45">
      <c r="A8633" s="3">
        <v>8632</v>
      </c>
      <c r="B8633" s="3">
        <v>2589400</v>
      </c>
      <c r="C8633" s="4">
        <v>141195612685</v>
      </c>
    </row>
    <row r="8634" spans="1:3" x14ac:dyDescent="0.45">
      <c r="A8634" s="3">
        <v>8633</v>
      </c>
      <c r="B8634" s="3">
        <v>2589700</v>
      </c>
      <c r="C8634" s="4">
        <v>141280330053</v>
      </c>
    </row>
    <row r="8635" spans="1:3" x14ac:dyDescent="0.45">
      <c r="A8635" s="3">
        <v>8634</v>
      </c>
      <c r="B8635" s="3">
        <v>2590000</v>
      </c>
      <c r="C8635" s="4">
        <v>141365098251</v>
      </c>
    </row>
    <row r="8636" spans="1:3" x14ac:dyDescent="0.45">
      <c r="A8636" s="3">
        <v>8635</v>
      </c>
      <c r="B8636" s="3">
        <v>2590300</v>
      </c>
      <c r="C8636" s="4">
        <v>141449917310</v>
      </c>
    </row>
    <row r="8637" spans="1:3" x14ac:dyDescent="0.45">
      <c r="A8637" s="3">
        <v>8636</v>
      </c>
      <c r="B8637" s="3">
        <v>2590600</v>
      </c>
      <c r="C8637" s="4">
        <v>141534787260</v>
      </c>
    </row>
    <row r="8638" spans="1:3" x14ac:dyDescent="0.45">
      <c r="A8638" s="3">
        <v>8637</v>
      </c>
      <c r="B8638" s="3">
        <v>2590900</v>
      </c>
      <c r="C8638" s="4">
        <v>141619708133</v>
      </c>
    </row>
    <row r="8639" spans="1:3" x14ac:dyDescent="0.45">
      <c r="A8639" s="3">
        <v>8638</v>
      </c>
      <c r="B8639" s="3">
        <v>2591200</v>
      </c>
      <c r="C8639" s="4">
        <v>141704679958</v>
      </c>
    </row>
    <row r="8640" spans="1:3" x14ac:dyDescent="0.45">
      <c r="A8640" s="3">
        <v>8639</v>
      </c>
      <c r="B8640" s="3">
        <v>2591500</v>
      </c>
      <c r="C8640" s="4">
        <v>141789702766</v>
      </c>
    </row>
    <row r="8641" spans="1:3" x14ac:dyDescent="0.45">
      <c r="A8641" s="3">
        <v>8640</v>
      </c>
      <c r="B8641" s="3">
        <v>2591800</v>
      </c>
      <c r="C8641" s="4">
        <v>141874776587</v>
      </c>
    </row>
    <row r="8642" spans="1:3" x14ac:dyDescent="0.45">
      <c r="A8642" s="3">
        <v>8641</v>
      </c>
      <c r="B8642" s="3">
        <v>2592100</v>
      </c>
      <c r="C8642" s="4">
        <v>141959901453</v>
      </c>
    </row>
    <row r="8643" spans="1:3" x14ac:dyDescent="0.45">
      <c r="A8643" s="3">
        <v>8642</v>
      </c>
      <c r="B8643" s="3">
        <v>2592400</v>
      </c>
      <c r="C8643" s="4">
        <v>142045077394</v>
      </c>
    </row>
    <row r="8644" spans="1:3" x14ac:dyDescent="0.45">
      <c r="A8644" s="3">
        <v>8643</v>
      </c>
      <c r="B8644" s="3">
        <v>2592700</v>
      </c>
      <c r="C8644" s="4">
        <v>142130304440</v>
      </c>
    </row>
    <row r="8645" spans="1:3" x14ac:dyDescent="0.45">
      <c r="A8645" s="3">
        <v>8644</v>
      </c>
      <c r="B8645" s="3">
        <v>2593000</v>
      </c>
      <c r="C8645" s="4">
        <v>142215582623</v>
      </c>
    </row>
    <row r="8646" spans="1:3" x14ac:dyDescent="0.45">
      <c r="A8646" s="3">
        <v>8645</v>
      </c>
      <c r="B8646" s="3">
        <v>2593300</v>
      </c>
      <c r="C8646" s="4">
        <v>142300911973</v>
      </c>
    </row>
    <row r="8647" spans="1:3" x14ac:dyDescent="0.45">
      <c r="A8647" s="3">
        <v>8646</v>
      </c>
      <c r="B8647" s="3">
        <v>2593600</v>
      </c>
      <c r="C8647" s="4">
        <v>142386292520</v>
      </c>
    </row>
    <row r="8648" spans="1:3" x14ac:dyDescent="0.45">
      <c r="A8648" s="3">
        <v>8647</v>
      </c>
      <c r="B8648" s="3">
        <v>2593900</v>
      </c>
      <c r="C8648" s="4">
        <v>142471724295</v>
      </c>
    </row>
    <row r="8649" spans="1:3" x14ac:dyDescent="0.45">
      <c r="A8649" s="3">
        <v>8648</v>
      </c>
      <c r="B8649" s="3">
        <v>2594200</v>
      </c>
      <c r="C8649" s="4">
        <v>142557207330</v>
      </c>
    </row>
    <row r="8650" spans="1:3" x14ac:dyDescent="0.45">
      <c r="A8650" s="3">
        <v>8649</v>
      </c>
      <c r="B8650" s="3">
        <v>2594500</v>
      </c>
      <c r="C8650" s="4">
        <v>142642741654</v>
      </c>
    </row>
    <row r="8651" spans="1:3" x14ac:dyDescent="0.45">
      <c r="A8651" s="3">
        <v>8650</v>
      </c>
      <c r="B8651" s="3">
        <v>2594800</v>
      </c>
      <c r="C8651" s="4">
        <v>142728327299</v>
      </c>
    </row>
    <row r="8652" spans="1:3" x14ac:dyDescent="0.45">
      <c r="A8652" s="3">
        <v>8651</v>
      </c>
      <c r="B8652" s="3">
        <v>2595100</v>
      </c>
      <c r="C8652" s="4">
        <v>142813964296</v>
      </c>
    </row>
    <row r="8653" spans="1:3" x14ac:dyDescent="0.45">
      <c r="A8653" s="3">
        <v>8652</v>
      </c>
      <c r="B8653" s="3">
        <v>2595400</v>
      </c>
      <c r="C8653" s="4">
        <v>142899652674</v>
      </c>
    </row>
    <row r="8654" spans="1:3" x14ac:dyDescent="0.45">
      <c r="A8654" s="3">
        <v>8653</v>
      </c>
      <c r="B8654" s="3">
        <v>2595700</v>
      </c>
      <c r="C8654" s="4">
        <v>142985392466</v>
      </c>
    </row>
    <row r="8655" spans="1:3" x14ac:dyDescent="0.45">
      <c r="A8655" s="3">
        <v>8654</v>
      </c>
      <c r="B8655" s="3">
        <v>2596000</v>
      </c>
      <c r="C8655" s="4">
        <v>143071183701</v>
      </c>
    </row>
    <row r="8656" spans="1:3" x14ac:dyDescent="0.45">
      <c r="A8656" s="3">
        <v>8655</v>
      </c>
      <c r="B8656" s="3">
        <v>2596300</v>
      </c>
      <c r="C8656" s="4">
        <v>143157026412</v>
      </c>
    </row>
    <row r="8657" spans="1:3" x14ac:dyDescent="0.45">
      <c r="A8657" s="3">
        <v>8656</v>
      </c>
      <c r="B8657" s="3">
        <v>2596600</v>
      </c>
      <c r="C8657" s="4">
        <v>143242920627</v>
      </c>
    </row>
    <row r="8658" spans="1:3" x14ac:dyDescent="0.45">
      <c r="A8658" s="3">
        <v>8657</v>
      </c>
      <c r="B8658" s="3">
        <v>2596900</v>
      </c>
      <c r="C8658" s="4">
        <v>143328866380</v>
      </c>
    </row>
    <row r="8659" spans="1:3" x14ac:dyDescent="0.45">
      <c r="A8659" s="3">
        <v>8658</v>
      </c>
      <c r="B8659" s="3">
        <v>2597200</v>
      </c>
      <c r="C8659" s="4">
        <v>143414863700</v>
      </c>
    </row>
    <row r="8660" spans="1:3" x14ac:dyDescent="0.45">
      <c r="A8660" s="3">
        <v>8659</v>
      </c>
      <c r="B8660" s="3">
        <v>2597500</v>
      </c>
      <c r="C8660" s="4">
        <v>143500912618</v>
      </c>
    </row>
    <row r="8661" spans="1:3" x14ac:dyDescent="0.45">
      <c r="A8661" s="3">
        <v>8660</v>
      </c>
      <c r="B8661" s="3">
        <v>2597800</v>
      </c>
      <c r="C8661" s="4">
        <v>143587013165</v>
      </c>
    </row>
    <row r="8662" spans="1:3" x14ac:dyDescent="0.45">
      <c r="A8662" s="3">
        <v>8661</v>
      </c>
      <c r="B8662" s="3">
        <v>2598100</v>
      </c>
      <c r="C8662" s="4">
        <v>143673165373</v>
      </c>
    </row>
    <row r="8663" spans="1:3" x14ac:dyDescent="0.45">
      <c r="A8663" s="3">
        <v>8662</v>
      </c>
      <c r="B8663" s="3">
        <v>2598400</v>
      </c>
      <c r="C8663" s="4">
        <v>143759369273</v>
      </c>
    </row>
    <row r="8664" spans="1:3" x14ac:dyDescent="0.45">
      <c r="A8664" s="3">
        <v>8663</v>
      </c>
      <c r="B8664" s="3">
        <v>2598700</v>
      </c>
      <c r="C8664" s="4">
        <v>143845624894</v>
      </c>
    </row>
    <row r="8665" spans="1:3" x14ac:dyDescent="0.45">
      <c r="A8665" s="3">
        <v>8664</v>
      </c>
      <c r="B8665" s="3">
        <v>2599000</v>
      </c>
      <c r="C8665" s="4">
        <v>143931932269</v>
      </c>
    </row>
    <row r="8666" spans="1:3" x14ac:dyDescent="0.45">
      <c r="A8666" s="3">
        <v>8665</v>
      </c>
      <c r="B8666" s="3">
        <v>2599300</v>
      </c>
      <c r="C8666" s="4">
        <v>144018291428</v>
      </c>
    </row>
    <row r="8667" spans="1:3" x14ac:dyDescent="0.45">
      <c r="A8667" s="3">
        <v>8666</v>
      </c>
      <c r="B8667" s="3">
        <v>2599600</v>
      </c>
      <c r="C8667" s="4">
        <v>144104702403</v>
      </c>
    </row>
    <row r="8668" spans="1:3" x14ac:dyDescent="0.45">
      <c r="A8668" s="3">
        <v>8667</v>
      </c>
      <c r="B8668" s="3">
        <v>2599900</v>
      </c>
      <c r="C8668" s="4">
        <v>144191165225</v>
      </c>
    </row>
    <row r="8669" spans="1:3" x14ac:dyDescent="0.45">
      <c r="A8669" s="3">
        <v>8668</v>
      </c>
      <c r="B8669" s="3">
        <v>2600200</v>
      </c>
      <c r="C8669" s="4">
        <v>144277679924</v>
      </c>
    </row>
    <row r="8670" spans="1:3" x14ac:dyDescent="0.45">
      <c r="A8670" s="3">
        <v>8669</v>
      </c>
      <c r="B8670" s="3">
        <v>2600500</v>
      </c>
      <c r="C8670" s="4">
        <v>144364246532</v>
      </c>
    </row>
    <row r="8671" spans="1:3" x14ac:dyDescent="0.45">
      <c r="A8671" s="3">
        <v>8670</v>
      </c>
      <c r="B8671" s="3">
        <v>2600800</v>
      </c>
      <c r="C8671" s="4">
        <v>144450865080</v>
      </c>
    </row>
    <row r="8672" spans="1:3" x14ac:dyDescent="0.45">
      <c r="A8672" s="3">
        <v>8671</v>
      </c>
      <c r="B8672" s="3">
        <v>2601100</v>
      </c>
      <c r="C8672" s="4">
        <v>144537535599</v>
      </c>
    </row>
    <row r="8673" spans="1:3" x14ac:dyDescent="0.45">
      <c r="A8673" s="3">
        <v>8672</v>
      </c>
      <c r="B8673" s="3">
        <v>2601400</v>
      </c>
      <c r="C8673" s="4">
        <v>144624258120</v>
      </c>
    </row>
    <row r="8674" spans="1:3" x14ac:dyDescent="0.45">
      <c r="A8674" s="3">
        <v>8673</v>
      </c>
      <c r="B8674" s="3">
        <v>2601700</v>
      </c>
      <c r="C8674" s="4">
        <v>144711032675</v>
      </c>
    </row>
    <row r="8675" spans="1:3" x14ac:dyDescent="0.45">
      <c r="A8675" s="3">
        <v>8674</v>
      </c>
      <c r="B8675" s="3">
        <v>2602000</v>
      </c>
      <c r="C8675" s="4">
        <v>144797859295</v>
      </c>
    </row>
    <row r="8676" spans="1:3" x14ac:dyDescent="0.45">
      <c r="A8676" s="3">
        <v>8675</v>
      </c>
      <c r="B8676" s="3">
        <v>2602300</v>
      </c>
      <c r="C8676" s="4">
        <v>144884738010</v>
      </c>
    </row>
    <row r="8677" spans="1:3" x14ac:dyDescent="0.45">
      <c r="A8677" s="3">
        <v>8676</v>
      </c>
      <c r="B8677" s="3">
        <v>2602600</v>
      </c>
      <c r="C8677" s="4">
        <v>144971668853</v>
      </c>
    </row>
    <row r="8678" spans="1:3" x14ac:dyDescent="0.45">
      <c r="A8678" s="3">
        <v>8677</v>
      </c>
      <c r="B8678" s="3">
        <v>2602900</v>
      </c>
      <c r="C8678" s="4">
        <v>145058651854</v>
      </c>
    </row>
    <row r="8679" spans="1:3" x14ac:dyDescent="0.45">
      <c r="A8679" s="3">
        <v>8678</v>
      </c>
      <c r="B8679" s="3">
        <v>2603200</v>
      </c>
      <c r="C8679" s="4">
        <v>145145687045</v>
      </c>
    </row>
    <row r="8680" spans="1:3" x14ac:dyDescent="0.45">
      <c r="A8680" s="3">
        <v>8679</v>
      </c>
      <c r="B8680" s="3">
        <v>2603500</v>
      </c>
      <c r="C8680" s="4">
        <v>145232774458</v>
      </c>
    </row>
    <row r="8681" spans="1:3" x14ac:dyDescent="0.45">
      <c r="A8681" s="3">
        <v>8680</v>
      </c>
      <c r="B8681" s="3">
        <v>2603800</v>
      </c>
      <c r="C8681" s="4">
        <v>145319914122</v>
      </c>
    </row>
    <row r="8682" spans="1:3" x14ac:dyDescent="0.45">
      <c r="A8682" s="3">
        <v>8681</v>
      </c>
      <c r="B8682" s="3">
        <v>2604100</v>
      </c>
      <c r="C8682" s="4">
        <v>145407106071</v>
      </c>
    </row>
    <row r="8683" spans="1:3" x14ac:dyDescent="0.45">
      <c r="A8683" s="3">
        <v>8682</v>
      </c>
      <c r="B8683" s="3">
        <v>2604400</v>
      </c>
      <c r="C8683" s="4">
        <v>145494350334</v>
      </c>
    </row>
    <row r="8684" spans="1:3" x14ac:dyDescent="0.45">
      <c r="A8684" s="3">
        <v>8683</v>
      </c>
      <c r="B8684" s="3">
        <v>2604700</v>
      </c>
      <c r="C8684" s="4">
        <v>145581646945</v>
      </c>
    </row>
    <row r="8685" spans="1:3" x14ac:dyDescent="0.45">
      <c r="A8685" s="3">
        <v>8684</v>
      </c>
      <c r="B8685" s="3">
        <v>2605000</v>
      </c>
      <c r="C8685" s="4">
        <v>145668995933</v>
      </c>
    </row>
    <row r="8686" spans="1:3" x14ac:dyDescent="0.45">
      <c r="A8686" s="3">
        <v>8685</v>
      </c>
      <c r="B8686" s="3">
        <v>2605300</v>
      </c>
      <c r="C8686" s="4">
        <v>145756397330</v>
      </c>
    </row>
    <row r="8687" spans="1:3" x14ac:dyDescent="0.45">
      <c r="A8687" s="3">
        <v>8686</v>
      </c>
      <c r="B8687" s="3">
        <v>2605600</v>
      </c>
      <c r="C8687" s="4">
        <v>145843851169</v>
      </c>
    </row>
    <row r="8688" spans="1:3" x14ac:dyDescent="0.45">
      <c r="A8688" s="3">
        <v>8687</v>
      </c>
      <c r="B8688" s="3">
        <v>2605900</v>
      </c>
      <c r="C8688" s="4">
        <v>145931357480</v>
      </c>
    </row>
    <row r="8689" spans="1:3" x14ac:dyDescent="0.45">
      <c r="A8689" s="3">
        <v>8688</v>
      </c>
      <c r="B8689" s="3">
        <v>2606200</v>
      </c>
      <c r="C8689" s="4">
        <v>146018916294</v>
      </c>
    </row>
    <row r="8690" spans="1:3" x14ac:dyDescent="0.45">
      <c r="A8690" s="3">
        <v>8689</v>
      </c>
      <c r="B8690" s="3">
        <v>2606500</v>
      </c>
      <c r="C8690" s="4">
        <v>146106527644</v>
      </c>
    </row>
    <row r="8691" spans="1:3" x14ac:dyDescent="0.45">
      <c r="A8691" s="3">
        <v>8690</v>
      </c>
      <c r="B8691" s="3">
        <v>2606800</v>
      </c>
      <c r="C8691" s="4">
        <v>146194191560</v>
      </c>
    </row>
    <row r="8692" spans="1:3" x14ac:dyDescent="0.45">
      <c r="A8692" s="3">
        <v>8691</v>
      </c>
      <c r="B8692" s="3">
        <v>2607100</v>
      </c>
      <c r="C8692" s="4">
        <v>146281908075</v>
      </c>
    </row>
    <row r="8693" spans="1:3" x14ac:dyDescent="0.45">
      <c r="A8693" s="3">
        <v>8692</v>
      </c>
      <c r="B8693" s="3">
        <v>2607400</v>
      </c>
      <c r="C8693" s="4">
        <v>146369677220</v>
      </c>
    </row>
    <row r="8694" spans="1:3" x14ac:dyDescent="0.45">
      <c r="A8694" s="3">
        <v>8693</v>
      </c>
      <c r="B8694" s="3">
        <v>2607700</v>
      </c>
      <c r="C8694" s="4">
        <v>146457499026</v>
      </c>
    </row>
    <row r="8695" spans="1:3" x14ac:dyDescent="0.45">
      <c r="A8695" s="3">
        <v>8694</v>
      </c>
      <c r="B8695" s="3">
        <v>2608000</v>
      </c>
      <c r="C8695" s="4">
        <v>146545373526</v>
      </c>
    </row>
    <row r="8696" spans="1:3" x14ac:dyDescent="0.45">
      <c r="A8696" s="3">
        <v>8695</v>
      </c>
      <c r="B8696" s="3">
        <v>2608300</v>
      </c>
      <c r="C8696" s="4">
        <v>146633300750</v>
      </c>
    </row>
    <row r="8697" spans="1:3" x14ac:dyDescent="0.45">
      <c r="A8697" s="3">
        <v>8696</v>
      </c>
      <c r="B8697" s="3">
        <v>2608600</v>
      </c>
      <c r="C8697" s="4">
        <v>146721280730</v>
      </c>
    </row>
    <row r="8698" spans="1:3" x14ac:dyDescent="0.45">
      <c r="A8698" s="3">
        <v>8697</v>
      </c>
      <c r="B8698" s="3">
        <v>2608900</v>
      </c>
      <c r="C8698" s="4">
        <v>146809313499</v>
      </c>
    </row>
    <row r="8699" spans="1:3" x14ac:dyDescent="0.45">
      <c r="A8699" s="3">
        <v>8698</v>
      </c>
      <c r="B8699" s="3">
        <v>2609200</v>
      </c>
      <c r="C8699" s="4">
        <v>146897399087</v>
      </c>
    </row>
    <row r="8700" spans="1:3" x14ac:dyDescent="0.45">
      <c r="A8700" s="3">
        <v>8699</v>
      </c>
      <c r="B8700" s="3">
        <v>2609500</v>
      </c>
      <c r="C8700" s="4">
        <v>146985537526</v>
      </c>
    </row>
    <row r="8701" spans="1:3" x14ac:dyDescent="0.45">
      <c r="A8701" s="3">
        <v>8700</v>
      </c>
      <c r="B8701" s="3">
        <v>2609800</v>
      </c>
      <c r="C8701" s="4">
        <v>147000236080</v>
      </c>
    </row>
    <row r="8702" spans="1:3" x14ac:dyDescent="0.45">
      <c r="A8702" s="3">
        <v>8701</v>
      </c>
      <c r="B8702" s="3">
        <v>2610100</v>
      </c>
      <c r="C8702" s="4">
        <v>147014936104</v>
      </c>
    </row>
    <row r="8703" spans="1:3" x14ac:dyDescent="0.45">
      <c r="A8703" s="3">
        <v>8702</v>
      </c>
      <c r="B8703" s="3">
        <v>2610400</v>
      </c>
      <c r="C8703" s="4">
        <v>147029637597</v>
      </c>
    </row>
    <row r="8704" spans="1:3" x14ac:dyDescent="0.45">
      <c r="A8704" s="3">
        <v>8703</v>
      </c>
      <c r="B8704" s="3">
        <v>2610700</v>
      </c>
      <c r="C8704" s="4">
        <v>147044340561</v>
      </c>
    </row>
    <row r="8705" spans="1:3" x14ac:dyDescent="0.45">
      <c r="A8705" s="3">
        <v>8704</v>
      </c>
      <c r="B8705" s="3">
        <v>2611000</v>
      </c>
      <c r="C8705" s="4">
        <v>147059044995</v>
      </c>
    </row>
    <row r="8706" spans="1:3" x14ac:dyDescent="0.45">
      <c r="A8706" s="3">
        <v>8705</v>
      </c>
      <c r="B8706" s="3">
        <v>2611300</v>
      </c>
      <c r="C8706" s="4">
        <v>147073750900</v>
      </c>
    </row>
    <row r="8707" spans="1:3" x14ac:dyDescent="0.45">
      <c r="A8707" s="3">
        <v>8706</v>
      </c>
      <c r="B8707" s="3">
        <v>2611600</v>
      </c>
      <c r="C8707" s="4">
        <v>147088458275</v>
      </c>
    </row>
    <row r="8708" spans="1:3" x14ac:dyDescent="0.45">
      <c r="A8708" s="3">
        <v>8707</v>
      </c>
      <c r="B8708" s="3">
        <v>2611900</v>
      </c>
      <c r="C8708" s="4">
        <v>147103167121</v>
      </c>
    </row>
    <row r="8709" spans="1:3" x14ac:dyDescent="0.45">
      <c r="A8709" s="3">
        <v>8708</v>
      </c>
      <c r="B8709" s="3">
        <v>2612200</v>
      </c>
      <c r="C8709" s="4">
        <v>147117877437</v>
      </c>
    </row>
    <row r="8710" spans="1:3" x14ac:dyDescent="0.45">
      <c r="A8710" s="3">
        <v>8709</v>
      </c>
      <c r="B8710" s="3">
        <v>2612500</v>
      </c>
      <c r="C8710" s="4">
        <v>147132589225</v>
      </c>
    </row>
    <row r="8711" spans="1:3" x14ac:dyDescent="0.45">
      <c r="A8711" s="3">
        <v>8710</v>
      </c>
      <c r="B8711" s="3">
        <v>2612800</v>
      </c>
      <c r="C8711" s="4">
        <v>147147302484</v>
      </c>
    </row>
    <row r="8712" spans="1:3" x14ac:dyDescent="0.45">
      <c r="A8712" s="3">
        <v>8711</v>
      </c>
      <c r="B8712" s="3">
        <v>2613100</v>
      </c>
      <c r="C8712" s="4">
        <v>147162017214</v>
      </c>
    </row>
    <row r="8713" spans="1:3" x14ac:dyDescent="0.45">
      <c r="A8713" s="3">
        <v>8712</v>
      </c>
      <c r="B8713" s="3">
        <v>2613400</v>
      </c>
      <c r="C8713" s="4">
        <v>147176733416</v>
      </c>
    </row>
    <row r="8714" spans="1:3" x14ac:dyDescent="0.45">
      <c r="A8714" s="3">
        <v>8713</v>
      </c>
      <c r="B8714" s="3">
        <v>2613700</v>
      </c>
      <c r="C8714" s="4">
        <v>147191451089</v>
      </c>
    </row>
    <row r="8715" spans="1:3" x14ac:dyDescent="0.45">
      <c r="A8715" s="3">
        <v>8714</v>
      </c>
      <c r="B8715" s="3">
        <v>2614000</v>
      </c>
      <c r="C8715" s="4">
        <v>147206170234</v>
      </c>
    </row>
    <row r="8716" spans="1:3" x14ac:dyDescent="0.45">
      <c r="A8716" s="3">
        <v>8715</v>
      </c>
      <c r="B8716" s="3">
        <v>2614300</v>
      </c>
      <c r="C8716" s="4">
        <v>147220890851</v>
      </c>
    </row>
    <row r="8717" spans="1:3" x14ac:dyDescent="0.45">
      <c r="A8717" s="3">
        <v>8716</v>
      </c>
      <c r="B8717" s="3">
        <v>2614600</v>
      </c>
      <c r="C8717" s="4">
        <v>147235612941</v>
      </c>
    </row>
    <row r="8718" spans="1:3" x14ac:dyDescent="0.45">
      <c r="A8718" s="3">
        <v>8717</v>
      </c>
      <c r="B8718" s="3">
        <v>2614900</v>
      </c>
      <c r="C8718" s="4">
        <v>147250336502</v>
      </c>
    </row>
    <row r="8719" spans="1:3" x14ac:dyDescent="0.45">
      <c r="A8719" s="3">
        <v>8718</v>
      </c>
      <c r="B8719" s="3">
        <v>2615200</v>
      </c>
      <c r="C8719" s="4">
        <v>147265061536</v>
      </c>
    </row>
    <row r="8720" spans="1:3" x14ac:dyDescent="0.45">
      <c r="A8720" s="3">
        <v>8719</v>
      </c>
      <c r="B8720" s="3">
        <v>2615500</v>
      </c>
      <c r="C8720" s="4">
        <v>147279788042</v>
      </c>
    </row>
    <row r="8721" spans="1:3" x14ac:dyDescent="0.45">
      <c r="A8721" s="3">
        <v>8720</v>
      </c>
      <c r="B8721" s="3">
        <v>2615800</v>
      </c>
      <c r="C8721" s="4">
        <v>147294516020</v>
      </c>
    </row>
    <row r="8722" spans="1:3" x14ac:dyDescent="0.45">
      <c r="A8722" s="3">
        <v>8721</v>
      </c>
      <c r="B8722" s="3">
        <v>2616100</v>
      </c>
      <c r="C8722" s="4">
        <v>147309245472</v>
      </c>
    </row>
    <row r="8723" spans="1:3" x14ac:dyDescent="0.45">
      <c r="A8723" s="3">
        <v>8722</v>
      </c>
      <c r="B8723" s="3">
        <v>2616400</v>
      </c>
      <c r="C8723" s="4">
        <v>147323976397</v>
      </c>
    </row>
    <row r="8724" spans="1:3" x14ac:dyDescent="0.45">
      <c r="A8724" s="3">
        <v>8723</v>
      </c>
      <c r="B8724" s="3">
        <v>2616700</v>
      </c>
      <c r="C8724" s="4">
        <v>147338708794</v>
      </c>
    </row>
    <row r="8725" spans="1:3" x14ac:dyDescent="0.45">
      <c r="A8725" s="3">
        <v>8724</v>
      </c>
      <c r="B8725" s="3">
        <v>2617000</v>
      </c>
      <c r="C8725" s="4">
        <v>147353442665</v>
      </c>
    </row>
    <row r="8726" spans="1:3" x14ac:dyDescent="0.45">
      <c r="A8726" s="3">
        <v>8725</v>
      </c>
      <c r="B8726" s="3">
        <v>2617300</v>
      </c>
      <c r="C8726" s="4">
        <v>147368178009</v>
      </c>
    </row>
    <row r="8727" spans="1:3" x14ac:dyDescent="0.45">
      <c r="A8727" s="3">
        <v>8726</v>
      </c>
      <c r="B8727" s="3">
        <v>2617600</v>
      </c>
      <c r="C8727" s="4">
        <v>147382914827</v>
      </c>
    </row>
    <row r="8728" spans="1:3" x14ac:dyDescent="0.45">
      <c r="A8728" s="3">
        <v>8727</v>
      </c>
      <c r="B8728" s="3">
        <v>2617900</v>
      </c>
      <c r="C8728" s="4">
        <v>147397653119</v>
      </c>
    </row>
    <row r="8729" spans="1:3" x14ac:dyDescent="0.45">
      <c r="A8729" s="3">
        <v>8728</v>
      </c>
      <c r="B8729" s="3">
        <v>2618200</v>
      </c>
      <c r="C8729" s="4">
        <v>147412392884</v>
      </c>
    </row>
    <row r="8730" spans="1:3" x14ac:dyDescent="0.45">
      <c r="A8730" s="3">
        <v>8729</v>
      </c>
      <c r="B8730" s="3">
        <v>2618500</v>
      </c>
      <c r="C8730" s="4">
        <v>147427134123</v>
      </c>
    </row>
    <row r="8731" spans="1:3" x14ac:dyDescent="0.45">
      <c r="A8731" s="3">
        <v>8730</v>
      </c>
      <c r="B8731" s="3">
        <v>2618800</v>
      </c>
      <c r="C8731" s="4">
        <v>147441876837</v>
      </c>
    </row>
    <row r="8732" spans="1:3" x14ac:dyDescent="0.45">
      <c r="A8732" s="3">
        <v>8731</v>
      </c>
      <c r="B8732" s="3">
        <v>2619100</v>
      </c>
      <c r="C8732" s="4">
        <v>147456621024</v>
      </c>
    </row>
    <row r="8733" spans="1:3" x14ac:dyDescent="0.45">
      <c r="A8733" s="3">
        <v>8732</v>
      </c>
      <c r="B8733" s="3">
        <v>2619400</v>
      </c>
      <c r="C8733" s="4">
        <v>147471366686</v>
      </c>
    </row>
    <row r="8734" spans="1:3" x14ac:dyDescent="0.45">
      <c r="A8734" s="3">
        <v>8733</v>
      </c>
      <c r="B8734" s="3">
        <v>2619700</v>
      </c>
      <c r="C8734" s="4">
        <v>147486113823</v>
      </c>
    </row>
    <row r="8735" spans="1:3" x14ac:dyDescent="0.45">
      <c r="A8735" s="3">
        <v>8734</v>
      </c>
      <c r="B8735" s="3">
        <v>2620000</v>
      </c>
      <c r="C8735" s="4">
        <v>147500862435</v>
      </c>
    </row>
    <row r="8736" spans="1:3" x14ac:dyDescent="0.45">
      <c r="A8736" s="3">
        <v>8735</v>
      </c>
      <c r="B8736" s="3">
        <v>2620300</v>
      </c>
      <c r="C8736" s="4">
        <v>147515612521</v>
      </c>
    </row>
    <row r="8737" spans="1:3" x14ac:dyDescent="0.45">
      <c r="A8737" s="3">
        <v>8736</v>
      </c>
      <c r="B8737" s="3">
        <v>2620600</v>
      </c>
      <c r="C8737" s="4">
        <v>147530364082</v>
      </c>
    </row>
    <row r="8738" spans="1:3" x14ac:dyDescent="0.45">
      <c r="A8738" s="3">
        <v>8737</v>
      </c>
      <c r="B8738" s="3">
        <v>2620900</v>
      </c>
      <c r="C8738" s="4">
        <v>147545117118</v>
      </c>
    </row>
    <row r="8739" spans="1:3" x14ac:dyDescent="0.45">
      <c r="A8739" s="3">
        <v>8738</v>
      </c>
      <c r="B8739" s="3">
        <v>2621200</v>
      </c>
      <c r="C8739" s="4">
        <v>147559871630</v>
      </c>
    </row>
    <row r="8740" spans="1:3" x14ac:dyDescent="0.45">
      <c r="A8740" s="3">
        <v>8739</v>
      </c>
      <c r="B8740" s="3">
        <v>2621500</v>
      </c>
      <c r="C8740" s="4">
        <v>147574627617</v>
      </c>
    </row>
    <row r="8741" spans="1:3" x14ac:dyDescent="0.45">
      <c r="A8741" s="3">
        <v>8740</v>
      </c>
      <c r="B8741" s="3">
        <v>2621800</v>
      </c>
      <c r="C8741" s="4">
        <v>147589385080</v>
      </c>
    </row>
    <row r="8742" spans="1:3" x14ac:dyDescent="0.45">
      <c r="A8742" s="3">
        <v>8741</v>
      </c>
      <c r="B8742" s="3">
        <v>2622100</v>
      </c>
      <c r="C8742" s="4">
        <v>147604144019</v>
      </c>
    </row>
    <row r="8743" spans="1:3" x14ac:dyDescent="0.45">
      <c r="A8743" s="3">
        <v>8742</v>
      </c>
      <c r="B8743" s="3">
        <v>2622400</v>
      </c>
      <c r="C8743" s="4">
        <v>147618904433</v>
      </c>
    </row>
    <row r="8744" spans="1:3" x14ac:dyDescent="0.45">
      <c r="A8744" s="3">
        <v>8743</v>
      </c>
      <c r="B8744" s="3">
        <v>2622700</v>
      </c>
      <c r="C8744" s="4">
        <v>147633666323</v>
      </c>
    </row>
    <row r="8745" spans="1:3" x14ac:dyDescent="0.45">
      <c r="A8745" s="3">
        <v>8744</v>
      </c>
      <c r="B8745" s="3">
        <v>2623000</v>
      </c>
      <c r="C8745" s="4">
        <v>147648429690</v>
      </c>
    </row>
    <row r="8746" spans="1:3" x14ac:dyDescent="0.45">
      <c r="A8746" s="3">
        <v>8745</v>
      </c>
      <c r="B8746" s="3">
        <v>2623300</v>
      </c>
      <c r="C8746" s="4">
        <v>147663194533</v>
      </c>
    </row>
    <row r="8747" spans="1:3" x14ac:dyDescent="0.45">
      <c r="A8747" s="3">
        <v>8746</v>
      </c>
      <c r="B8747" s="3">
        <v>2623600</v>
      </c>
      <c r="C8747" s="4">
        <v>147677960852</v>
      </c>
    </row>
    <row r="8748" spans="1:3" x14ac:dyDescent="0.45">
      <c r="A8748" s="3">
        <v>8747</v>
      </c>
      <c r="B8748" s="3">
        <v>2623900</v>
      </c>
      <c r="C8748" s="4">
        <v>147692728649</v>
      </c>
    </row>
    <row r="8749" spans="1:3" x14ac:dyDescent="0.45">
      <c r="A8749" s="3">
        <v>8748</v>
      </c>
      <c r="B8749" s="3">
        <v>2624200</v>
      </c>
      <c r="C8749" s="4">
        <v>147707497921</v>
      </c>
    </row>
    <row r="8750" spans="1:3" x14ac:dyDescent="0.45">
      <c r="A8750" s="3">
        <v>8749</v>
      </c>
      <c r="B8750" s="3">
        <v>2624500</v>
      </c>
      <c r="C8750" s="4">
        <v>147722268671</v>
      </c>
    </row>
    <row r="8751" spans="1:3" x14ac:dyDescent="0.45">
      <c r="A8751" s="3">
        <v>8750</v>
      </c>
      <c r="B8751" s="3">
        <v>2624800</v>
      </c>
      <c r="C8751" s="4">
        <v>147737040898</v>
      </c>
    </row>
    <row r="8752" spans="1:3" x14ac:dyDescent="0.45">
      <c r="A8752" s="3">
        <v>8751</v>
      </c>
      <c r="B8752" s="3">
        <v>2625100</v>
      </c>
      <c r="C8752" s="4">
        <v>147751814602</v>
      </c>
    </row>
    <row r="8753" spans="1:3" x14ac:dyDescent="0.45">
      <c r="A8753" s="3">
        <v>8752</v>
      </c>
      <c r="B8753" s="3">
        <v>2625400</v>
      </c>
      <c r="C8753" s="4">
        <v>147766589784</v>
      </c>
    </row>
    <row r="8754" spans="1:3" x14ac:dyDescent="0.45">
      <c r="A8754" s="3">
        <v>8753</v>
      </c>
      <c r="B8754" s="3">
        <v>2625700</v>
      </c>
      <c r="C8754" s="4">
        <v>147781366443</v>
      </c>
    </row>
    <row r="8755" spans="1:3" x14ac:dyDescent="0.45">
      <c r="A8755" s="3">
        <v>8754</v>
      </c>
      <c r="B8755" s="3">
        <v>2626000</v>
      </c>
      <c r="C8755" s="4">
        <v>147796144579</v>
      </c>
    </row>
    <row r="8756" spans="1:3" x14ac:dyDescent="0.45">
      <c r="A8756" s="3">
        <v>8755</v>
      </c>
      <c r="B8756" s="3">
        <v>2626300</v>
      </c>
      <c r="C8756" s="4">
        <v>147810924194</v>
      </c>
    </row>
    <row r="8757" spans="1:3" x14ac:dyDescent="0.45">
      <c r="A8757" s="3">
        <v>8756</v>
      </c>
      <c r="B8757" s="3">
        <v>2626600</v>
      </c>
      <c r="C8757" s="4">
        <v>147825705286</v>
      </c>
    </row>
    <row r="8758" spans="1:3" x14ac:dyDescent="0.45">
      <c r="A8758" s="3">
        <v>8757</v>
      </c>
      <c r="B8758" s="3">
        <v>2626900</v>
      </c>
      <c r="C8758" s="4">
        <v>147840487857</v>
      </c>
    </row>
    <row r="8759" spans="1:3" x14ac:dyDescent="0.45">
      <c r="A8759" s="3">
        <v>8758</v>
      </c>
      <c r="B8759" s="3">
        <v>2627200</v>
      </c>
      <c r="C8759" s="4">
        <v>147855271905</v>
      </c>
    </row>
    <row r="8760" spans="1:3" x14ac:dyDescent="0.45">
      <c r="A8760" s="3">
        <v>8759</v>
      </c>
      <c r="B8760" s="3">
        <v>2627500</v>
      </c>
      <c r="C8760" s="4">
        <v>147870057433</v>
      </c>
    </row>
    <row r="8761" spans="1:3" x14ac:dyDescent="0.45">
      <c r="A8761" s="3">
        <v>8760</v>
      </c>
      <c r="B8761" s="3">
        <v>2627800</v>
      </c>
      <c r="C8761" s="4">
        <v>147884844438</v>
      </c>
    </row>
    <row r="8762" spans="1:3" x14ac:dyDescent="0.45">
      <c r="A8762" s="3">
        <v>8761</v>
      </c>
      <c r="B8762" s="3">
        <v>2628100</v>
      </c>
      <c r="C8762" s="4">
        <v>147899632923</v>
      </c>
    </row>
    <row r="8763" spans="1:3" x14ac:dyDescent="0.45">
      <c r="A8763" s="3">
        <v>8762</v>
      </c>
      <c r="B8763" s="3">
        <v>2628400</v>
      </c>
      <c r="C8763" s="4">
        <v>147914422886</v>
      </c>
    </row>
    <row r="8764" spans="1:3" x14ac:dyDescent="0.45">
      <c r="A8764" s="3">
        <v>8763</v>
      </c>
      <c r="B8764" s="3">
        <v>2628700</v>
      </c>
      <c r="C8764" s="4">
        <v>147929214328</v>
      </c>
    </row>
    <row r="8765" spans="1:3" x14ac:dyDescent="0.45">
      <c r="A8765" s="3">
        <v>8764</v>
      </c>
      <c r="B8765" s="3">
        <v>2629000</v>
      </c>
      <c r="C8765" s="4">
        <v>147944007250</v>
      </c>
    </row>
    <row r="8766" spans="1:3" x14ac:dyDescent="0.45">
      <c r="A8766" s="3">
        <v>8765</v>
      </c>
      <c r="B8766" s="3">
        <v>2629300</v>
      </c>
      <c r="C8766" s="4">
        <v>147958801651</v>
      </c>
    </row>
    <row r="8767" spans="1:3" x14ac:dyDescent="0.45">
      <c r="A8767" s="3">
        <v>8766</v>
      </c>
      <c r="B8767" s="3">
        <v>2629600</v>
      </c>
      <c r="C8767" s="4">
        <v>147973597531</v>
      </c>
    </row>
    <row r="8768" spans="1:3" x14ac:dyDescent="0.45">
      <c r="A8768" s="3">
        <v>8767</v>
      </c>
      <c r="B8768" s="3">
        <v>2629900</v>
      </c>
      <c r="C8768" s="4">
        <v>147988394890</v>
      </c>
    </row>
    <row r="8769" spans="1:3" x14ac:dyDescent="0.45">
      <c r="A8769" s="3">
        <v>8768</v>
      </c>
      <c r="B8769" s="3">
        <v>2630200</v>
      </c>
      <c r="C8769" s="4">
        <v>148003193730</v>
      </c>
    </row>
    <row r="8770" spans="1:3" x14ac:dyDescent="0.45">
      <c r="A8770" s="3">
        <v>8769</v>
      </c>
      <c r="B8770" s="3">
        <v>2630500</v>
      </c>
      <c r="C8770" s="4">
        <v>148017994049</v>
      </c>
    </row>
    <row r="8771" spans="1:3" x14ac:dyDescent="0.45">
      <c r="A8771" s="3">
        <v>8770</v>
      </c>
      <c r="B8771" s="3">
        <v>2630800</v>
      </c>
      <c r="C8771" s="4">
        <v>148032795849</v>
      </c>
    </row>
    <row r="8772" spans="1:3" x14ac:dyDescent="0.45">
      <c r="A8772" s="3">
        <v>8771</v>
      </c>
      <c r="B8772" s="3">
        <v>2631100</v>
      </c>
      <c r="C8772" s="4">
        <v>148047599128</v>
      </c>
    </row>
    <row r="8773" spans="1:3" x14ac:dyDescent="0.45">
      <c r="A8773" s="3">
        <v>8772</v>
      </c>
      <c r="B8773" s="3">
        <v>2631400</v>
      </c>
      <c r="C8773" s="4">
        <v>148062403888</v>
      </c>
    </row>
    <row r="8774" spans="1:3" x14ac:dyDescent="0.45">
      <c r="A8774" s="3">
        <v>8773</v>
      </c>
      <c r="B8774" s="3">
        <v>2631700</v>
      </c>
      <c r="C8774" s="4">
        <v>148077210129</v>
      </c>
    </row>
    <row r="8775" spans="1:3" x14ac:dyDescent="0.45">
      <c r="A8775" s="3">
        <v>8774</v>
      </c>
      <c r="B8775" s="3">
        <v>2632000</v>
      </c>
      <c r="C8775" s="4">
        <v>148092017850</v>
      </c>
    </row>
    <row r="8776" spans="1:3" x14ac:dyDescent="0.45">
      <c r="A8776" s="3">
        <v>8775</v>
      </c>
      <c r="B8776" s="3">
        <v>2632300</v>
      </c>
      <c r="C8776" s="4">
        <v>148106827051</v>
      </c>
    </row>
    <row r="8777" spans="1:3" x14ac:dyDescent="0.45">
      <c r="A8777" s="3">
        <v>8776</v>
      </c>
      <c r="B8777" s="3">
        <v>2632600</v>
      </c>
      <c r="C8777" s="4">
        <v>148121637734</v>
      </c>
    </row>
    <row r="8778" spans="1:3" x14ac:dyDescent="0.45">
      <c r="A8778" s="3">
        <v>8777</v>
      </c>
      <c r="B8778" s="3">
        <v>2632900</v>
      </c>
      <c r="C8778" s="4">
        <v>148136449898</v>
      </c>
    </row>
    <row r="8779" spans="1:3" x14ac:dyDescent="0.45">
      <c r="A8779" s="3">
        <v>8778</v>
      </c>
      <c r="B8779" s="3">
        <v>2633200</v>
      </c>
      <c r="C8779" s="4">
        <v>148151263543</v>
      </c>
    </row>
    <row r="8780" spans="1:3" x14ac:dyDescent="0.45">
      <c r="A8780" s="3">
        <v>8779</v>
      </c>
      <c r="B8780" s="3">
        <v>2633500</v>
      </c>
      <c r="C8780" s="4">
        <v>148166078669</v>
      </c>
    </row>
    <row r="8781" spans="1:3" x14ac:dyDescent="0.45">
      <c r="A8781" s="3">
        <v>8780</v>
      </c>
      <c r="B8781" s="3">
        <v>2633800</v>
      </c>
      <c r="C8781" s="4">
        <v>148180895277</v>
      </c>
    </row>
    <row r="8782" spans="1:3" x14ac:dyDescent="0.45">
      <c r="A8782" s="3">
        <v>8781</v>
      </c>
      <c r="B8782" s="3">
        <v>2634100</v>
      </c>
      <c r="C8782" s="4">
        <v>148195713367</v>
      </c>
    </row>
    <row r="8783" spans="1:3" x14ac:dyDescent="0.45">
      <c r="A8783" s="3">
        <v>8782</v>
      </c>
      <c r="B8783" s="3">
        <v>2634400</v>
      </c>
      <c r="C8783" s="4">
        <v>148210532938</v>
      </c>
    </row>
    <row r="8784" spans="1:3" x14ac:dyDescent="0.45">
      <c r="A8784" s="3">
        <v>8783</v>
      </c>
      <c r="B8784" s="3">
        <v>2634700</v>
      </c>
      <c r="C8784" s="4">
        <v>148225353991</v>
      </c>
    </row>
    <row r="8785" spans="1:3" x14ac:dyDescent="0.45">
      <c r="A8785" s="3">
        <v>8784</v>
      </c>
      <c r="B8785" s="3">
        <v>2635000</v>
      </c>
      <c r="C8785" s="4">
        <v>148240176527</v>
      </c>
    </row>
    <row r="8786" spans="1:3" x14ac:dyDescent="0.45">
      <c r="A8786" s="3">
        <v>8785</v>
      </c>
      <c r="B8786" s="3">
        <v>2635300</v>
      </c>
      <c r="C8786" s="4">
        <v>148255000544</v>
      </c>
    </row>
    <row r="8787" spans="1:3" x14ac:dyDescent="0.45">
      <c r="A8787" s="3">
        <v>8786</v>
      </c>
      <c r="B8787" s="3">
        <v>2635600</v>
      </c>
      <c r="C8787" s="4">
        <v>148269826044</v>
      </c>
    </row>
    <row r="8788" spans="1:3" x14ac:dyDescent="0.45">
      <c r="A8788" s="3">
        <v>8787</v>
      </c>
      <c r="B8788" s="3">
        <v>2635900</v>
      </c>
      <c r="C8788" s="4">
        <v>148284653027</v>
      </c>
    </row>
    <row r="8789" spans="1:3" x14ac:dyDescent="0.45">
      <c r="A8789" s="3">
        <v>8788</v>
      </c>
      <c r="B8789" s="3">
        <v>2636200</v>
      </c>
      <c r="C8789" s="4">
        <v>148299481492</v>
      </c>
    </row>
    <row r="8790" spans="1:3" x14ac:dyDescent="0.45">
      <c r="A8790" s="3">
        <v>8789</v>
      </c>
      <c r="B8790" s="3">
        <v>2636500</v>
      </c>
      <c r="C8790" s="4">
        <v>148314311440</v>
      </c>
    </row>
    <row r="8791" spans="1:3" x14ac:dyDescent="0.45">
      <c r="A8791" s="3">
        <v>8790</v>
      </c>
      <c r="B8791" s="3">
        <v>2636800</v>
      </c>
      <c r="C8791" s="4">
        <v>148329142872</v>
      </c>
    </row>
    <row r="8792" spans="1:3" x14ac:dyDescent="0.45">
      <c r="A8792" s="3">
        <v>8791</v>
      </c>
      <c r="B8792" s="3">
        <v>2637100</v>
      </c>
      <c r="C8792" s="4">
        <v>148343975786</v>
      </c>
    </row>
    <row r="8793" spans="1:3" x14ac:dyDescent="0.45">
      <c r="A8793" s="3">
        <v>8792</v>
      </c>
      <c r="B8793" s="3">
        <v>2637400</v>
      </c>
      <c r="C8793" s="4">
        <v>148358810183</v>
      </c>
    </row>
    <row r="8794" spans="1:3" x14ac:dyDescent="0.45">
      <c r="A8794" s="3">
        <v>8793</v>
      </c>
      <c r="B8794" s="3">
        <v>2637700</v>
      </c>
      <c r="C8794" s="4">
        <v>148373646064</v>
      </c>
    </row>
    <row r="8795" spans="1:3" x14ac:dyDescent="0.45">
      <c r="A8795" s="3">
        <v>8794</v>
      </c>
      <c r="B8795" s="3">
        <v>2638000</v>
      </c>
      <c r="C8795" s="4">
        <v>148388483429</v>
      </c>
    </row>
    <row r="8796" spans="1:3" x14ac:dyDescent="0.45">
      <c r="A8796" s="3">
        <v>8795</v>
      </c>
      <c r="B8796" s="3">
        <v>2638300</v>
      </c>
      <c r="C8796" s="4">
        <v>148403322277</v>
      </c>
    </row>
    <row r="8797" spans="1:3" x14ac:dyDescent="0.45">
      <c r="A8797" s="3">
        <v>8796</v>
      </c>
      <c r="B8797" s="3">
        <v>2638600</v>
      </c>
      <c r="C8797" s="4">
        <v>148418162610</v>
      </c>
    </row>
    <row r="8798" spans="1:3" x14ac:dyDescent="0.45">
      <c r="A8798" s="3">
        <v>8797</v>
      </c>
      <c r="B8798" s="3">
        <v>2638900</v>
      </c>
      <c r="C8798" s="4">
        <v>148433004426</v>
      </c>
    </row>
    <row r="8799" spans="1:3" x14ac:dyDescent="0.45">
      <c r="A8799" s="3">
        <v>8798</v>
      </c>
      <c r="B8799" s="3">
        <v>2639200</v>
      </c>
      <c r="C8799" s="4">
        <v>148447847726</v>
      </c>
    </row>
    <row r="8800" spans="1:3" x14ac:dyDescent="0.45">
      <c r="A8800" s="3">
        <v>8799</v>
      </c>
      <c r="B8800" s="3">
        <v>2639500</v>
      </c>
      <c r="C8800" s="4">
        <v>148462692511</v>
      </c>
    </row>
    <row r="8801" spans="1:3" x14ac:dyDescent="0.45">
      <c r="A8801" s="3">
        <v>8800</v>
      </c>
      <c r="B8801" s="3">
        <v>2639800</v>
      </c>
      <c r="C8801" s="4">
        <v>148477538780</v>
      </c>
    </row>
    <row r="8802" spans="1:3" x14ac:dyDescent="0.45">
      <c r="A8802" s="3">
        <v>8801</v>
      </c>
      <c r="B8802" s="3">
        <v>2640100</v>
      </c>
      <c r="C8802" s="4">
        <v>148492386534</v>
      </c>
    </row>
    <row r="8803" spans="1:3" x14ac:dyDescent="0.45">
      <c r="A8803" s="3">
        <v>8802</v>
      </c>
      <c r="B8803" s="3">
        <v>2640400</v>
      </c>
      <c r="C8803" s="4">
        <v>148507235773</v>
      </c>
    </row>
    <row r="8804" spans="1:3" x14ac:dyDescent="0.45">
      <c r="A8804" s="3">
        <v>8803</v>
      </c>
      <c r="B8804" s="3">
        <v>2640700</v>
      </c>
      <c r="C8804" s="4">
        <v>148522086496</v>
      </c>
    </row>
    <row r="8805" spans="1:3" x14ac:dyDescent="0.45">
      <c r="A8805" s="3">
        <v>8804</v>
      </c>
      <c r="B8805" s="3">
        <v>2641000</v>
      </c>
      <c r="C8805" s="4">
        <v>148536938705</v>
      </c>
    </row>
    <row r="8806" spans="1:3" x14ac:dyDescent="0.45">
      <c r="A8806" s="3">
        <v>8805</v>
      </c>
      <c r="B8806" s="3">
        <v>2641300</v>
      </c>
      <c r="C8806" s="4">
        <v>148551792399</v>
      </c>
    </row>
    <row r="8807" spans="1:3" x14ac:dyDescent="0.45">
      <c r="A8807" s="3">
        <v>8806</v>
      </c>
      <c r="B8807" s="3">
        <v>2641600</v>
      </c>
      <c r="C8807" s="4">
        <v>148566647578</v>
      </c>
    </row>
    <row r="8808" spans="1:3" x14ac:dyDescent="0.45">
      <c r="A8808" s="3">
        <v>8807</v>
      </c>
      <c r="B8808" s="3">
        <v>2641900</v>
      </c>
      <c r="C8808" s="4">
        <v>148581504243</v>
      </c>
    </row>
    <row r="8809" spans="1:3" x14ac:dyDescent="0.45">
      <c r="A8809" s="3">
        <v>8808</v>
      </c>
      <c r="B8809" s="3">
        <v>2642200</v>
      </c>
      <c r="C8809" s="4">
        <v>148596362393</v>
      </c>
    </row>
    <row r="8810" spans="1:3" x14ac:dyDescent="0.45">
      <c r="A8810" s="3">
        <v>8809</v>
      </c>
      <c r="B8810" s="3">
        <v>2642500</v>
      </c>
      <c r="C8810" s="4">
        <v>148611222030</v>
      </c>
    </row>
    <row r="8811" spans="1:3" x14ac:dyDescent="0.45">
      <c r="A8811" s="3">
        <v>8810</v>
      </c>
      <c r="B8811" s="3">
        <v>2642800</v>
      </c>
      <c r="C8811" s="4">
        <v>148626083152</v>
      </c>
    </row>
    <row r="8812" spans="1:3" x14ac:dyDescent="0.45">
      <c r="A8812" s="3">
        <v>8811</v>
      </c>
      <c r="B8812" s="3">
        <v>2643100</v>
      </c>
      <c r="C8812" s="4">
        <v>148640945760</v>
      </c>
    </row>
    <row r="8813" spans="1:3" x14ac:dyDescent="0.45">
      <c r="A8813" s="3">
        <v>8812</v>
      </c>
      <c r="B8813" s="3">
        <v>2643400</v>
      </c>
      <c r="C8813" s="4">
        <v>148655809855</v>
      </c>
    </row>
    <row r="8814" spans="1:3" x14ac:dyDescent="0.45">
      <c r="A8814" s="3">
        <v>8813</v>
      </c>
      <c r="B8814" s="3">
        <v>2643700</v>
      </c>
      <c r="C8814" s="4">
        <v>148670675436</v>
      </c>
    </row>
    <row r="8815" spans="1:3" x14ac:dyDescent="0.45">
      <c r="A8815" s="3">
        <v>8814</v>
      </c>
      <c r="B8815" s="3">
        <v>2644000</v>
      </c>
      <c r="C8815" s="4">
        <v>148685542503</v>
      </c>
    </row>
    <row r="8816" spans="1:3" x14ac:dyDescent="0.45">
      <c r="A8816" s="3">
        <v>8815</v>
      </c>
      <c r="B8816" s="3">
        <v>2644300</v>
      </c>
      <c r="C8816" s="4">
        <v>148700411058</v>
      </c>
    </row>
    <row r="8817" spans="1:3" x14ac:dyDescent="0.45">
      <c r="A8817" s="3">
        <v>8816</v>
      </c>
      <c r="B8817" s="3">
        <v>2644600</v>
      </c>
      <c r="C8817" s="4">
        <v>148715281099</v>
      </c>
    </row>
    <row r="8818" spans="1:3" x14ac:dyDescent="0.45">
      <c r="A8818" s="3">
        <v>8817</v>
      </c>
      <c r="B8818" s="3">
        <v>2644900</v>
      </c>
      <c r="C8818" s="4">
        <v>148730152627</v>
      </c>
    </row>
    <row r="8819" spans="1:3" x14ac:dyDescent="0.45">
      <c r="A8819" s="3">
        <v>8818</v>
      </c>
      <c r="B8819" s="3">
        <v>2645200</v>
      </c>
      <c r="C8819" s="4">
        <v>148745025642</v>
      </c>
    </row>
    <row r="8820" spans="1:3" x14ac:dyDescent="0.45">
      <c r="A8820" s="3">
        <v>8819</v>
      </c>
      <c r="B8820" s="3">
        <v>2645500</v>
      </c>
      <c r="C8820" s="4">
        <v>148759900145</v>
      </c>
    </row>
    <row r="8821" spans="1:3" x14ac:dyDescent="0.45">
      <c r="A8821" s="3">
        <v>8820</v>
      </c>
      <c r="B8821" s="3">
        <v>2645800</v>
      </c>
      <c r="C8821" s="4">
        <v>148774776135</v>
      </c>
    </row>
    <row r="8822" spans="1:3" x14ac:dyDescent="0.45">
      <c r="A8822" s="3">
        <v>8821</v>
      </c>
      <c r="B8822" s="3">
        <v>2646100</v>
      </c>
      <c r="C8822" s="4">
        <v>148789653612</v>
      </c>
    </row>
    <row r="8823" spans="1:3" x14ac:dyDescent="0.45">
      <c r="A8823" s="3">
        <v>8822</v>
      </c>
      <c r="B8823" s="3">
        <v>2646400</v>
      </c>
      <c r="C8823" s="4">
        <v>148804532578</v>
      </c>
    </row>
    <row r="8824" spans="1:3" x14ac:dyDescent="0.45">
      <c r="A8824" s="3">
        <v>8823</v>
      </c>
      <c r="B8824" s="3">
        <v>2646700</v>
      </c>
      <c r="C8824" s="4">
        <v>148819413031</v>
      </c>
    </row>
    <row r="8825" spans="1:3" x14ac:dyDescent="0.45">
      <c r="A8825" s="3">
        <v>8824</v>
      </c>
      <c r="B8825" s="3">
        <v>2647000</v>
      </c>
      <c r="C8825" s="4">
        <v>148834294972</v>
      </c>
    </row>
    <row r="8826" spans="1:3" x14ac:dyDescent="0.45">
      <c r="A8826" s="3">
        <v>8825</v>
      </c>
      <c r="B8826" s="3">
        <v>2647300</v>
      </c>
      <c r="C8826" s="4">
        <v>148849178402</v>
      </c>
    </row>
    <row r="8827" spans="1:3" x14ac:dyDescent="0.45">
      <c r="A8827" s="3">
        <v>8826</v>
      </c>
      <c r="B8827" s="3">
        <v>2647600</v>
      </c>
      <c r="C8827" s="4">
        <v>148864063319</v>
      </c>
    </row>
    <row r="8828" spans="1:3" x14ac:dyDescent="0.45">
      <c r="A8828" s="3">
        <v>8827</v>
      </c>
      <c r="B8828" s="3">
        <v>2647900</v>
      </c>
      <c r="C8828" s="4">
        <v>148878949726</v>
      </c>
    </row>
    <row r="8829" spans="1:3" x14ac:dyDescent="0.45">
      <c r="A8829" s="3">
        <v>8828</v>
      </c>
      <c r="B8829" s="3">
        <v>2648200</v>
      </c>
      <c r="C8829" s="4">
        <v>148893837621</v>
      </c>
    </row>
    <row r="8830" spans="1:3" x14ac:dyDescent="0.45">
      <c r="A8830" s="3">
        <v>8829</v>
      </c>
      <c r="B8830" s="3">
        <v>2648500</v>
      </c>
      <c r="C8830" s="4">
        <v>148908727005</v>
      </c>
    </row>
    <row r="8831" spans="1:3" x14ac:dyDescent="0.45">
      <c r="A8831" s="3">
        <v>8830</v>
      </c>
      <c r="B8831" s="3">
        <v>2648800</v>
      </c>
      <c r="C8831" s="4">
        <v>148923617877</v>
      </c>
    </row>
    <row r="8832" spans="1:3" x14ac:dyDescent="0.45">
      <c r="A8832" s="3">
        <v>8831</v>
      </c>
      <c r="B8832" s="3">
        <v>2649100</v>
      </c>
      <c r="C8832" s="4">
        <v>148938510239</v>
      </c>
    </row>
    <row r="8833" spans="1:3" x14ac:dyDescent="0.45">
      <c r="A8833" s="3">
        <v>8832</v>
      </c>
      <c r="B8833" s="3">
        <v>2649400</v>
      </c>
      <c r="C8833" s="4">
        <v>148953404090</v>
      </c>
    </row>
    <row r="8834" spans="1:3" x14ac:dyDescent="0.45">
      <c r="A8834" s="3">
        <v>8833</v>
      </c>
      <c r="B8834" s="3">
        <v>2649700</v>
      </c>
      <c r="C8834" s="4">
        <v>148968299430</v>
      </c>
    </row>
    <row r="8835" spans="1:3" x14ac:dyDescent="0.45">
      <c r="A8835" s="3">
        <v>8834</v>
      </c>
      <c r="B8835" s="3">
        <v>2650000</v>
      </c>
      <c r="C8835" s="4">
        <v>148983196260</v>
      </c>
    </row>
    <row r="8836" spans="1:3" x14ac:dyDescent="0.45">
      <c r="A8836" s="3">
        <v>8835</v>
      </c>
      <c r="B8836" s="3">
        <v>2650300</v>
      </c>
      <c r="C8836" s="4">
        <v>148998094580</v>
      </c>
    </row>
    <row r="8837" spans="1:3" x14ac:dyDescent="0.45">
      <c r="A8837" s="3">
        <v>8836</v>
      </c>
      <c r="B8837" s="3">
        <v>2650600</v>
      </c>
      <c r="C8837" s="4">
        <v>149012994389</v>
      </c>
    </row>
    <row r="8838" spans="1:3" x14ac:dyDescent="0.45">
      <c r="A8838" s="3">
        <v>8837</v>
      </c>
      <c r="B8838" s="3">
        <v>2650900</v>
      </c>
      <c r="C8838" s="4">
        <v>149027895689</v>
      </c>
    </row>
    <row r="8839" spans="1:3" x14ac:dyDescent="0.45">
      <c r="A8839" s="3">
        <v>8838</v>
      </c>
      <c r="B8839" s="3">
        <v>2651200</v>
      </c>
      <c r="C8839" s="4">
        <v>149042798478</v>
      </c>
    </row>
    <row r="8840" spans="1:3" x14ac:dyDescent="0.45">
      <c r="A8840" s="3">
        <v>8839</v>
      </c>
      <c r="B8840" s="3">
        <v>2651500</v>
      </c>
      <c r="C8840" s="4">
        <v>149057702758</v>
      </c>
    </row>
    <row r="8841" spans="1:3" x14ac:dyDescent="0.45">
      <c r="A8841" s="3">
        <v>8840</v>
      </c>
      <c r="B8841" s="3">
        <v>2651800</v>
      </c>
      <c r="C8841" s="4">
        <v>149072608529</v>
      </c>
    </row>
    <row r="8842" spans="1:3" x14ac:dyDescent="0.45">
      <c r="A8842" s="3">
        <v>8841</v>
      </c>
      <c r="B8842" s="3">
        <v>2652100</v>
      </c>
      <c r="C8842" s="4">
        <v>149087515789</v>
      </c>
    </row>
    <row r="8843" spans="1:3" x14ac:dyDescent="0.45">
      <c r="A8843" s="3">
        <v>8842</v>
      </c>
      <c r="B8843" s="3">
        <v>2652400</v>
      </c>
      <c r="C8843" s="4">
        <v>149102424541</v>
      </c>
    </row>
    <row r="8844" spans="1:3" x14ac:dyDescent="0.45">
      <c r="A8844" s="3">
        <v>8843</v>
      </c>
      <c r="B8844" s="3">
        <v>2652700</v>
      </c>
      <c r="C8844" s="4">
        <v>149117334784</v>
      </c>
    </row>
    <row r="8845" spans="1:3" x14ac:dyDescent="0.45">
      <c r="A8845" s="3">
        <v>8844</v>
      </c>
      <c r="B8845" s="3">
        <v>2653000</v>
      </c>
      <c r="C8845" s="4">
        <v>149132246517</v>
      </c>
    </row>
    <row r="8846" spans="1:3" x14ac:dyDescent="0.45">
      <c r="A8846" s="3">
        <v>8845</v>
      </c>
      <c r="B8846" s="3">
        <v>2653300</v>
      </c>
      <c r="C8846" s="4">
        <v>149147159742</v>
      </c>
    </row>
    <row r="8847" spans="1:3" x14ac:dyDescent="0.45">
      <c r="A8847" s="3">
        <v>8846</v>
      </c>
      <c r="B8847" s="3">
        <v>2653600</v>
      </c>
      <c r="C8847" s="4">
        <v>149162074458</v>
      </c>
    </row>
    <row r="8848" spans="1:3" x14ac:dyDescent="0.45">
      <c r="A8848" s="3">
        <v>8847</v>
      </c>
      <c r="B8848" s="3">
        <v>2653900</v>
      </c>
      <c r="C8848" s="4">
        <v>149176990665</v>
      </c>
    </row>
    <row r="8849" spans="1:3" x14ac:dyDescent="0.45">
      <c r="A8849" s="3">
        <v>8848</v>
      </c>
      <c r="B8849" s="3">
        <v>2654200</v>
      </c>
      <c r="C8849" s="4">
        <v>149191908364</v>
      </c>
    </row>
    <row r="8850" spans="1:3" x14ac:dyDescent="0.45">
      <c r="A8850" s="3">
        <v>8849</v>
      </c>
      <c r="B8850" s="3">
        <v>2654500</v>
      </c>
      <c r="C8850" s="4">
        <v>149206827555</v>
      </c>
    </row>
    <row r="8851" spans="1:3" x14ac:dyDescent="0.45">
      <c r="A8851" s="3">
        <v>8850</v>
      </c>
      <c r="B8851" s="3">
        <v>2654800</v>
      </c>
      <c r="C8851" s="4">
        <v>149221748238</v>
      </c>
    </row>
    <row r="8852" spans="1:3" x14ac:dyDescent="0.45">
      <c r="A8852" s="3">
        <v>8851</v>
      </c>
      <c r="B8852" s="3">
        <v>2655100</v>
      </c>
      <c r="C8852" s="4">
        <v>149236670413</v>
      </c>
    </row>
    <row r="8853" spans="1:3" x14ac:dyDescent="0.45">
      <c r="A8853" s="3">
        <v>8852</v>
      </c>
      <c r="B8853" s="3">
        <v>2655400</v>
      </c>
      <c r="C8853" s="4">
        <v>149251594080</v>
      </c>
    </row>
    <row r="8854" spans="1:3" x14ac:dyDescent="0.45">
      <c r="A8854" s="3">
        <v>8853</v>
      </c>
      <c r="B8854" s="3">
        <v>2655700</v>
      </c>
      <c r="C8854" s="4">
        <v>149266519239</v>
      </c>
    </row>
    <row r="8855" spans="1:3" x14ac:dyDescent="0.45">
      <c r="A8855" s="3">
        <v>8854</v>
      </c>
      <c r="B8855" s="3">
        <v>2656000</v>
      </c>
      <c r="C8855" s="4">
        <v>149281445891</v>
      </c>
    </row>
    <row r="8856" spans="1:3" x14ac:dyDescent="0.45">
      <c r="A8856" s="3">
        <v>8855</v>
      </c>
      <c r="B8856" s="3">
        <v>2656300</v>
      </c>
      <c r="C8856" s="4">
        <v>149296374036</v>
      </c>
    </row>
    <row r="8857" spans="1:3" x14ac:dyDescent="0.45">
      <c r="A8857" s="3">
        <v>8856</v>
      </c>
      <c r="B8857" s="3">
        <v>2656600</v>
      </c>
      <c r="C8857" s="4">
        <v>149311303673</v>
      </c>
    </row>
    <row r="8858" spans="1:3" x14ac:dyDescent="0.45">
      <c r="A8858" s="3">
        <v>8857</v>
      </c>
      <c r="B8858" s="3">
        <v>2656900</v>
      </c>
      <c r="C8858" s="4">
        <v>149326234803</v>
      </c>
    </row>
    <row r="8859" spans="1:3" x14ac:dyDescent="0.45">
      <c r="A8859" s="3">
        <v>8858</v>
      </c>
      <c r="B8859" s="3">
        <v>2657200</v>
      </c>
      <c r="C8859" s="4">
        <v>149341167427</v>
      </c>
    </row>
    <row r="8860" spans="1:3" x14ac:dyDescent="0.45">
      <c r="A8860" s="3">
        <v>8859</v>
      </c>
      <c r="B8860" s="3">
        <v>2657500</v>
      </c>
      <c r="C8860" s="4">
        <v>149356101543</v>
      </c>
    </row>
    <row r="8861" spans="1:3" x14ac:dyDescent="0.45">
      <c r="A8861" s="3">
        <v>8860</v>
      </c>
      <c r="B8861" s="3">
        <v>2657800</v>
      </c>
      <c r="C8861" s="4">
        <v>149371037154</v>
      </c>
    </row>
    <row r="8862" spans="1:3" x14ac:dyDescent="0.45">
      <c r="A8862" s="3">
        <v>8861</v>
      </c>
      <c r="B8862" s="3">
        <v>2658100</v>
      </c>
      <c r="C8862" s="4">
        <v>149385974257</v>
      </c>
    </row>
    <row r="8863" spans="1:3" x14ac:dyDescent="0.45">
      <c r="A8863" s="3">
        <v>8862</v>
      </c>
      <c r="B8863" s="3">
        <v>2658400</v>
      </c>
      <c r="C8863" s="4">
        <v>149400912855</v>
      </c>
    </row>
    <row r="8864" spans="1:3" x14ac:dyDescent="0.45">
      <c r="A8864" s="3">
        <v>8863</v>
      </c>
      <c r="B8864" s="3">
        <v>2658700</v>
      </c>
      <c r="C8864" s="4">
        <v>149415852946</v>
      </c>
    </row>
    <row r="8865" spans="1:3" x14ac:dyDescent="0.45">
      <c r="A8865" s="3">
        <v>8864</v>
      </c>
      <c r="B8865" s="3">
        <v>2659000</v>
      </c>
      <c r="C8865" s="4">
        <v>149430794531</v>
      </c>
    </row>
    <row r="8866" spans="1:3" x14ac:dyDescent="0.45">
      <c r="A8866" s="3">
        <v>8865</v>
      </c>
      <c r="B8866" s="3">
        <v>2659300</v>
      </c>
      <c r="C8866" s="4">
        <v>149445737611</v>
      </c>
    </row>
    <row r="8867" spans="1:3" x14ac:dyDescent="0.45">
      <c r="A8867" s="3">
        <v>8866</v>
      </c>
      <c r="B8867" s="3">
        <v>2659600</v>
      </c>
      <c r="C8867" s="4">
        <v>149460682185</v>
      </c>
    </row>
    <row r="8868" spans="1:3" x14ac:dyDescent="0.45">
      <c r="A8868" s="3">
        <v>8867</v>
      </c>
      <c r="B8868" s="3">
        <v>2659900</v>
      </c>
      <c r="C8868" s="4">
        <v>149475628253</v>
      </c>
    </row>
    <row r="8869" spans="1:3" x14ac:dyDescent="0.45">
      <c r="A8869" s="3">
        <v>8868</v>
      </c>
      <c r="B8869" s="3">
        <v>2660200</v>
      </c>
      <c r="C8869" s="4">
        <v>149490575816</v>
      </c>
    </row>
    <row r="8870" spans="1:3" x14ac:dyDescent="0.45">
      <c r="A8870" s="3">
        <v>8869</v>
      </c>
      <c r="B8870" s="3">
        <v>2660500</v>
      </c>
      <c r="C8870" s="4">
        <v>149505524873</v>
      </c>
    </row>
    <row r="8871" spans="1:3" x14ac:dyDescent="0.45">
      <c r="A8871" s="3">
        <v>8870</v>
      </c>
      <c r="B8871" s="3">
        <v>2660800</v>
      </c>
      <c r="C8871" s="4">
        <v>149520475426</v>
      </c>
    </row>
    <row r="8872" spans="1:3" x14ac:dyDescent="0.45">
      <c r="A8872" s="3">
        <v>8871</v>
      </c>
      <c r="B8872" s="3">
        <v>2661100</v>
      </c>
      <c r="C8872" s="4">
        <v>149535427473</v>
      </c>
    </row>
    <row r="8873" spans="1:3" x14ac:dyDescent="0.45">
      <c r="A8873" s="3">
        <v>8872</v>
      </c>
      <c r="B8873" s="3">
        <v>2661400</v>
      </c>
      <c r="C8873" s="4">
        <v>149550381016</v>
      </c>
    </row>
    <row r="8874" spans="1:3" x14ac:dyDescent="0.45">
      <c r="A8874" s="3">
        <v>8873</v>
      </c>
      <c r="B8874" s="3">
        <v>2661700</v>
      </c>
      <c r="C8874" s="4">
        <v>149565336054</v>
      </c>
    </row>
    <row r="8875" spans="1:3" x14ac:dyDescent="0.45">
      <c r="A8875" s="3">
        <v>8874</v>
      </c>
      <c r="B8875" s="3">
        <v>2662000</v>
      </c>
      <c r="C8875" s="4">
        <v>149580292588</v>
      </c>
    </row>
    <row r="8876" spans="1:3" x14ac:dyDescent="0.45">
      <c r="A8876" s="3">
        <v>8875</v>
      </c>
      <c r="B8876" s="3">
        <v>2662300</v>
      </c>
      <c r="C8876" s="4">
        <v>149595250617</v>
      </c>
    </row>
    <row r="8877" spans="1:3" x14ac:dyDescent="0.45">
      <c r="A8877" s="3">
        <v>8876</v>
      </c>
      <c r="B8877" s="3">
        <v>2662600</v>
      </c>
      <c r="C8877" s="4">
        <v>149610210142</v>
      </c>
    </row>
    <row r="8878" spans="1:3" x14ac:dyDescent="0.45">
      <c r="A8878" s="3">
        <v>8877</v>
      </c>
      <c r="B8878" s="3">
        <v>2662900</v>
      </c>
      <c r="C8878" s="4">
        <v>149625171163</v>
      </c>
    </row>
    <row r="8879" spans="1:3" x14ac:dyDescent="0.45">
      <c r="A8879" s="3">
        <v>8878</v>
      </c>
      <c r="B8879" s="3">
        <v>2663200</v>
      </c>
      <c r="C8879" s="4">
        <v>149640133680</v>
      </c>
    </row>
    <row r="8880" spans="1:3" x14ac:dyDescent="0.45">
      <c r="A8880" s="3">
        <v>8879</v>
      </c>
      <c r="B8880" s="3">
        <v>2663500</v>
      </c>
      <c r="C8880" s="4">
        <v>149655097694</v>
      </c>
    </row>
    <row r="8881" spans="1:3" x14ac:dyDescent="0.45">
      <c r="A8881" s="3">
        <v>8880</v>
      </c>
      <c r="B8881" s="3">
        <v>2663800</v>
      </c>
      <c r="C8881" s="4">
        <v>149670063203</v>
      </c>
    </row>
    <row r="8882" spans="1:3" x14ac:dyDescent="0.45">
      <c r="A8882" s="3">
        <v>8881</v>
      </c>
      <c r="B8882" s="3">
        <v>2664100</v>
      </c>
      <c r="C8882" s="4">
        <v>149685030210</v>
      </c>
    </row>
    <row r="8883" spans="1:3" x14ac:dyDescent="0.45">
      <c r="A8883" s="3">
        <v>8882</v>
      </c>
      <c r="B8883" s="3">
        <v>2664400</v>
      </c>
      <c r="C8883" s="4">
        <v>149699998713</v>
      </c>
    </row>
    <row r="8884" spans="1:3" x14ac:dyDescent="0.45">
      <c r="A8884" s="3">
        <v>8883</v>
      </c>
      <c r="B8884" s="3">
        <v>2664700</v>
      </c>
      <c r="C8884" s="4">
        <v>149714968712</v>
      </c>
    </row>
    <row r="8885" spans="1:3" x14ac:dyDescent="0.45">
      <c r="A8885" s="3">
        <v>8884</v>
      </c>
      <c r="B8885" s="3">
        <v>2665000</v>
      </c>
      <c r="C8885" s="4">
        <v>149729940209</v>
      </c>
    </row>
    <row r="8886" spans="1:3" x14ac:dyDescent="0.45">
      <c r="A8886" s="3">
        <v>8885</v>
      </c>
      <c r="B8886" s="3">
        <v>2665300</v>
      </c>
      <c r="C8886" s="4">
        <v>149744913203</v>
      </c>
    </row>
    <row r="8887" spans="1:3" x14ac:dyDescent="0.45">
      <c r="A8887" s="3">
        <v>8886</v>
      </c>
      <c r="B8887" s="3">
        <v>2665600</v>
      </c>
      <c r="C8887" s="4">
        <v>149759887695</v>
      </c>
    </row>
    <row r="8888" spans="1:3" x14ac:dyDescent="0.45">
      <c r="A8888" s="3">
        <v>8887</v>
      </c>
      <c r="B8888" s="3">
        <v>2665900</v>
      </c>
      <c r="C8888" s="4">
        <v>149774863683</v>
      </c>
    </row>
    <row r="8889" spans="1:3" x14ac:dyDescent="0.45">
      <c r="A8889" s="3">
        <v>8888</v>
      </c>
      <c r="B8889" s="3">
        <v>2666200</v>
      </c>
      <c r="C8889" s="4">
        <v>149789841170</v>
      </c>
    </row>
    <row r="8890" spans="1:3" x14ac:dyDescent="0.45">
      <c r="A8890" s="3">
        <v>8889</v>
      </c>
      <c r="B8890" s="3">
        <v>2666500</v>
      </c>
      <c r="C8890" s="4">
        <v>149804820154</v>
      </c>
    </row>
    <row r="8891" spans="1:3" x14ac:dyDescent="0.45">
      <c r="A8891" s="3">
        <v>8890</v>
      </c>
      <c r="B8891" s="3">
        <v>2666800</v>
      </c>
      <c r="C8891" s="4">
        <v>149819800636</v>
      </c>
    </row>
    <row r="8892" spans="1:3" x14ac:dyDescent="0.45">
      <c r="A8892" s="3">
        <v>8891</v>
      </c>
      <c r="B8892" s="3">
        <v>2667100</v>
      </c>
      <c r="C8892" s="4">
        <v>149834782616</v>
      </c>
    </row>
    <row r="8893" spans="1:3" x14ac:dyDescent="0.45">
      <c r="A8893" s="3">
        <v>8892</v>
      </c>
      <c r="B8893" s="3">
        <v>2667400</v>
      </c>
      <c r="C8893" s="4">
        <v>149849766094</v>
      </c>
    </row>
    <row r="8894" spans="1:3" x14ac:dyDescent="0.45">
      <c r="A8894" s="3">
        <v>8893</v>
      </c>
      <c r="B8894" s="3">
        <v>2667700</v>
      </c>
      <c r="C8894" s="4">
        <v>149864751071</v>
      </c>
    </row>
    <row r="8895" spans="1:3" x14ac:dyDescent="0.45">
      <c r="A8895" s="3">
        <v>8894</v>
      </c>
      <c r="B8895" s="3">
        <v>2668000</v>
      </c>
      <c r="C8895" s="4">
        <v>149879737546</v>
      </c>
    </row>
    <row r="8896" spans="1:3" x14ac:dyDescent="0.45">
      <c r="A8896" s="3">
        <v>8895</v>
      </c>
      <c r="B8896" s="3">
        <v>2668300</v>
      </c>
      <c r="C8896" s="4">
        <v>149894725520</v>
      </c>
    </row>
    <row r="8897" spans="1:3" x14ac:dyDescent="0.45">
      <c r="A8897" s="3">
        <v>8896</v>
      </c>
      <c r="B8897" s="3">
        <v>2668600</v>
      </c>
      <c r="C8897" s="4">
        <v>149909714992</v>
      </c>
    </row>
    <row r="8898" spans="1:3" x14ac:dyDescent="0.45">
      <c r="A8898" s="3">
        <v>8897</v>
      </c>
      <c r="B8898" s="3">
        <v>2668900</v>
      </c>
      <c r="C8898" s="4">
        <v>149924705964</v>
      </c>
    </row>
    <row r="8899" spans="1:3" x14ac:dyDescent="0.45">
      <c r="A8899" s="3">
        <v>8898</v>
      </c>
      <c r="B8899" s="3">
        <v>2669200</v>
      </c>
      <c r="C8899" s="4">
        <v>149939698434</v>
      </c>
    </row>
    <row r="8900" spans="1:3" x14ac:dyDescent="0.45">
      <c r="A8900" s="3">
        <v>8899</v>
      </c>
      <c r="B8900" s="3">
        <v>2669500</v>
      </c>
      <c r="C8900" s="4">
        <v>149954692404</v>
      </c>
    </row>
    <row r="8901" spans="1:3" x14ac:dyDescent="0.45">
      <c r="A8901" s="3">
        <v>8900</v>
      </c>
      <c r="B8901" s="3">
        <v>2669800</v>
      </c>
      <c r="C8901" s="4">
        <v>149969687874</v>
      </c>
    </row>
    <row r="8902" spans="1:3" x14ac:dyDescent="0.45">
      <c r="A8902" s="3">
        <v>8901</v>
      </c>
      <c r="B8902" s="3">
        <v>2670100</v>
      </c>
      <c r="C8902" s="4">
        <v>149984684842</v>
      </c>
    </row>
    <row r="8903" spans="1:3" x14ac:dyDescent="0.45">
      <c r="A8903" s="3">
        <v>8902</v>
      </c>
      <c r="B8903" s="3">
        <v>2670400</v>
      </c>
      <c r="C8903" s="4">
        <v>149999683311</v>
      </c>
    </row>
    <row r="8904" spans="1:3" x14ac:dyDescent="0.45">
      <c r="A8904" s="3">
        <v>8903</v>
      </c>
      <c r="B8904" s="3">
        <v>2670700</v>
      </c>
      <c r="C8904" s="4">
        <v>150014683279</v>
      </c>
    </row>
    <row r="8905" spans="1:3" x14ac:dyDescent="0.45">
      <c r="A8905" s="3">
        <v>8904</v>
      </c>
      <c r="B8905" s="3">
        <v>2671000</v>
      </c>
      <c r="C8905" s="4">
        <v>150029684747</v>
      </c>
    </row>
    <row r="8906" spans="1:3" x14ac:dyDescent="0.45">
      <c r="A8906" s="3">
        <v>8905</v>
      </c>
      <c r="B8906" s="3">
        <v>2671300</v>
      </c>
      <c r="C8906" s="4">
        <v>150044687716</v>
      </c>
    </row>
    <row r="8907" spans="1:3" x14ac:dyDescent="0.45">
      <c r="A8907" s="3">
        <v>8906</v>
      </c>
      <c r="B8907" s="3">
        <v>2671600</v>
      </c>
      <c r="C8907" s="4">
        <v>150059692185</v>
      </c>
    </row>
    <row r="8908" spans="1:3" x14ac:dyDescent="0.45">
      <c r="A8908" s="3">
        <v>8907</v>
      </c>
      <c r="B8908" s="3">
        <v>2671900</v>
      </c>
      <c r="C8908" s="4">
        <v>150074698154</v>
      </c>
    </row>
    <row r="8909" spans="1:3" x14ac:dyDescent="0.45">
      <c r="A8909" s="3">
        <v>8908</v>
      </c>
      <c r="B8909" s="3">
        <v>2672200</v>
      </c>
      <c r="C8909" s="4">
        <v>150089705624</v>
      </c>
    </row>
    <row r="8910" spans="1:3" x14ac:dyDescent="0.45">
      <c r="A8910" s="3">
        <v>8909</v>
      </c>
      <c r="B8910" s="3">
        <v>2672500</v>
      </c>
      <c r="C8910" s="4">
        <v>150104714594</v>
      </c>
    </row>
    <row r="8911" spans="1:3" x14ac:dyDescent="0.45">
      <c r="A8911" s="3">
        <v>8910</v>
      </c>
      <c r="B8911" s="3">
        <v>2672800</v>
      </c>
      <c r="C8911" s="4">
        <v>150119725066</v>
      </c>
    </row>
    <row r="8912" spans="1:3" x14ac:dyDescent="0.45">
      <c r="A8912" s="3">
        <v>8911</v>
      </c>
      <c r="B8912" s="3">
        <v>2673100</v>
      </c>
      <c r="C8912" s="4">
        <v>150134737038</v>
      </c>
    </row>
    <row r="8913" spans="1:3" x14ac:dyDescent="0.45">
      <c r="A8913" s="3">
        <v>8912</v>
      </c>
      <c r="B8913" s="3">
        <v>2673400</v>
      </c>
      <c r="C8913" s="4">
        <v>150149750512</v>
      </c>
    </row>
    <row r="8914" spans="1:3" x14ac:dyDescent="0.45">
      <c r="A8914" s="3">
        <v>8913</v>
      </c>
      <c r="B8914" s="3">
        <v>2673700</v>
      </c>
      <c r="C8914" s="4">
        <v>150164765487</v>
      </c>
    </row>
    <row r="8915" spans="1:3" x14ac:dyDescent="0.45">
      <c r="A8915" s="3">
        <v>8914</v>
      </c>
      <c r="B8915" s="3">
        <v>2674000</v>
      </c>
      <c r="C8915" s="4">
        <v>150179781964</v>
      </c>
    </row>
    <row r="8916" spans="1:3" x14ac:dyDescent="0.45">
      <c r="A8916" s="3">
        <v>8915</v>
      </c>
      <c r="B8916" s="3">
        <v>2674300</v>
      </c>
      <c r="C8916" s="4">
        <v>150194799942</v>
      </c>
    </row>
    <row r="8917" spans="1:3" x14ac:dyDescent="0.45">
      <c r="A8917" s="3">
        <v>8916</v>
      </c>
      <c r="B8917" s="3">
        <v>2674600</v>
      </c>
      <c r="C8917" s="4">
        <v>150209819422</v>
      </c>
    </row>
    <row r="8918" spans="1:3" x14ac:dyDescent="0.45">
      <c r="A8918" s="3">
        <v>8917</v>
      </c>
      <c r="B8918" s="3">
        <v>2674900</v>
      </c>
      <c r="C8918" s="4">
        <v>150224840404</v>
      </c>
    </row>
    <row r="8919" spans="1:3" x14ac:dyDescent="0.45">
      <c r="A8919" s="3">
        <v>8918</v>
      </c>
      <c r="B8919" s="3">
        <v>2675200</v>
      </c>
      <c r="C8919" s="4">
        <v>150239862888</v>
      </c>
    </row>
    <row r="8920" spans="1:3" x14ac:dyDescent="0.45">
      <c r="A8920" s="3">
        <v>8919</v>
      </c>
      <c r="B8920" s="3">
        <v>2675500</v>
      </c>
      <c r="C8920" s="4">
        <v>150254886874</v>
      </c>
    </row>
    <row r="8921" spans="1:3" x14ac:dyDescent="0.45">
      <c r="A8921" s="3">
        <v>8920</v>
      </c>
      <c r="B8921" s="3">
        <v>2675800</v>
      </c>
      <c r="C8921" s="4">
        <v>150269912363</v>
      </c>
    </row>
    <row r="8922" spans="1:3" x14ac:dyDescent="0.45">
      <c r="A8922" s="3">
        <v>8921</v>
      </c>
      <c r="B8922" s="3">
        <v>2676100</v>
      </c>
      <c r="C8922" s="4">
        <v>150284939354</v>
      </c>
    </row>
    <row r="8923" spans="1:3" x14ac:dyDescent="0.45">
      <c r="A8923" s="3">
        <v>8922</v>
      </c>
      <c r="B8923" s="3">
        <v>2676400</v>
      </c>
      <c r="C8923" s="4">
        <v>150299967848</v>
      </c>
    </row>
    <row r="8924" spans="1:3" x14ac:dyDescent="0.45">
      <c r="A8924" s="3">
        <v>8923</v>
      </c>
      <c r="B8924" s="3">
        <v>2676700</v>
      </c>
      <c r="C8924" s="4">
        <v>150314997845</v>
      </c>
    </row>
    <row r="8925" spans="1:3" x14ac:dyDescent="0.45">
      <c r="A8925" s="3">
        <v>8924</v>
      </c>
      <c r="B8925" s="3">
        <v>2677000</v>
      </c>
      <c r="C8925" s="4">
        <v>150330029344</v>
      </c>
    </row>
    <row r="8926" spans="1:3" x14ac:dyDescent="0.45">
      <c r="A8926" s="3">
        <v>8925</v>
      </c>
      <c r="B8926" s="3">
        <v>2677300</v>
      </c>
      <c r="C8926" s="4">
        <v>150345062347</v>
      </c>
    </row>
    <row r="8927" spans="1:3" x14ac:dyDescent="0.45">
      <c r="A8927" s="3">
        <v>8926</v>
      </c>
      <c r="B8927" s="3">
        <v>2677600</v>
      </c>
      <c r="C8927" s="4">
        <v>150360096854</v>
      </c>
    </row>
    <row r="8928" spans="1:3" x14ac:dyDescent="0.45">
      <c r="A8928" s="3">
        <v>8927</v>
      </c>
      <c r="B8928" s="3">
        <v>2677900</v>
      </c>
      <c r="C8928" s="4">
        <v>150375132863</v>
      </c>
    </row>
    <row r="8929" spans="1:3" x14ac:dyDescent="0.45">
      <c r="A8929" s="3">
        <v>8928</v>
      </c>
      <c r="B8929" s="3">
        <v>2678200</v>
      </c>
      <c r="C8929" s="4">
        <v>150390170377</v>
      </c>
    </row>
    <row r="8930" spans="1:3" x14ac:dyDescent="0.45">
      <c r="A8930" s="3">
        <v>8929</v>
      </c>
      <c r="B8930" s="3">
        <v>2678500</v>
      </c>
      <c r="C8930" s="4">
        <v>150405209394</v>
      </c>
    </row>
    <row r="8931" spans="1:3" x14ac:dyDescent="0.45">
      <c r="A8931" s="3">
        <v>8930</v>
      </c>
      <c r="B8931" s="3">
        <v>2678800</v>
      </c>
      <c r="C8931" s="4">
        <v>150420249915</v>
      </c>
    </row>
    <row r="8932" spans="1:3" x14ac:dyDescent="0.45">
      <c r="A8932" s="3">
        <v>8931</v>
      </c>
      <c r="B8932" s="3">
        <v>2679100</v>
      </c>
      <c r="C8932" s="4">
        <v>150435291940</v>
      </c>
    </row>
    <row r="8933" spans="1:3" x14ac:dyDescent="0.45">
      <c r="A8933" s="3">
        <v>8932</v>
      </c>
      <c r="B8933" s="3">
        <v>2679400</v>
      </c>
      <c r="C8933" s="4">
        <v>150450335469</v>
      </c>
    </row>
    <row r="8934" spans="1:3" x14ac:dyDescent="0.45">
      <c r="A8934" s="3">
        <v>8933</v>
      </c>
      <c r="B8934" s="3">
        <v>2679700</v>
      </c>
      <c r="C8934" s="4">
        <v>150465380502</v>
      </c>
    </row>
    <row r="8935" spans="1:3" x14ac:dyDescent="0.45">
      <c r="A8935" s="3">
        <v>8934</v>
      </c>
      <c r="B8935" s="3">
        <v>2680000</v>
      </c>
      <c r="C8935" s="4">
        <v>150480427040</v>
      </c>
    </row>
    <row r="8936" spans="1:3" x14ac:dyDescent="0.45">
      <c r="A8936" s="3">
        <v>8935</v>
      </c>
      <c r="B8936" s="3">
        <v>2680300</v>
      </c>
      <c r="C8936" s="4">
        <v>150495475083</v>
      </c>
    </row>
    <row r="8937" spans="1:3" x14ac:dyDescent="0.45">
      <c r="A8937" s="3">
        <v>8936</v>
      </c>
      <c r="B8937" s="3">
        <v>2680600</v>
      </c>
      <c r="C8937" s="4">
        <v>150510524631</v>
      </c>
    </row>
    <row r="8938" spans="1:3" x14ac:dyDescent="0.45">
      <c r="A8938" s="3">
        <v>8937</v>
      </c>
      <c r="B8938" s="3">
        <v>2680900</v>
      </c>
      <c r="C8938" s="4">
        <v>150525575683</v>
      </c>
    </row>
    <row r="8939" spans="1:3" x14ac:dyDescent="0.45">
      <c r="A8939" s="3">
        <v>8938</v>
      </c>
      <c r="B8939" s="3">
        <v>2681200</v>
      </c>
      <c r="C8939" s="4">
        <v>150540628241</v>
      </c>
    </row>
    <row r="8940" spans="1:3" x14ac:dyDescent="0.45">
      <c r="A8940" s="3">
        <v>8939</v>
      </c>
      <c r="B8940" s="3">
        <v>2681500</v>
      </c>
      <c r="C8940" s="4">
        <v>150555682303</v>
      </c>
    </row>
    <row r="8941" spans="1:3" x14ac:dyDescent="0.45">
      <c r="A8941" s="3">
        <v>8940</v>
      </c>
      <c r="B8941" s="3">
        <v>2681800</v>
      </c>
      <c r="C8941" s="4">
        <v>150570737872</v>
      </c>
    </row>
    <row r="8942" spans="1:3" x14ac:dyDescent="0.45">
      <c r="A8942" s="3">
        <v>8941</v>
      </c>
      <c r="B8942" s="3">
        <v>2682100</v>
      </c>
      <c r="C8942" s="4">
        <v>150585794945</v>
      </c>
    </row>
    <row r="8943" spans="1:3" x14ac:dyDescent="0.45">
      <c r="A8943" s="3">
        <v>8942</v>
      </c>
      <c r="B8943" s="3">
        <v>2682400</v>
      </c>
      <c r="C8943" s="4">
        <v>150600853525</v>
      </c>
    </row>
    <row r="8944" spans="1:3" x14ac:dyDescent="0.45">
      <c r="A8944" s="3">
        <v>8943</v>
      </c>
      <c r="B8944" s="3">
        <v>2682700</v>
      </c>
      <c r="C8944" s="4">
        <v>150615913610</v>
      </c>
    </row>
    <row r="8945" spans="1:3" x14ac:dyDescent="0.45">
      <c r="A8945" s="3">
        <v>8944</v>
      </c>
      <c r="B8945" s="3">
        <v>2683000</v>
      </c>
      <c r="C8945" s="4">
        <v>150630975202</v>
      </c>
    </row>
    <row r="8946" spans="1:3" x14ac:dyDescent="0.45">
      <c r="A8946" s="3">
        <v>8945</v>
      </c>
      <c r="B8946" s="3">
        <v>2683300</v>
      </c>
      <c r="C8946" s="4">
        <v>150646038299</v>
      </c>
    </row>
    <row r="8947" spans="1:3" x14ac:dyDescent="0.45">
      <c r="A8947" s="3">
        <v>8946</v>
      </c>
      <c r="B8947" s="3">
        <v>2683600</v>
      </c>
      <c r="C8947" s="4">
        <v>150661102903</v>
      </c>
    </row>
    <row r="8948" spans="1:3" x14ac:dyDescent="0.45">
      <c r="A8948" s="3">
        <v>8947</v>
      </c>
      <c r="B8948" s="3">
        <v>2683900</v>
      </c>
      <c r="C8948" s="4">
        <v>150676169013</v>
      </c>
    </row>
    <row r="8949" spans="1:3" x14ac:dyDescent="0.45">
      <c r="A8949" s="3">
        <v>8948</v>
      </c>
      <c r="B8949" s="3">
        <v>2684200</v>
      </c>
      <c r="C8949" s="4">
        <v>150691236630</v>
      </c>
    </row>
    <row r="8950" spans="1:3" x14ac:dyDescent="0.45">
      <c r="A8950" s="3">
        <v>8949</v>
      </c>
      <c r="B8950" s="3">
        <v>2684500</v>
      </c>
      <c r="C8950" s="4">
        <v>150706305754</v>
      </c>
    </row>
    <row r="8951" spans="1:3" x14ac:dyDescent="0.45">
      <c r="A8951" s="3">
        <v>8950</v>
      </c>
      <c r="B8951" s="3">
        <v>2684800</v>
      </c>
      <c r="C8951" s="4">
        <v>150721376384</v>
      </c>
    </row>
    <row r="8952" spans="1:3" x14ac:dyDescent="0.45">
      <c r="A8952" s="3">
        <v>8951</v>
      </c>
      <c r="B8952" s="3">
        <v>2685100</v>
      </c>
      <c r="C8952" s="4">
        <v>150736448522</v>
      </c>
    </row>
    <row r="8953" spans="1:3" x14ac:dyDescent="0.45">
      <c r="A8953" s="3">
        <v>8952</v>
      </c>
      <c r="B8953" s="3">
        <v>2685400</v>
      </c>
      <c r="C8953" s="4">
        <v>150751522167</v>
      </c>
    </row>
    <row r="8954" spans="1:3" x14ac:dyDescent="0.45">
      <c r="A8954" s="3">
        <v>8953</v>
      </c>
      <c r="B8954" s="3">
        <v>2685700</v>
      </c>
      <c r="C8954" s="4">
        <v>150766597319</v>
      </c>
    </row>
    <row r="8955" spans="1:3" x14ac:dyDescent="0.45">
      <c r="A8955" s="3">
        <v>8954</v>
      </c>
      <c r="B8955" s="3">
        <v>2686000</v>
      </c>
      <c r="C8955" s="4">
        <v>150781673979</v>
      </c>
    </row>
    <row r="8956" spans="1:3" x14ac:dyDescent="0.45">
      <c r="A8956" s="3">
        <v>8955</v>
      </c>
      <c r="B8956" s="3">
        <v>2686300</v>
      </c>
      <c r="C8956" s="4">
        <v>150796752146</v>
      </c>
    </row>
    <row r="8957" spans="1:3" x14ac:dyDescent="0.45">
      <c r="A8957" s="3">
        <v>8956</v>
      </c>
      <c r="B8957" s="3">
        <v>2686600</v>
      </c>
      <c r="C8957" s="4">
        <v>150811831821</v>
      </c>
    </row>
    <row r="8958" spans="1:3" x14ac:dyDescent="0.45">
      <c r="A8958" s="3">
        <v>8957</v>
      </c>
      <c r="B8958" s="3">
        <v>2686900</v>
      </c>
      <c r="C8958" s="4">
        <v>150826913005</v>
      </c>
    </row>
    <row r="8959" spans="1:3" x14ac:dyDescent="0.45">
      <c r="A8959" s="3">
        <v>8958</v>
      </c>
      <c r="B8959" s="3">
        <v>2687200</v>
      </c>
      <c r="C8959" s="4">
        <v>150841995696</v>
      </c>
    </row>
    <row r="8960" spans="1:3" x14ac:dyDescent="0.45">
      <c r="A8960" s="3">
        <v>8959</v>
      </c>
      <c r="B8960" s="3">
        <v>2687500</v>
      </c>
      <c r="C8960" s="4">
        <v>150857079896</v>
      </c>
    </row>
    <row r="8961" spans="1:3" x14ac:dyDescent="0.45">
      <c r="A8961" s="3">
        <v>8960</v>
      </c>
      <c r="B8961" s="3">
        <v>2687800</v>
      </c>
      <c r="C8961" s="4">
        <v>150872165604</v>
      </c>
    </row>
    <row r="8962" spans="1:3" x14ac:dyDescent="0.45">
      <c r="A8962" s="3">
        <v>8961</v>
      </c>
      <c r="B8962" s="3">
        <v>2688100</v>
      </c>
      <c r="C8962" s="4">
        <v>150887252820</v>
      </c>
    </row>
    <row r="8963" spans="1:3" x14ac:dyDescent="0.45">
      <c r="A8963" s="3">
        <v>8962</v>
      </c>
      <c r="B8963" s="3">
        <v>2688400</v>
      </c>
      <c r="C8963" s="4">
        <v>150902341545</v>
      </c>
    </row>
    <row r="8964" spans="1:3" x14ac:dyDescent="0.45">
      <c r="A8964" s="3">
        <v>8963</v>
      </c>
      <c r="B8964" s="3">
        <v>2688700</v>
      </c>
      <c r="C8964" s="4">
        <v>150917431780</v>
      </c>
    </row>
    <row r="8965" spans="1:3" x14ac:dyDescent="0.45">
      <c r="A8965" s="3">
        <v>8964</v>
      </c>
      <c r="B8965" s="3">
        <v>2689000</v>
      </c>
      <c r="C8965" s="4">
        <v>150932523523</v>
      </c>
    </row>
    <row r="8966" spans="1:3" x14ac:dyDescent="0.45">
      <c r="A8966" s="3">
        <v>8965</v>
      </c>
      <c r="B8966" s="3">
        <v>2689300</v>
      </c>
      <c r="C8966" s="4">
        <v>150947616775</v>
      </c>
    </row>
    <row r="8967" spans="1:3" x14ac:dyDescent="0.45">
      <c r="A8967" s="3">
        <v>8966</v>
      </c>
      <c r="B8967" s="3">
        <v>2689600</v>
      </c>
      <c r="C8967" s="4">
        <v>150962711537</v>
      </c>
    </row>
    <row r="8968" spans="1:3" x14ac:dyDescent="0.45">
      <c r="A8968" s="3">
        <v>8967</v>
      </c>
      <c r="B8968" s="3">
        <v>2689900</v>
      </c>
      <c r="C8968" s="4">
        <v>150977807808</v>
      </c>
    </row>
    <row r="8969" spans="1:3" x14ac:dyDescent="0.45">
      <c r="A8969" s="3">
        <v>8968</v>
      </c>
      <c r="B8969" s="3">
        <v>2690200</v>
      </c>
      <c r="C8969" s="4">
        <v>150992905589</v>
      </c>
    </row>
    <row r="8970" spans="1:3" x14ac:dyDescent="0.45">
      <c r="A8970" s="3">
        <v>8969</v>
      </c>
      <c r="B8970" s="3">
        <v>2690500</v>
      </c>
      <c r="C8970" s="4">
        <v>151008004879</v>
      </c>
    </row>
    <row r="8971" spans="1:3" x14ac:dyDescent="0.45">
      <c r="A8971" s="3">
        <v>8970</v>
      </c>
      <c r="B8971" s="3">
        <v>2690800</v>
      </c>
      <c r="C8971" s="4">
        <v>151023105680</v>
      </c>
    </row>
    <row r="8972" spans="1:3" x14ac:dyDescent="0.45">
      <c r="A8972" s="3">
        <v>8971</v>
      </c>
      <c r="B8972" s="3">
        <v>2691100</v>
      </c>
      <c r="C8972" s="4">
        <v>151038207990</v>
      </c>
    </row>
    <row r="8973" spans="1:3" x14ac:dyDescent="0.45">
      <c r="A8973" s="3">
        <v>8972</v>
      </c>
      <c r="B8973" s="3">
        <v>2691400</v>
      </c>
      <c r="C8973" s="4">
        <v>151053311811</v>
      </c>
    </row>
    <row r="8974" spans="1:3" x14ac:dyDescent="0.45">
      <c r="A8974" s="3">
        <v>8973</v>
      </c>
      <c r="B8974" s="3">
        <v>2691700</v>
      </c>
      <c r="C8974" s="4">
        <v>151068417142</v>
      </c>
    </row>
    <row r="8975" spans="1:3" x14ac:dyDescent="0.45">
      <c r="A8975" s="3">
        <v>8974</v>
      </c>
      <c r="B8975" s="3">
        <v>2692000</v>
      </c>
      <c r="C8975" s="4">
        <v>151083523984</v>
      </c>
    </row>
    <row r="8976" spans="1:3" x14ac:dyDescent="0.45">
      <c r="A8976" s="3">
        <v>8975</v>
      </c>
      <c r="B8976" s="3">
        <v>2692300</v>
      </c>
      <c r="C8976" s="4">
        <v>151098632336</v>
      </c>
    </row>
    <row r="8977" spans="1:3" x14ac:dyDescent="0.45">
      <c r="A8977" s="3">
        <v>8976</v>
      </c>
      <c r="B8977" s="3">
        <v>2692600</v>
      </c>
      <c r="C8977" s="4">
        <v>151113742200</v>
      </c>
    </row>
    <row r="8978" spans="1:3" x14ac:dyDescent="0.45">
      <c r="A8978" s="3">
        <v>8977</v>
      </c>
      <c r="B8978" s="3">
        <v>2692900</v>
      </c>
      <c r="C8978" s="4">
        <v>151128853574</v>
      </c>
    </row>
    <row r="8979" spans="1:3" x14ac:dyDescent="0.45">
      <c r="A8979" s="3">
        <v>8978</v>
      </c>
      <c r="B8979" s="3">
        <v>2693200</v>
      </c>
      <c r="C8979" s="4">
        <v>151143966459</v>
      </c>
    </row>
    <row r="8980" spans="1:3" x14ac:dyDescent="0.45">
      <c r="A8980" s="3">
        <v>8979</v>
      </c>
      <c r="B8980" s="3">
        <v>2693500</v>
      </c>
      <c r="C8980" s="4">
        <v>151159080856</v>
      </c>
    </row>
    <row r="8981" spans="1:3" x14ac:dyDescent="0.45">
      <c r="A8981" s="3">
        <v>8980</v>
      </c>
      <c r="B8981" s="3">
        <v>2693800</v>
      </c>
      <c r="C8981" s="4">
        <v>151174196764</v>
      </c>
    </row>
    <row r="8982" spans="1:3" x14ac:dyDescent="0.45">
      <c r="A8982" s="3">
        <v>8981</v>
      </c>
      <c r="B8982" s="3">
        <v>2694100</v>
      </c>
      <c r="C8982" s="4">
        <v>151189314184</v>
      </c>
    </row>
    <row r="8983" spans="1:3" x14ac:dyDescent="0.45">
      <c r="A8983" s="3">
        <v>8982</v>
      </c>
      <c r="B8983" s="3">
        <v>2694400</v>
      </c>
      <c r="C8983" s="4">
        <v>151204433115</v>
      </c>
    </row>
    <row r="8984" spans="1:3" x14ac:dyDescent="0.45">
      <c r="A8984" s="3">
        <v>8983</v>
      </c>
      <c r="B8984" s="3">
        <v>2694700</v>
      </c>
      <c r="C8984" s="4">
        <v>151219553558</v>
      </c>
    </row>
    <row r="8985" spans="1:3" x14ac:dyDescent="0.45">
      <c r="A8985" s="3">
        <v>8984</v>
      </c>
      <c r="B8985" s="3">
        <v>2695000</v>
      </c>
      <c r="C8985" s="4">
        <v>151234675514</v>
      </c>
    </row>
    <row r="8986" spans="1:3" x14ac:dyDescent="0.45">
      <c r="A8986" s="3">
        <v>8985</v>
      </c>
      <c r="B8986" s="3">
        <v>2695300</v>
      </c>
      <c r="C8986" s="4">
        <v>151249798981</v>
      </c>
    </row>
    <row r="8987" spans="1:3" x14ac:dyDescent="0.45">
      <c r="A8987" s="3">
        <v>8986</v>
      </c>
      <c r="B8987" s="3">
        <v>2695600</v>
      </c>
      <c r="C8987" s="4">
        <v>151264923961</v>
      </c>
    </row>
    <row r="8988" spans="1:3" x14ac:dyDescent="0.45">
      <c r="A8988" s="3">
        <v>8987</v>
      </c>
      <c r="B8988" s="3">
        <v>2695900</v>
      </c>
      <c r="C8988" s="4">
        <v>151280050454</v>
      </c>
    </row>
    <row r="8989" spans="1:3" x14ac:dyDescent="0.45">
      <c r="A8989" s="3">
        <v>8988</v>
      </c>
      <c r="B8989" s="3">
        <v>2696200</v>
      </c>
      <c r="C8989" s="4">
        <v>151295178459</v>
      </c>
    </row>
    <row r="8990" spans="1:3" x14ac:dyDescent="0.45">
      <c r="A8990" s="3">
        <v>8989</v>
      </c>
      <c r="B8990" s="3">
        <v>2696500</v>
      </c>
      <c r="C8990" s="4">
        <v>151310307976</v>
      </c>
    </row>
    <row r="8991" spans="1:3" x14ac:dyDescent="0.45">
      <c r="A8991" s="3">
        <v>8990</v>
      </c>
      <c r="B8991" s="3">
        <v>2696800</v>
      </c>
      <c r="C8991" s="4">
        <v>151325439007</v>
      </c>
    </row>
    <row r="8992" spans="1:3" x14ac:dyDescent="0.45">
      <c r="A8992" s="3">
        <v>8991</v>
      </c>
      <c r="B8992" s="3">
        <v>2697100</v>
      </c>
      <c r="C8992" s="4">
        <v>151340571551</v>
      </c>
    </row>
    <row r="8993" spans="1:3" x14ac:dyDescent="0.45">
      <c r="A8993" s="3">
        <v>8992</v>
      </c>
      <c r="B8993" s="3">
        <v>2697400</v>
      </c>
      <c r="C8993" s="4">
        <v>151355705608</v>
      </c>
    </row>
    <row r="8994" spans="1:3" x14ac:dyDescent="0.45">
      <c r="A8994" s="3">
        <v>8993</v>
      </c>
      <c r="B8994" s="3">
        <v>2697700</v>
      </c>
      <c r="C8994" s="4">
        <v>151370841179</v>
      </c>
    </row>
    <row r="8995" spans="1:3" x14ac:dyDescent="0.45">
      <c r="A8995" s="3">
        <v>8994</v>
      </c>
      <c r="B8995" s="3">
        <v>2698000</v>
      </c>
      <c r="C8995" s="4">
        <v>151385978263</v>
      </c>
    </row>
    <row r="8996" spans="1:3" x14ac:dyDescent="0.45">
      <c r="A8996" s="3">
        <v>8995</v>
      </c>
      <c r="B8996" s="3">
        <v>2698300</v>
      </c>
      <c r="C8996" s="4">
        <v>151401116861</v>
      </c>
    </row>
    <row r="8997" spans="1:3" x14ac:dyDescent="0.45">
      <c r="A8997" s="3">
        <v>8996</v>
      </c>
      <c r="B8997" s="3">
        <v>2698600</v>
      </c>
      <c r="C8997" s="4">
        <v>151416256972</v>
      </c>
    </row>
    <row r="8998" spans="1:3" x14ac:dyDescent="0.45">
      <c r="A8998" s="3">
        <v>8997</v>
      </c>
      <c r="B8998" s="3">
        <v>2698900</v>
      </c>
      <c r="C8998" s="4">
        <v>151431398598</v>
      </c>
    </row>
    <row r="8999" spans="1:3" x14ac:dyDescent="0.45">
      <c r="A8999" s="3">
        <v>8998</v>
      </c>
      <c r="B8999" s="3">
        <v>2699200</v>
      </c>
      <c r="C8999" s="4">
        <v>151446541738</v>
      </c>
    </row>
    <row r="9000" spans="1:3" x14ac:dyDescent="0.45">
      <c r="A9000" s="3">
        <v>8999</v>
      </c>
      <c r="B9000" s="3">
        <v>2699500</v>
      </c>
      <c r="C9000" s="4">
        <v>151461686392</v>
      </c>
    </row>
    <row r="9001" spans="1:3" x14ac:dyDescent="0.45">
      <c r="A9001" s="3">
        <v>9000</v>
      </c>
      <c r="B9001" s="3">
        <v>2699800</v>
      </c>
      <c r="C9001" s="4">
        <v>151476832561</v>
      </c>
    </row>
    <row r="9002" spans="1:3" x14ac:dyDescent="0.45">
      <c r="A9002" s="3">
        <v>9001</v>
      </c>
      <c r="B9002" s="3">
        <v>2700100</v>
      </c>
      <c r="C9002" s="4">
        <v>151491980244</v>
      </c>
    </row>
    <row r="9003" spans="1:3" x14ac:dyDescent="0.45">
      <c r="A9003" s="3">
        <v>9002</v>
      </c>
      <c r="B9003" s="3">
        <v>2700400</v>
      </c>
      <c r="C9003" s="4">
        <v>151507129442</v>
      </c>
    </row>
    <row r="9004" spans="1:3" x14ac:dyDescent="0.45">
      <c r="A9004" s="3">
        <v>9003</v>
      </c>
      <c r="B9004" s="3">
        <v>2700700</v>
      </c>
      <c r="C9004" s="4">
        <v>151522280155</v>
      </c>
    </row>
    <row r="9005" spans="1:3" x14ac:dyDescent="0.45">
      <c r="A9005" s="3">
        <v>9004</v>
      </c>
      <c r="B9005" s="3">
        <v>2701000</v>
      </c>
      <c r="C9005" s="4">
        <v>151537432383</v>
      </c>
    </row>
    <row r="9006" spans="1:3" x14ac:dyDescent="0.45">
      <c r="A9006" s="3">
        <v>9005</v>
      </c>
      <c r="B9006" s="3">
        <v>2701300</v>
      </c>
      <c r="C9006" s="4">
        <v>151552586126</v>
      </c>
    </row>
    <row r="9007" spans="1:3" x14ac:dyDescent="0.45">
      <c r="A9007" s="3">
        <v>9006</v>
      </c>
      <c r="B9007" s="3">
        <v>2701600</v>
      </c>
      <c r="C9007" s="4">
        <v>151567741385</v>
      </c>
    </row>
    <row r="9008" spans="1:3" x14ac:dyDescent="0.45">
      <c r="A9008" s="3">
        <v>9007</v>
      </c>
      <c r="B9008" s="3">
        <v>2701900</v>
      </c>
      <c r="C9008" s="4">
        <v>151582898159</v>
      </c>
    </row>
    <row r="9009" spans="1:3" x14ac:dyDescent="0.45">
      <c r="A9009" s="3">
        <v>9008</v>
      </c>
      <c r="B9009" s="3">
        <v>2702200</v>
      </c>
      <c r="C9009" s="4">
        <v>151598056449</v>
      </c>
    </row>
    <row r="9010" spans="1:3" x14ac:dyDescent="0.45">
      <c r="A9010" s="3">
        <v>9009</v>
      </c>
      <c r="B9010" s="3">
        <v>2702500</v>
      </c>
      <c r="C9010" s="4">
        <v>151613216254</v>
      </c>
    </row>
    <row r="9011" spans="1:3" x14ac:dyDescent="0.45">
      <c r="A9011" s="3">
        <v>9010</v>
      </c>
      <c r="B9011" s="3">
        <v>2702800</v>
      </c>
      <c r="C9011" s="4">
        <v>151628377576</v>
      </c>
    </row>
    <row r="9012" spans="1:3" x14ac:dyDescent="0.45">
      <c r="A9012" s="3">
        <v>9011</v>
      </c>
      <c r="B9012" s="3">
        <v>2703100</v>
      </c>
      <c r="C9012" s="4">
        <v>151643540414</v>
      </c>
    </row>
    <row r="9013" spans="1:3" x14ac:dyDescent="0.45">
      <c r="A9013" s="3">
        <v>9012</v>
      </c>
      <c r="B9013" s="3">
        <v>2703400</v>
      </c>
      <c r="C9013" s="4">
        <v>151658704768</v>
      </c>
    </row>
    <row r="9014" spans="1:3" x14ac:dyDescent="0.45">
      <c r="A9014" s="3">
        <v>9013</v>
      </c>
      <c r="B9014" s="3">
        <v>2703700</v>
      </c>
      <c r="C9014" s="4">
        <v>151673870638</v>
      </c>
    </row>
    <row r="9015" spans="1:3" x14ac:dyDescent="0.45">
      <c r="A9015" s="3">
        <v>9014</v>
      </c>
      <c r="B9015" s="3">
        <v>2704000</v>
      </c>
      <c r="C9015" s="4">
        <v>151689038025</v>
      </c>
    </row>
    <row r="9016" spans="1:3" x14ac:dyDescent="0.45">
      <c r="A9016" s="3">
        <v>9015</v>
      </c>
      <c r="B9016" s="3">
        <v>2704300</v>
      </c>
      <c r="C9016" s="4">
        <v>151704206929</v>
      </c>
    </row>
    <row r="9017" spans="1:3" x14ac:dyDescent="0.45">
      <c r="A9017" s="3">
        <v>9016</v>
      </c>
      <c r="B9017" s="3">
        <v>2704600</v>
      </c>
      <c r="C9017" s="4">
        <v>151719377350</v>
      </c>
    </row>
    <row r="9018" spans="1:3" x14ac:dyDescent="0.45">
      <c r="A9018" s="3">
        <v>9017</v>
      </c>
      <c r="B9018" s="3">
        <v>2704900</v>
      </c>
      <c r="C9018" s="4">
        <v>151734549288</v>
      </c>
    </row>
    <row r="9019" spans="1:3" x14ac:dyDescent="0.45">
      <c r="A9019" s="3">
        <v>9018</v>
      </c>
      <c r="B9019" s="3">
        <v>2705200</v>
      </c>
      <c r="C9019" s="4">
        <v>151749722743</v>
      </c>
    </row>
    <row r="9020" spans="1:3" x14ac:dyDescent="0.45">
      <c r="A9020" s="3">
        <v>9019</v>
      </c>
      <c r="B9020" s="3">
        <v>2705500</v>
      </c>
      <c r="C9020" s="4">
        <v>151764897715</v>
      </c>
    </row>
    <row r="9021" spans="1:3" x14ac:dyDescent="0.45">
      <c r="A9021" s="3">
        <v>9020</v>
      </c>
      <c r="B9021" s="3">
        <v>2705800</v>
      </c>
      <c r="C9021" s="4">
        <v>151780074205</v>
      </c>
    </row>
    <row r="9022" spans="1:3" x14ac:dyDescent="0.45">
      <c r="A9022" s="3">
        <v>9021</v>
      </c>
      <c r="B9022" s="3">
        <v>2706100</v>
      </c>
      <c r="C9022" s="4">
        <v>151795252212</v>
      </c>
    </row>
    <row r="9023" spans="1:3" x14ac:dyDescent="0.45">
      <c r="A9023" s="3">
        <v>9022</v>
      </c>
      <c r="B9023" s="3">
        <v>2706400</v>
      </c>
      <c r="C9023" s="4">
        <v>151810431737</v>
      </c>
    </row>
    <row r="9024" spans="1:3" x14ac:dyDescent="0.45">
      <c r="A9024" s="3">
        <v>9023</v>
      </c>
      <c r="B9024" s="3">
        <v>2706700</v>
      </c>
      <c r="C9024" s="4">
        <v>151825612780</v>
      </c>
    </row>
    <row r="9025" spans="1:3" x14ac:dyDescent="0.45">
      <c r="A9025" s="3">
        <v>9024</v>
      </c>
      <c r="B9025" s="3">
        <v>2707000</v>
      </c>
      <c r="C9025" s="4">
        <v>151840795342</v>
      </c>
    </row>
    <row r="9026" spans="1:3" x14ac:dyDescent="0.45">
      <c r="A9026" s="3">
        <v>9025</v>
      </c>
      <c r="B9026" s="3">
        <v>2707300</v>
      </c>
      <c r="C9026" s="4">
        <v>151855979421</v>
      </c>
    </row>
    <row r="9027" spans="1:3" x14ac:dyDescent="0.45">
      <c r="A9027" s="3">
        <v>9026</v>
      </c>
      <c r="B9027" s="3">
        <v>2707600</v>
      </c>
      <c r="C9027" s="4">
        <v>151871165019</v>
      </c>
    </row>
    <row r="9028" spans="1:3" x14ac:dyDescent="0.45">
      <c r="A9028" s="3">
        <v>9027</v>
      </c>
      <c r="B9028" s="3">
        <v>2707900</v>
      </c>
      <c r="C9028" s="4">
        <v>151886352136</v>
      </c>
    </row>
    <row r="9029" spans="1:3" x14ac:dyDescent="0.45">
      <c r="A9029" s="3">
        <v>9028</v>
      </c>
      <c r="B9029" s="3">
        <v>2708200</v>
      </c>
      <c r="C9029" s="4">
        <v>151901540771</v>
      </c>
    </row>
    <row r="9030" spans="1:3" x14ac:dyDescent="0.45">
      <c r="A9030" s="3">
        <v>9029</v>
      </c>
      <c r="B9030" s="3">
        <v>2708500</v>
      </c>
      <c r="C9030" s="4">
        <v>151916730925</v>
      </c>
    </row>
    <row r="9031" spans="1:3" x14ac:dyDescent="0.45">
      <c r="A9031" s="3">
        <v>9030</v>
      </c>
      <c r="B9031" s="3">
        <v>2708800</v>
      </c>
      <c r="C9031" s="4">
        <v>151931922598</v>
      </c>
    </row>
    <row r="9032" spans="1:3" x14ac:dyDescent="0.45">
      <c r="A9032" s="3">
        <v>9031</v>
      </c>
      <c r="B9032" s="3">
        <v>2709100</v>
      </c>
      <c r="C9032" s="4">
        <v>151947115790</v>
      </c>
    </row>
    <row r="9033" spans="1:3" x14ac:dyDescent="0.45">
      <c r="A9033" s="3">
        <v>9032</v>
      </c>
      <c r="B9033" s="3">
        <v>2709400</v>
      </c>
      <c r="C9033" s="4">
        <v>151962310502</v>
      </c>
    </row>
    <row r="9034" spans="1:3" x14ac:dyDescent="0.45">
      <c r="A9034" s="3">
        <v>9033</v>
      </c>
      <c r="B9034" s="3">
        <v>2709700</v>
      </c>
      <c r="C9034" s="4">
        <v>151977506733</v>
      </c>
    </row>
    <row r="9035" spans="1:3" x14ac:dyDescent="0.45">
      <c r="A9035" s="3">
        <v>9034</v>
      </c>
      <c r="B9035" s="3">
        <v>2710000</v>
      </c>
      <c r="C9035" s="4">
        <v>151992704484</v>
      </c>
    </row>
    <row r="9036" spans="1:3" x14ac:dyDescent="0.45">
      <c r="A9036" s="3">
        <v>9035</v>
      </c>
      <c r="B9036" s="3">
        <v>2710300</v>
      </c>
      <c r="C9036" s="4">
        <v>152007903754</v>
      </c>
    </row>
    <row r="9037" spans="1:3" x14ac:dyDescent="0.45">
      <c r="A9037" s="3">
        <v>9036</v>
      </c>
      <c r="B9037" s="3">
        <v>2710600</v>
      </c>
      <c r="C9037" s="4">
        <v>152023104545</v>
      </c>
    </row>
    <row r="9038" spans="1:3" x14ac:dyDescent="0.45">
      <c r="A9038" s="3">
        <v>9037</v>
      </c>
      <c r="B9038" s="3">
        <v>2710900</v>
      </c>
      <c r="C9038" s="4">
        <v>152038306855</v>
      </c>
    </row>
    <row r="9039" spans="1:3" x14ac:dyDescent="0.45">
      <c r="A9039" s="3">
        <v>9038</v>
      </c>
      <c r="B9039" s="3">
        <v>2711200</v>
      </c>
      <c r="C9039" s="4">
        <v>152053510686</v>
      </c>
    </row>
    <row r="9040" spans="1:3" x14ac:dyDescent="0.45">
      <c r="A9040" s="3">
        <v>9039</v>
      </c>
      <c r="B9040" s="3">
        <v>2711500</v>
      </c>
      <c r="C9040" s="4">
        <v>152068716037</v>
      </c>
    </row>
    <row r="9041" spans="1:3" x14ac:dyDescent="0.45">
      <c r="A9041" s="3">
        <v>9040</v>
      </c>
      <c r="B9041" s="3">
        <v>2711800</v>
      </c>
      <c r="C9041" s="4">
        <v>152083922908</v>
      </c>
    </row>
    <row r="9042" spans="1:3" x14ac:dyDescent="0.45">
      <c r="A9042" s="3">
        <v>9041</v>
      </c>
      <c r="B9042" s="3">
        <v>2712100</v>
      </c>
      <c r="C9042" s="4">
        <v>152099131301</v>
      </c>
    </row>
    <row r="9043" spans="1:3" x14ac:dyDescent="0.45">
      <c r="A9043" s="3">
        <v>9042</v>
      </c>
      <c r="B9043" s="3">
        <v>2712400</v>
      </c>
      <c r="C9043" s="4">
        <v>152114341214</v>
      </c>
    </row>
    <row r="9044" spans="1:3" x14ac:dyDescent="0.45">
      <c r="A9044" s="3">
        <v>9043</v>
      </c>
      <c r="B9044" s="3">
        <v>2712700</v>
      </c>
      <c r="C9044" s="4">
        <v>152129552648</v>
      </c>
    </row>
    <row r="9045" spans="1:3" x14ac:dyDescent="0.45">
      <c r="A9045" s="3">
        <v>9044</v>
      </c>
      <c r="B9045" s="3">
        <v>2713000</v>
      </c>
      <c r="C9045" s="4">
        <v>152144765603</v>
      </c>
    </row>
    <row r="9046" spans="1:3" x14ac:dyDescent="0.45">
      <c r="A9046" s="3">
        <v>9045</v>
      </c>
      <c r="B9046" s="3">
        <v>2713300</v>
      </c>
      <c r="C9046" s="4">
        <v>152159980080</v>
      </c>
    </row>
    <row r="9047" spans="1:3" x14ac:dyDescent="0.45">
      <c r="A9047" s="3">
        <v>9046</v>
      </c>
      <c r="B9047" s="3">
        <v>2713600</v>
      </c>
      <c r="C9047" s="4">
        <v>152175196078</v>
      </c>
    </row>
    <row r="9048" spans="1:3" x14ac:dyDescent="0.45">
      <c r="A9048" s="3">
        <v>9047</v>
      </c>
      <c r="B9048" s="3">
        <v>2713900</v>
      </c>
      <c r="C9048" s="4">
        <v>152190413597</v>
      </c>
    </row>
    <row r="9049" spans="1:3" x14ac:dyDescent="0.45">
      <c r="A9049" s="3">
        <v>9048</v>
      </c>
      <c r="B9049" s="3">
        <v>2714200</v>
      </c>
      <c r="C9049" s="4">
        <v>152205632639</v>
      </c>
    </row>
    <row r="9050" spans="1:3" x14ac:dyDescent="0.45">
      <c r="A9050" s="3">
        <v>9049</v>
      </c>
      <c r="B9050" s="3">
        <v>2714500</v>
      </c>
      <c r="C9050" s="4">
        <v>152220853202</v>
      </c>
    </row>
    <row r="9051" spans="1:3" x14ac:dyDescent="0.45">
      <c r="A9051" s="3">
        <v>9050</v>
      </c>
      <c r="B9051" s="3">
        <v>2714800</v>
      </c>
      <c r="C9051" s="4">
        <v>152236075287</v>
      </c>
    </row>
    <row r="9052" spans="1:3" x14ac:dyDescent="0.45">
      <c r="A9052" s="3">
        <v>9051</v>
      </c>
      <c r="B9052" s="3">
        <v>2715100</v>
      </c>
      <c r="C9052" s="4">
        <v>152251298895</v>
      </c>
    </row>
    <row r="9053" spans="1:3" x14ac:dyDescent="0.45">
      <c r="A9053" s="3">
        <v>9052</v>
      </c>
      <c r="B9053" s="3">
        <v>2715400</v>
      </c>
      <c r="C9053" s="4">
        <v>152266524025</v>
      </c>
    </row>
    <row r="9054" spans="1:3" x14ac:dyDescent="0.45">
      <c r="A9054" s="3">
        <v>9053</v>
      </c>
      <c r="B9054" s="3">
        <v>2715700</v>
      </c>
      <c r="C9054" s="4">
        <v>152281750677</v>
      </c>
    </row>
    <row r="9055" spans="1:3" x14ac:dyDescent="0.45">
      <c r="A9055" s="3">
        <v>9054</v>
      </c>
      <c r="B9055" s="3">
        <v>2716000</v>
      </c>
      <c r="C9055" s="4">
        <v>152296978852</v>
      </c>
    </row>
    <row r="9056" spans="1:3" x14ac:dyDescent="0.45">
      <c r="A9056" s="3">
        <v>9055</v>
      </c>
      <c r="B9056" s="3">
        <v>2716300</v>
      </c>
      <c r="C9056" s="4">
        <v>152312208550</v>
      </c>
    </row>
    <row r="9057" spans="1:3" x14ac:dyDescent="0.45">
      <c r="A9057" s="3">
        <v>9056</v>
      </c>
      <c r="B9057" s="3">
        <v>2716600</v>
      </c>
      <c r="C9057" s="4">
        <v>152327439771</v>
      </c>
    </row>
    <row r="9058" spans="1:3" x14ac:dyDescent="0.45">
      <c r="A9058" s="3">
        <v>9057</v>
      </c>
      <c r="B9058" s="3">
        <v>2716900</v>
      </c>
      <c r="C9058" s="4">
        <v>152342672515</v>
      </c>
    </row>
    <row r="9059" spans="1:3" x14ac:dyDescent="0.45">
      <c r="A9059" s="3">
        <v>9058</v>
      </c>
      <c r="B9059" s="3">
        <v>2717200</v>
      </c>
      <c r="C9059" s="4">
        <v>152357906782</v>
      </c>
    </row>
    <row r="9060" spans="1:3" x14ac:dyDescent="0.45">
      <c r="A9060" s="3">
        <v>9059</v>
      </c>
      <c r="B9060" s="3">
        <v>2717500</v>
      </c>
      <c r="C9060" s="4">
        <v>152373142573</v>
      </c>
    </row>
    <row r="9061" spans="1:3" x14ac:dyDescent="0.45">
      <c r="A9061" s="3">
        <v>9060</v>
      </c>
      <c r="B9061" s="3">
        <v>2717800</v>
      </c>
      <c r="C9061" s="4">
        <v>152388379887</v>
      </c>
    </row>
    <row r="9062" spans="1:3" x14ac:dyDescent="0.45">
      <c r="A9062" s="3">
        <v>9061</v>
      </c>
      <c r="B9062" s="3">
        <v>2718100</v>
      </c>
      <c r="C9062" s="4">
        <v>152403618725</v>
      </c>
    </row>
    <row r="9063" spans="1:3" x14ac:dyDescent="0.45">
      <c r="A9063" s="3">
        <v>9062</v>
      </c>
      <c r="B9063" s="3">
        <v>2718400</v>
      </c>
      <c r="C9063" s="4">
        <v>152418859087</v>
      </c>
    </row>
    <row r="9064" spans="1:3" x14ac:dyDescent="0.45">
      <c r="A9064" s="3">
        <v>9063</v>
      </c>
      <c r="B9064" s="3">
        <v>2718700</v>
      </c>
      <c r="C9064" s="4">
        <v>152434100973</v>
      </c>
    </row>
    <row r="9065" spans="1:3" x14ac:dyDescent="0.45">
      <c r="A9065" s="3">
        <v>9064</v>
      </c>
      <c r="B9065" s="3">
        <v>2719000</v>
      </c>
      <c r="C9065" s="4">
        <v>152449344383</v>
      </c>
    </row>
    <row r="9066" spans="1:3" x14ac:dyDescent="0.45">
      <c r="A9066" s="3">
        <v>9065</v>
      </c>
      <c r="B9066" s="3">
        <v>2719300</v>
      </c>
      <c r="C9066" s="4">
        <v>152464589317</v>
      </c>
    </row>
    <row r="9067" spans="1:3" x14ac:dyDescent="0.45">
      <c r="A9067" s="3">
        <v>9066</v>
      </c>
      <c r="B9067" s="3">
        <v>2719600</v>
      </c>
      <c r="C9067" s="4">
        <v>152479835776</v>
      </c>
    </row>
    <row r="9068" spans="1:3" x14ac:dyDescent="0.45">
      <c r="A9068" s="3">
        <v>9067</v>
      </c>
      <c r="B9068" s="3">
        <v>2719900</v>
      </c>
      <c r="C9068" s="4">
        <v>152495083760</v>
      </c>
    </row>
    <row r="9069" spans="1:3" x14ac:dyDescent="0.45">
      <c r="A9069" s="3">
        <v>9068</v>
      </c>
      <c r="B9069" s="3">
        <v>2720200</v>
      </c>
      <c r="C9069" s="4">
        <v>152510333268</v>
      </c>
    </row>
    <row r="9070" spans="1:3" x14ac:dyDescent="0.45">
      <c r="A9070" s="3">
        <v>9069</v>
      </c>
      <c r="B9070" s="3">
        <v>2720500</v>
      </c>
      <c r="C9070" s="4">
        <v>152525584302</v>
      </c>
    </row>
    <row r="9071" spans="1:3" x14ac:dyDescent="0.45">
      <c r="A9071" s="3">
        <v>9070</v>
      </c>
      <c r="B9071" s="3">
        <v>2720800</v>
      </c>
      <c r="C9071" s="4">
        <v>152540836860</v>
      </c>
    </row>
    <row r="9072" spans="1:3" x14ac:dyDescent="0.45">
      <c r="A9072" s="3">
        <v>9071</v>
      </c>
      <c r="B9072" s="3">
        <v>2721100</v>
      </c>
      <c r="C9072" s="4">
        <v>152556090944</v>
      </c>
    </row>
    <row r="9073" spans="1:3" x14ac:dyDescent="0.45">
      <c r="A9073" s="3">
        <v>9072</v>
      </c>
      <c r="B9073" s="3">
        <v>2721400</v>
      </c>
      <c r="C9073" s="4">
        <v>152571346553</v>
      </c>
    </row>
    <row r="9074" spans="1:3" x14ac:dyDescent="0.45">
      <c r="A9074" s="3">
        <v>9073</v>
      </c>
      <c r="B9074" s="3">
        <v>2721700</v>
      </c>
      <c r="C9074" s="4">
        <v>152586603687</v>
      </c>
    </row>
    <row r="9075" spans="1:3" x14ac:dyDescent="0.45">
      <c r="A9075" s="3">
        <v>9074</v>
      </c>
      <c r="B9075" s="3">
        <v>2722000</v>
      </c>
      <c r="C9075" s="4">
        <v>152601862348</v>
      </c>
    </row>
    <row r="9076" spans="1:3" x14ac:dyDescent="0.45">
      <c r="A9076" s="3">
        <v>9075</v>
      </c>
      <c r="B9076" s="3">
        <v>2722300</v>
      </c>
      <c r="C9076" s="4">
        <v>152617122534</v>
      </c>
    </row>
    <row r="9077" spans="1:3" x14ac:dyDescent="0.45">
      <c r="A9077" s="3">
        <v>9076</v>
      </c>
      <c r="B9077" s="3">
        <v>2722600</v>
      </c>
      <c r="C9077" s="4">
        <v>152632384246</v>
      </c>
    </row>
    <row r="9078" spans="1:3" x14ac:dyDescent="0.45">
      <c r="A9078" s="3">
        <v>9077</v>
      </c>
      <c r="B9078" s="3">
        <v>2722900</v>
      </c>
      <c r="C9078" s="4">
        <v>152647647485</v>
      </c>
    </row>
    <row r="9079" spans="1:3" x14ac:dyDescent="0.45">
      <c r="A9079" s="3">
        <v>9078</v>
      </c>
      <c r="B9079" s="3">
        <v>2723200</v>
      </c>
      <c r="C9079" s="4">
        <v>152662912249</v>
      </c>
    </row>
    <row r="9080" spans="1:3" x14ac:dyDescent="0.45">
      <c r="A9080" s="3">
        <v>9079</v>
      </c>
      <c r="B9080" s="3">
        <v>2723500</v>
      </c>
      <c r="C9080" s="4">
        <v>152678178541</v>
      </c>
    </row>
    <row r="9081" spans="1:3" x14ac:dyDescent="0.45">
      <c r="A9081" s="3">
        <v>9080</v>
      </c>
      <c r="B9081" s="3">
        <v>2723800</v>
      </c>
      <c r="C9081" s="4">
        <v>152693446359</v>
      </c>
    </row>
    <row r="9082" spans="1:3" x14ac:dyDescent="0.45">
      <c r="A9082" s="3">
        <v>9081</v>
      </c>
      <c r="B9082" s="3">
        <v>2724100</v>
      </c>
      <c r="C9082" s="4">
        <v>152708715703</v>
      </c>
    </row>
    <row r="9083" spans="1:3" x14ac:dyDescent="0.45">
      <c r="A9083" s="3">
        <v>9082</v>
      </c>
      <c r="B9083" s="3">
        <v>2724400</v>
      </c>
      <c r="C9083" s="4">
        <v>152723986575</v>
      </c>
    </row>
    <row r="9084" spans="1:3" x14ac:dyDescent="0.45">
      <c r="A9084" s="3">
        <v>9083</v>
      </c>
      <c r="B9084" s="3">
        <v>2724700</v>
      </c>
      <c r="C9084" s="4">
        <v>152739258973</v>
      </c>
    </row>
    <row r="9085" spans="1:3" x14ac:dyDescent="0.45">
      <c r="A9085" s="3">
        <v>9084</v>
      </c>
      <c r="B9085" s="3">
        <v>2725000</v>
      </c>
      <c r="C9085" s="4">
        <v>152754532899</v>
      </c>
    </row>
    <row r="9086" spans="1:3" x14ac:dyDescent="0.45">
      <c r="A9086" s="3">
        <v>9085</v>
      </c>
      <c r="B9086" s="3">
        <v>2725300</v>
      </c>
      <c r="C9086" s="4">
        <v>152769808353</v>
      </c>
    </row>
    <row r="9087" spans="1:3" x14ac:dyDescent="0.45">
      <c r="A9087" s="3">
        <v>9086</v>
      </c>
      <c r="B9087" s="3">
        <v>2725600</v>
      </c>
      <c r="C9087" s="4">
        <v>152785085333</v>
      </c>
    </row>
    <row r="9088" spans="1:3" x14ac:dyDescent="0.45">
      <c r="A9088" s="3">
        <v>9087</v>
      </c>
      <c r="B9088" s="3">
        <v>2725900</v>
      </c>
      <c r="C9088" s="4">
        <v>152800363842</v>
      </c>
    </row>
    <row r="9089" spans="1:3" x14ac:dyDescent="0.45">
      <c r="A9089" s="3">
        <v>9088</v>
      </c>
      <c r="B9089" s="3">
        <v>2726200</v>
      </c>
      <c r="C9089" s="4">
        <v>152815643878</v>
      </c>
    </row>
    <row r="9090" spans="1:3" x14ac:dyDescent="0.45">
      <c r="A9090" s="3">
        <v>9089</v>
      </c>
      <c r="B9090" s="3">
        <v>2726500</v>
      </c>
      <c r="C9090" s="4">
        <v>152830925443</v>
      </c>
    </row>
    <row r="9091" spans="1:3" x14ac:dyDescent="0.45">
      <c r="A9091" s="3">
        <v>9090</v>
      </c>
      <c r="B9091" s="3">
        <v>2726800</v>
      </c>
      <c r="C9091" s="4">
        <v>152846208535</v>
      </c>
    </row>
    <row r="9092" spans="1:3" x14ac:dyDescent="0.45">
      <c r="A9092" s="3">
        <v>9091</v>
      </c>
      <c r="B9092" s="3">
        <v>2727100</v>
      </c>
      <c r="C9092" s="4">
        <v>152861493156</v>
      </c>
    </row>
    <row r="9093" spans="1:3" x14ac:dyDescent="0.45">
      <c r="A9093" s="3">
        <v>9092</v>
      </c>
      <c r="B9093" s="3">
        <v>2727400</v>
      </c>
      <c r="C9093" s="4">
        <v>152876779305</v>
      </c>
    </row>
    <row r="9094" spans="1:3" x14ac:dyDescent="0.45">
      <c r="A9094" s="3">
        <v>9093</v>
      </c>
      <c r="B9094" s="3">
        <v>2727700</v>
      </c>
      <c r="C9094" s="4">
        <v>152892066983</v>
      </c>
    </row>
    <row r="9095" spans="1:3" x14ac:dyDescent="0.45">
      <c r="A9095" s="3">
        <v>9094</v>
      </c>
      <c r="B9095" s="3">
        <v>2728000</v>
      </c>
      <c r="C9095" s="4">
        <v>152907356190</v>
      </c>
    </row>
    <row r="9096" spans="1:3" x14ac:dyDescent="0.45">
      <c r="A9096" s="3">
        <v>9095</v>
      </c>
      <c r="B9096" s="3">
        <v>2728300</v>
      </c>
      <c r="C9096" s="4">
        <v>152922646926</v>
      </c>
    </row>
    <row r="9097" spans="1:3" x14ac:dyDescent="0.45">
      <c r="A9097" s="3">
        <v>9096</v>
      </c>
      <c r="B9097" s="3">
        <v>2728600</v>
      </c>
      <c r="C9097" s="4">
        <v>152937939190</v>
      </c>
    </row>
    <row r="9098" spans="1:3" x14ac:dyDescent="0.45">
      <c r="A9098" s="3">
        <v>9097</v>
      </c>
      <c r="B9098" s="3">
        <v>2728900</v>
      </c>
      <c r="C9098" s="4">
        <v>152953232984</v>
      </c>
    </row>
    <row r="9099" spans="1:3" x14ac:dyDescent="0.45">
      <c r="A9099" s="3">
        <v>9098</v>
      </c>
      <c r="B9099" s="3">
        <v>2729200</v>
      </c>
      <c r="C9099" s="4">
        <v>152968528308</v>
      </c>
    </row>
    <row r="9100" spans="1:3" x14ac:dyDescent="0.45">
      <c r="A9100" s="3">
        <v>9099</v>
      </c>
      <c r="B9100" s="3">
        <v>2729500</v>
      </c>
      <c r="C9100" s="4">
        <v>152983825160</v>
      </c>
    </row>
    <row r="9101" spans="1:3" x14ac:dyDescent="0.45">
      <c r="A9101" s="3">
        <v>9100</v>
      </c>
      <c r="B9101" s="3">
        <v>2729800</v>
      </c>
      <c r="C9101" s="4">
        <v>152999123543</v>
      </c>
    </row>
    <row r="9102" spans="1:3" x14ac:dyDescent="0.45">
      <c r="A9102" s="3">
        <v>9101</v>
      </c>
      <c r="B9102" s="3">
        <v>2730100</v>
      </c>
      <c r="C9102" s="4">
        <v>153014423455</v>
      </c>
    </row>
    <row r="9103" spans="1:3" x14ac:dyDescent="0.45">
      <c r="A9103" s="3">
        <v>9102</v>
      </c>
      <c r="B9103" s="3">
        <v>2730400</v>
      </c>
      <c r="C9103" s="4">
        <v>153029724898</v>
      </c>
    </row>
    <row r="9104" spans="1:3" x14ac:dyDescent="0.45">
      <c r="A9104" s="3">
        <v>9103</v>
      </c>
      <c r="B9104" s="3">
        <v>2730700</v>
      </c>
      <c r="C9104" s="4">
        <v>153045027870</v>
      </c>
    </row>
    <row r="9105" spans="1:3" x14ac:dyDescent="0.45">
      <c r="A9105" s="3">
        <v>9104</v>
      </c>
      <c r="B9105" s="3">
        <v>2731000</v>
      </c>
      <c r="C9105" s="4">
        <v>153060332373</v>
      </c>
    </row>
    <row r="9106" spans="1:3" x14ac:dyDescent="0.45">
      <c r="A9106" s="3">
        <v>9105</v>
      </c>
      <c r="B9106" s="3">
        <v>2731300</v>
      </c>
      <c r="C9106" s="4">
        <v>153075638406</v>
      </c>
    </row>
    <row r="9107" spans="1:3" x14ac:dyDescent="0.45">
      <c r="A9107" s="3">
        <v>9106</v>
      </c>
      <c r="B9107" s="3">
        <v>2731600</v>
      </c>
      <c r="C9107" s="4">
        <v>153090945970</v>
      </c>
    </row>
    <row r="9108" spans="1:3" x14ac:dyDescent="0.45">
      <c r="A9108" s="3">
        <v>9107</v>
      </c>
      <c r="B9108" s="3">
        <v>2731900</v>
      </c>
      <c r="C9108" s="4">
        <v>153106255065</v>
      </c>
    </row>
    <row r="9109" spans="1:3" x14ac:dyDescent="0.45">
      <c r="A9109" s="3">
        <v>9108</v>
      </c>
      <c r="B9109" s="3">
        <v>2732200</v>
      </c>
      <c r="C9109" s="4">
        <v>153121565690</v>
      </c>
    </row>
    <row r="9110" spans="1:3" x14ac:dyDescent="0.45">
      <c r="A9110" s="3">
        <v>9109</v>
      </c>
      <c r="B9110" s="3">
        <v>2732500</v>
      </c>
      <c r="C9110" s="4">
        <v>153136877847</v>
      </c>
    </row>
    <row r="9111" spans="1:3" x14ac:dyDescent="0.45">
      <c r="A9111" s="3">
        <v>9110</v>
      </c>
      <c r="B9111" s="3">
        <v>2732800</v>
      </c>
      <c r="C9111" s="4">
        <v>153152191534</v>
      </c>
    </row>
    <row r="9112" spans="1:3" x14ac:dyDescent="0.45">
      <c r="A9112" s="3">
        <v>9111</v>
      </c>
      <c r="B9112" s="3">
        <v>2733100</v>
      </c>
      <c r="C9112" s="4">
        <v>153167506754</v>
      </c>
    </row>
    <row r="9113" spans="1:3" x14ac:dyDescent="0.45">
      <c r="A9113" s="3">
        <v>9112</v>
      </c>
      <c r="B9113" s="3">
        <v>2733400</v>
      </c>
      <c r="C9113" s="4">
        <v>153182823504</v>
      </c>
    </row>
    <row r="9114" spans="1:3" x14ac:dyDescent="0.45">
      <c r="A9114" s="3">
        <v>9113</v>
      </c>
      <c r="B9114" s="3">
        <v>2733700</v>
      </c>
      <c r="C9114" s="4">
        <v>153198141787</v>
      </c>
    </row>
    <row r="9115" spans="1:3" x14ac:dyDescent="0.45">
      <c r="A9115" s="3">
        <v>9114</v>
      </c>
      <c r="B9115" s="3">
        <v>2734000</v>
      </c>
      <c r="C9115" s="4">
        <v>153213461601</v>
      </c>
    </row>
    <row r="9116" spans="1:3" x14ac:dyDescent="0.45">
      <c r="A9116" s="3">
        <v>9115</v>
      </c>
      <c r="B9116" s="3">
        <v>2734300</v>
      </c>
      <c r="C9116" s="4">
        <v>153228782947</v>
      </c>
    </row>
    <row r="9117" spans="1:3" x14ac:dyDescent="0.45">
      <c r="A9117" s="3">
        <v>9116</v>
      </c>
      <c r="B9117" s="3">
        <v>2734600</v>
      </c>
      <c r="C9117" s="4">
        <v>153244105825</v>
      </c>
    </row>
    <row r="9118" spans="1:3" x14ac:dyDescent="0.45">
      <c r="A9118" s="3">
        <v>9117</v>
      </c>
      <c r="B9118" s="3">
        <v>2734900</v>
      </c>
      <c r="C9118" s="4">
        <v>153259430236</v>
      </c>
    </row>
    <row r="9119" spans="1:3" x14ac:dyDescent="0.45">
      <c r="A9119" s="3">
        <v>9118</v>
      </c>
      <c r="B9119" s="3">
        <v>2735200</v>
      </c>
      <c r="C9119" s="4">
        <v>153274756179</v>
      </c>
    </row>
    <row r="9120" spans="1:3" x14ac:dyDescent="0.45">
      <c r="A9120" s="3">
        <v>9119</v>
      </c>
      <c r="B9120" s="3">
        <v>2735500</v>
      </c>
      <c r="C9120" s="4">
        <v>153290083654</v>
      </c>
    </row>
    <row r="9121" spans="1:3" x14ac:dyDescent="0.45">
      <c r="A9121" s="3">
        <v>9120</v>
      </c>
      <c r="B9121" s="3">
        <v>2735800</v>
      </c>
      <c r="C9121" s="4">
        <v>153305412663</v>
      </c>
    </row>
    <row r="9122" spans="1:3" x14ac:dyDescent="0.45">
      <c r="A9122" s="3">
        <v>9121</v>
      </c>
      <c r="B9122" s="3">
        <v>2736100</v>
      </c>
      <c r="C9122" s="4">
        <v>153320743204</v>
      </c>
    </row>
    <row r="9123" spans="1:3" x14ac:dyDescent="0.45">
      <c r="A9123" s="3">
        <v>9122</v>
      </c>
      <c r="B9123" s="3">
        <v>2736400</v>
      </c>
      <c r="C9123" s="4">
        <v>153336075278</v>
      </c>
    </row>
    <row r="9124" spans="1:3" x14ac:dyDescent="0.45">
      <c r="A9124" s="3">
        <v>9123</v>
      </c>
      <c r="B9124" s="3">
        <v>2736700</v>
      </c>
      <c r="C9124" s="4">
        <v>153351408886</v>
      </c>
    </row>
    <row r="9125" spans="1:3" x14ac:dyDescent="0.45">
      <c r="A9125" s="3">
        <v>9124</v>
      </c>
      <c r="B9125" s="3">
        <v>2737000</v>
      </c>
      <c r="C9125" s="4">
        <v>153366744027</v>
      </c>
    </row>
    <row r="9126" spans="1:3" x14ac:dyDescent="0.45">
      <c r="A9126" s="3">
        <v>9125</v>
      </c>
      <c r="B9126" s="3">
        <v>2737300</v>
      </c>
      <c r="C9126" s="4">
        <v>153382080701</v>
      </c>
    </row>
    <row r="9127" spans="1:3" x14ac:dyDescent="0.45">
      <c r="A9127" s="3">
        <v>9126</v>
      </c>
      <c r="B9127" s="3">
        <v>2737600</v>
      </c>
      <c r="C9127" s="4">
        <v>153397418909</v>
      </c>
    </row>
    <row r="9128" spans="1:3" x14ac:dyDescent="0.45">
      <c r="A9128" s="3">
        <v>9127</v>
      </c>
      <c r="B9128" s="3">
        <v>2737900</v>
      </c>
      <c r="C9128" s="4">
        <v>153412758651</v>
      </c>
    </row>
    <row r="9129" spans="1:3" x14ac:dyDescent="0.45">
      <c r="A9129" s="3">
        <v>9128</v>
      </c>
      <c r="B9129" s="3">
        <v>2738200</v>
      </c>
      <c r="C9129" s="4">
        <v>153428099927</v>
      </c>
    </row>
    <row r="9130" spans="1:3" x14ac:dyDescent="0.45">
      <c r="A9130" s="3">
        <v>9129</v>
      </c>
      <c r="B9130" s="3">
        <v>2738500</v>
      </c>
      <c r="C9130" s="4">
        <v>153443442737</v>
      </c>
    </row>
    <row r="9131" spans="1:3" x14ac:dyDescent="0.45">
      <c r="A9131" s="3">
        <v>9130</v>
      </c>
      <c r="B9131" s="3">
        <v>2738800</v>
      </c>
      <c r="C9131" s="4">
        <v>153458787081</v>
      </c>
    </row>
    <row r="9132" spans="1:3" x14ac:dyDescent="0.45">
      <c r="A9132" s="3">
        <v>9131</v>
      </c>
      <c r="B9132" s="3">
        <v>2739100</v>
      </c>
      <c r="C9132" s="4">
        <v>153474132960</v>
      </c>
    </row>
    <row r="9133" spans="1:3" x14ac:dyDescent="0.45">
      <c r="A9133" s="3">
        <v>9132</v>
      </c>
      <c r="B9133" s="3">
        <v>2739400</v>
      </c>
      <c r="C9133" s="4">
        <v>153489480373</v>
      </c>
    </row>
    <row r="9134" spans="1:3" x14ac:dyDescent="0.45">
      <c r="A9134" s="3">
        <v>9133</v>
      </c>
      <c r="B9134" s="3">
        <v>2739700</v>
      </c>
      <c r="C9134" s="4">
        <v>153504829321</v>
      </c>
    </row>
    <row r="9135" spans="1:3" x14ac:dyDescent="0.45">
      <c r="A9135" s="3">
        <v>9134</v>
      </c>
      <c r="B9135" s="3">
        <v>2740000</v>
      </c>
      <c r="C9135" s="4">
        <v>153520179804</v>
      </c>
    </row>
    <row r="9136" spans="1:3" x14ac:dyDescent="0.45">
      <c r="A9136" s="3">
        <v>9135</v>
      </c>
      <c r="B9136" s="3">
        <v>2740300</v>
      </c>
      <c r="C9136" s="4">
        <v>153535531822</v>
      </c>
    </row>
    <row r="9137" spans="1:3" x14ac:dyDescent="0.45">
      <c r="A9137" s="3">
        <v>9136</v>
      </c>
      <c r="B9137" s="3">
        <v>2740600</v>
      </c>
      <c r="C9137" s="4">
        <v>153550885375</v>
      </c>
    </row>
    <row r="9138" spans="1:3" x14ac:dyDescent="0.45">
      <c r="A9138" s="3">
        <v>9137</v>
      </c>
      <c r="B9138" s="3">
        <v>2740900</v>
      </c>
      <c r="C9138" s="4">
        <v>153566240464</v>
      </c>
    </row>
    <row r="9139" spans="1:3" x14ac:dyDescent="0.45">
      <c r="A9139" s="3">
        <v>9138</v>
      </c>
      <c r="B9139" s="3">
        <v>2741200</v>
      </c>
      <c r="C9139" s="4">
        <v>153581597088</v>
      </c>
    </row>
    <row r="9140" spans="1:3" x14ac:dyDescent="0.45">
      <c r="A9140" s="3">
        <v>9139</v>
      </c>
      <c r="B9140" s="3">
        <v>2741500</v>
      </c>
      <c r="C9140" s="4">
        <v>153596955248</v>
      </c>
    </row>
    <row r="9141" spans="1:3" x14ac:dyDescent="0.45">
      <c r="A9141" s="3">
        <v>9140</v>
      </c>
      <c r="B9141" s="3">
        <v>2741800</v>
      </c>
      <c r="C9141" s="4">
        <v>153612314943</v>
      </c>
    </row>
    <row r="9142" spans="1:3" x14ac:dyDescent="0.45">
      <c r="A9142" s="3">
        <v>9141</v>
      </c>
      <c r="B9142" s="3">
        <v>2742100</v>
      </c>
      <c r="C9142" s="4">
        <v>153627676175</v>
      </c>
    </row>
    <row r="9143" spans="1:3" x14ac:dyDescent="0.45">
      <c r="A9143" s="3">
        <v>9142</v>
      </c>
      <c r="B9143" s="3">
        <v>2742400</v>
      </c>
      <c r="C9143" s="4">
        <v>153643038942</v>
      </c>
    </row>
    <row r="9144" spans="1:3" x14ac:dyDescent="0.45">
      <c r="A9144" s="3">
        <v>9143</v>
      </c>
      <c r="B9144" s="3">
        <v>2742700</v>
      </c>
      <c r="C9144" s="4">
        <v>153658403246</v>
      </c>
    </row>
    <row r="9145" spans="1:3" x14ac:dyDescent="0.45">
      <c r="A9145" s="3">
        <v>9144</v>
      </c>
      <c r="B9145" s="3">
        <v>2743000</v>
      </c>
      <c r="C9145" s="4">
        <v>153673769087</v>
      </c>
    </row>
    <row r="9146" spans="1:3" x14ac:dyDescent="0.45">
      <c r="A9146" s="3">
        <v>9145</v>
      </c>
      <c r="B9146" s="3">
        <v>2743300</v>
      </c>
      <c r="C9146" s="4">
        <v>153689136464</v>
      </c>
    </row>
    <row r="9147" spans="1:3" x14ac:dyDescent="0.45">
      <c r="A9147" s="3">
        <v>9146</v>
      </c>
      <c r="B9147" s="3">
        <v>2743600</v>
      </c>
      <c r="C9147" s="4">
        <v>153704505377</v>
      </c>
    </row>
    <row r="9148" spans="1:3" x14ac:dyDescent="0.45">
      <c r="A9148" s="3">
        <v>9147</v>
      </c>
      <c r="B9148" s="3">
        <v>2743900</v>
      </c>
      <c r="C9148" s="4">
        <v>153719875828</v>
      </c>
    </row>
    <row r="9149" spans="1:3" x14ac:dyDescent="0.45">
      <c r="A9149" s="3">
        <v>9148</v>
      </c>
      <c r="B9149" s="3">
        <v>2744200</v>
      </c>
      <c r="C9149" s="4">
        <v>153735247815</v>
      </c>
    </row>
    <row r="9150" spans="1:3" x14ac:dyDescent="0.45">
      <c r="A9150" s="3">
        <v>9149</v>
      </c>
      <c r="B9150" s="3">
        <v>2744500</v>
      </c>
      <c r="C9150" s="4">
        <v>153750621340</v>
      </c>
    </row>
    <row r="9151" spans="1:3" x14ac:dyDescent="0.45">
      <c r="A9151" s="3">
        <v>9150</v>
      </c>
      <c r="B9151" s="3">
        <v>2744800</v>
      </c>
      <c r="C9151" s="4">
        <v>153765996402</v>
      </c>
    </row>
    <row r="9152" spans="1:3" x14ac:dyDescent="0.45">
      <c r="A9152" s="3">
        <v>9151</v>
      </c>
      <c r="B9152" s="3">
        <v>2745100</v>
      </c>
      <c r="C9152" s="4">
        <v>153781373002</v>
      </c>
    </row>
    <row r="9153" spans="1:3" x14ac:dyDescent="0.45">
      <c r="A9153" s="3">
        <v>9152</v>
      </c>
      <c r="B9153" s="3">
        <v>2745400</v>
      </c>
      <c r="C9153" s="4">
        <v>153796751139</v>
      </c>
    </row>
    <row r="9154" spans="1:3" x14ac:dyDescent="0.45">
      <c r="A9154" s="3">
        <v>9153</v>
      </c>
      <c r="B9154" s="3">
        <v>2745700</v>
      </c>
      <c r="C9154" s="4">
        <v>153812130814</v>
      </c>
    </row>
    <row r="9155" spans="1:3" x14ac:dyDescent="0.45">
      <c r="A9155" s="3">
        <v>9154</v>
      </c>
      <c r="B9155" s="3">
        <v>2746000</v>
      </c>
      <c r="C9155" s="4">
        <v>153827512027</v>
      </c>
    </row>
    <row r="9156" spans="1:3" x14ac:dyDescent="0.45">
      <c r="A9156" s="3">
        <v>9155</v>
      </c>
      <c r="B9156" s="3">
        <v>2746300</v>
      </c>
      <c r="C9156" s="4">
        <v>153842894779</v>
      </c>
    </row>
    <row r="9157" spans="1:3" x14ac:dyDescent="0.45">
      <c r="A9157" s="3">
        <v>9156</v>
      </c>
      <c r="B9157" s="3">
        <v>2746600</v>
      </c>
      <c r="C9157" s="4">
        <v>153858279068</v>
      </c>
    </row>
    <row r="9158" spans="1:3" x14ac:dyDescent="0.45">
      <c r="A9158" s="3">
        <v>9157</v>
      </c>
      <c r="B9158" s="3">
        <v>2746900</v>
      </c>
      <c r="C9158" s="4">
        <v>153873664896</v>
      </c>
    </row>
    <row r="9159" spans="1:3" x14ac:dyDescent="0.45">
      <c r="A9159" s="3">
        <v>9158</v>
      </c>
      <c r="B9159" s="3">
        <v>2747200</v>
      </c>
      <c r="C9159" s="4">
        <v>153889052262</v>
      </c>
    </row>
    <row r="9160" spans="1:3" x14ac:dyDescent="0.45">
      <c r="A9160" s="3">
        <v>9159</v>
      </c>
      <c r="B9160" s="3">
        <v>2747500</v>
      </c>
      <c r="C9160" s="4">
        <v>153904441168</v>
      </c>
    </row>
    <row r="9161" spans="1:3" x14ac:dyDescent="0.45">
      <c r="A9161" s="3">
        <v>9160</v>
      </c>
      <c r="B9161" s="3">
        <v>2747800</v>
      </c>
      <c r="C9161" s="4">
        <v>153919831612</v>
      </c>
    </row>
    <row r="9162" spans="1:3" x14ac:dyDescent="0.45">
      <c r="A9162" s="3">
        <v>9161</v>
      </c>
      <c r="B9162" s="3">
        <v>2748100</v>
      </c>
      <c r="C9162" s="4">
        <v>153935223595</v>
      </c>
    </row>
    <row r="9163" spans="1:3" x14ac:dyDescent="0.45">
      <c r="A9163" s="3">
        <v>9162</v>
      </c>
      <c r="B9163" s="3">
        <v>2748400</v>
      </c>
      <c r="C9163" s="4">
        <v>153950617117</v>
      </c>
    </row>
    <row r="9164" spans="1:3" x14ac:dyDescent="0.45">
      <c r="A9164" s="3">
        <v>9163</v>
      </c>
      <c r="B9164" s="3">
        <v>2748700</v>
      </c>
      <c r="C9164" s="4">
        <v>153966012179</v>
      </c>
    </row>
    <row r="9165" spans="1:3" x14ac:dyDescent="0.45">
      <c r="A9165" s="3">
        <v>9164</v>
      </c>
      <c r="B9165" s="3">
        <v>2749000</v>
      </c>
      <c r="C9165" s="4">
        <v>153981408780</v>
      </c>
    </row>
    <row r="9166" spans="1:3" x14ac:dyDescent="0.45">
      <c r="A9166" s="3">
        <v>9165</v>
      </c>
      <c r="B9166" s="3">
        <v>2749300</v>
      </c>
      <c r="C9166" s="4">
        <v>153996806921</v>
      </c>
    </row>
    <row r="9167" spans="1:3" x14ac:dyDescent="0.45">
      <c r="A9167" s="3">
        <v>9166</v>
      </c>
      <c r="B9167" s="3">
        <v>2749600</v>
      </c>
      <c r="C9167" s="4">
        <v>154012206602</v>
      </c>
    </row>
    <row r="9168" spans="1:3" x14ac:dyDescent="0.45">
      <c r="A9168" s="3">
        <v>9167</v>
      </c>
      <c r="B9168" s="3">
        <v>2749900</v>
      </c>
      <c r="C9168" s="4">
        <v>154027607822</v>
      </c>
    </row>
    <row r="9169" spans="1:3" x14ac:dyDescent="0.45">
      <c r="A9169" s="3">
        <v>9168</v>
      </c>
      <c r="B9169" s="3">
        <v>2750200</v>
      </c>
      <c r="C9169" s="4">
        <v>154043010583</v>
      </c>
    </row>
    <row r="9170" spans="1:3" x14ac:dyDescent="0.45">
      <c r="A9170" s="3">
        <v>9169</v>
      </c>
      <c r="B9170" s="3">
        <v>2750500</v>
      </c>
      <c r="C9170" s="4">
        <v>154058414884</v>
      </c>
    </row>
    <row r="9171" spans="1:3" x14ac:dyDescent="0.45">
      <c r="A9171" s="3">
        <v>9170</v>
      </c>
      <c r="B9171" s="3">
        <v>2750800</v>
      </c>
      <c r="C9171" s="4">
        <v>154073820726</v>
      </c>
    </row>
    <row r="9172" spans="1:3" x14ac:dyDescent="0.45">
      <c r="A9172" s="3">
        <v>9171</v>
      </c>
      <c r="B9172" s="3">
        <v>2751100</v>
      </c>
      <c r="C9172" s="4">
        <v>154089228108</v>
      </c>
    </row>
    <row r="9173" spans="1:3" x14ac:dyDescent="0.45">
      <c r="A9173" s="3">
        <v>9172</v>
      </c>
      <c r="B9173" s="3">
        <v>2751400</v>
      </c>
      <c r="C9173" s="4">
        <v>154104637031</v>
      </c>
    </row>
    <row r="9174" spans="1:3" x14ac:dyDescent="0.45">
      <c r="A9174" s="3">
        <v>9173</v>
      </c>
      <c r="B9174" s="3">
        <v>2751700</v>
      </c>
      <c r="C9174" s="4">
        <v>154120047494</v>
      </c>
    </row>
    <row r="9175" spans="1:3" x14ac:dyDescent="0.45">
      <c r="A9175" s="3">
        <v>9174</v>
      </c>
      <c r="B9175" s="3">
        <v>2752000</v>
      </c>
      <c r="C9175" s="4">
        <v>154135459499</v>
      </c>
    </row>
    <row r="9176" spans="1:3" x14ac:dyDescent="0.45">
      <c r="A9176" s="3">
        <v>9175</v>
      </c>
      <c r="B9176" s="3">
        <v>2752300</v>
      </c>
      <c r="C9176" s="4">
        <v>154150873045</v>
      </c>
    </row>
    <row r="9177" spans="1:3" x14ac:dyDescent="0.45">
      <c r="A9177" s="3">
        <v>9176</v>
      </c>
      <c r="B9177" s="3">
        <v>2752600</v>
      </c>
      <c r="C9177" s="4">
        <v>154166288132</v>
      </c>
    </row>
    <row r="9178" spans="1:3" x14ac:dyDescent="0.45">
      <c r="A9178" s="3">
        <v>9177</v>
      </c>
      <c r="B9178" s="3">
        <v>2752900</v>
      </c>
      <c r="C9178" s="4">
        <v>154181704761</v>
      </c>
    </row>
    <row r="9179" spans="1:3" x14ac:dyDescent="0.45">
      <c r="A9179" s="3">
        <v>9178</v>
      </c>
      <c r="B9179" s="3">
        <v>2753200</v>
      </c>
      <c r="C9179" s="4">
        <v>154197122932</v>
      </c>
    </row>
    <row r="9180" spans="1:3" x14ac:dyDescent="0.45">
      <c r="A9180" s="3">
        <v>9179</v>
      </c>
      <c r="B9180" s="3">
        <v>2753500</v>
      </c>
      <c r="C9180" s="4">
        <v>154212542644</v>
      </c>
    </row>
    <row r="9181" spans="1:3" x14ac:dyDescent="0.45">
      <c r="A9181" s="3">
        <v>9180</v>
      </c>
      <c r="B9181" s="3">
        <v>2753800</v>
      </c>
      <c r="C9181" s="4">
        <v>154227963898</v>
      </c>
    </row>
    <row r="9182" spans="1:3" x14ac:dyDescent="0.45">
      <c r="A9182" s="3">
        <v>9181</v>
      </c>
      <c r="B9182" s="3">
        <v>2754100</v>
      </c>
      <c r="C9182" s="4">
        <v>154243386695</v>
      </c>
    </row>
    <row r="9183" spans="1:3" x14ac:dyDescent="0.45">
      <c r="A9183" s="3">
        <v>9182</v>
      </c>
      <c r="B9183" s="3">
        <v>2754400</v>
      </c>
      <c r="C9183" s="4">
        <v>154258811033</v>
      </c>
    </row>
    <row r="9184" spans="1:3" x14ac:dyDescent="0.45">
      <c r="A9184" s="3">
        <v>9183</v>
      </c>
      <c r="B9184" s="3">
        <v>2754700</v>
      </c>
      <c r="C9184" s="4">
        <v>154274236914</v>
      </c>
    </row>
    <row r="9185" spans="1:3" x14ac:dyDescent="0.45">
      <c r="A9185" s="3">
        <v>9184</v>
      </c>
      <c r="B9185" s="3">
        <v>2755000</v>
      </c>
      <c r="C9185" s="4">
        <v>154289664338</v>
      </c>
    </row>
    <row r="9186" spans="1:3" x14ac:dyDescent="0.45">
      <c r="A9186" s="3">
        <v>9185</v>
      </c>
      <c r="B9186" s="3">
        <v>2755300</v>
      </c>
      <c r="C9186" s="4">
        <v>154305093305</v>
      </c>
    </row>
    <row r="9187" spans="1:3" x14ac:dyDescent="0.45">
      <c r="A9187" s="3">
        <v>9186</v>
      </c>
      <c r="B9187" s="3">
        <v>2755600</v>
      </c>
      <c r="C9187" s="4">
        <v>154320523814</v>
      </c>
    </row>
    <row r="9188" spans="1:3" x14ac:dyDescent="0.45">
      <c r="A9188" s="3">
        <v>9187</v>
      </c>
      <c r="B9188" s="3">
        <v>2755900</v>
      </c>
      <c r="C9188" s="4">
        <v>154335955866</v>
      </c>
    </row>
    <row r="9189" spans="1:3" x14ac:dyDescent="0.45">
      <c r="A9189" s="3">
        <v>9188</v>
      </c>
      <c r="B9189" s="3">
        <v>2756200</v>
      </c>
      <c r="C9189" s="4">
        <v>154351389462</v>
      </c>
    </row>
    <row r="9190" spans="1:3" x14ac:dyDescent="0.45">
      <c r="A9190" s="3">
        <v>9189</v>
      </c>
      <c r="B9190" s="3">
        <v>2756500</v>
      </c>
      <c r="C9190" s="4">
        <v>154366824601</v>
      </c>
    </row>
    <row r="9191" spans="1:3" x14ac:dyDescent="0.45">
      <c r="A9191" s="3">
        <v>9190</v>
      </c>
      <c r="B9191" s="3">
        <v>2756800</v>
      </c>
      <c r="C9191" s="4">
        <v>154382261283</v>
      </c>
    </row>
    <row r="9192" spans="1:3" x14ac:dyDescent="0.45">
      <c r="A9192" s="3">
        <v>9191</v>
      </c>
      <c r="B9192" s="3">
        <v>2757100</v>
      </c>
      <c r="C9192" s="4">
        <v>154397699509</v>
      </c>
    </row>
    <row r="9193" spans="1:3" x14ac:dyDescent="0.45">
      <c r="A9193" s="3">
        <v>9192</v>
      </c>
      <c r="B9193" s="3">
        <v>2757400</v>
      </c>
      <c r="C9193" s="4">
        <v>154413139279</v>
      </c>
    </row>
    <row r="9194" spans="1:3" x14ac:dyDescent="0.45">
      <c r="A9194" s="3">
        <v>9193</v>
      </c>
      <c r="B9194" s="3">
        <v>2757700</v>
      </c>
      <c r="C9194" s="4">
        <v>154428580593</v>
      </c>
    </row>
    <row r="9195" spans="1:3" x14ac:dyDescent="0.45">
      <c r="A9195" s="3">
        <v>9194</v>
      </c>
      <c r="B9195" s="3">
        <v>2758000</v>
      </c>
      <c r="C9195" s="4">
        <v>154444023451</v>
      </c>
    </row>
    <row r="9196" spans="1:3" x14ac:dyDescent="0.45">
      <c r="A9196" s="3">
        <v>9195</v>
      </c>
      <c r="B9196" s="3">
        <v>2758300</v>
      </c>
      <c r="C9196" s="4">
        <v>154459467854</v>
      </c>
    </row>
    <row r="9197" spans="1:3" x14ac:dyDescent="0.45">
      <c r="A9197" s="3">
        <v>9196</v>
      </c>
      <c r="B9197" s="3">
        <v>2758600</v>
      </c>
      <c r="C9197" s="4">
        <v>154474913800</v>
      </c>
    </row>
    <row r="9198" spans="1:3" x14ac:dyDescent="0.45">
      <c r="A9198" s="3">
        <v>9197</v>
      </c>
      <c r="B9198" s="3">
        <v>2758900</v>
      </c>
      <c r="C9198" s="4">
        <v>154490361292</v>
      </c>
    </row>
    <row r="9199" spans="1:3" x14ac:dyDescent="0.45">
      <c r="A9199" s="3">
        <v>9198</v>
      </c>
      <c r="B9199" s="3">
        <v>2759200</v>
      </c>
      <c r="C9199" s="4">
        <v>154505810328</v>
      </c>
    </row>
    <row r="9200" spans="1:3" x14ac:dyDescent="0.45">
      <c r="A9200" s="3">
        <v>9199</v>
      </c>
      <c r="B9200" s="3">
        <v>2759500</v>
      </c>
      <c r="C9200" s="4">
        <v>154521260909</v>
      </c>
    </row>
    <row r="9201" spans="1:3" x14ac:dyDescent="0.45">
      <c r="A9201" s="3">
        <v>9200</v>
      </c>
      <c r="B9201" s="3">
        <v>2759800</v>
      </c>
      <c r="C9201" s="4">
        <v>154536713035</v>
      </c>
    </row>
    <row r="9202" spans="1:3" x14ac:dyDescent="0.45">
      <c r="A9202" s="3">
        <v>9201</v>
      </c>
      <c r="B9202" s="3">
        <v>2760100</v>
      </c>
      <c r="C9202" s="4">
        <v>154552166706</v>
      </c>
    </row>
    <row r="9203" spans="1:3" x14ac:dyDescent="0.45">
      <c r="A9203" s="3">
        <v>9202</v>
      </c>
      <c r="B9203" s="3">
        <v>2760400</v>
      </c>
      <c r="C9203" s="4">
        <v>154567621923</v>
      </c>
    </row>
    <row r="9204" spans="1:3" x14ac:dyDescent="0.45">
      <c r="A9204" s="3">
        <v>9203</v>
      </c>
      <c r="B9204" s="3">
        <v>2760700</v>
      </c>
      <c r="C9204" s="4">
        <v>154583078685</v>
      </c>
    </row>
    <row r="9205" spans="1:3" x14ac:dyDescent="0.45">
      <c r="A9205" s="3">
        <v>9204</v>
      </c>
      <c r="B9205" s="3">
        <v>2761000</v>
      </c>
      <c r="C9205" s="4">
        <v>154598536993</v>
      </c>
    </row>
    <row r="9206" spans="1:3" x14ac:dyDescent="0.45">
      <c r="A9206" s="3">
        <v>9205</v>
      </c>
      <c r="B9206" s="3">
        <v>2761300</v>
      </c>
      <c r="C9206" s="4">
        <v>154613996847</v>
      </c>
    </row>
    <row r="9207" spans="1:3" x14ac:dyDescent="0.45">
      <c r="A9207" s="3">
        <v>9206</v>
      </c>
      <c r="B9207" s="3">
        <v>2761600</v>
      </c>
      <c r="C9207" s="4">
        <v>154629458246</v>
      </c>
    </row>
    <row r="9208" spans="1:3" x14ac:dyDescent="0.45">
      <c r="A9208" s="3">
        <v>9207</v>
      </c>
      <c r="B9208" s="3">
        <v>2761900</v>
      </c>
      <c r="C9208" s="4">
        <v>154644921192</v>
      </c>
    </row>
    <row r="9209" spans="1:3" x14ac:dyDescent="0.45">
      <c r="A9209" s="3">
        <v>9208</v>
      </c>
      <c r="B9209" s="3">
        <v>2762200</v>
      </c>
      <c r="C9209" s="4">
        <v>154660385684</v>
      </c>
    </row>
    <row r="9210" spans="1:3" x14ac:dyDescent="0.45">
      <c r="A9210" s="3">
        <v>9209</v>
      </c>
      <c r="B9210" s="3">
        <v>2762500</v>
      </c>
      <c r="C9210" s="4">
        <v>154675851723</v>
      </c>
    </row>
    <row r="9211" spans="1:3" x14ac:dyDescent="0.45">
      <c r="A9211" s="3">
        <v>9210</v>
      </c>
      <c r="B9211" s="3">
        <v>2762800</v>
      </c>
      <c r="C9211" s="4">
        <v>154691319308</v>
      </c>
    </row>
    <row r="9212" spans="1:3" x14ac:dyDescent="0.45">
      <c r="A9212" s="3">
        <v>9211</v>
      </c>
      <c r="B9212" s="3">
        <v>2763100</v>
      </c>
      <c r="C9212" s="4">
        <v>154706788440</v>
      </c>
    </row>
    <row r="9213" spans="1:3" x14ac:dyDescent="0.45">
      <c r="A9213" s="3">
        <v>9212</v>
      </c>
      <c r="B9213" s="3">
        <v>2763400</v>
      </c>
      <c r="C9213" s="4">
        <v>154722259119</v>
      </c>
    </row>
    <row r="9214" spans="1:3" x14ac:dyDescent="0.45">
      <c r="A9214" s="3">
        <v>9213</v>
      </c>
      <c r="B9214" s="3">
        <v>2763700</v>
      </c>
      <c r="C9214" s="4">
        <v>154737731345</v>
      </c>
    </row>
    <row r="9215" spans="1:3" x14ac:dyDescent="0.45">
      <c r="A9215" s="3">
        <v>9214</v>
      </c>
      <c r="B9215" s="3">
        <v>2764000</v>
      </c>
      <c r="C9215" s="4">
        <v>154753205118</v>
      </c>
    </row>
    <row r="9216" spans="1:3" x14ac:dyDescent="0.45">
      <c r="A9216" s="3">
        <v>9215</v>
      </c>
      <c r="B9216" s="3">
        <v>2764300</v>
      </c>
      <c r="C9216" s="4">
        <v>154768680438</v>
      </c>
    </row>
    <row r="9217" spans="1:3" x14ac:dyDescent="0.45">
      <c r="A9217" s="3">
        <v>9216</v>
      </c>
      <c r="B9217" s="3">
        <v>2764600</v>
      </c>
      <c r="C9217" s="4">
        <v>154784157307</v>
      </c>
    </row>
    <row r="9218" spans="1:3" x14ac:dyDescent="0.45">
      <c r="A9218" s="3">
        <v>9217</v>
      </c>
      <c r="B9218" s="3">
        <v>2764900</v>
      </c>
      <c r="C9218" s="4">
        <v>154799635722</v>
      </c>
    </row>
    <row r="9219" spans="1:3" x14ac:dyDescent="0.45">
      <c r="A9219" s="3">
        <v>9218</v>
      </c>
      <c r="B9219" s="3">
        <v>2765200</v>
      </c>
      <c r="C9219" s="4">
        <v>154815115686</v>
      </c>
    </row>
    <row r="9220" spans="1:3" x14ac:dyDescent="0.45">
      <c r="A9220" s="3">
        <v>9219</v>
      </c>
      <c r="B9220" s="3">
        <v>2765500</v>
      </c>
      <c r="C9220" s="4">
        <v>154830597197</v>
      </c>
    </row>
    <row r="9221" spans="1:3" x14ac:dyDescent="0.45">
      <c r="A9221" s="3">
        <v>9220</v>
      </c>
      <c r="B9221" s="3">
        <v>2765800</v>
      </c>
      <c r="C9221" s="4">
        <v>154846080257</v>
      </c>
    </row>
    <row r="9222" spans="1:3" x14ac:dyDescent="0.45">
      <c r="A9222" s="3">
        <v>9221</v>
      </c>
      <c r="B9222" s="3">
        <v>2766100</v>
      </c>
      <c r="C9222" s="4">
        <v>154861564865</v>
      </c>
    </row>
    <row r="9223" spans="1:3" x14ac:dyDescent="0.45">
      <c r="A9223" s="3">
        <v>9222</v>
      </c>
      <c r="B9223" s="3">
        <v>2766400</v>
      </c>
      <c r="C9223" s="4">
        <v>154877051022</v>
      </c>
    </row>
    <row r="9224" spans="1:3" x14ac:dyDescent="0.45">
      <c r="A9224" s="3">
        <v>9223</v>
      </c>
      <c r="B9224" s="3">
        <v>2766700</v>
      </c>
      <c r="C9224" s="4">
        <v>154892538727</v>
      </c>
    </row>
    <row r="9225" spans="1:3" x14ac:dyDescent="0.45">
      <c r="A9225" s="3">
        <v>9224</v>
      </c>
      <c r="B9225" s="3">
        <v>2767000</v>
      </c>
      <c r="C9225" s="4">
        <v>154908027981</v>
      </c>
    </row>
    <row r="9226" spans="1:3" x14ac:dyDescent="0.45">
      <c r="A9226" s="3">
        <v>9225</v>
      </c>
      <c r="B9226" s="3">
        <v>2767300</v>
      </c>
      <c r="C9226" s="4">
        <v>154923518783</v>
      </c>
    </row>
    <row r="9227" spans="1:3" x14ac:dyDescent="0.45">
      <c r="A9227" s="3">
        <v>9226</v>
      </c>
      <c r="B9227" s="3">
        <v>2767600</v>
      </c>
      <c r="C9227" s="4">
        <v>154939011135</v>
      </c>
    </row>
    <row r="9228" spans="1:3" x14ac:dyDescent="0.45">
      <c r="A9228" s="3">
        <v>9227</v>
      </c>
      <c r="B9228" s="3">
        <v>2767900</v>
      </c>
      <c r="C9228" s="4">
        <v>154954505036</v>
      </c>
    </row>
    <row r="9229" spans="1:3" x14ac:dyDescent="0.45">
      <c r="A9229" s="3">
        <v>9228</v>
      </c>
      <c r="B9229" s="3">
        <v>2768200</v>
      </c>
      <c r="C9229" s="4">
        <v>154970000487</v>
      </c>
    </row>
    <row r="9230" spans="1:3" x14ac:dyDescent="0.45">
      <c r="A9230" s="3">
        <v>9229</v>
      </c>
      <c r="B9230" s="3">
        <v>2768500</v>
      </c>
      <c r="C9230" s="4">
        <v>154985497487</v>
      </c>
    </row>
    <row r="9231" spans="1:3" x14ac:dyDescent="0.45">
      <c r="A9231" s="3">
        <v>9230</v>
      </c>
      <c r="B9231" s="3">
        <v>2768800</v>
      </c>
      <c r="C9231" s="4">
        <v>155000996037</v>
      </c>
    </row>
    <row r="9232" spans="1:3" x14ac:dyDescent="0.45">
      <c r="A9232" s="3">
        <v>9231</v>
      </c>
      <c r="B9232" s="3">
        <v>2769100</v>
      </c>
      <c r="C9232" s="4">
        <v>155016496136</v>
      </c>
    </row>
    <row r="9233" spans="1:3" x14ac:dyDescent="0.45">
      <c r="A9233" s="3">
        <v>9232</v>
      </c>
      <c r="B9233" s="3">
        <v>2769400</v>
      </c>
      <c r="C9233" s="4">
        <v>155031997786</v>
      </c>
    </row>
    <row r="9234" spans="1:3" x14ac:dyDescent="0.45">
      <c r="A9234" s="3">
        <v>9233</v>
      </c>
      <c r="B9234" s="3">
        <v>2769700</v>
      </c>
      <c r="C9234" s="4">
        <v>155047500986</v>
      </c>
    </row>
    <row r="9235" spans="1:3" x14ac:dyDescent="0.45">
      <c r="A9235" s="3">
        <v>9234</v>
      </c>
      <c r="B9235" s="3">
        <v>2770000</v>
      </c>
      <c r="C9235" s="4">
        <v>155063005736</v>
      </c>
    </row>
    <row r="9236" spans="1:3" x14ac:dyDescent="0.45">
      <c r="A9236" s="3">
        <v>9235</v>
      </c>
      <c r="B9236" s="3">
        <v>2770300</v>
      </c>
      <c r="C9236" s="4">
        <v>155078512036</v>
      </c>
    </row>
    <row r="9237" spans="1:3" x14ac:dyDescent="0.45">
      <c r="A9237" s="3">
        <v>9236</v>
      </c>
      <c r="B9237" s="3">
        <v>2770600</v>
      </c>
      <c r="C9237" s="4">
        <v>155094019888</v>
      </c>
    </row>
    <row r="9238" spans="1:3" x14ac:dyDescent="0.45">
      <c r="A9238" s="3">
        <v>9237</v>
      </c>
      <c r="B9238" s="3">
        <v>2770900</v>
      </c>
      <c r="C9238" s="4">
        <v>155109529290</v>
      </c>
    </row>
    <row r="9239" spans="1:3" x14ac:dyDescent="0.45">
      <c r="A9239" s="3">
        <v>9238</v>
      </c>
      <c r="B9239" s="3">
        <v>2771200</v>
      </c>
      <c r="C9239" s="4">
        <v>155125040242</v>
      </c>
    </row>
    <row r="9240" spans="1:3" x14ac:dyDescent="0.45">
      <c r="A9240" s="3">
        <v>9239</v>
      </c>
      <c r="B9240" s="3">
        <v>2771500</v>
      </c>
      <c r="C9240" s="4">
        <v>155140552747</v>
      </c>
    </row>
    <row r="9241" spans="1:3" x14ac:dyDescent="0.45">
      <c r="A9241" s="3">
        <v>9240</v>
      </c>
      <c r="B9241" s="3">
        <v>2771800</v>
      </c>
      <c r="C9241" s="4">
        <v>155156066802</v>
      </c>
    </row>
    <row r="9242" spans="1:3" x14ac:dyDescent="0.45">
      <c r="A9242" s="3">
        <v>9241</v>
      </c>
      <c r="B9242" s="3">
        <v>2772100</v>
      </c>
      <c r="C9242" s="4">
        <v>155171582408</v>
      </c>
    </row>
    <row r="9243" spans="1:3" x14ac:dyDescent="0.45">
      <c r="A9243" s="3">
        <v>9242</v>
      </c>
      <c r="B9243" s="3">
        <v>2772400</v>
      </c>
      <c r="C9243" s="4">
        <v>155187099567</v>
      </c>
    </row>
    <row r="9244" spans="1:3" x14ac:dyDescent="0.45">
      <c r="A9244" s="3">
        <v>9243</v>
      </c>
      <c r="B9244" s="3">
        <v>2772700</v>
      </c>
      <c r="C9244" s="4">
        <v>155202618277</v>
      </c>
    </row>
    <row r="9245" spans="1:3" x14ac:dyDescent="0.45">
      <c r="A9245" s="3">
        <v>9244</v>
      </c>
      <c r="B9245" s="3">
        <v>2773000</v>
      </c>
      <c r="C9245" s="4">
        <v>155218138538</v>
      </c>
    </row>
    <row r="9246" spans="1:3" x14ac:dyDescent="0.45">
      <c r="A9246" s="3">
        <v>9245</v>
      </c>
      <c r="B9246" s="3">
        <v>2773300</v>
      </c>
      <c r="C9246" s="4">
        <v>155233660352</v>
      </c>
    </row>
    <row r="9247" spans="1:3" x14ac:dyDescent="0.45">
      <c r="A9247" s="3">
        <v>9246</v>
      </c>
      <c r="B9247" s="3">
        <v>2773600</v>
      </c>
      <c r="C9247" s="4">
        <v>155249183718</v>
      </c>
    </row>
    <row r="9248" spans="1:3" x14ac:dyDescent="0.45">
      <c r="A9248" s="3">
        <v>9247</v>
      </c>
      <c r="B9248" s="3">
        <v>2773900</v>
      </c>
      <c r="C9248" s="4">
        <v>155264708637</v>
      </c>
    </row>
    <row r="9249" spans="1:3" x14ac:dyDescent="0.45">
      <c r="A9249" s="3">
        <v>9248</v>
      </c>
      <c r="B9249" s="3">
        <v>2774200</v>
      </c>
      <c r="C9249" s="4">
        <v>155280235108</v>
      </c>
    </row>
    <row r="9250" spans="1:3" x14ac:dyDescent="0.45">
      <c r="A9250" s="3">
        <v>9249</v>
      </c>
      <c r="B9250" s="3">
        <v>2774500</v>
      </c>
      <c r="C9250" s="4">
        <v>155295763131</v>
      </c>
    </row>
    <row r="9251" spans="1:3" x14ac:dyDescent="0.45">
      <c r="A9251" s="3">
        <v>9250</v>
      </c>
      <c r="B9251" s="3">
        <v>2774800</v>
      </c>
      <c r="C9251" s="4">
        <v>155311292707</v>
      </c>
    </row>
    <row r="9252" spans="1:3" x14ac:dyDescent="0.45">
      <c r="A9252" s="3">
        <v>9251</v>
      </c>
      <c r="B9252" s="3">
        <v>2775100</v>
      </c>
      <c r="C9252" s="4">
        <v>155326823837</v>
      </c>
    </row>
    <row r="9253" spans="1:3" x14ac:dyDescent="0.45">
      <c r="A9253" s="3">
        <v>9252</v>
      </c>
      <c r="B9253" s="3">
        <v>2775400</v>
      </c>
      <c r="C9253" s="4">
        <v>155342356519</v>
      </c>
    </row>
    <row r="9254" spans="1:3" x14ac:dyDescent="0.45">
      <c r="A9254" s="3">
        <v>9253</v>
      </c>
      <c r="B9254" s="3">
        <v>2775700</v>
      </c>
      <c r="C9254" s="4">
        <v>155357890755</v>
      </c>
    </row>
    <row r="9255" spans="1:3" x14ac:dyDescent="0.45">
      <c r="A9255" s="3">
        <v>9254</v>
      </c>
      <c r="B9255" s="3">
        <v>2776000</v>
      </c>
      <c r="C9255" s="4">
        <v>155373426544</v>
      </c>
    </row>
    <row r="9256" spans="1:3" x14ac:dyDescent="0.45">
      <c r="A9256" s="3">
        <v>9255</v>
      </c>
      <c r="B9256" s="3">
        <v>2776300</v>
      </c>
      <c r="C9256" s="4">
        <v>155388963886</v>
      </c>
    </row>
    <row r="9257" spans="1:3" x14ac:dyDescent="0.45">
      <c r="A9257" s="3">
        <v>9256</v>
      </c>
      <c r="B9257" s="3">
        <v>2776600</v>
      </c>
      <c r="C9257" s="4">
        <v>155404502783</v>
      </c>
    </row>
    <row r="9258" spans="1:3" x14ac:dyDescent="0.45">
      <c r="A9258" s="3">
        <v>9257</v>
      </c>
      <c r="B9258" s="3">
        <v>2776900</v>
      </c>
      <c r="C9258" s="4">
        <v>155420043233</v>
      </c>
    </row>
    <row r="9259" spans="1:3" x14ac:dyDescent="0.45">
      <c r="A9259" s="3">
        <v>9258</v>
      </c>
      <c r="B9259" s="3">
        <v>2777200</v>
      </c>
      <c r="C9259" s="4">
        <v>155435585237</v>
      </c>
    </row>
    <row r="9260" spans="1:3" x14ac:dyDescent="0.45">
      <c r="A9260" s="3">
        <v>9259</v>
      </c>
      <c r="B9260" s="3">
        <v>2777500</v>
      </c>
      <c r="C9260" s="4">
        <v>155451128796</v>
      </c>
    </row>
    <row r="9261" spans="1:3" x14ac:dyDescent="0.45">
      <c r="A9261" s="3">
        <v>9260</v>
      </c>
      <c r="B9261" s="3">
        <v>2777800</v>
      </c>
      <c r="C9261" s="4">
        <v>155466673909</v>
      </c>
    </row>
    <row r="9262" spans="1:3" x14ac:dyDescent="0.45">
      <c r="A9262" s="3">
        <v>9261</v>
      </c>
      <c r="B9262" s="3">
        <v>2778100</v>
      </c>
      <c r="C9262" s="4">
        <v>155482220576</v>
      </c>
    </row>
    <row r="9263" spans="1:3" x14ac:dyDescent="0.45">
      <c r="A9263" s="3">
        <v>9262</v>
      </c>
      <c r="B9263" s="3">
        <v>2778400</v>
      </c>
      <c r="C9263" s="4">
        <v>155497768798</v>
      </c>
    </row>
    <row r="9264" spans="1:3" x14ac:dyDescent="0.45">
      <c r="A9264" s="3">
        <v>9263</v>
      </c>
      <c r="B9264" s="3">
        <v>2778700</v>
      </c>
      <c r="C9264" s="4">
        <v>155513318575</v>
      </c>
    </row>
    <row r="9265" spans="1:3" x14ac:dyDescent="0.45">
      <c r="A9265" s="3">
        <v>9264</v>
      </c>
      <c r="B9265" s="3">
        <v>2779000</v>
      </c>
      <c r="C9265" s="4">
        <v>155528869907</v>
      </c>
    </row>
    <row r="9266" spans="1:3" x14ac:dyDescent="0.45">
      <c r="A9266" s="3">
        <v>9265</v>
      </c>
      <c r="B9266" s="3">
        <v>2779300</v>
      </c>
      <c r="C9266" s="4">
        <v>155544422794</v>
      </c>
    </row>
    <row r="9267" spans="1:3" x14ac:dyDescent="0.45">
      <c r="A9267" s="3">
        <v>9266</v>
      </c>
      <c r="B9267" s="3">
        <v>2779600</v>
      </c>
      <c r="C9267" s="4">
        <v>155559977236</v>
      </c>
    </row>
    <row r="9268" spans="1:3" x14ac:dyDescent="0.45">
      <c r="A9268" s="3">
        <v>9267</v>
      </c>
      <c r="B9268" s="3">
        <v>2779900</v>
      </c>
      <c r="C9268" s="4">
        <v>155575533234</v>
      </c>
    </row>
    <row r="9269" spans="1:3" x14ac:dyDescent="0.45">
      <c r="A9269" s="3">
        <v>9268</v>
      </c>
      <c r="B9269" s="3">
        <v>2780200</v>
      </c>
      <c r="C9269" s="4">
        <v>155591090787</v>
      </c>
    </row>
    <row r="9270" spans="1:3" x14ac:dyDescent="0.45">
      <c r="A9270" s="3">
        <v>9269</v>
      </c>
      <c r="B9270" s="3">
        <v>2780500</v>
      </c>
      <c r="C9270" s="4">
        <v>155606649896</v>
      </c>
    </row>
    <row r="9271" spans="1:3" x14ac:dyDescent="0.45">
      <c r="A9271" s="3">
        <v>9270</v>
      </c>
      <c r="B9271" s="3">
        <v>2780800</v>
      </c>
      <c r="C9271" s="4">
        <v>155622210561</v>
      </c>
    </row>
    <row r="9272" spans="1:3" x14ac:dyDescent="0.45">
      <c r="A9272" s="3">
        <v>9271</v>
      </c>
      <c r="B9272" s="3">
        <v>2781100</v>
      </c>
      <c r="C9272" s="4">
        <v>155637772783</v>
      </c>
    </row>
    <row r="9273" spans="1:3" x14ac:dyDescent="0.45">
      <c r="A9273" s="3">
        <v>9272</v>
      </c>
      <c r="B9273" s="3">
        <v>2781400</v>
      </c>
      <c r="C9273" s="4">
        <v>155653336560</v>
      </c>
    </row>
    <row r="9274" spans="1:3" x14ac:dyDescent="0.45">
      <c r="A9274" s="3">
        <v>9273</v>
      </c>
      <c r="B9274" s="3">
        <v>2781700</v>
      </c>
      <c r="C9274" s="4">
        <v>155668901893</v>
      </c>
    </row>
    <row r="9275" spans="1:3" x14ac:dyDescent="0.45">
      <c r="A9275" s="3">
        <v>9274</v>
      </c>
      <c r="B9275" s="3">
        <v>2782000</v>
      </c>
      <c r="C9275" s="4">
        <v>155684468784</v>
      </c>
    </row>
    <row r="9276" spans="1:3" x14ac:dyDescent="0.45">
      <c r="A9276" s="3">
        <v>9275</v>
      </c>
      <c r="B9276" s="3">
        <v>2782300</v>
      </c>
      <c r="C9276" s="4">
        <v>155700037231</v>
      </c>
    </row>
    <row r="9277" spans="1:3" x14ac:dyDescent="0.45">
      <c r="A9277" s="3">
        <v>9276</v>
      </c>
      <c r="B9277" s="3">
        <v>2782600</v>
      </c>
      <c r="C9277" s="4">
        <v>155715607234</v>
      </c>
    </row>
    <row r="9278" spans="1:3" x14ac:dyDescent="0.45">
      <c r="A9278" s="3">
        <v>9277</v>
      </c>
      <c r="B9278" s="3">
        <v>2782900</v>
      </c>
      <c r="C9278" s="4">
        <v>155731178795</v>
      </c>
    </row>
    <row r="9279" spans="1:3" x14ac:dyDescent="0.45">
      <c r="A9279" s="3">
        <v>9278</v>
      </c>
      <c r="B9279" s="3">
        <v>2783200</v>
      </c>
      <c r="C9279" s="4">
        <v>155746751913</v>
      </c>
    </row>
    <row r="9280" spans="1:3" x14ac:dyDescent="0.45">
      <c r="A9280" s="3">
        <v>9279</v>
      </c>
      <c r="B9280" s="3">
        <v>2783500</v>
      </c>
      <c r="C9280" s="4">
        <v>155762326588</v>
      </c>
    </row>
    <row r="9281" spans="1:3" x14ac:dyDescent="0.45">
      <c r="A9281" s="3">
        <v>9280</v>
      </c>
      <c r="B9281" s="3">
        <v>2783800</v>
      </c>
      <c r="C9281" s="4">
        <v>155777902821</v>
      </c>
    </row>
    <row r="9282" spans="1:3" x14ac:dyDescent="0.45">
      <c r="A9282" s="3">
        <v>9281</v>
      </c>
      <c r="B9282" s="3">
        <v>2784100</v>
      </c>
      <c r="C9282" s="4">
        <v>155793480611</v>
      </c>
    </row>
    <row r="9283" spans="1:3" x14ac:dyDescent="0.45">
      <c r="A9283" s="3">
        <v>9282</v>
      </c>
      <c r="B9283" s="3">
        <v>2784400</v>
      </c>
      <c r="C9283" s="4">
        <v>155809059959</v>
      </c>
    </row>
    <row r="9284" spans="1:3" x14ac:dyDescent="0.45">
      <c r="A9284" s="3">
        <v>9283</v>
      </c>
      <c r="B9284" s="3">
        <v>2784700</v>
      </c>
      <c r="C9284" s="4">
        <v>155824640865</v>
      </c>
    </row>
    <row r="9285" spans="1:3" x14ac:dyDescent="0.45">
      <c r="A9285" s="3">
        <v>9284</v>
      </c>
      <c r="B9285" s="3">
        <v>2785000</v>
      </c>
      <c r="C9285" s="4">
        <v>155840223329</v>
      </c>
    </row>
    <row r="9286" spans="1:3" x14ac:dyDescent="0.45">
      <c r="A9286" s="3">
        <v>9285</v>
      </c>
      <c r="B9286" s="3">
        <v>2785300</v>
      </c>
      <c r="C9286" s="4">
        <v>155855807351</v>
      </c>
    </row>
    <row r="9287" spans="1:3" x14ac:dyDescent="0.45">
      <c r="A9287" s="3">
        <v>9286</v>
      </c>
      <c r="B9287" s="3">
        <v>2785600</v>
      </c>
      <c r="C9287" s="4">
        <v>155871392932</v>
      </c>
    </row>
    <row r="9288" spans="1:3" x14ac:dyDescent="0.45">
      <c r="A9288" s="3">
        <v>9287</v>
      </c>
      <c r="B9288" s="3">
        <v>2785900</v>
      </c>
      <c r="C9288" s="4">
        <v>155886980071</v>
      </c>
    </row>
    <row r="9289" spans="1:3" x14ac:dyDescent="0.45">
      <c r="A9289" s="3">
        <v>9288</v>
      </c>
      <c r="B9289" s="3">
        <v>2786200</v>
      </c>
      <c r="C9289" s="4">
        <v>155902568769</v>
      </c>
    </row>
    <row r="9290" spans="1:3" x14ac:dyDescent="0.45">
      <c r="A9290" s="3">
        <v>9289</v>
      </c>
      <c r="B9290" s="3">
        <v>2786500</v>
      </c>
      <c r="C9290" s="4">
        <v>155918159026</v>
      </c>
    </row>
    <row r="9291" spans="1:3" x14ac:dyDescent="0.45">
      <c r="A9291" s="3">
        <v>9290</v>
      </c>
      <c r="B9291" s="3">
        <v>2786800</v>
      </c>
      <c r="C9291" s="4">
        <v>155933750842</v>
      </c>
    </row>
    <row r="9292" spans="1:3" x14ac:dyDescent="0.45">
      <c r="A9292" s="3">
        <v>9291</v>
      </c>
      <c r="B9292" s="3">
        <v>2787100</v>
      </c>
      <c r="C9292" s="4">
        <v>155949344217</v>
      </c>
    </row>
    <row r="9293" spans="1:3" x14ac:dyDescent="0.45">
      <c r="A9293" s="3">
        <v>9292</v>
      </c>
      <c r="B9293" s="3">
        <v>2787400</v>
      </c>
      <c r="C9293" s="4">
        <v>155964939152</v>
      </c>
    </row>
    <row r="9294" spans="1:3" x14ac:dyDescent="0.45">
      <c r="A9294" s="3">
        <v>9293</v>
      </c>
      <c r="B9294" s="3">
        <v>2787700</v>
      </c>
      <c r="C9294" s="4">
        <v>155980535646</v>
      </c>
    </row>
    <row r="9295" spans="1:3" x14ac:dyDescent="0.45">
      <c r="A9295" s="3">
        <v>9294</v>
      </c>
      <c r="B9295" s="3">
        <v>2788000</v>
      </c>
      <c r="C9295" s="4">
        <v>155996133699</v>
      </c>
    </row>
    <row r="9296" spans="1:3" x14ac:dyDescent="0.45">
      <c r="A9296" s="3">
        <v>9295</v>
      </c>
      <c r="B9296" s="3">
        <v>2788300</v>
      </c>
      <c r="C9296" s="4">
        <v>156011733313</v>
      </c>
    </row>
    <row r="9297" spans="1:3" x14ac:dyDescent="0.45">
      <c r="A9297" s="3">
        <v>9296</v>
      </c>
      <c r="B9297" s="3">
        <v>2788600</v>
      </c>
      <c r="C9297" s="4">
        <v>156027334486</v>
      </c>
    </row>
    <row r="9298" spans="1:3" x14ac:dyDescent="0.45">
      <c r="A9298" s="3">
        <v>9297</v>
      </c>
      <c r="B9298" s="3">
        <v>2788900</v>
      </c>
      <c r="C9298" s="4">
        <v>156042937219</v>
      </c>
    </row>
    <row r="9299" spans="1:3" x14ac:dyDescent="0.45">
      <c r="A9299" s="3">
        <v>9298</v>
      </c>
      <c r="B9299" s="3">
        <v>2789200</v>
      </c>
      <c r="C9299" s="4">
        <v>156058541513</v>
      </c>
    </row>
    <row r="9300" spans="1:3" x14ac:dyDescent="0.45">
      <c r="A9300" s="3">
        <v>9299</v>
      </c>
      <c r="B9300" s="3">
        <v>2789500</v>
      </c>
      <c r="C9300" s="4">
        <v>156074147367</v>
      </c>
    </row>
    <row r="9301" spans="1:3" x14ac:dyDescent="0.45">
      <c r="A9301" s="3">
        <v>9300</v>
      </c>
      <c r="B9301" s="3">
        <v>2789800</v>
      </c>
      <c r="C9301" s="4">
        <v>156089754782</v>
      </c>
    </row>
    <row r="9302" spans="1:3" x14ac:dyDescent="0.45">
      <c r="A9302" s="3">
        <v>9301</v>
      </c>
      <c r="B9302" s="3">
        <v>2790100</v>
      </c>
      <c r="C9302" s="4">
        <v>156105363757</v>
      </c>
    </row>
    <row r="9303" spans="1:3" x14ac:dyDescent="0.45">
      <c r="A9303" s="3">
        <v>9302</v>
      </c>
      <c r="B9303" s="3">
        <v>2790400</v>
      </c>
      <c r="C9303" s="4">
        <v>156120974294</v>
      </c>
    </row>
    <row r="9304" spans="1:3" x14ac:dyDescent="0.45">
      <c r="A9304" s="3">
        <v>9303</v>
      </c>
      <c r="B9304" s="3">
        <v>2790700</v>
      </c>
      <c r="C9304" s="4">
        <v>156136586391</v>
      </c>
    </row>
    <row r="9305" spans="1:3" x14ac:dyDescent="0.45">
      <c r="A9305" s="3">
        <v>9304</v>
      </c>
      <c r="B9305" s="3">
        <v>2791000</v>
      </c>
      <c r="C9305" s="4">
        <v>156152200050</v>
      </c>
    </row>
    <row r="9306" spans="1:3" x14ac:dyDescent="0.45">
      <c r="A9306" s="3">
        <v>9305</v>
      </c>
      <c r="B9306" s="3">
        <v>2791300</v>
      </c>
      <c r="C9306" s="4">
        <v>156167815270</v>
      </c>
    </row>
    <row r="9307" spans="1:3" x14ac:dyDescent="0.45">
      <c r="A9307" s="3">
        <v>9306</v>
      </c>
      <c r="B9307" s="3">
        <v>2791600</v>
      </c>
      <c r="C9307" s="4">
        <v>156183432051</v>
      </c>
    </row>
    <row r="9308" spans="1:3" x14ac:dyDescent="0.45">
      <c r="A9308" s="3">
        <v>9307</v>
      </c>
      <c r="B9308" s="3">
        <v>2791900</v>
      </c>
      <c r="C9308" s="4">
        <v>156199050395</v>
      </c>
    </row>
    <row r="9309" spans="1:3" x14ac:dyDescent="0.45">
      <c r="A9309" s="3">
        <v>9308</v>
      </c>
      <c r="B9309" s="3">
        <v>2792200</v>
      </c>
      <c r="C9309" s="4">
        <v>156214670300</v>
      </c>
    </row>
    <row r="9310" spans="1:3" x14ac:dyDescent="0.45">
      <c r="A9310" s="3">
        <v>9309</v>
      </c>
      <c r="B9310" s="3">
        <v>2792500</v>
      </c>
      <c r="C9310" s="4">
        <v>156230291767</v>
      </c>
    </row>
    <row r="9311" spans="1:3" x14ac:dyDescent="0.45">
      <c r="A9311" s="3">
        <v>9310</v>
      </c>
      <c r="B9311" s="3">
        <v>2792800</v>
      </c>
      <c r="C9311" s="4">
        <v>156245914796</v>
      </c>
    </row>
    <row r="9312" spans="1:3" x14ac:dyDescent="0.45">
      <c r="A9312" s="3">
        <v>9311</v>
      </c>
      <c r="B9312" s="3">
        <v>2793100</v>
      </c>
      <c r="C9312" s="4">
        <v>156261539387</v>
      </c>
    </row>
    <row r="9313" spans="1:3" x14ac:dyDescent="0.45">
      <c r="A9313" s="3">
        <v>9312</v>
      </c>
      <c r="B9313" s="3">
        <v>2793400</v>
      </c>
      <c r="C9313" s="4">
        <v>156277165541</v>
      </c>
    </row>
    <row r="9314" spans="1:3" x14ac:dyDescent="0.45">
      <c r="A9314" s="3">
        <v>9313</v>
      </c>
      <c r="B9314" s="3">
        <v>2793700</v>
      </c>
      <c r="C9314" s="4">
        <v>156292793258</v>
      </c>
    </row>
    <row r="9315" spans="1:3" x14ac:dyDescent="0.45">
      <c r="A9315" s="3">
        <v>9314</v>
      </c>
      <c r="B9315" s="3">
        <v>2794000</v>
      </c>
      <c r="C9315" s="4">
        <v>156308422537</v>
      </c>
    </row>
    <row r="9316" spans="1:3" x14ac:dyDescent="0.45">
      <c r="A9316" s="3">
        <v>9315</v>
      </c>
      <c r="B9316" s="3">
        <v>2794300</v>
      </c>
      <c r="C9316" s="4">
        <v>156324053379</v>
      </c>
    </row>
    <row r="9317" spans="1:3" x14ac:dyDescent="0.45">
      <c r="A9317" s="3">
        <v>9316</v>
      </c>
      <c r="B9317" s="3">
        <v>2794600</v>
      </c>
      <c r="C9317" s="4">
        <v>156339685785</v>
      </c>
    </row>
    <row r="9318" spans="1:3" x14ac:dyDescent="0.45">
      <c r="A9318" s="3">
        <v>9317</v>
      </c>
      <c r="B9318" s="3">
        <v>2794900</v>
      </c>
      <c r="C9318" s="4">
        <v>156355319753</v>
      </c>
    </row>
    <row r="9319" spans="1:3" x14ac:dyDescent="0.45">
      <c r="A9319" s="3">
        <v>9318</v>
      </c>
      <c r="B9319" s="3">
        <v>2795200</v>
      </c>
      <c r="C9319" s="4">
        <v>156370955285</v>
      </c>
    </row>
    <row r="9320" spans="1:3" x14ac:dyDescent="0.45">
      <c r="A9320" s="3">
        <v>9319</v>
      </c>
      <c r="B9320" s="3">
        <v>2795500</v>
      </c>
      <c r="C9320" s="4">
        <v>156386592381</v>
      </c>
    </row>
    <row r="9321" spans="1:3" x14ac:dyDescent="0.45">
      <c r="A9321" s="3">
        <v>9320</v>
      </c>
      <c r="B9321" s="3">
        <v>2795800</v>
      </c>
      <c r="C9321" s="4">
        <v>156402231040</v>
      </c>
    </row>
    <row r="9322" spans="1:3" x14ac:dyDescent="0.45">
      <c r="A9322" s="3">
        <v>9321</v>
      </c>
      <c r="B9322" s="3">
        <v>2796100</v>
      </c>
      <c r="C9322" s="4">
        <v>156417871263</v>
      </c>
    </row>
    <row r="9323" spans="1:3" x14ac:dyDescent="0.45">
      <c r="A9323" s="3">
        <v>9322</v>
      </c>
      <c r="B9323" s="3">
        <v>2796400</v>
      </c>
      <c r="C9323" s="4">
        <v>156433513050</v>
      </c>
    </row>
    <row r="9324" spans="1:3" x14ac:dyDescent="0.45">
      <c r="A9324" s="3">
        <v>9323</v>
      </c>
      <c r="B9324" s="3">
        <v>2796700</v>
      </c>
      <c r="C9324" s="4">
        <v>156449156402</v>
      </c>
    </row>
    <row r="9325" spans="1:3" x14ac:dyDescent="0.45">
      <c r="A9325" s="3">
        <v>9324</v>
      </c>
      <c r="B9325" s="3">
        <v>2797000</v>
      </c>
      <c r="C9325" s="4">
        <v>156464801317</v>
      </c>
    </row>
    <row r="9326" spans="1:3" x14ac:dyDescent="0.45">
      <c r="A9326" s="3">
        <v>9325</v>
      </c>
      <c r="B9326" s="3">
        <v>2797300</v>
      </c>
      <c r="C9326" s="4">
        <v>156480447797</v>
      </c>
    </row>
    <row r="9327" spans="1:3" x14ac:dyDescent="0.45">
      <c r="A9327" s="3">
        <v>9326</v>
      </c>
      <c r="B9327" s="3">
        <v>2797600</v>
      </c>
      <c r="C9327" s="4">
        <v>156496095842</v>
      </c>
    </row>
    <row r="9328" spans="1:3" x14ac:dyDescent="0.45">
      <c r="A9328" s="3">
        <v>9327</v>
      </c>
      <c r="B9328" s="3">
        <v>2797900</v>
      </c>
      <c r="C9328" s="4">
        <v>156511745452</v>
      </c>
    </row>
    <row r="9329" spans="1:3" x14ac:dyDescent="0.45">
      <c r="A9329" s="3">
        <v>9328</v>
      </c>
      <c r="B9329" s="3">
        <v>2798200</v>
      </c>
      <c r="C9329" s="4">
        <v>156527396626</v>
      </c>
    </row>
    <row r="9330" spans="1:3" x14ac:dyDescent="0.45">
      <c r="A9330" s="3">
        <v>9329</v>
      </c>
      <c r="B9330" s="3">
        <v>2798500</v>
      </c>
      <c r="C9330" s="4">
        <v>156543049366</v>
      </c>
    </row>
    <row r="9331" spans="1:3" x14ac:dyDescent="0.45">
      <c r="A9331" s="3">
        <v>9330</v>
      </c>
      <c r="B9331" s="3">
        <v>2798800</v>
      </c>
      <c r="C9331" s="4">
        <v>156558703671</v>
      </c>
    </row>
    <row r="9332" spans="1:3" x14ac:dyDescent="0.45">
      <c r="A9332" s="3">
        <v>9331</v>
      </c>
      <c r="B9332" s="3">
        <v>2799100</v>
      </c>
      <c r="C9332" s="4">
        <v>156574359541</v>
      </c>
    </row>
    <row r="9333" spans="1:3" x14ac:dyDescent="0.45">
      <c r="A9333" s="3">
        <v>9332</v>
      </c>
      <c r="B9333" s="3">
        <v>2799400</v>
      </c>
      <c r="C9333" s="4">
        <v>156590016977</v>
      </c>
    </row>
    <row r="9334" spans="1:3" x14ac:dyDescent="0.45">
      <c r="A9334" s="3">
        <v>9333</v>
      </c>
      <c r="B9334" s="3">
        <v>2799700</v>
      </c>
      <c r="C9334" s="4">
        <v>156605675979</v>
      </c>
    </row>
    <row r="9335" spans="1:3" x14ac:dyDescent="0.45">
      <c r="A9335" s="3">
        <v>9334</v>
      </c>
      <c r="B9335" s="3">
        <v>2800000</v>
      </c>
      <c r="C9335" s="4">
        <v>156621336547</v>
      </c>
    </row>
    <row r="9336" spans="1:3" x14ac:dyDescent="0.45">
      <c r="A9336" s="3">
        <v>9335</v>
      </c>
      <c r="B9336" s="3">
        <v>2800300</v>
      </c>
      <c r="C9336" s="4">
        <v>156636998680</v>
      </c>
    </row>
    <row r="9337" spans="1:3" x14ac:dyDescent="0.45">
      <c r="A9337" s="3">
        <v>9336</v>
      </c>
      <c r="B9337" s="3">
        <v>2800600</v>
      </c>
      <c r="C9337" s="4">
        <v>156652662380</v>
      </c>
    </row>
    <row r="9338" spans="1:3" x14ac:dyDescent="0.45">
      <c r="A9338" s="3">
        <v>9337</v>
      </c>
      <c r="B9338" s="3">
        <v>2800900</v>
      </c>
      <c r="C9338" s="4">
        <v>156668327646</v>
      </c>
    </row>
    <row r="9339" spans="1:3" x14ac:dyDescent="0.45">
      <c r="A9339" s="3">
        <v>9338</v>
      </c>
      <c r="B9339" s="3">
        <v>2801200</v>
      </c>
      <c r="C9339" s="4">
        <v>156683994479</v>
      </c>
    </row>
    <row r="9340" spans="1:3" x14ac:dyDescent="0.45">
      <c r="A9340" s="3">
        <v>9339</v>
      </c>
      <c r="B9340" s="3">
        <v>2801500</v>
      </c>
      <c r="C9340" s="4">
        <v>156699662879</v>
      </c>
    </row>
    <row r="9341" spans="1:3" x14ac:dyDescent="0.45">
      <c r="A9341" s="3">
        <v>9340</v>
      </c>
      <c r="B9341" s="3">
        <v>2801800</v>
      </c>
      <c r="C9341" s="4">
        <v>156715332845</v>
      </c>
    </row>
    <row r="9342" spans="1:3" x14ac:dyDescent="0.45">
      <c r="A9342" s="3">
        <v>9341</v>
      </c>
      <c r="B9342" s="3">
        <v>2802100</v>
      </c>
      <c r="C9342" s="4">
        <v>156731004378</v>
      </c>
    </row>
    <row r="9343" spans="1:3" x14ac:dyDescent="0.45">
      <c r="A9343" s="3">
        <v>9342</v>
      </c>
      <c r="B9343" s="3">
        <v>2802400</v>
      </c>
      <c r="C9343" s="4">
        <v>156746677479</v>
      </c>
    </row>
    <row r="9344" spans="1:3" x14ac:dyDescent="0.45">
      <c r="A9344" s="3">
        <v>9343</v>
      </c>
      <c r="B9344" s="3">
        <v>2802700</v>
      </c>
      <c r="C9344" s="4">
        <v>156762352146</v>
      </c>
    </row>
    <row r="9345" spans="1:3" x14ac:dyDescent="0.45">
      <c r="A9345" s="3">
        <v>9344</v>
      </c>
      <c r="B9345" s="3">
        <v>2803000</v>
      </c>
      <c r="C9345" s="4">
        <v>156778028381</v>
      </c>
    </row>
    <row r="9346" spans="1:3" x14ac:dyDescent="0.45">
      <c r="A9346" s="3">
        <v>9345</v>
      </c>
      <c r="B9346" s="3">
        <v>2803300</v>
      </c>
      <c r="C9346" s="4">
        <v>156793706184</v>
      </c>
    </row>
    <row r="9347" spans="1:3" x14ac:dyDescent="0.45">
      <c r="A9347" s="3">
        <v>9346</v>
      </c>
      <c r="B9347" s="3">
        <v>2803600</v>
      </c>
      <c r="C9347" s="4">
        <v>156809385555</v>
      </c>
    </row>
    <row r="9348" spans="1:3" x14ac:dyDescent="0.45">
      <c r="A9348" s="3">
        <v>9347</v>
      </c>
      <c r="B9348" s="3">
        <v>2803900</v>
      </c>
      <c r="C9348" s="4">
        <v>156825066494</v>
      </c>
    </row>
    <row r="9349" spans="1:3" x14ac:dyDescent="0.45">
      <c r="A9349" s="3">
        <v>9348</v>
      </c>
      <c r="B9349" s="3">
        <v>2804200</v>
      </c>
      <c r="C9349" s="4">
        <v>156840749000</v>
      </c>
    </row>
    <row r="9350" spans="1:3" x14ac:dyDescent="0.45">
      <c r="A9350" s="3">
        <v>9349</v>
      </c>
      <c r="B9350" s="3">
        <v>2804500</v>
      </c>
      <c r="C9350" s="4">
        <v>156856433075</v>
      </c>
    </row>
    <row r="9351" spans="1:3" x14ac:dyDescent="0.45">
      <c r="A9351" s="3">
        <v>9350</v>
      </c>
      <c r="B9351" s="3">
        <v>2804800</v>
      </c>
      <c r="C9351" s="4">
        <v>156872118718</v>
      </c>
    </row>
    <row r="9352" spans="1:3" x14ac:dyDescent="0.45">
      <c r="A9352" s="3">
        <v>9351</v>
      </c>
      <c r="B9352" s="3">
        <v>2805100</v>
      </c>
      <c r="C9352" s="4">
        <v>156887805930</v>
      </c>
    </row>
    <row r="9353" spans="1:3" x14ac:dyDescent="0.45">
      <c r="A9353" s="3">
        <v>9352</v>
      </c>
      <c r="B9353" s="3">
        <v>2805400</v>
      </c>
      <c r="C9353" s="4">
        <v>156903494711</v>
      </c>
    </row>
    <row r="9354" spans="1:3" x14ac:dyDescent="0.45">
      <c r="A9354" s="3">
        <v>9353</v>
      </c>
      <c r="B9354" s="3">
        <v>2805700</v>
      </c>
      <c r="C9354" s="4">
        <v>156919185060</v>
      </c>
    </row>
    <row r="9355" spans="1:3" x14ac:dyDescent="0.45">
      <c r="A9355" s="3">
        <v>9354</v>
      </c>
      <c r="B9355" s="3">
        <v>2806000</v>
      </c>
      <c r="C9355" s="4">
        <v>156934876979</v>
      </c>
    </row>
    <row r="9356" spans="1:3" x14ac:dyDescent="0.45">
      <c r="A9356" s="3">
        <v>9355</v>
      </c>
      <c r="B9356" s="3">
        <v>2806300</v>
      </c>
      <c r="C9356" s="4">
        <v>156950570467</v>
      </c>
    </row>
    <row r="9357" spans="1:3" x14ac:dyDescent="0.45">
      <c r="A9357" s="3">
        <v>9356</v>
      </c>
      <c r="B9357" s="3">
        <v>2806600</v>
      </c>
      <c r="C9357" s="4">
        <v>156966265524</v>
      </c>
    </row>
    <row r="9358" spans="1:3" x14ac:dyDescent="0.45">
      <c r="A9358" s="3">
        <v>9357</v>
      </c>
      <c r="B9358" s="3">
        <v>2806900</v>
      </c>
      <c r="C9358" s="4">
        <v>156981962150</v>
      </c>
    </row>
    <row r="9359" spans="1:3" x14ac:dyDescent="0.45">
      <c r="A9359" s="3">
        <v>9358</v>
      </c>
      <c r="B9359" s="3">
        <v>2807200</v>
      </c>
      <c r="C9359" s="4">
        <v>156997660346</v>
      </c>
    </row>
    <row r="9360" spans="1:3" x14ac:dyDescent="0.45">
      <c r="A9360" s="3">
        <v>9359</v>
      </c>
      <c r="B9360" s="3">
        <v>2807500</v>
      </c>
      <c r="C9360" s="4">
        <v>157013360112</v>
      </c>
    </row>
    <row r="9361" spans="1:3" x14ac:dyDescent="0.45">
      <c r="A9361" s="3">
        <v>9360</v>
      </c>
      <c r="B9361" s="3">
        <v>2807800</v>
      </c>
      <c r="C9361" s="4">
        <v>157029061448</v>
      </c>
    </row>
    <row r="9362" spans="1:3" x14ac:dyDescent="0.45">
      <c r="A9362" s="3">
        <v>9361</v>
      </c>
      <c r="B9362" s="3">
        <v>2808100</v>
      </c>
      <c r="C9362" s="4">
        <v>157044764355</v>
      </c>
    </row>
    <row r="9363" spans="1:3" x14ac:dyDescent="0.45">
      <c r="A9363" s="3">
        <v>9362</v>
      </c>
      <c r="B9363" s="3">
        <v>2808400</v>
      </c>
      <c r="C9363" s="4">
        <v>157060468831</v>
      </c>
    </row>
    <row r="9364" spans="1:3" x14ac:dyDescent="0.45">
      <c r="A9364" s="3">
        <v>9363</v>
      </c>
      <c r="B9364" s="3">
        <v>2808700</v>
      </c>
      <c r="C9364" s="4">
        <v>157076174878</v>
      </c>
    </row>
    <row r="9365" spans="1:3" x14ac:dyDescent="0.45">
      <c r="A9365" s="3">
        <v>9364</v>
      </c>
      <c r="B9365" s="3">
        <v>2809000</v>
      </c>
      <c r="C9365" s="4">
        <v>157091882495</v>
      </c>
    </row>
    <row r="9366" spans="1:3" x14ac:dyDescent="0.45">
      <c r="A9366" s="3">
        <v>9365</v>
      </c>
      <c r="B9366" s="3">
        <v>2809300</v>
      </c>
      <c r="C9366" s="4">
        <v>157107591684</v>
      </c>
    </row>
    <row r="9367" spans="1:3" x14ac:dyDescent="0.45">
      <c r="A9367" s="3">
        <v>9366</v>
      </c>
      <c r="B9367" s="3">
        <v>2809600</v>
      </c>
      <c r="C9367" s="4">
        <v>157123302443</v>
      </c>
    </row>
    <row r="9368" spans="1:3" x14ac:dyDescent="0.45">
      <c r="A9368" s="3">
        <v>9367</v>
      </c>
      <c r="B9368" s="3">
        <v>2809900</v>
      </c>
      <c r="C9368" s="4">
        <v>157139014773</v>
      </c>
    </row>
    <row r="9369" spans="1:3" x14ac:dyDescent="0.45">
      <c r="A9369" s="3">
        <v>9368</v>
      </c>
      <c r="B9369" s="3">
        <v>2810200</v>
      </c>
      <c r="C9369" s="4">
        <v>157154728674</v>
      </c>
    </row>
    <row r="9370" spans="1:3" x14ac:dyDescent="0.45">
      <c r="A9370" s="3">
        <v>9369</v>
      </c>
      <c r="B9370" s="3">
        <v>2810500</v>
      </c>
      <c r="C9370" s="4">
        <v>157170444147</v>
      </c>
    </row>
    <row r="9371" spans="1:3" x14ac:dyDescent="0.45">
      <c r="A9371" s="3">
        <v>9370</v>
      </c>
      <c r="B9371" s="3">
        <v>2810800</v>
      </c>
      <c r="C9371" s="4">
        <v>157186161192</v>
      </c>
    </row>
    <row r="9372" spans="1:3" x14ac:dyDescent="0.45">
      <c r="A9372" s="3">
        <v>9371</v>
      </c>
      <c r="B9372" s="3">
        <v>2811100</v>
      </c>
      <c r="C9372" s="4">
        <v>157201879808</v>
      </c>
    </row>
    <row r="9373" spans="1:3" x14ac:dyDescent="0.45">
      <c r="A9373" s="3">
        <v>9372</v>
      </c>
      <c r="B9373" s="3">
        <v>2811400</v>
      </c>
      <c r="C9373" s="4">
        <v>157217599996</v>
      </c>
    </row>
    <row r="9374" spans="1:3" x14ac:dyDescent="0.45">
      <c r="A9374" s="3">
        <v>9373</v>
      </c>
      <c r="B9374" s="3">
        <v>2811700</v>
      </c>
      <c r="C9374" s="4">
        <v>157233321756</v>
      </c>
    </row>
    <row r="9375" spans="1:3" x14ac:dyDescent="0.45">
      <c r="A9375" s="3">
        <v>9374</v>
      </c>
      <c r="B9375" s="3">
        <v>2812000</v>
      </c>
      <c r="C9375" s="4">
        <v>157249045088</v>
      </c>
    </row>
    <row r="9376" spans="1:3" x14ac:dyDescent="0.45">
      <c r="A9376" s="3">
        <v>9375</v>
      </c>
      <c r="B9376" s="3">
        <v>2812300</v>
      </c>
      <c r="C9376" s="4">
        <v>157264769993</v>
      </c>
    </row>
    <row r="9377" spans="1:3" x14ac:dyDescent="0.45">
      <c r="A9377" s="3">
        <v>9376</v>
      </c>
      <c r="B9377" s="3">
        <v>2812600</v>
      </c>
      <c r="C9377" s="4">
        <v>157280496470</v>
      </c>
    </row>
    <row r="9378" spans="1:3" x14ac:dyDescent="0.45">
      <c r="A9378" s="3">
        <v>9377</v>
      </c>
      <c r="B9378" s="3">
        <v>2812900</v>
      </c>
      <c r="C9378" s="4">
        <v>157296224519</v>
      </c>
    </row>
    <row r="9379" spans="1:3" x14ac:dyDescent="0.45">
      <c r="A9379" s="3">
        <v>9378</v>
      </c>
      <c r="B9379" s="3">
        <v>2813200</v>
      </c>
      <c r="C9379" s="4">
        <v>157311954142</v>
      </c>
    </row>
    <row r="9380" spans="1:3" x14ac:dyDescent="0.45">
      <c r="A9380" s="3">
        <v>9379</v>
      </c>
      <c r="B9380" s="3">
        <v>2813500</v>
      </c>
      <c r="C9380" s="4">
        <v>157327685337</v>
      </c>
    </row>
    <row r="9381" spans="1:3" x14ac:dyDescent="0.45">
      <c r="A9381" s="3">
        <v>9380</v>
      </c>
      <c r="B9381" s="3">
        <v>2813800</v>
      </c>
      <c r="C9381" s="4">
        <v>157343418106</v>
      </c>
    </row>
    <row r="9382" spans="1:3" x14ac:dyDescent="0.45">
      <c r="A9382" s="3">
        <v>9381</v>
      </c>
      <c r="B9382" s="3">
        <v>2814100</v>
      </c>
      <c r="C9382" s="4">
        <v>157359152447</v>
      </c>
    </row>
    <row r="9383" spans="1:3" x14ac:dyDescent="0.45">
      <c r="A9383" s="3">
        <v>9382</v>
      </c>
      <c r="B9383" s="3">
        <v>2814400</v>
      </c>
      <c r="C9383" s="4">
        <v>157374888363</v>
      </c>
    </row>
    <row r="9384" spans="1:3" x14ac:dyDescent="0.45">
      <c r="A9384" s="3">
        <v>9383</v>
      </c>
      <c r="B9384" s="3">
        <v>2814700</v>
      </c>
      <c r="C9384" s="4">
        <v>157390625851</v>
      </c>
    </row>
    <row r="9385" spans="1:3" x14ac:dyDescent="0.45">
      <c r="A9385" s="3">
        <v>9384</v>
      </c>
      <c r="B9385" s="3">
        <v>2815000</v>
      </c>
      <c r="C9385" s="4">
        <v>157406364914</v>
      </c>
    </row>
    <row r="9386" spans="1:3" x14ac:dyDescent="0.45">
      <c r="A9386" s="3">
        <v>9385</v>
      </c>
      <c r="B9386" s="3">
        <v>2815300</v>
      </c>
      <c r="C9386" s="4">
        <v>157422105551</v>
      </c>
    </row>
    <row r="9387" spans="1:3" x14ac:dyDescent="0.45">
      <c r="A9387" s="3">
        <v>9386</v>
      </c>
      <c r="B9387" s="3">
        <v>2815600</v>
      </c>
      <c r="C9387" s="4">
        <v>157437847761</v>
      </c>
    </row>
    <row r="9388" spans="1:3" x14ac:dyDescent="0.45">
      <c r="A9388" s="3">
        <v>9387</v>
      </c>
      <c r="B9388" s="3">
        <v>2815900</v>
      </c>
      <c r="C9388" s="4">
        <v>157453591546</v>
      </c>
    </row>
    <row r="9389" spans="1:3" x14ac:dyDescent="0.45">
      <c r="A9389" s="3">
        <v>9388</v>
      </c>
      <c r="B9389" s="3">
        <v>2816200</v>
      </c>
      <c r="C9389" s="4">
        <v>157469336905</v>
      </c>
    </row>
    <row r="9390" spans="1:3" x14ac:dyDescent="0.45">
      <c r="A9390" s="3">
        <v>9389</v>
      </c>
      <c r="B9390" s="3">
        <v>2816500</v>
      </c>
      <c r="C9390" s="4">
        <v>157485083839</v>
      </c>
    </row>
    <row r="9391" spans="1:3" x14ac:dyDescent="0.45">
      <c r="A9391" s="3">
        <v>9390</v>
      </c>
      <c r="B9391" s="3">
        <v>2816800</v>
      </c>
      <c r="C9391" s="4">
        <v>157500832347</v>
      </c>
    </row>
    <row r="9392" spans="1:3" x14ac:dyDescent="0.45">
      <c r="A9392" s="3">
        <v>9391</v>
      </c>
      <c r="B9392" s="3">
        <v>2817100</v>
      </c>
      <c r="C9392" s="4">
        <v>157516582430</v>
      </c>
    </row>
    <row r="9393" spans="1:3" x14ac:dyDescent="0.45">
      <c r="A9393" s="3">
        <v>9392</v>
      </c>
      <c r="B9393" s="3">
        <v>2817400</v>
      </c>
      <c r="C9393" s="4">
        <v>157532334089</v>
      </c>
    </row>
    <row r="9394" spans="1:3" x14ac:dyDescent="0.45">
      <c r="A9394" s="3">
        <v>9393</v>
      </c>
      <c r="B9394" s="3">
        <v>2817700</v>
      </c>
      <c r="C9394" s="4">
        <v>157548087322</v>
      </c>
    </row>
    <row r="9395" spans="1:3" x14ac:dyDescent="0.45">
      <c r="A9395" s="3">
        <v>9394</v>
      </c>
      <c r="B9395" s="3">
        <v>2818000</v>
      </c>
      <c r="C9395" s="4">
        <v>157563842131</v>
      </c>
    </row>
    <row r="9396" spans="1:3" x14ac:dyDescent="0.45">
      <c r="A9396" s="3">
        <v>9395</v>
      </c>
      <c r="B9396" s="3">
        <v>2818300</v>
      </c>
      <c r="C9396" s="4">
        <v>157579598515</v>
      </c>
    </row>
    <row r="9397" spans="1:3" x14ac:dyDescent="0.45">
      <c r="A9397" s="3">
        <v>9396</v>
      </c>
      <c r="B9397" s="3">
        <v>2818600</v>
      </c>
      <c r="C9397" s="4">
        <v>157595356475</v>
      </c>
    </row>
    <row r="9398" spans="1:3" x14ac:dyDescent="0.45">
      <c r="A9398" s="3">
        <v>9397</v>
      </c>
      <c r="B9398" s="3">
        <v>2818900</v>
      </c>
      <c r="C9398" s="4">
        <v>157611116010</v>
      </c>
    </row>
    <row r="9399" spans="1:3" x14ac:dyDescent="0.45">
      <c r="A9399" s="3">
        <v>9398</v>
      </c>
      <c r="B9399" s="3">
        <v>2819200</v>
      </c>
      <c r="C9399" s="4">
        <v>157626877122</v>
      </c>
    </row>
    <row r="9400" spans="1:3" x14ac:dyDescent="0.45">
      <c r="A9400" s="3">
        <v>9399</v>
      </c>
      <c r="B9400" s="3">
        <v>2819500</v>
      </c>
      <c r="C9400" s="4">
        <v>157642639810</v>
      </c>
    </row>
    <row r="9401" spans="1:3" x14ac:dyDescent="0.45">
      <c r="A9401" s="3">
        <v>9400</v>
      </c>
      <c r="B9401" s="3">
        <v>2819800</v>
      </c>
      <c r="C9401" s="4">
        <v>157658404074</v>
      </c>
    </row>
    <row r="9402" spans="1:3" x14ac:dyDescent="0.45">
      <c r="A9402" s="3">
        <v>9401</v>
      </c>
      <c r="B9402" s="3">
        <v>2820100</v>
      </c>
      <c r="C9402" s="4">
        <v>157674169914</v>
      </c>
    </row>
    <row r="9403" spans="1:3" x14ac:dyDescent="0.45">
      <c r="A9403" s="3">
        <v>9402</v>
      </c>
      <c r="B9403" s="3">
        <v>2820400</v>
      </c>
      <c r="C9403" s="4">
        <v>157689937331</v>
      </c>
    </row>
    <row r="9404" spans="1:3" x14ac:dyDescent="0.45">
      <c r="A9404" s="3">
        <v>9403</v>
      </c>
      <c r="B9404" s="3">
        <v>2820700</v>
      </c>
      <c r="C9404" s="4">
        <v>157705706325</v>
      </c>
    </row>
    <row r="9405" spans="1:3" x14ac:dyDescent="0.45">
      <c r="A9405" s="3">
        <v>9404</v>
      </c>
      <c r="B9405" s="3">
        <v>2821000</v>
      </c>
      <c r="C9405" s="4">
        <v>157721476895</v>
      </c>
    </row>
    <row r="9406" spans="1:3" x14ac:dyDescent="0.45">
      <c r="A9406" s="3">
        <v>9405</v>
      </c>
      <c r="B9406" s="3">
        <v>2821300</v>
      </c>
      <c r="C9406" s="4">
        <v>157737249043</v>
      </c>
    </row>
    <row r="9407" spans="1:3" x14ac:dyDescent="0.45">
      <c r="A9407" s="3">
        <v>9406</v>
      </c>
      <c r="B9407" s="3">
        <v>2821600</v>
      </c>
      <c r="C9407" s="4">
        <v>157753022768</v>
      </c>
    </row>
    <row r="9408" spans="1:3" x14ac:dyDescent="0.45">
      <c r="A9408" s="3">
        <v>9407</v>
      </c>
      <c r="B9408" s="3">
        <v>2821900</v>
      </c>
      <c r="C9408" s="4">
        <v>157768798070</v>
      </c>
    </row>
    <row r="9409" spans="1:3" x14ac:dyDescent="0.45">
      <c r="A9409" s="3">
        <v>9408</v>
      </c>
      <c r="B9409" s="3">
        <v>2822200</v>
      </c>
      <c r="C9409" s="4">
        <v>157784574950</v>
      </c>
    </row>
    <row r="9410" spans="1:3" x14ac:dyDescent="0.45">
      <c r="A9410" s="3">
        <v>9409</v>
      </c>
      <c r="B9410" s="3">
        <v>2822500</v>
      </c>
      <c r="C9410" s="4">
        <v>157800353408</v>
      </c>
    </row>
    <row r="9411" spans="1:3" x14ac:dyDescent="0.45">
      <c r="A9411" s="3">
        <v>9410</v>
      </c>
      <c r="B9411" s="3">
        <v>2822800</v>
      </c>
      <c r="C9411" s="4">
        <v>157816133443</v>
      </c>
    </row>
    <row r="9412" spans="1:3" x14ac:dyDescent="0.45">
      <c r="A9412" s="3">
        <v>9411</v>
      </c>
      <c r="B9412" s="3">
        <v>2823100</v>
      </c>
      <c r="C9412" s="4">
        <v>157831915056</v>
      </c>
    </row>
    <row r="9413" spans="1:3" x14ac:dyDescent="0.45">
      <c r="A9413" s="3">
        <v>9412</v>
      </c>
      <c r="B9413" s="3">
        <v>2823400</v>
      </c>
      <c r="C9413" s="4">
        <v>157847698248</v>
      </c>
    </row>
    <row r="9414" spans="1:3" x14ac:dyDescent="0.45">
      <c r="A9414" s="3">
        <v>9413</v>
      </c>
      <c r="B9414" s="3">
        <v>2823700</v>
      </c>
      <c r="C9414" s="4">
        <v>157863483018</v>
      </c>
    </row>
    <row r="9415" spans="1:3" x14ac:dyDescent="0.45">
      <c r="A9415" s="3">
        <v>9414</v>
      </c>
      <c r="B9415" s="3">
        <v>2824000</v>
      </c>
      <c r="C9415" s="4">
        <v>157879269366</v>
      </c>
    </row>
    <row r="9416" spans="1:3" x14ac:dyDescent="0.45">
      <c r="A9416" s="3">
        <v>9415</v>
      </c>
      <c r="B9416" s="3">
        <v>2824300</v>
      </c>
      <c r="C9416" s="4">
        <v>157895057293</v>
      </c>
    </row>
    <row r="9417" spans="1:3" x14ac:dyDescent="0.45">
      <c r="A9417" s="3">
        <v>9416</v>
      </c>
      <c r="B9417" s="3">
        <v>2824600</v>
      </c>
      <c r="C9417" s="4">
        <v>157910846799</v>
      </c>
    </row>
    <row r="9418" spans="1:3" x14ac:dyDescent="0.45">
      <c r="A9418" s="3">
        <v>9417</v>
      </c>
      <c r="B9418" s="3">
        <v>2824900</v>
      </c>
      <c r="C9418" s="4">
        <v>157926637883</v>
      </c>
    </row>
    <row r="9419" spans="1:3" x14ac:dyDescent="0.45">
      <c r="A9419" s="3">
        <v>9418</v>
      </c>
      <c r="B9419" s="3">
        <v>2825200</v>
      </c>
      <c r="C9419" s="4">
        <v>157942430547</v>
      </c>
    </row>
    <row r="9420" spans="1:3" x14ac:dyDescent="0.45">
      <c r="A9420" s="3">
        <v>9419</v>
      </c>
      <c r="B9420" s="3">
        <v>2825500</v>
      </c>
      <c r="C9420" s="4">
        <v>157958224790</v>
      </c>
    </row>
    <row r="9421" spans="1:3" x14ac:dyDescent="0.45">
      <c r="A9421" s="3">
        <v>9420</v>
      </c>
      <c r="B9421" s="3">
        <v>2825800</v>
      </c>
      <c r="C9421" s="4">
        <v>157974020613</v>
      </c>
    </row>
    <row r="9422" spans="1:3" x14ac:dyDescent="0.45">
      <c r="A9422" s="3">
        <v>9421</v>
      </c>
      <c r="B9422" s="3">
        <v>2826100</v>
      </c>
      <c r="C9422" s="4">
        <v>157989818015</v>
      </c>
    </row>
    <row r="9423" spans="1:3" x14ac:dyDescent="0.45">
      <c r="A9423" s="3">
        <v>9422</v>
      </c>
      <c r="B9423" s="3">
        <v>2826400</v>
      </c>
      <c r="C9423" s="4">
        <v>158005616997</v>
      </c>
    </row>
    <row r="9424" spans="1:3" x14ac:dyDescent="0.45">
      <c r="A9424" s="3">
        <v>9423</v>
      </c>
      <c r="B9424" s="3">
        <v>2826700</v>
      </c>
      <c r="C9424" s="4">
        <v>158021417558</v>
      </c>
    </row>
    <row r="9425" spans="1:3" x14ac:dyDescent="0.45">
      <c r="A9425" s="3">
        <v>9424</v>
      </c>
      <c r="B9425" s="3">
        <v>2827000</v>
      </c>
      <c r="C9425" s="4">
        <v>158037219700</v>
      </c>
    </row>
    <row r="9426" spans="1:3" x14ac:dyDescent="0.45">
      <c r="A9426" s="3">
        <v>9425</v>
      </c>
      <c r="B9426" s="3">
        <v>2827300</v>
      </c>
      <c r="C9426" s="4">
        <v>158053023422</v>
      </c>
    </row>
    <row r="9427" spans="1:3" x14ac:dyDescent="0.45">
      <c r="A9427" s="3">
        <v>9426</v>
      </c>
      <c r="B9427" s="3">
        <v>2827600</v>
      </c>
      <c r="C9427" s="4">
        <v>158068828724</v>
      </c>
    </row>
    <row r="9428" spans="1:3" x14ac:dyDescent="0.45">
      <c r="A9428" s="3">
        <v>9427</v>
      </c>
      <c r="B9428" s="3">
        <v>2827900</v>
      </c>
      <c r="C9428" s="4">
        <v>158084635607</v>
      </c>
    </row>
    <row r="9429" spans="1:3" x14ac:dyDescent="0.45">
      <c r="A9429" s="3">
        <v>9428</v>
      </c>
      <c r="B9429" s="3">
        <v>2828200</v>
      </c>
      <c r="C9429" s="4">
        <v>158100444071</v>
      </c>
    </row>
    <row r="9430" spans="1:3" x14ac:dyDescent="0.45">
      <c r="A9430" s="3">
        <v>9429</v>
      </c>
      <c r="B9430" s="3">
        <v>2828500</v>
      </c>
      <c r="C9430" s="4">
        <v>158116254115</v>
      </c>
    </row>
    <row r="9431" spans="1:3" x14ac:dyDescent="0.45">
      <c r="A9431" s="3">
        <v>9430</v>
      </c>
      <c r="B9431" s="3">
        <v>2828800</v>
      </c>
      <c r="C9431" s="4">
        <v>158132065741</v>
      </c>
    </row>
    <row r="9432" spans="1:3" x14ac:dyDescent="0.45">
      <c r="A9432" s="3">
        <v>9431</v>
      </c>
      <c r="B9432" s="3">
        <v>2829100</v>
      </c>
      <c r="C9432" s="4">
        <v>158147878947</v>
      </c>
    </row>
    <row r="9433" spans="1:3" x14ac:dyDescent="0.45">
      <c r="A9433" s="3">
        <v>9432</v>
      </c>
      <c r="B9433" s="3">
        <v>2829400</v>
      </c>
      <c r="C9433" s="4">
        <v>158163693735</v>
      </c>
    </row>
    <row r="9434" spans="1:3" x14ac:dyDescent="0.45">
      <c r="A9434" s="3">
        <v>9433</v>
      </c>
      <c r="B9434" s="3">
        <v>2829700</v>
      </c>
      <c r="C9434" s="4">
        <v>158179510104</v>
      </c>
    </row>
    <row r="9435" spans="1:3" x14ac:dyDescent="0.45">
      <c r="A9435" s="3">
        <v>9434</v>
      </c>
      <c r="B9435" s="3">
        <v>2830000</v>
      </c>
      <c r="C9435" s="4">
        <v>158195328055</v>
      </c>
    </row>
    <row r="9436" spans="1:3" x14ac:dyDescent="0.45">
      <c r="A9436" s="3">
        <v>9435</v>
      </c>
      <c r="B9436" s="3">
        <v>2830300</v>
      </c>
      <c r="C9436" s="4">
        <v>158211147588</v>
      </c>
    </row>
    <row r="9437" spans="1:3" x14ac:dyDescent="0.45">
      <c r="A9437" s="3">
        <v>9436</v>
      </c>
      <c r="B9437" s="3">
        <v>2830600</v>
      </c>
      <c r="C9437" s="4">
        <v>158226968703</v>
      </c>
    </row>
    <row r="9438" spans="1:3" x14ac:dyDescent="0.45">
      <c r="A9438" s="3">
        <v>9437</v>
      </c>
      <c r="B9438" s="3">
        <v>2830900</v>
      </c>
      <c r="C9438" s="4">
        <v>158242791400</v>
      </c>
    </row>
    <row r="9439" spans="1:3" x14ac:dyDescent="0.45">
      <c r="A9439" s="3">
        <v>9438</v>
      </c>
      <c r="B9439" s="3">
        <v>2831200</v>
      </c>
      <c r="C9439" s="4">
        <v>158258615679</v>
      </c>
    </row>
    <row r="9440" spans="1:3" x14ac:dyDescent="0.45">
      <c r="A9440" s="3">
        <v>9439</v>
      </c>
      <c r="B9440" s="3">
        <v>2831500</v>
      </c>
      <c r="C9440" s="4">
        <v>158274441541</v>
      </c>
    </row>
    <row r="9441" spans="1:3" x14ac:dyDescent="0.45">
      <c r="A9441" s="3">
        <v>9440</v>
      </c>
      <c r="B9441" s="3">
        <v>2831800</v>
      </c>
      <c r="C9441" s="4">
        <v>158290268985</v>
      </c>
    </row>
    <row r="9442" spans="1:3" x14ac:dyDescent="0.45">
      <c r="A9442" s="3">
        <v>9441</v>
      </c>
      <c r="B9442" s="3">
        <v>2832100</v>
      </c>
      <c r="C9442" s="4">
        <v>158306098012</v>
      </c>
    </row>
    <row r="9443" spans="1:3" x14ac:dyDescent="0.45">
      <c r="A9443" s="3">
        <v>9442</v>
      </c>
      <c r="B9443" s="3">
        <v>2832400</v>
      </c>
      <c r="C9443" s="4">
        <v>158321928621</v>
      </c>
    </row>
    <row r="9444" spans="1:3" x14ac:dyDescent="0.45">
      <c r="A9444" s="3">
        <v>9443</v>
      </c>
      <c r="B9444" s="3">
        <v>2832700</v>
      </c>
      <c r="C9444" s="4">
        <v>158337760814</v>
      </c>
    </row>
    <row r="9445" spans="1:3" x14ac:dyDescent="0.45">
      <c r="A9445" s="3">
        <v>9444</v>
      </c>
      <c r="B9445" s="3">
        <v>2833000</v>
      </c>
      <c r="C9445" s="4">
        <v>158353594590</v>
      </c>
    </row>
    <row r="9446" spans="1:3" x14ac:dyDescent="0.45">
      <c r="A9446" s="3">
        <v>9445</v>
      </c>
      <c r="B9446" s="3">
        <v>2833300</v>
      </c>
      <c r="C9446" s="4">
        <v>158369429950</v>
      </c>
    </row>
    <row r="9447" spans="1:3" x14ac:dyDescent="0.45">
      <c r="A9447" s="3">
        <v>9446</v>
      </c>
      <c r="B9447" s="3">
        <v>2833600</v>
      </c>
      <c r="C9447" s="4">
        <v>158385266893</v>
      </c>
    </row>
    <row r="9448" spans="1:3" x14ac:dyDescent="0.45">
      <c r="A9448" s="3">
        <v>9447</v>
      </c>
      <c r="B9448" s="3">
        <v>2833900</v>
      </c>
      <c r="C9448" s="4">
        <v>158401105419</v>
      </c>
    </row>
    <row r="9449" spans="1:3" x14ac:dyDescent="0.45">
      <c r="A9449" s="3">
        <v>9448</v>
      </c>
      <c r="B9449" s="3">
        <v>2834200</v>
      </c>
      <c r="C9449" s="4">
        <v>158416945530</v>
      </c>
    </row>
    <row r="9450" spans="1:3" x14ac:dyDescent="0.45">
      <c r="A9450" s="3">
        <v>9449</v>
      </c>
      <c r="B9450" s="3">
        <v>2834500</v>
      </c>
      <c r="C9450" s="4">
        <v>158432787225</v>
      </c>
    </row>
    <row r="9451" spans="1:3" x14ac:dyDescent="0.45">
      <c r="A9451" s="3">
        <v>9450</v>
      </c>
      <c r="B9451" s="3">
        <v>2834800</v>
      </c>
      <c r="C9451" s="4">
        <v>158448630503</v>
      </c>
    </row>
    <row r="9452" spans="1:3" x14ac:dyDescent="0.45">
      <c r="A9452" s="3">
        <v>9451</v>
      </c>
      <c r="B9452" s="3">
        <v>2835100</v>
      </c>
      <c r="C9452" s="4">
        <v>158464475366</v>
      </c>
    </row>
    <row r="9453" spans="1:3" x14ac:dyDescent="0.45">
      <c r="A9453" s="3">
        <v>9452</v>
      </c>
      <c r="B9453" s="3">
        <v>2835400</v>
      </c>
      <c r="C9453" s="4">
        <v>158480321814</v>
      </c>
    </row>
    <row r="9454" spans="1:3" x14ac:dyDescent="0.45">
      <c r="A9454" s="3">
        <v>9453</v>
      </c>
      <c r="B9454" s="3">
        <v>2835700</v>
      </c>
      <c r="C9454" s="4">
        <v>158496169846</v>
      </c>
    </row>
    <row r="9455" spans="1:3" x14ac:dyDescent="0.45">
      <c r="A9455" s="3">
        <v>9454</v>
      </c>
      <c r="B9455" s="3">
        <v>2836000</v>
      </c>
      <c r="C9455" s="4">
        <v>158512019463</v>
      </c>
    </row>
    <row r="9456" spans="1:3" x14ac:dyDescent="0.45">
      <c r="A9456" s="3">
        <v>9455</v>
      </c>
      <c r="B9456" s="3">
        <v>2836300</v>
      </c>
      <c r="C9456" s="4">
        <v>158527870665</v>
      </c>
    </row>
    <row r="9457" spans="1:3" x14ac:dyDescent="0.45">
      <c r="A9457" s="3">
        <v>9456</v>
      </c>
      <c r="B9457" s="3">
        <v>2836600</v>
      </c>
      <c r="C9457" s="4">
        <v>158543723452</v>
      </c>
    </row>
    <row r="9458" spans="1:3" x14ac:dyDescent="0.45">
      <c r="A9458" s="3">
        <v>9457</v>
      </c>
      <c r="B9458" s="3">
        <v>2836900</v>
      </c>
      <c r="C9458" s="4">
        <v>158559577824</v>
      </c>
    </row>
    <row r="9459" spans="1:3" x14ac:dyDescent="0.45">
      <c r="A9459" s="3">
        <v>9458</v>
      </c>
      <c r="B9459" s="3">
        <v>2837200</v>
      </c>
      <c r="C9459" s="4">
        <v>158575433782</v>
      </c>
    </row>
    <row r="9460" spans="1:3" x14ac:dyDescent="0.45">
      <c r="A9460" s="3">
        <v>9459</v>
      </c>
      <c r="B9460" s="3">
        <v>2837500</v>
      </c>
      <c r="C9460" s="4">
        <v>158591291326</v>
      </c>
    </row>
    <row r="9461" spans="1:3" x14ac:dyDescent="0.45">
      <c r="A9461" s="3">
        <v>9460</v>
      </c>
      <c r="B9461" s="3">
        <v>2837800</v>
      </c>
      <c r="C9461" s="4">
        <v>158607150455</v>
      </c>
    </row>
    <row r="9462" spans="1:3" x14ac:dyDescent="0.45">
      <c r="A9462" s="3">
        <v>9461</v>
      </c>
      <c r="B9462" s="3">
        <v>2838100</v>
      </c>
      <c r="C9462" s="4">
        <v>158623011170</v>
      </c>
    </row>
    <row r="9463" spans="1:3" x14ac:dyDescent="0.45">
      <c r="A9463" s="3">
        <v>9462</v>
      </c>
      <c r="B9463" s="3">
        <v>2838400</v>
      </c>
      <c r="C9463" s="4">
        <v>158638873471</v>
      </c>
    </row>
    <row r="9464" spans="1:3" x14ac:dyDescent="0.45">
      <c r="A9464" s="3">
        <v>9463</v>
      </c>
      <c r="B9464" s="3">
        <v>2838700</v>
      </c>
      <c r="C9464" s="4">
        <v>158654737358</v>
      </c>
    </row>
    <row r="9465" spans="1:3" x14ac:dyDescent="0.45">
      <c r="A9465" s="3">
        <v>9464</v>
      </c>
      <c r="B9465" s="3">
        <v>2839000</v>
      </c>
      <c r="C9465" s="4">
        <v>158670602832</v>
      </c>
    </row>
    <row r="9466" spans="1:3" x14ac:dyDescent="0.45">
      <c r="A9466" s="3">
        <v>9465</v>
      </c>
      <c r="B9466" s="3">
        <v>2839300</v>
      </c>
      <c r="C9466" s="4">
        <v>158686469892</v>
      </c>
    </row>
    <row r="9467" spans="1:3" x14ac:dyDescent="0.45">
      <c r="A9467" s="3">
        <v>9466</v>
      </c>
      <c r="B9467" s="3">
        <v>2839600</v>
      </c>
      <c r="C9467" s="4">
        <v>158702338539</v>
      </c>
    </row>
    <row r="9468" spans="1:3" x14ac:dyDescent="0.45">
      <c r="A9468" s="3">
        <v>9467</v>
      </c>
      <c r="B9468" s="3">
        <v>2839900</v>
      </c>
      <c r="C9468" s="4">
        <v>158718208773</v>
      </c>
    </row>
    <row r="9469" spans="1:3" x14ac:dyDescent="0.45">
      <c r="A9469" s="3">
        <v>9468</v>
      </c>
      <c r="B9469" s="3">
        <v>2840200</v>
      </c>
      <c r="C9469" s="4">
        <v>158734080594</v>
      </c>
    </row>
    <row r="9470" spans="1:3" x14ac:dyDescent="0.45">
      <c r="A9470" s="3">
        <v>9469</v>
      </c>
      <c r="B9470" s="3">
        <v>2840500</v>
      </c>
      <c r="C9470" s="4">
        <v>158749954002</v>
      </c>
    </row>
    <row r="9471" spans="1:3" x14ac:dyDescent="0.45">
      <c r="A9471" s="3">
        <v>9470</v>
      </c>
      <c r="B9471" s="3">
        <v>2840800</v>
      </c>
      <c r="C9471" s="4">
        <v>158765828997</v>
      </c>
    </row>
    <row r="9472" spans="1:3" x14ac:dyDescent="0.45">
      <c r="A9472" s="3">
        <v>9471</v>
      </c>
      <c r="B9472" s="3">
        <v>2841100</v>
      </c>
      <c r="C9472" s="4">
        <v>158781705580</v>
      </c>
    </row>
    <row r="9473" spans="1:3" x14ac:dyDescent="0.45">
      <c r="A9473" s="3">
        <v>9472</v>
      </c>
      <c r="B9473" s="3">
        <v>2841400</v>
      </c>
      <c r="C9473" s="4">
        <v>158797583751</v>
      </c>
    </row>
    <row r="9474" spans="1:3" x14ac:dyDescent="0.45">
      <c r="A9474" s="3">
        <v>9473</v>
      </c>
      <c r="B9474" s="3">
        <v>2841700</v>
      </c>
      <c r="C9474" s="4">
        <v>158813463509</v>
      </c>
    </row>
    <row r="9475" spans="1:3" x14ac:dyDescent="0.45">
      <c r="A9475" s="3">
        <v>9474</v>
      </c>
      <c r="B9475" s="3">
        <v>2842000</v>
      </c>
      <c r="C9475" s="4">
        <v>158829344856</v>
      </c>
    </row>
    <row r="9476" spans="1:3" x14ac:dyDescent="0.45">
      <c r="A9476" s="3">
        <v>9475</v>
      </c>
      <c r="B9476" s="3">
        <v>2842300</v>
      </c>
      <c r="C9476" s="4">
        <v>158845227790</v>
      </c>
    </row>
    <row r="9477" spans="1:3" x14ac:dyDescent="0.45">
      <c r="A9477" s="3">
        <v>9476</v>
      </c>
      <c r="B9477" s="3">
        <v>2842600</v>
      </c>
      <c r="C9477" s="4">
        <v>158861112313</v>
      </c>
    </row>
    <row r="9478" spans="1:3" x14ac:dyDescent="0.45">
      <c r="A9478" s="3">
        <v>9477</v>
      </c>
      <c r="B9478" s="3">
        <v>2842900</v>
      </c>
      <c r="C9478" s="4">
        <v>158876998424</v>
      </c>
    </row>
    <row r="9479" spans="1:3" x14ac:dyDescent="0.45">
      <c r="A9479" s="3">
        <v>9478</v>
      </c>
      <c r="B9479" s="3">
        <v>2843200</v>
      </c>
      <c r="C9479" s="4">
        <v>158892886124</v>
      </c>
    </row>
    <row r="9480" spans="1:3" x14ac:dyDescent="0.45">
      <c r="A9480" s="3">
        <v>9479</v>
      </c>
      <c r="B9480" s="3">
        <v>2843500</v>
      </c>
      <c r="C9480" s="4">
        <v>158908775413</v>
      </c>
    </row>
    <row r="9481" spans="1:3" x14ac:dyDescent="0.45">
      <c r="A9481" s="3">
        <v>9480</v>
      </c>
      <c r="B9481" s="3">
        <v>2843800</v>
      </c>
      <c r="C9481" s="4">
        <v>158924666290</v>
      </c>
    </row>
    <row r="9482" spans="1:3" x14ac:dyDescent="0.45">
      <c r="A9482" s="3">
        <v>9481</v>
      </c>
      <c r="B9482" s="3">
        <v>2844100</v>
      </c>
      <c r="C9482" s="4">
        <v>158940558757</v>
      </c>
    </row>
    <row r="9483" spans="1:3" x14ac:dyDescent="0.45">
      <c r="A9483" s="3">
        <v>9482</v>
      </c>
      <c r="B9483" s="3">
        <v>2844400</v>
      </c>
      <c r="C9483" s="4">
        <v>158956452813</v>
      </c>
    </row>
    <row r="9484" spans="1:3" x14ac:dyDescent="0.45">
      <c r="A9484" s="3">
        <v>9483</v>
      </c>
      <c r="B9484" s="3">
        <v>2844700</v>
      </c>
      <c r="C9484" s="4">
        <v>158972348458</v>
      </c>
    </row>
    <row r="9485" spans="1:3" x14ac:dyDescent="0.45">
      <c r="A9485" s="3">
        <v>9484</v>
      </c>
      <c r="B9485" s="3">
        <v>2845000</v>
      </c>
      <c r="C9485" s="4">
        <v>158988245693</v>
      </c>
    </row>
    <row r="9486" spans="1:3" x14ac:dyDescent="0.45">
      <c r="A9486" s="3">
        <v>9485</v>
      </c>
      <c r="B9486" s="3">
        <v>2845300</v>
      </c>
      <c r="C9486" s="4">
        <v>159004144517</v>
      </c>
    </row>
    <row r="9487" spans="1:3" x14ac:dyDescent="0.45">
      <c r="A9487" s="3">
        <v>9486</v>
      </c>
      <c r="B9487" s="3">
        <v>2845600</v>
      </c>
      <c r="C9487" s="4">
        <v>159020044932</v>
      </c>
    </row>
    <row r="9488" spans="1:3" x14ac:dyDescent="0.45">
      <c r="A9488" s="3">
        <v>9487</v>
      </c>
      <c r="B9488" s="3">
        <v>2845900</v>
      </c>
      <c r="C9488" s="4">
        <v>159035946936</v>
      </c>
    </row>
    <row r="9489" spans="1:3" x14ac:dyDescent="0.45">
      <c r="A9489" s="3">
        <v>9488</v>
      </c>
      <c r="B9489" s="3">
        <v>2846200</v>
      </c>
      <c r="C9489" s="4">
        <v>159051850531</v>
      </c>
    </row>
    <row r="9490" spans="1:3" x14ac:dyDescent="0.45">
      <c r="A9490" s="3">
        <v>9489</v>
      </c>
      <c r="B9490" s="3">
        <v>2846500</v>
      </c>
      <c r="C9490" s="4">
        <v>159067755716</v>
      </c>
    </row>
    <row r="9491" spans="1:3" x14ac:dyDescent="0.45">
      <c r="A9491" s="3">
        <v>9490</v>
      </c>
      <c r="B9491" s="3">
        <v>2846800</v>
      </c>
      <c r="C9491" s="4">
        <v>159083662492</v>
      </c>
    </row>
    <row r="9492" spans="1:3" x14ac:dyDescent="0.45">
      <c r="A9492" s="3">
        <v>9491</v>
      </c>
      <c r="B9492" s="3">
        <v>2847100</v>
      </c>
      <c r="C9492" s="4">
        <v>159099570858</v>
      </c>
    </row>
    <row r="9493" spans="1:3" x14ac:dyDescent="0.45">
      <c r="A9493" s="3">
        <v>9492</v>
      </c>
      <c r="B9493" s="3">
        <v>2847400</v>
      </c>
      <c r="C9493" s="4">
        <v>159115480815</v>
      </c>
    </row>
    <row r="9494" spans="1:3" x14ac:dyDescent="0.45">
      <c r="A9494" s="3">
        <v>9493</v>
      </c>
      <c r="B9494" s="3">
        <v>2847700</v>
      </c>
      <c r="C9494" s="4">
        <v>159131392363</v>
      </c>
    </row>
    <row r="9495" spans="1:3" x14ac:dyDescent="0.45">
      <c r="A9495" s="3">
        <v>9494</v>
      </c>
      <c r="B9495" s="3">
        <v>2848000</v>
      </c>
      <c r="C9495" s="4">
        <v>159147305502</v>
      </c>
    </row>
    <row r="9496" spans="1:3" x14ac:dyDescent="0.45">
      <c r="A9496" s="3">
        <v>9495</v>
      </c>
      <c r="B9496" s="3">
        <v>2848300</v>
      </c>
      <c r="C9496" s="4">
        <v>159163220233</v>
      </c>
    </row>
    <row r="9497" spans="1:3" x14ac:dyDescent="0.45">
      <c r="A9497" s="3">
        <v>9496</v>
      </c>
      <c r="B9497" s="3">
        <v>2848600</v>
      </c>
      <c r="C9497" s="4">
        <v>159179136555</v>
      </c>
    </row>
    <row r="9498" spans="1:3" x14ac:dyDescent="0.45">
      <c r="A9498" s="3">
        <v>9497</v>
      </c>
      <c r="B9498" s="3">
        <v>2848900</v>
      </c>
      <c r="C9498" s="4">
        <v>159195054468</v>
      </c>
    </row>
    <row r="9499" spans="1:3" x14ac:dyDescent="0.45">
      <c r="A9499" s="3">
        <v>9498</v>
      </c>
      <c r="B9499" s="3">
        <v>2849200</v>
      </c>
      <c r="C9499" s="4">
        <v>159210973974</v>
      </c>
    </row>
    <row r="9500" spans="1:3" x14ac:dyDescent="0.45">
      <c r="A9500" s="3">
        <v>9499</v>
      </c>
      <c r="B9500" s="3">
        <v>2849500</v>
      </c>
      <c r="C9500" s="4">
        <v>159226895071</v>
      </c>
    </row>
    <row r="9501" spans="1:3" x14ac:dyDescent="0.45">
      <c r="A9501" s="3">
        <v>9500</v>
      </c>
      <c r="B9501" s="3">
        <v>2849800</v>
      </c>
      <c r="C9501" s="4">
        <v>159242817761</v>
      </c>
    </row>
    <row r="9502" spans="1:3" x14ac:dyDescent="0.45">
      <c r="A9502" s="3">
        <v>9501</v>
      </c>
      <c r="B9502" s="3">
        <v>2850100</v>
      </c>
      <c r="C9502" s="4">
        <v>159258742043</v>
      </c>
    </row>
    <row r="9503" spans="1:3" x14ac:dyDescent="0.45">
      <c r="A9503" s="3">
        <v>9502</v>
      </c>
      <c r="B9503" s="3">
        <v>2850400</v>
      </c>
      <c r="C9503" s="4">
        <v>159274667917</v>
      </c>
    </row>
    <row r="9504" spans="1:3" x14ac:dyDescent="0.45">
      <c r="A9504" s="3">
        <v>9503</v>
      </c>
      <c r="B9504" s="3">
        <v>2850700</v>
      </c>
      <c r="C9504" s="4">
        <v>159290595384</v>
      </c>
    </row>
    <row r="9505" spans="1:3" x14ac:dyDescent="0.45">
      <c r="A9505" s="3">
        <v>9504</v>
      </c>
      <c r="B9505" s="3">
        <v>2851000</v>
      </c>
      <c r="C9505" s="4">
        <v>159306524443</v>
      </c>
    </row>
    <row r="9506" spans="1:3" x14ac:dyDescent="0.45">
      <c r="A9506" s="3">
        <v>9505</v>
      </c>
      <c r="B9506" s="3">
        <v>2851300</v>
      </c>
      <c r="C9506" s="4">
        <v>159322455096</v>
      </c>
    </row>
    <row r="9507" spans="1:3" x14ac:dyDescent="0.45">
      <c r="A9507" s="3">
        <v>9506</v>
      </c>
      <c r="B9507" s="3">
        <v>2851600</v>
      </c>
      <c r="C9507" s="4">
        <v>159338387341</v>
      </c>
    </row>
    <row r="9508" spans="1:3" x14ac:dyDescent="0.45">
      <c r="A9508" s="3">
        <v>9507</v>
      </c>
      <c r="B9508" s="3">
        <v>2851900</v>
      </c>
      <c r="C9508" s="4">
        <v>159354321180</v>
      </c>
    </row>
    <row r="9509" spans="1:3" x14ac:dyDescent="0.45">
      <c r="A9509" s="3">
        <v>9508</v>
      </c>
      <c r="B9509" s="3">
        <v>2852200</v>
      </c>
      <c r="C9509" s="4">
        <v>159370256612</v>
      </c>
    </row>
    <row r="9510" spans="1:3" x14ac:dyDescent="0.45">
      <c r="A9510" s="3">
        <v>9509</v>
      </c>
      <c r="B9510" s="3">
        <v>2852500</v>
      </c>
      <c r="C9510" s="4">
        <v>159386193638</v>
      </c>
    </row>
    <row r="9511" spans="1:3" x14ac:dyDescent="0.45">
      <c r="A9511" s="3">
        <v>9510</v>
      </c>
      <c r="B9511" s="3">
        <v>2852800</v>
      </c>
      <c r="C9511" s="4">
        <v>159402132257</v>
      </c>
    </row>
    <row r="9512" spans="1:3" x14ac:dyDescent="0.45">
      <c r="A9512" s="3">
        <v>9511</v>
      </c>
      <c r="B9512" s="3">
        <v>2853100</v>
      </c>
      <c r="C9512" s="4">
        <v>159418072470</v>
      </c>
    </row>
    <row r="9513" spans="1:3" x14ac:dyDescent="0.45">
      <c r="A9513" s="3">
        <v>9512</v>
      </c>
      <c r="B9513" s="3">
        <v>2853400</v>
      </c>
      <c r="C9513" s="4">
        <v>159434014277</v>
      </c>
    </row>
    <row r="9514" spans="1:3" x14ac:dyDescent="0.45">
      <c r="A9514" s="3">
        <v>9513</v>
      </c>
      <c r="B9514" s="3">
        <v>2853700</v>
      </c>
      <c r="C9514" s="4">
        <v>159449957679</v>
      </c>
    </row>
    <row r="9515" spans="1:3" x14ac:dyDescent="0.45">
      <c r="A9515" s="3">
        <v>9514</v>
      </c>
      <c r="B9515" s="3">
        <v>2854000</v>
      </c>
      <c r="C9515" s="4">
        <v>159465902675</v>
      </c>
    </row>
    <row r="9516" spans="1:3" x14ac:dyDescent="0.45">
      <c r="A9516" s="3">
        <v>9515</v>
      </c>
      <c r="B9516" s="3">
        <v>2854300</v>
      </c>
      <c r="C9516" s="4">
        <v>159481849265</v>
      </c>
    </row>
    <row r="9517" spans="1:3" x14ac:dyDescent="0.45">
      <c r="A9517" s="3">
        <v>9516</v>
      </c>
      <c r="B9517" s="3">
        <v>2854600</v>
      </c>
      <c r="C9517" s="4">
        <v>159497797450</v>
      </c>
    </row>
    <row r="9518" spans="1:3" x14ac:dyDescent="0.45">
      <c r="A9518" s="3">
        <v>9517</v>
      </c>
      <c r="B9518" s="3">
        <v>2854900</v>
      </c>
      <c r="C9518" s="4">
        <v>159513747230</v>
      </c>
    </row>
    <row r="9519" spans="1:3" x14ac:dyDescent="0.45">
      <c r="A9519" s="3">
        <v>9518</v>
      </c>
      <c r="B9519" s="3">
        <v>2855200</v>
      </c>
      <c r="C9519" s="4">
        <v>159529698604</v>
      </c>
    </row>
    <row r="9520" spans="1:3" x14ac:dyDescent="0.45">
      <c r="A9520" s="3">
        <v>9519</v>
      </c>
      <c r="B9520" s="3">
        <v>2855500</v>
      </c>
      <c r="C9520" s="4">
        <v>159545651574</v>
      </c>
    </row>
    <row r="9521" spans="1:3" x14ac:dyDescent="0.45">
      <c r="A9521" s="3">
        <v>9520</v>
      </c>
      <c r="B9521" s="3">
        <v>2855800</v>
      </c>
      <c r="C9521" s="4">
        <v>159561606139</v>
      </c>
    </row>
    <row r="9522" spans="1:3" x14ac:dyDescent="0.45">
      <c r="A9522" s="3">
        <v>9521</v>
      </c>
      <c r="B9522" s="3">
        <v>2856100</v>
      </c>
      <c r="C9522" s="4">
        <v>159577562300</v>
      </c>
    </row>
    <row r="9523" spans="1:3" x14ac:dyDescent="0.45">
      <c r="A9523" s="3">
        <v>9522</v>
      </c>
      <c r="B9523" s="3">
        <v>2856400</v>
      </c>
      <c r="C9523" s="4">
        <v>159593520056</v>
      </c>
    </row>
    <row r="9524" spans="1:3" x14ac:dyDescent="0.45">
      <c r="A9524" s="3">
        <v>9523</v>
      </c>
      <c r="B9524" s="3">
        <v>2856700</v>
      </c>
      <c r="C9524" s="4">
        <v>159609479408</v>
      </c>
    </row>
    <row r="9525" spans="1:3" x14ac:dyDescent="0.45">
      <c r="A9525" s="3">
        <v>9524</v>
      </c>
      <c r="B9525" s="3">
        <v>2857000</v>
      </c>
      <c r="C9525" s="4">
        <v>159625440356</v>
      </c>
    </row>
    <row r="9526" spans="1:3" x14ac:dyDescent="0.45">
      <c r="A9526" s="3">
        <v>9525</v>
      </c>
      <c r="B9526" s="3">
        <v>2857300</v>
      </c>
      <c r="C9526" s="4">
        <v>159641402900</v>
      </c>
    </row>
    <row r="9527" spans="1:3" x14ac:dyDescent="0.45">
      <c r="A9527" s="3">
        <v>9526</v>
      </c>
      <c r="B9527" s="3">
        <v>2857600</v>
      </c>
      <c r="C9527" s="4">
        <v>159657367040</v>
      </c>
    </row>
    <row r="9528" spans="1:3" x14ac:dyDescent="0.45">
      <c r="A9528" s="3">
        <v>9527</v>
      </c>
      <c r="B9528" s="3">
        <v>2857900</v>
      </c>
      <c r="C9528" s="4">
        <v>159673332777</v>
      </c>
    </row>
    <row r="9529" spans="1:3" x14ac:dyDescent="0.45">
      <c r="A9529" s="3">
        <v>9528</v>
      </c>
      <c r="B9529" s="3">
        <v>2858200</v>
      </c>
      <c r="C9529" s="4">
        <v>159689300110</v>
      </c>
    </row>
    <row r="9530" spans="1:3" x14ac:dyDescent="0.45">
      <c r="A9530" s="3">
        <v>9529</v>
      </c>
      <c r="B9530" s="3">
        <v>2858500</v>
      </c>
      <c r="C9530" s="4">
        <v>159705269040</v>
      </c>
    </row>
    <row r="9531" spans="1:3" x14ac:dyDescent="0.45">
      <c r="A9531" s="3">
        <v>9530</v>
      </c>
      <c r="B9531" s="3">
        <v>2858800</v>
      </c>
      <c r="C9531" s="4">
        <v>159721239567</v>
      </c>
    </row>
    <row r="9532" spans="1:3" x14ac:dyDescent="0.45">
      <c r="A9532" s="3">
        <v>9531</v>
      </c>
      <c r="B9532" s="3">
        <v>2859100</v>
      </c>
      <c r="C9532" s="4">
        <v>159737211691</v>
      </c>
    </row>
    <row r="9533" spans="1:3" x14ac:dyDescent="0.45">
      <c r="A9533" s="3">
        <v>9532</v>
      </c>
      <c r="B9533" s="3">
        <v>2859400</v>
      </c>
      <c r="C9533" s="4">
        <v>159753185412</v>
      </c>
    </row>
    <row r="9534" spans="1:3" x14ac:dyDescent="0.45">
      <c r="A9534" s="3">
        <v>9533</v>
      </c>
      <c r="B9534" s="3">
        <v>2859700</v>
      </c>
      <c r="C9534" s="4">
        <v>159769160731</v>
      </c>
    </row>
    <row r="9535" spans="1:3" x14ac:dyDescent="0.45">
      <c r="A9535" s="3">
        <v>9534</v>
      </c>
      <c r="B9535" s="3">
        <v>2860000</v>
      </c>
      <c r="C9535" s="4">
        <v>159785137647</v>
      </c>
    </row>
    <row r="9536" spans="1:3" x14ac:dyDescent="0.45">
      <c r="A9536" s="3">
        <v>9535</v>
      </c>
      <c r="B9536" s="3">
        <v>2860300</v>
      </c>
      <c r="C9536" s="4">
        <v>159801116161</v>
      </c>
    </row>
    <row r="9537" spans="1:3" x14ac:dyDescent="0.45">
      <c r="A9537" s="3">
        <v>9536</v>
      </c>
      <c r="B9537" s="3">
        <v>2860600</v>
      </c>
      <c r="C9537" s="4">
        <v>159817096272</v>
      </c>
    </row>
    <row r="9538" spans="1:3" x14ac:dyDescent="0.45">
      <c r="A9538" s="3">
        <v>9537</v>
      </c>
      <c r="B9538" s="3">
        <v>2860900</v>
      </c>
      <c r="C9538" s="4">
        <v>159833077982</v>
      </c>
    </row>
    <row r="9539" spans="1:3" x14ac:dyDescent="0.45">
      <c r="A9539" s="3">
        <v>9538</v>
      </c>
      <c r="B9539" s="3">
        <v>2861200</v>
      </c>
      <c r="C9539" s="4">
        <v>159849061290</v>
      </c>
    </row>
    <row r="9540" spans="1:3" x14ac:dyDescent="0.45">
      <c r="A9540" s="3">
        <v>9539</v>
      </c>
      <c r="B9540" s="3">
        <v>2861500</v>
      </c>
      <c r="C9540" s="4">
        <v>159865046196</v>
      </c>
    </row>
    <row r="9541" spans="1:3" x14ac:dyDescent="0.45">
      <c r="A9541" s="3">
        <v>9540</v>
      </c>
      <c r="B9541" s="3">
        <v>2861800</v>
      </c>
      <c r="C9541" s="4">
        <v>159881032701</v>
      </c>
    </row>
    <row r="9542" spans="1:3" x14ac:dyDescent="0.45">
      <c r="A9542" s="3">
        <v>9541</v>
      </c>
      <c r="B9542" s="3">
        <v>2862100</v>
      </c>
      <c r="C9542" s="4">
        <v>159897020804</v>
      </c>
    </row>
    <row r="9543" spans="1:3" x14ac:dyDescent="0.45">
      <c r="A9543" s="3">
        <v>9542</v>
      </c>
      <c r="B9543" s="3">
        <v>2862400</v>
      </c>
      <c r="C9543" s="4">
        <v>159913010506</v>
      </c>
    </row>
    <row r="9544" spans="1:3" x14ac:dyDescent="0.45">
      <c r="A9544" s="3">
        <v>9543</v>
      </c>
      <c r="B9544" s="3">
        <v>2862700</v>
      </c>
      <c r="C9544" s="4">
        <v>159929001807</v>
      </c>
    </row>
    <row r="9545" spans="1:3" x14ac:dyDescent="0.45">
      <c r="A9545" s="3">
        <v>9544</v>
      </c>
      <c r="B9545" s="3">
        <v>2863000</v>
      </c>
      <c r="C9545" s="4">
        <v>159944994707</v>
      </c>
    </row>
    <row r="9546" spans="1:3" x14ac:dyDescent="0.45">
      <c r="A9546" s="3">
        <v>9545</v>
      </c>
      <c r="B9546" s="3">
        <v>2863300</v>
      </c>
      <c r="C9546" s="4">
        <v>159960989207</v>
      </c>
    </row>
    <row r="9547" spans="1:3" x14ac:dyDescent="0.45">
      <c r="A9547" s="3">
        <v>9546</v>
      </c>
      <c r="B9547" s="3">
        <v>2863600</v>
      </c>
      <c r="C9547" s="4">
        <v>159976985306</v>
      </c>
    </row>
    <row r="9548" spans="1:3" x14ac:dyDescent="0.45">
      <c r="A9548" s="3">
        <v>9547</v>
      </c>
      <c r="B9548" s="3">
        <v>2863900</v>
      </c>
      <c r="C9548" s="4">
        <v>159992983004</v>
      </c>
    </row>
    <row r="9549" spans="1:3" x14ac:dyDescent="0.45">
      <c r="A9549" s="3">
        <v>9548</v>
      </c>
      <c r="B9549" s="3">
        <v>2864200</v>
      </c>
      <c r="C9549" s="4">
        <v>160008982302</v>
      </c>
    </row>
    <row r="9550" spans="1:3" x14ac:dyDescent="0.45">
      <c r="A9550" s="3">
        <v>9549</v>
      </c>
      <c r="B9550" s="3">
        <v>2864500</v>
      </c>
      <c r="C9550" s="4">
        <v>160024983201</v>
      </c>
    </row>
    <row r="9551" spans="1:3" x14ac:dyDescent="0.45">
      <c r="A9551" s="3">
        <v>9550</v>
      </c>
      <c r="B9551" s="3">
        <v>2864800</v>
      </c>
      <c r="C9551" s="4">
        <v>160040985699</v>
      </c>
    </row>
    <row r="9552" spans="1:3" x14ac:dyDescent="0.45">
      <c r="A9552" s="3">
        <v>9551</v>
      </c>
      <c r="B9552" s="3">
        <v>2865100</v>
      </c>
      <c r="C9552" s="4">
        <v>160056989797</v>
      </c>
    </row>
    <row r="9553" spans="1:3" x14ac:dyDescent="0.45">
      <c r="A9553" s="3">
        <v>9552</v>
      </c>
      <c r="B9553" s="3">
        <v>2865400</v>
      </c>
      <c r="C9553" s="4">
        <v>160072995496</v>
      </c>
    </row>
    <row r="9554" spans="1:3" x14ac:dyDescent="0.45">
      <c r="A9554" s="3">
        <v>9553</v>
      </c>
      <c r="B9554" s="3">
        <v>2865700</v>
      </c>
      <c r="C9554" s="4">
        <v>160089002796</v>
      </c>
    </row>
    <row r="9555" spans="1:3" x14ac:dyDescent="0.45">
      <c r="A9555" s="3">
        <v>9554</v>
      </c>
      <c r="B9555" s="3">
        <v>2866000</v>
      </c>
      <c r="C9555" s="4">
        <v>160105011696</v>
      </c>
    </row>
    <row r="9556" spans="1:3" x14ac:dyDescent="0.45">
      <c r="A9556" s="3">
        <v>9555</v>
      </c>
      <c r="B9556" s="3">
        <v>2866300</v>
      </c>
      <c r="C9556" s="4">
        <v>160121022197</v>
      </c>
    </row>
    <row r="9557" spans="1:3" x14ac:dyDescent="0.45">
      <c r="A9557" s="3">
        <v>9556</v>
      </c>
      <c r="B9557" s="3">
        <v>2866600</v>
      </c>
      <c r="C9557" s="4">
        <v>160137034300</v>
      </c>
    </row>
    <row r="9558" spans="1:3" x14ac:dyDescent="0.45">
      <c r="A9558" s="3">
        <v>9557</v>
      </c>
      <c r="B9558" s="3">
        <v>2866900</v>
      </c>
      <c r="C9558" s="4">
        <v>160153048003</v>
      </c>
    </row>
    <row r="9559" spans="1:3" x14ac:dyDescent="0.45">
      <c r="A9559" s="3">
        <v>9558</v>
      </c>
      <c r="B9559" s="3">
        <v>2867200</v>
      </c>
      <c r="C9559" s="4">
        <v>160169063308</v>
      </c>
    </row>
    <row r="9560" spans="1:3" x14ac:dyDescent="0.45">
      <c r="A9560" s="3">
        <v>9559</v>
      </c>
      <c r="B9560" s="3">
        <v>2867500</v>
      </c>
      <c r="C9560" s="4">
        <v>160185080214</v>
      </c>
    </row>
    <row r="9561" spans="1:3" x14ac:dyDescent="0.45">
      <c r="A9561" s="3">
        <v>9560</v>
      </c>
      <c r="B9561" s="3">
        <v>2867800</v>
      </c>
      <c r="C9561" s="4">
        <v>160201098722</v>
      </c>
    </row>
    <row r="9562" spans="1:3" x14ac:dyDescent="0.45">
      <c r="A9562" s="3">
        <v>9561</v>
      </c>
      <c r="B9562" s="3">
        <v>2868100</v>
      </c>
      <c r="C9562" s="4">
        <v>160217118832</v>
      </c>
    </row>
    <row r="9563" spans="1:3" x14ac:dyDescent="0.45">
      <c r="A9563" s="3">
        <v>9562</v>
      </c>
      <c r="B9563" s="3">
        <v>2868400</v>
      </c>
      <c r="C9563" s="4">
        <v>160233140544</v>
      </c>
    </row>
    <row r="9564" spans="1:3" x14ac:dyDescent="0.45">
      <c r="A9564" s="3">
        <v>9563</v>
      </c>
      <c r="B9564" s="3">
        <v>2868700</v>
      </c>
      <c r="C9564" s="4">
        <v>160249163858</v>
      </c>
    </row>
    <row r="9565" spans="1:3" x14ac:dyDescent="0.45">
      <c r="A9565" s="3">
        <v>9564</v>
      </c>
      <c r="B9565" s="3">
        <v>2869000</v>
      </c>
      <c r="C9565" s="4">
        <v>160265188774</v>
      </c>
    </row>
    <row r="9566" spans="1:3" x14ac:dyDescent="0.45">
      <c r="A9566" s="3">
        <v>9565</v>
      </c>
      <c r="B9566" s="3">
        <v>2869300</v>
      </c>
      <c r="C9566" s="4">
        <v>160281215293</v>
      </c>
    </row>
    <row r="9567" spans="1:3" x14ac:dyDescent="0.45">
      <c r="A9567" s="3">
        <v>9566</v>
      </c>
      <c r="B9567" s="3">
        <v>2869600</v>
      </c>
      <c r="C9567" s="4">
        <v>160297243415</v>
      </c>
    </row>
    <row r="9568" spans="1:3" x14ac:dyDescent="0.45">
      <c r="A9568" s="3">
        <v>9567</v>
      </c>
      <c r="B9568" s="3">
        <v>2869900</v>
      </c>
      <c r="C9568" s="4">
        <v>160313273139</v>
      </c>
    </row>
    <row r="9569" spans="1:3" x14ac:dyDescent="0.45">
      <c r="A9569" s="3">
        <v>9568</v>
      </c>
      <c r="B9569" s="3">
        <v>2870200</v>
      </c>
      <c r="C9569" s="4">
        <v>160329304467</v>
      </c>
    </row>
    <row r="9570" spans="1:3" x14ac:dyDescent="0.45">
      <c r="A9570" s="3">
        <v>9569</v>
      </c>
      <c r="B9570" s="3">
        <v>2870500</v>
      </c>
      <c r="C9570" s="4">
        <v>160345337397</v>
      </c>
    </row>
    <row r="9571" spans="1:3" x14ac:dyDescent="0.45">
      <c r="A9571" s="3">
        <v>9570</v>
      </c>
      <c r="B9571" s="3">
        <v>2870800</v>
      </c>
      <c r="C9571" s="4">
        <v>160361371931</v>
      </c>
    </row>
    <row r="9572" spans="1:3" x14ac:dyDescent="0.45">
      <c r="A9572" s="3">
        <v>9571</v>
      </c>
      <c r="B9572" s="3">
        <v>2871100</v>
      </c>
      <c r="C9572" s="4">
        <v>160377408068</v>
      </c>
    </row>
    <row r="9573" spans="1:3" x14ac:dyDescent="0.45">
      <c r="A9573" s="3">
        <v>9572</v>
      </c>
      <c r="B9573" s="3">
        <v>2871400</v>
      </c>
      <c r="C9573" s="4">
        <v>160393445809</v>
      </c>
    </row>
    <row r="9574" spans="1:3" x14ac:dyDescent="0.45">
      <c r="A9574" s="3">
        <v>9573</v>
      </c>
      <c r="B9574" s="3">
        <v>2871700</v>
      </c>
      <c r="C9574" s="4">
        <v>160409485153</v>
      </c>
    </row>
    <row r="9575" spans="1:3" x14ac:dyDescent="0.45">
      <c r="A9575" s="3">
        <v>9574</v>
      </c>
      <c r="B9575" s="3">
        <v>2872000</v>
      </c>
      <c r="C9575" s="4">
        <v>160425526102</v>
      </c>
    </row>
    <row r="9576" spans="1:3" x14ac:dyDescent="0.45">
      <c r="A9576" s="3">
        <v>9575</v>
      </c>
      <c r="B9576" s="3">
        <v>2872300</v>
      </c>
      <c r="C9576" s="4">
        <v>160441568654</v>
      </c>
    </row>
    <row r="9577" spans="1:3" x14ac:dyDescent="0.45">
      <c r="A9577" s="3">
        <v>9576</v>
      </c>
      <c r="B9577" s="3">
        <v>2872600</v>
      </c>
      <c r="C9577" s="4">
        <v>160457612811</v>
      </c>
    </row>
    <row r="9578" spans="1:3" x14ac:dyDescent="0.45">
      <c r="A9578" s="3">
        <v>9577</v>
      </c>
      <c r="B9578" s="3">
        <v>2872900</v>
      </c>
      <c r="C9578" s="4">
        <v>160473658573</v>
      </c>
    </row>
    <row r="9579" spans="1:3" x14ac:dyDescent="0.45">
      <c r="A9579" s="3">
        <v>9578</v>
      </c>
      <c r="B9579" s="3">
        <v>2873200</v>
      </c>
      <c r="C9579" s="4">
        <v>160489705938</v>
      </c>
    </row>
    <row r="9580" spans="1:3" x14ac:dyDescent="0.45">
      <c r="A9580" s="3">
        <v>9579</v>
      </c>
      <c r="B9580" s="3">
        <v>2873500</v>
      </c>
      <c r="C9580" s="4">
        <v>160505754909</v>
      </c>
    </row>
    <row r="9581" spans="1:3" x14ac:dyDescent="0.45">
      <c r="A9581" s="3">
        <v>9580</v>
      </c>
      <c r="B9581" s="3">
        <v>2873800</v>
      </c>
      <c r="C9581" s="4">
        <v>160521805485</v>
      </c>
    </row>
    <row r="9582" spans="1:3" x14ac:dyDescent="0.45">
      <c r="A9582" s="3">
        <v>9581</v>
      </c>
      <c r="B9582" s="3">
        <v>2874100</v>
      </c>
      <c r="C9582" s="4">
        <v>160537857665</v>
      </c>
    </row>
    <row r="9583" spans="1:3" x14ac:dyDescent="0.45">
      <c r="A9583" s="3">
        <v>9582</v>
      </c>
      <c r="B9583" s="3">
        <v>2874400</v>
      </c>
      <c r="C9583" s="4">
        <v>160553911451</v>
      </c>
    </row>
    <row r="9584" spans="1:3" x14ac:dyDescent="0.45">
      <c r="A9584" s="3">
        <v>9583</v>
      </c>
      <c r="B9584" s="3">
        <v>2874700</v>
      </c>
      <c r="C9584" s="4">
        <v>160569966842</v>
      </c>
    </row>
    <row r="9585" spans="1:3" x14ac:dyDescent="0.45">
      <c r="A9585" s="3">
        <v>9584</v>
      </c>
      <c r="B9585" s="3">
        <v>2875000</v>
      </c>
      <c r="C9585" s="4">
        <v>160586023839</v>
      </c>
    </row>
    <row r="9586" spans="1:3" x14ac:dyDescent="0.45">
      <c r="A9586" s="3">
        <v>9585</v>
      </c>
      <c r="B9586" s="3">
        <v>2875300</v>
      </c>
      <c r="C9586" s="4">
        <v>160602082441</v>
      </c>
    </row>
    <row r="9587" spans="1:3" x14ac:dyDescent="0.45">
      <c r="A9587" s="3">
        <v>9586</v>
      </c>
      <c r="B9587" s="3">
        <v>2875600</v>
      </c>
      <c r="C9587" s="4">
        <v>160618142649</v>
      </c>
    </row>
    <row r="9588" spans="1:3" x14ac:dyDescent="0.45">
      <c r="A9588" s="3">
        <v>9587</v>
      </c>
      <c r="B9588" s="3">
        <v>2875900</v>
      </c>
      <c r="C9588" s="4">
        <v>160634204464</v>
      </c>
    </row>
    <row r="9589" spans="1:3" x14ac:dyDescent="0.45">
      <c r="A9589" s="3">
        <v>9588</v>
      </c>
      <c r="B9589" s="3">
        <v>2876200</v>
      </c>
      <c r="C9589" s="4">
        <v>160650267884</v>
      </c>
    </row>
    <row r="9590" spans="1:3" x14ac:dyDescent="0.45">
      <c r="A9590" s="3">
        <v>9589</v>
      </c>
      <c r="B9590" s="3">
        <v>2876500</v>
      </c>
      <c r="C9590" s="4">
        <v>160666332911</v>
      </c>
    </row>
    <row r="9591" spans="1:3" x14ac:dyDescent="0.45">
      <c r="A9591" s="3">
        <v>9590</v>
      </c>
      <c r="B9591" s="3">
        <v>2876800</v>
      </c>
      <c r="C9591" s="4">
        <v>160682399544</v>
      </c>
    </row>
    <row r="9592" spans="1:3" x14ac:dyDescent="0.45">
      <c r="A9592" s="3">
        <v>9591</v>
      </c>
      <c r="B9592" s="3">
        <v>2877100</v>
      </c>
      <c r="C9592" s="4">
        <v>160698467784</v>
      </c>
    </row>
    <row r="9593" spans="1:3" x14ac:dyDescent="0.45">
      <c r="A9593" s="3">
        <v>9592</v>
      </c>
      <c r="B9593" s="3">
        <v>2877400</v>
      </c>
      <c r="C9593" s="4">
        <v>160714537631</v>
      </c>
    </row>
    <row r="9594" spans="1:3" x14ac:dyDescent="0.45">
      <c r="A9594" s="3">
        <v>9593</v>
      </c>
      <c r="B9594" s="3">
        <v>2877700</v>
      </c>
      <c r="C9594" s="4">
        <v>160730609085</v>
      </c>
    </row>
    <row r="9595" spans="1:3" x14ac:dyDescent="0.45">
      <c r="A9595" s="3">
        <v>9594</v>
      </c>
      <c r="B9595" s="3">
        <v>2878000</v>
      </c>
      <c r="C9595" s="4">
        <v>160746682145</v>
      </c>
    </row>
    <row r="9596" spans="1:3" x14ac:dyDescent="0.45">
      <c r="A9596" s="3">
        <v>9595</v>
      </c>
      <c r="B9596" s="3">
        <v>2878300</v>
      </c>
      <c r="C9596" s="4">
        <v>160762756814</v>
      </c>
    </row>
    <row r="9597" spans="1:3" x14ac:dyDescent="0.45">
      <c r="A9597" s="3">
        <v>9596</v>
      </c>
      <c r="B9597" s="3">
        <v>2878600</v>
      </c>
      <c r="C9597" s="4">
        <v>160778833089</v>
      </c>
    </row>
    <row r="9598" spans="1:3" x14ac:dyDescent="0.45">
      <c r="A9598" s="3">
        <v>9597</v>
      </c>
      <c r="B9598" s="3">
        <v>2878900</v>
      </c>
      <c r="C9598" s="4">
        <v>160794910973</v>
      </c>
    </row>
    <row r="9599" spans="1:3" x14ac:dyDescent="0.45">
      <c r="A9599" s="3">
        <v>9598</v>
      </c>
      <c r="B9599" s="3">
        <v>2879200</v>
      </c>
      <c r="C9599" s="4">
        <v>160810990464</v>
      </c>
    </row>
    <row r="9600" spans="1:3" x14ac:dyDescent="0.45">
      <c r="A9600" s="3">
        <v>9599</v>
      </c>
      <c r="B9600" s="3">
        <v>2879500</v>
      </c>
      <c r="C9600" s="4">
        <v>160827071563</v>
      </c>
    </row>
    <row r="9601" spans="1:3" x14ac:dyDescent="0.45">
      <c r="A9601" s="3">
        <v>9600</v>
      </c>
      <c r="B9601" s="3">
        <v>2879800</v>
      </c>
      <c r="C9601" s="4">
        <v>160843154270</v>
      </c>
    </row>
    <row r="9602" spans="1:3" x14ac:dyDescent="0.45">
      <c r="A9602" s="3">
        <v>9601</v>
      </c>
      <c r="B9602" s="3">
        <v>2880100</v>
      </c>
      <c r="C9602" s="4">
        <v>160859238585</v>
      </c>
    </row>
    <row r="9603" spans="1:3" x14ac:dyDescent="0.45">
      <c r="A9603" s="3">
        <v>9602</v>
      </c>
      <c r="B9603" s="3">
        <v>2880400</v>
      </c>
      <c r="C9603" s="4">
        <v>160875324509</v>
      </c>
    </row>
    <row r="9604" spans="1:3" x14ac:dyDescent="0.45">
      <c r="A9604" s="3">
        <v>9603</v>
      </c>
      <c r="B9604" s="3">
        <v>2880700</v>
      </c>
      <c r="C9604" s="4">
        <v>160891412042</v>
      </c>
    </row>
    <row r="9605" spans="1:3" x14ac:dyDescent="0.45">
      <c r="A9605" s="3">
        <v>9604</v>
      </c>
      <c r="B9605" s="3">
        <v>2881000</v>
      </c>
      <c r="C9605" s="4">
        <v>160907501183</v>
      </c>
    </row>
    <row r="9606" spans="1:3" x14ac:dyDescent="0.45">
      <c r="A9606" s="3">
        <v>9605</v>
      </c>
      <c r="B9606" s="3">
        <v>2881300</v>
      </c>
      <c r="C9606" s="4">
        <v>160923591933</v>
      </c>
    </row>
    <row r="9607" spans="1:3" x14ac:dyDescent="0.45">
      <c r="A9607" s="3">
        <v>9606</v>
      </c>
      <c r="B9607" s="3">
        <v>2881600</v>
      </c>
      <c r="C9607" s="4">
        <v>160939684292</v>
      </c>
    </row>
    <row r="9608" spans="1:3" x14ac:dyDescent="0.45">
      <c r="A9608" s="3">
        <v>9607</v>
      </c>
      <c r="B9608" s="3">
        <v>2881900</v>
      </c>
      <c r="C9608" s="4">
        <v>160955778261</v>
      </c>
    </row>
    <row r="9609" spans="1:3" x14ac:dyDescent="0.45">
      <c r="A9609" s="3">
        <v>9608</v>
      </c>
      <c r="B9609" s="3">
        <v>2882200</v>
      </c>
      <c r="C9609" s="4">
        <v>160971873838</v>
      </c>
    </row>
    <row r="9610" spans="1:3" x14ac:dyDescent="0.45">
      <c r="A9610" s="3">
        <v>9609</v>
      </c>
      <c r="B9610" s="3">
        <v>2882500</v>
      </c>
      <c r="C9610" s="4">
        <v>160987971026</v>
      </c>
    </row>
    <row r="9611" spans="1:3" x14ac:dyDescent="0.45">
      <c r="A9611" s="3">
        <v>9610</v>
      </c>
      <c r="B9611" s="3">
        <v>2882800</v>
      </c>
      <c r="C9611" s="4">
        <v>161004069823</v>
      </c>
    </row>
    <row r="9612" spans="1:3" x14ac:dyDescent="0.45">
      <c r="A9612" s="3">
        <v>9611</v>
      </c>
      <c r="B9612" s="3">
        <v>2883100</v>
      </c>
      <c r="C9612" s="4">
        <v>161020170230</v>
      </c>
    </row>
    <row r="9613" spans="1:3" x14ac:dyDescent="0.45">
      <c r="A9613" s="3">
        <v>9612</v>
      </c>
      <c r="B9613" s="3">
        <v>2883400</v>
      </c>
      <c r="C9613" s="4">
        <v>161036272247</v>
      </c>
    </row>
    <row r="9614" spans="1:3" x14ac:dyDescent="0.45">
      <c r="A9614" s="3">
        <v>9613</v>
      </c>
      <c r="B9614" s="3">
        <v>2883700</v>
      </c>
      <c r="C9614" s="4">
        <v>161052375874</v>
      </c>
    </row>
    <row r="9615" spans="1:3" x14ac:dyDescent="0.45">
      <c r="A9615" s="3">
        <v>9614</v>
      </c>
      <c r="B9615" s="3">
        <v>2884000</v>
      </c>
      <c r="C9615" s="4">
        <v>161068481112</v>
      </c>
    </row>
    <row r="9616" spans="1:3" x14ac:dyDescent="0.45">
      <c r="A9616" s="3">
        <v>9615</v>
      </c>
      <c r="B9616" s="3">
        <v>2884300</v>
      </c>
      <c r="C9616" s="4">
        <v>161084587960</v>
      </c>
    </row>
    <row r="9617" spans="1:3" x14ac:dyDescent="0.45">
      <c r="A9617" s="3">
        <v>9616</v>
      </c>
      <c r="B9617" s="3">
        <v>2884600</v>
      </c>
      <c r="C9617" s="4">
        <v>161100696419</v>
      </c>
    </row>
    <row r="9618" spans="1:3" x14ac:dyDescent="0.45">
      <c r="A9618" s="3">
        <v>9617</v>
      </c>
      <c r="B9618" s="3">
        <v>2884900</v>
      </c>
      <c r="C9618" s="4">
        <v>161116806488</v>
      </c>
    </row>
    <row r="9619" spans="1:3" x14ac:dyDescent="0.45">
      <c r="A9619" s="3">
        <v>9618</v>
      </c>
      <c r="B9619" s="3">
        <v>2885200</v>
      </c>
      <c r="C9619" s="4">
        <v>161132918169</v>
      </c>
    </row>
    <row r="9620" spans="1:3" x14ac:dyDescent="0.45">
      <c r="A9620" s="3">
        <v>9619</v>
      </c>
      <c r="B9620" s="3">
        <v>2885500</v>
      </c>
      <c r="C9620" s="4">
        <v>161149031461</v>
      </c>
    </row>
    <row r="9621" spans="1:3" x14ac:dyDescent="0.45">
      <c r="A9621" s="3">
        <v>9620</v>
      </c>
      <c r="B9621" s="3">
        <v>2885800</v>
      </c>
      <c r="C9621" s="4">
        <v>161165146364</v>
      </c>
    </row>
    <row r="9622" spans="1:3" x14ac:dyDescent="0.45">
      <c r="A9622" s="3">
        <v>9621</v>
      </c>
      <c r="B9622" s="3">
        <v>2886100</v>
      </c>
      <c r="C9622" s="4">
        <v>161181262879</v>
      </c>
    </row>
    <row r="9623" spans="1:3" x14ac:dyDescent="0.45">
      <c r="A9623" s="3">
        <v>9622</v>
      </c>
      <c r="B9623" s="3">
        <v>2886400</v>
      </c>
      <c r="C9623" s="4">
        <v>161197381005</v>
      </c>
    </row>
    <row r="9624" spans="1:3" x14ac:dyDescent="0.45">
      <c r="A9624" s="3">
        <v>9623</v>
      </c>
      <c r="B9624" s="3">
        <v>2886700</v>
      </c>
      <c r="C9624" s="4">
        <v>161213500743</v>
      </c>
    </row>
    <row r="9625" spans="1:3" x14ac:dyDescent="0.45">
      <c r="A9625" s="3">
        <v>9624</v>
      </c>
      <c r="B9625" s="3">
        <v>2887000</v>
      </c>
      <c r="C9625" s="4">
        <v>161229622093</v>
      </c>
    </row>
    <row r="9626" spans="1:3" x14ac:dyDescent="0.45">
      <c r="A9626" s="3">
        <v>9625</v>
      </c>
      <c r="B9626" s="3">
        <v>2887300</v>
      </c>
      <c r="C9626" s="4">
        <v>161245745055</v>
      </c>
    </row>
    <row r="9627" spans="1:3" x14ac:dyDescent="0.45">
      <c r="A9627" s="3">
        <v>9626</v>
      </c>
      <c r="B9627" s="3">
        <v>2887600</v>
      </c>
      <c r="C9627" s="4">
        <v>161261869630</v>
      </c>
    </row>
    <row r="9628" spans="1:3" x14ac:dyDescent="0.45">
      <c r="A9628" s="3">
        <v>9627</v>
      </c>
      <c r="B9628" s="3">
        <v>2887900</v>
      </c>
      <c r="C9628" s="4">
        <v>161277995817</v>
      </c>
    </row>
    <row r="9629" spans="1:3" x14ac:dyDescent="0.45">
      <c r="A9629" s="3">
        <v>9628</v>
      </c>
      <c r="B9629" s="3">
        <v>2888200</v>
      </c>
      <c r="C9629" s="4">
        <v>161294123616</v>
      </c>
    </row>
    <row r="9630" spans="1:3" x14ac:dyDescent="0.45">
      <c r="A9630" s="3">
        <v>9629</v>
      </c>
      <c r="B9630" s="3">
        <v>2888500</v>
      </c>
      <c r="C9630" s="4">
        <v>161310253029</v>
      </c>
    </row>
    <row r="9631" spans="1:3" x14ac:dyDescent="0.45">
      <c r="A9631" s="3">
        <v>9630</v>
      </c>
      <c r="B9631" s="3">
        <v>2888800</v>
      </c>
      <c r="C9631" s="4">
        <v>161326384054</v>
      </c>
    </row>
    <row r="9632" spans="1:3" x14ac:dyDescent="0.45">
      <c r="A9632" s="3">
        <v>9631</v>
      </c>
      <c r="B9632" s="3">
        <v>2889100</v>
      </c>
      <c r="C9632" s="4">
        <v>161342516692</v>
      </c>
    </row>
    <row r="9633" spans="1:3" x14ac:dyDescent="0.45">
      <c r="A9633" s="3">
        <v>9632</v>
      </c>
      <c r="B9633" s="3">
        <v>2889400</v>
      </c>
      <c r="C9633" s="4">
        <v>161358650944</v>
      </c>
    </row>
    <row r="9634" spans="1:3" x14ac:dyDescent="0.45">
      <c r="A9634" s="3">
        <v>9633</v>
      </c>
      <c r="B9634" s="3">
        <v>2889700</v>
      </c>
      <c r="C9634" s="4">
        <v>161374786809</v>
      </c>
    </row>
    <row r="9635" spans="1:3" x14ac:dyDescent="0.45">
      <c r="A9635" s="3">
        <v>9634</v>
      </c>
      <c r="B9635" s="3">
        <v>2890000</v>
      </c>
      <c r="C9635" s="4">
        <v>161390924288</v>
      </c>
    </row>
    <row r="9636" spans="1:3" x14ac:dyDescent="0.45">
      <c r="A9636" s="3">
        <v>9635</v>
      </c>
      <c r="B9636" s="3">
        <v>2890300</v>
      </c>
      <c r="C9636" s="4">
        <v>161407063380</v>
      </c>
    </row>
    <row r="9637" spans="1:3" x14ac:dyDescent="0.45">
      <c r="A9637" s="3">
        <v>9636</v>
      </c>
      <c r="B9637" s="3">
        <v>2890600</v>
      </c>
      <c r="C9637" s="4">
        <v>161423204087</v>
      </c>
    </row>
    <row r="9638" spans="1:3" x14ac:dyDescent="0.45">
      <c r="A9638" s="3">
        <v>9637</v>
      </c>
      <c r="B9638" s="3">
        <v>2890900</v>
      </c>
      <c r="C9638" s="4">
        <v>161439346407</v>
      </c>
    </row>
    <row r="9639" spans="1:3" x14ac:dyDescent="0.45">
      <c r="A9639" s="3">
        <v>9638</v>
      </c>
      <c r="B9639" s="3">
        <v>2891200</v>
      </c>
      <c r="C9639" s="4">
        <v>161455490342</v>
      </c>
    </row>
    <row r="9640" spans="1:3" x14ac:dyDescent="0.45">
      <c r="A9640" s="3">
        <v>9639</v>
      </c>
      <c r="B9640" s="3">
        <v>2891500</v>
      </c>
      <c r="C9640" s="4">
        <v>161471635891</v>
      </c>
    </row>
    <row r="9641" spans="1:3" x14ac:dyDescent="0.45">
      <c r="A9641" s="3">
        <v>9640</v>
      </c>
      <c r="B9641" s="3">
        <v>2891800</v>
      </c>
      <c r="C9641" s="4">
        <v>161487783054</v>
      </c>
    </row>
    <row r="9642" spans="1:3" x14ac:dyDescent="0.45">
      <c r="A9642" s="3">
        <v>9641</v>
      </c>
      <c r="B9642" s="3">
        <v>2892100</v>
      </c>
      <c r="C9642" s="4">
        <v>161503931833</v>
      </c>
    </row>
    <row r="9643" spans="1:3" x14ac:dyDescent="0.45">
      <c r="A9643" s="3">
        <v>9642</v>
      </c>
      <c r="B9643" s="3">
        <v>2892400</v>
      </c>
      <c r="C9643" s="4">
        <v>161520082226</v>
      </c>
    </row>
    <row r="9644" spans="1:3" x14ac:dyDescent="0.45">
      <c r="A9644" s="3">
        <v>9643</v>
      </c>
      <c r="B9644" s="3">
        <v>2892700</v>
      </c>
      <c r="C9644" s="4">
        <v>161536234234</v>
      </c>
    </row>
    <row r="9645" spans="1:3" x14ac:dyDescent="0.45">
      <c r="A9645" s="3">
        <v>9644</v>
      </c>
      <c r="B9645" s="3">
        <v>2893000</v>
      </c>
      <c r="C9645" s="4">
        <v>161552387857</v>
      </c>
    </row>
    <row r="9646" spans="1:3" x14ac:dyDescent="0.45">
      <c r="A9646" s="3">
        <v>9645</v>
      </c>
      <c r="B9646" s="3">
        <v>2893300</v>
      </c>
      <c r="C9646" s="4">
        <v>161568543096</v>
      </c>
    </row>
    <row r="9647" spans="1:3" x14ac:dyDescent="0.45">
      <c r="A9647" s="3">
        <v>9646</v>
      </c>
      <c r="B9647" s="3">
        <v>2893600</v>
      </c>
      <c r="C9647" s="4">
        <v>161584699950</v>
      </c>
    </row>
    <row r="9648" spans="1:3" x14ac:dyDescent="0.45">
      <c r="A9648" s="3">
        <v>9647</v>
      </c>
      <c r="B9648" s="3">
        <v>2893900</v>
      </c>
      <c r="C9648" s="4">
        <v>161600858420</v>
      </c>
    </row>
    <row r="9649" spans="1:3" x14ac:dyDescent="0.45">
      <c r="A9649" s="3">
        <v>9648</v>
      </c>
      <c r="B9649" s="3">
        <v>2894200</v>
      </c>
      <c r="C9649" s="4">
        <v>161617018506</v>
      </c>
    </row>
    <row r="9650" spans="1:3" x14ac:dyDescent="0.45">
      <c r="A9650" s="3">
        <v>9649</v>
      </c>
      <c r="B9650" s="3">
        <v>2894500</v>
      </c>
      <c r="C9650" s="4">
        <v>161633180208</v>
      </c>
    </row>
    <row r="9651" spans="1:3" x14ac:dyDescent="0.45">
      <c r="A9651" s="3">
        <v>9650</v>
      </c>
      <c r="B9651" s="3">
        <v>2894800</v>
      </c>
      <c r="C9651" s="4">
        <v>161649343526</v>
      </c>
    </row>
    <row r="9652" spans="1:3" x14ac:dyDescent="0.45">
      <c r="A9652" s="3">
        <v>9651</v>
      </c>
      <c r="B9652" s="3">
        <v>2895100</v>
      </c>
      <c r="C9652" s="4">
        <v>161665508461</v>
      </c>
    </row>
    <row r="9653" spans="1:3" x14ac:dyDescent="0.45">
      <c r="A9653" s="3">
        <v>9652</v>
      </c>
      <c r="B9653" s="3">
        <v>2895400</v>
      </c>
      <c r="C9653" s="4">
        <v>161681675011</v>
      </c>
    </row>
    <row r="9654" spans="1:3" x14ac:dyDescent="0.45">
      <c r="A9654" s="3">
        <v>9653</v>
      </c>
      <c r="B9654" s="3">
        <v>2895700</v>
      </c>
      <c r="C9654" s="4">
        <v>161697843179</v>
      </c>
    </row>
    <row r="9655" spans="1:3" x14ac:dyDescent="0.45">
      <c r="A9655" s="3">
        <v>9654</v>
      </c>
      <c r="B9655" s="3">
        <v>2896000</v>
      </c>
      <c r="C9655" s="4">
        <v>161714012963</v>
      </c>
    </row>
    <row r="9656" spans="1:3" x14ac:dyDescent="0.45">
      <c r="A9656" s="3">
        <v>9655</v>
      </c>
      <c r="B9656" s="3">
        <v>2896300</v>
      </c>
      <c r="C9656" s="4">
        <v>161730184365</v>
      </c>
    </row>
    <row r="9657" spans="1:3" x14ac:dyDescent="0.45">
      <c r="A9657" s="3">
        <v>9656</v>
      </c>
      <c r="B9657" s="3">
        <v>2896600</v>
      </c>
      <c r="C9657" s="4">
        <v>161746357383</v>
      </c>
    </row>
    <row r="9658" spans="1:3" x14ac:dyDescent="0.45">
      <c r="A9658" s="3">
        <v>9657</v>
      </c>
      <c r="B9658" s="3">
        <v>2896900</v>
      </c>
      <c r="C9658" s="4">
        <v>161762532019</v>
      </c>
    </row>
    <row r="9659" spans="1:3" x14ac:dyDescent="0.45">
      <c r="A9659" s="3">
        <v>9658</v>
      </c>
      <c r="B9659" s="3">
        <v>2897200</v>
      </c>
      <c r="C9659" s="4">
        <v>161778708272</v>
      </c>
    </row>
    <row r="9660" spans="1:3" x14ac:dyDescent="0.45">
      <c r="A9660" s="3">
        <v>9659</v>
      </c>
      <c r="B9660" s="3">
        <v>2897500</v>
      </c>
      <c r="C9660" s="4">
        <v>161794886143</v>
      </c>
    </row>
    <row r="9661" spans="1:3" x14ac:dyDescent="0.45">
      <c r="A9661" s="3">
        <v>9660</v>
      </c>
      <c r="B9661" s="3">
        <v>2897800</v>
      </c>
      <c r="C9661" s="4">
        <v>161811065631</v>
      </c>
    </row>
    <row r="9662" spans="1:3" x14ac:dyDescent="0.45">
      <c r="A9662" s="3">
        <v>9661</v>
      </c>
      <c r="B9662" s="3">
        <v>2898100</v>
      </c>
      <c r="C9662" s="4">
        <v>161827246738</v>
      </c>
    </row>
    <row r="9663" spans="1:3" x14ac:dyDescent="0.45">
      <c r="A9663" s="3">
        <v>9662</v>
      </c>
      <c r="B9663" s="3">
        <v>2898400</v>
      </c>
      <c r="C9663" s="4">
        <v>161843429463</v>
      </c>
    </row>
    <row r="9664" spans="1:3" x14ac:dyDescent="0.45">
      <c r="A9664" s="3">
        <v>9663</v>
      </c>
      <c r="B9664" s="3">
        <v>2898700</v>
      </c>
      <c r="C9664" s="4">
        <v>161859613806</v>
      </c>
    </row>
    <row r="9665" spans="1:3" x14ac:dyDescent="0.45">
      <c r="A9665" s="3">
        <v>9664</v>
      </c>
      <c r="B9665" s="3">
        <v>2899000</v>
      </c>
      <c r="C9665" s="4">
        <v>161875799767</v>
      </c>
    </row>
    <row r="9666" spans="1:3" x14ac:dyDescent="0.45">
      <c r="A9666" s="3">
        <v>9665</v>
      </c>
      <c r="B9666" s="3">
        <v>2899300</v>
      </c>
      <c r="C9666" s="4">
        <v>161891987347</v>
      </c>
    </row>
    <row r="9667" spans="1:3" x14ac:dyDescent="0.45">
      <c r="A9667" s="3">
        <v>9666</v>
      </c>
      <c r="B9667" s="3">
        <v>2899600</v>
      </c>
      <c r="C9667" s="4">
        <v>161908176546</v>
      </c>
    </row>
    <row r="9668" spans="1:3" x14ac:dyDescent="0.45">
      <c r="A9668" s="3">
        <v>9667</v>
      </c>
      <c r="B9668" s="3">
        <v>2899900</v>
      </c>
      <c r="C9668" s="4">
        <v>161924367363</v>
      </c>
    </row>
    <row r="9669" spans="1:3" x14ac:dyDescent="0.45">
      <c r="A9669" s="3">
        <v>9668</v>
      </c>
      <c r="B9669" s="3">
        <v>2900200</v>
      </c>
      <c r="C9669" s="4">
        <v>161940559800</v>
      </c>
    </row>
    <row r="9670" spans="1:3" x14ac:dyDescent="0.45">
      <c r="A9670" s="3">
        <v>9669</v>
      </c>
      <c r="B9670" s="3">
        <v>2900500</v>
      </c>
      <c r="C9670" s="4">
        <v>161956753856</v>
      </c>
    </row>
    <row r="9671" spans="1:3" x14ac:dyDescent="0.45">
      <c r="A9671" s="3">
        <v>9670</v>
      </c>
      <c r="B9671" s="3">
        <v>2900800</v>
      </c>
      <c r="C9671" s="4">
        <v>161972949531</v>
      </c>
    </row>
    <row r="9672" spans="1:3" x14ac:dyDescent="0.45">
      <c r="A9672" s="3">
        <v>9671</v>
      </c>
      <c r="B9672" s="3">
        <v>2901100</v>
      </c>
      <c r="C9672" s="4">
        <v>161989146826</v>
      </c>
    </row>
    <row r="9673" spans="1:3" x14ac:dyDescent="0.45">
      <c r="A9673" s="3">
        <v>9672</v>
      </c>
      <c r="B9673" s="3">
        <v>2901400</v>
      </c>
      <c r="C9673" s="4">
        <v>162005345741</v>
      </c>
    </row>
    <row r="9674" spans="1:3" x14ac:dyDescent="0.45">
      <c r="A9674" s="3">
        <v>9673</v>
      </c>
      <c r="B9674" s="3">
        <v>2901700</v>
      </c>
      <c r="C9674" s="4">
        <v>162021546276</v>
      </c>
    </row>
    <row r="9675" spans="1:3" x14ac:dyDescent="0.45">
      <c r="A9675" s="3">
        <v>9674</v>
      </c>
      <c r="B9675" s="3">
        <v>2902000</v>
      </c>
      <c r="C9675" s="4">
        <v>162037748430</v>
      </c>
    </row>
    <row r="9676" spans="1:3" x14ac:dyDescent="0.45">
      <c r="A9676" s="3">
        <v>9675</v>
      </c>
      <c r="B9676" s="3">
        <v>2902300</v>
      </c>
      <c r="C9676" s="4">
        <v>162053952205</v>
      </c>
    </row>
    <row r="9677" spans="1:3" x14ac:dyDescent="0.45">
      <c r="A9677" s="3">
        <v>9676</v>
      </c>
      <c r="B9677" s="3">
        <v>2902600</v>
      </c>
      <c r="C9677" s="4">
        <v>162070157600</v>
      </c>
    </row>
    <row r="9678" spans="1:3" x14ac:dyDescent="0.45">
      <c r="A9678" s="3">
        <v>9677</v>
      </c>
      <c r="B9678" s="3">
        <v>2902900</v>
      </c>
      <c r="C9678" s="4">
        <v>162086364616</v>
      </c>
    </row>
    <row r="9679" spans="1:3" x14ac:dyDescent="0.45">
      <c r="A9679" s="3">
        <v>9678</v>
      </c>
      <c r="B9679" s="3">
        <v>2903200</v>
      </c>
      <c r="C9679" s="4">
        <v>162102573252</v>
      </c>
    </row>
    <row r="9680" spans="1:3" x14ac:dyDescent="0.45">
      <c r="A9680" s="3">
        <v>9679</v>
      </c>
      <c r="B9680" s="3">
        <v>2903500</v>
      </c>
      <c r="C9680" s="4">
        <v>162118783510</v>
      </c>
    </row>
    <row r="9681" spans="1:3" x14ac:dyDescent="0.45">
      <c r="A9681" s="3">
        <v>9680</v>
      </c>
      <c r="B9681" s="3">
        <v>2903800</v>
      </c>
      <c r="C9681" s="4">
        <v>162134995388</v>
      </c>
    </row>
    <row r="9682" spans="1:3" x14ac:dyDescent="0.45">
      <c r="A9682" s="3">
        <v>9681</v>
      </c>
      <c r="B9682" s="3">
        <v>2904100</v>
      </c>
      <c r="C9682" s="4">
        <v>162151208888</v>
      </c>
    </row>
    <row r="9683" spans="1:3" x14ac:dyDescent="0.45">
      <c r="A9683" s="3">
        <v>9682</v>
      </c>
      <c r="B9683" s="3">
        <v>2904400</v>
      </c>
      <c r="C9683" s="4">
        <v>162167424009</v>
      </c>
    </row>
    <row r="9684" spans="1:3" x14ac:dyDescent="0.45">
      <c r="A9684" s="3">
        <v>9683</v>
      </c>
      <c r="B9684" s="3">
        <v>2904700</v>
      </c>
      <c r="C9684" s="4">
        <v>162183640751</v>
      </c>
    </row>
    <row r="9685" spans="1:3" x14ac:dyDescent="0.45">
      <c r="A9685" s="3">
        <v>9684</v>
      </c>
      <c r="B9685" s="3">
        <v>2905000</v>
      </c>
      <c r="C9685" s="4">
        <v>162199859115</v>
      </c>
    </row>
    <row r="9686" spans="1:3" x14ac:dyDescent="0.45">
      <c r="A9686" s="3">
        <v>9685</v>
      </c>
      <c r="B9686" s="3">
        <v>2905300</v>
      </c>
      <c r="C9686" s="4">
        <v>162216079101</v>
      </c>
    </row>
    <row r="9687" spans="1:3" x14ac:dyDescent="0.45">
      <c r="A9687" s="3">
        <v>9686</v>
      </c>
      <c r="B9687" s="3">
        <v>2905600</v>
      </c>
      <c r="C9687" s="4">
        <v>162232300709</v>
      </c>
    </row>
    <row r="9688" spans="1:3" x14ac:dyDescent="0.45">
      <c r="A9688" s="3">
        <v>9687</v>
      </c>
      <c r="B9688" s="3">
        <v>2905900</v>
      </c>
      <c r="C9688" s="4">
        <v>162248523939</v>
      </c>
    </row>
    <row r="9689" spans="1:3" x14ac:dyDescent="0.45">
      <c r="A9689" s="3">
        <v>9688</v>
      </c>
      <c r="B9689" s="3">
        <v>2906200</v>
      </c>
      <c r="C9689" s="4">
        <v>162264748791</v>
      </c>
    </row>
    <row r="9690" spans="1:3" x14ac:dyDescent="0.45">
      <c r="A9690" s="3">
        <v>9689</v>
      </c>
      <c r="B9690" s="3">
        <v>2906500</v>
      </c>
      <c r="C9690" s="4">
        <v>162280975266</v>
      </c>
    </row>
    <row r="9691" spans="1:3" x14ac:dyDescent="0.45">
      <c r="A9691" s="3">
        <v>9690</v>
      </c>
      <c r="B9691" s="3">
        <v>2906800</v>
      </c>
      <c r="C9691" s="4">
        <v>162297203364</v>
      </c>
    </row>
    <row r="9692" spans="1:3" x14ac:dyDescent="0.45">
      <c r="A9692" s="3">
        <v>9691</v>
      </c>
      <c r="B9692" s="3">
        <v>2907100</v>
      </c>
      <c r="C9692" s="4">
        <v>162313433084</v>
      </c>
    </row>
    <row r="9693" spans="1:3" x14ac:dyDescent="0.45">
      <c r="A9693" s="3">
        <v>9692</v>
      </c>
      <c r="B9693" s="3">
        <v>2907400</v>
      </c>
      <c r="C9693" s="4">
        <v>162329664427</v>
      </c>
    </row>
    <row r="9694" spans="1:3" x14ac:dyDescent="0.45">
      <c r="A9694" s="3">
        <v>9693</v>
      </c>
      <c r="B9694" s="3">
        <v>2907700</v>
      </c>
      <c r="C9694" s="4">
        <v>162345897394</v>
      </c>
    </row>
    <row r="9695" spans="1:3" x14ac:dyDescent="0.45">
      <c r="A9695" s="3">
        <v>9694</v>
      </c>
      <c r="B9695" s="3">
        <v>2908000</v>
      </c>
      <c r="C9695" s="4">
        <v>162362131984</v>
      </c>
    </row>
    <row r="9696" spans="1:3" x14ac:dyDescent="0.45">
      <c r="A9696" s="3">
        <v>9695</v>
      </c>
      <c r="B9696" s="3">
        <v>2908300</v>
      </c>
      <c r="C9696" s="4">
        <v>162378368197</v>
      </c>
    </row>
    <row r="9697" spans="1:3" x14ac:dyDescent="0.45">
      <c r="A9697" s="3">
        <v>9696</v>
      </c>
      <c r="B9697" s="3">
        <v>2908600</v>
      </c>
      <c r="C9697" s="4">
        <v>162394606034</v>
      </c>
    </row>
    <row r="9698" spans="1:3" x14ac:dyDescent="0.45">
      <c r="A9698" s="3">
        <v>9697</v>
      </c>
      <c r="B9698" s="3">
        <v>2908900</v>
      </c>
      <c r="C9698" s="4">
        <v>162410845494</v>
      </c>
    </row>
    <row r="9699" spans="1:3" x14ac:dyDescent="0.45">
      <c r="A9699" s="3">
        <v>9698</v>
      </c>
      <c r="B9699" s="3">
        <v>2909200</v>
      </c>
      <c r="C9699" s="4">
        <v>162427086579</v>
      </c>
    </row>
    <row r="9700" spans="1:3" x14ac:dyDescent="0.45">
      <c r="A9700" s="3">
        <v>9699</v>
      </c>
      <c r="B9700" s="3">
        <v>2909500</v>
      </c>
      <c r="C9700" s="4">
        <v>162443329287</v>
      </c>
    </row>
    <row r="9701" spans="1:3" x14ac:dyDescent="0.45">
      <c r="A9701" s="3">
        <v>9700</v>
      </c>
      <c r="B9701" s="3">
        <v>2909800</v>
      </c>
      <c r="C9701" s="4">
        <v>162459573620</v>
      </c>
    </row>
    <row r="9702" spans="1:3" x14ac:dyDescent="0.45">
      <c r="A9702" s="3">
        <v>9701</v>
      </c>
      <c r="B9702" s="3">
        <v>2910100</v>
      </c>
      <c r="C9702" s="4">
        <v>162475819578</v>
      </c>
    </row>
    <row r="9703" spans="1:3" x14ac:dyDescent="0.45">
      <c r="A9703" s="3">
        <v>9702</v>
      </c>
      <c r="B9703" s="3">
        <v>2910400</v>
      </c>
      <c r="C9703" s="4">
        <v>162492067160</v>
      </c>
    </row>
    <row r="9704" spans="1:3" x14ac:dyDescent="0.45">
      <c r="A9704" s="3">
        <v>9703</v>
      </c>
      <c r="B9704" s="3">
        <v>2910700</v>
      </c>
      <c r="C9704" s="4">
        <v>162508316366</v>
      </c>
    </row>
    <row r="9705" spans="1:3" x14ac:dyDescent="0.45">
      <c r="A9705" s="3">
        <v>9704</v>
      </c>
      <c r="B9705" s="3">
        <v>2911000</v>
      </c>
      <c r="C9705" s="4">
        <v>162524567198</v>
      </c>
    </row>
    <row r="9706" spans="1:3" x14ac:dyDescent="0.45">
      <c r="A9706" s="3">
        <v>9705</v>
      </c>
      <c r="B9706" s="3">
        <v>2911300</v>
      </c>
      <c r="C9706" s="4">
        <v>162540819655</v>
      </c>
    </row>
    <row r="9707" spans="1:3" x14ac:dyDescent="0.45">
      <c r="A9707" s="3">
        <v>9706</v>
      </c>
      <c r="B9707" s="3">
        <v>2911600</v>
      </c>
      <c r="C9707" s="4">
        <v>162557073737</v>
      </c>
    </row>
    <row r="9708" spans="1:3" x14ac:dyDescent="0.45">
      <c r="A9708" s="3">
        <v>9707</v>
      </c>
      <c r="B9708" s="3">
        <v>2911900</v>
      </c>
      <c r="C9708" s="4">
        <v>162573329444</v>
      </c>
    </row>
    <row r="9709" spans="1:3" x14ac:dyDescent="0.45">
      <c r="A9709" s="3">
        <v>9708</v>
      </c>
      <c r="B9709" s="3">
        <v>2912200</v>
      </c>
      <c r="C9709" s="4">
        <v>162589586777</v>
      </c>
    </row>
    <row r="9710" spans="1:3" x14ac:dyDescent="0.45">
      <c r="A9710" s="3">
        <v>9709</v>
      </c>
      <c r="B9710" s="3">
        <v>2912500</v>
      </c>
      <c r="C9710" s="4">
        <v>162605845736</v>
      </c>
    </row>
    <row r="9711" spans="1:3" x14ac:dyDescent="0.45">
      <c r="A9711" s="3">
        <v>9710</v>
      </c>
      <c r="B9711" s="3">
        <v>2912800</v>
      </c>
      <c r="C9711" s="4">
        <v>162622106320</v>
      </c>
    </row>
    <row r="9712" spans="1:3" x14ac:dyDescent="0.45">
      <c r="A9712" s="3">
        <v>9711</v>
      </c>
      <c r="B9712" s="3">
        <v>2913100</v>
      </c>
      <c r="C9712" s="4">
        <v>162638368531</v>
      </c>
    </row>
    <row r="9713" spans="1:3" x14ac:dyDescent="0.45">
      <c r="A9713" s="3">
        <v>9712</v>
      </c>
      <c r="B9713" s="3">
        <v>2913400</v>
      </c>
      <c r="C9713" s="4">
        <v>162654632368</v>
      </c>
    </row>
    <row r="9714" spans="1:3" x14ac:dyDescent="0.45">
      <c r="A9714" s="3">
        <v>9713</v>
      </c>
      <c r="B9714" s="3">
        <v>2913700</v>
      </c>
      <c r="C9714" s="4">
        <v>162670897831</v>
      </c>
    </row>
    <row r="9715" spans="1:3" x14ac:dyDescent="0.45">
      <c r="A9715" s="3">
        <v>9714</v>
      </c>
      <c r="B9715" s="3">
        <v>2914000</v>
      </c>
      <c r="C9715" s="4">
        <v>162687164921</v>
      </c>
    </row>
    <row r="9716" spans="1:3" x14ac:dyDescent="0.45">
      <c r="A9716" s="3">
        <v>9715</v>
      </c>
      <c r="B9716" s="3">
        <v>2914300</v>
      </c>
      <c r="C9716" s="4">
        <v>162703433637</v>
      </c>
    </row>
    <row r="9717" spans="1:3" x14ac:dyDescent="0.45">
      <c r="A9717" s="3">
        <v>9716</v>
      </c>
      <c r="B9717" s="3">
        <v>2914600</v>
      </c>
      <c r="C9717" s="4">
        <v>162719703981</v>
      </c>
    </row>
    <row r="9718" spans="1:3" x14ac:dyDescent="0.45">
      <c r="A9718" s="3">
        <v>9717</v>
      </c>
      <c r="B9718" s="3">
        <v>2914900</v>
      </c>
      <c r="C9718" s="4">
        <v>162735975951</v>
      </c>
    </row>
    <row r="9719" spans="1:3" x14ac:dyDescent="0.45">
      <c r="A9719" s="3">
        <v>9718</v>
      </c>
      <c r="B9719" s="3">
        <v>2915200</v>
      </c>
      <c r="C9719" s="4">
        <v>162752249549</v>
      </c>
    </row>
    <row r="9720" spans="1:3" x14ac:dyDescent="0.45">
      <c r="A9720" s="3">
        <v>9719</v>
      </c>
      <c r="B9720" s="3">
        <v>2915500</v>
      </c>
      <c r="C9720" s="4">
        <v>162768524774</v>
      </c>
    </row>
    <row r="9721" spans="1:3" x14ac:dyDescent="0.45">
      <c r="A9721" s="3">
        <v>9720</v>
      </c>
      <c r="B9721" s="3">
        <v>2915800</v>
      </c>
      <c r="C9721" s="4">
        <v>162784801626</v>
      </c>
    </row>
    <row r="9722" spans="1:3" x14ac:dyDescent="0.45">
      <c r="A9722" s="3">
        <v>9721</v>
      </c>
      <c r="B9722" s="3">
        <v>2916100</v>
      </c>
      <c r="C9722" s="4">
        <v>162801080106</v>
      </c>
    </row>
    <row r="9723" spans="1:3" x14ac:dyDescent="0.45">
      <c r="A9723" s="3">
        <v>9722</v>
      </c>
      <c r="B9723" s="3">
        <v>2916400</v>
      </c>
      <c r="C9723" s="4">
        <v>162817360214</v>
      </c>
    </row>
    <row r="9724" spans="1:3" x14ac:dyDescent="0.45">
      <c r="A9724" s="3">
        <v>9723</v>
      </c>
      <c r="B9724" s="3">
        <v>2916700</v>
      </c>
      <c r="C9724" s="4">
        <v>162833641950</v>
      </c>
    </row>
    <row r="9725" spans="1:3" x14ac:dyDescent="0.45">
      <c r="A9725" s="3">
        <v>9724</v>
      </c>
      <c r="B9725" s="3">
        <v>2917000</v>
      </c>
      <c r="C9725" s="4">
        <v>162849925314</v>
      </c>
    </row>
    <row r="9726" spans="1:3" x14ac:dyDescent="0.45">
      <c r="A9726" s="3">
        <v>9725</v>
      </c>
      <c r="B9726" s="3">
        <v>2917300</v>
      </c>
      <c r="C9726" s="4">
        <v>162866210307</v>
      </c>
    </row>
    <row r="9727" spans="1:3" x14ac:dyDescent="0.45">
      <c r="A9727" s="3">
        <v>9726</v>
      </c>
      <c r="B9727" s="3">
        <v>2917600</v>
      </c>
      <c r="C9727" s="4">
        <v>162882496928</v>
      </c>
    </row>
    <row r="9728" spans="1:3" x14ac:dyDescent="0.45">
      <c r="A9728" s="3">
        <v>9727</v>
      </c>
      <c r="B9728" s="3">
        <v>2917900</v>
      </c>
      <c r="C9728" s="4">
        <v>162898785178</v>
      </c>
    </row>
    <row r="9729" spans="1:3" x14ac:dyDescent="0.45">
      <c r="A9729" s="3">
        <v>9728</v>
      </c>
      <c r="B9729" s="3">
        <v>2918200</v>
      </c>
      <c r="C9729" s="4">
        <v>162915075056</v>
      </c>
    </row>
    <row r="9730" spans="1:3" x14ac:dyDescent="0.45">
      <c r="A9730" s="3">
        <v>9729</v>
      </c>
      <c r="B9730" s="3">
        <v>2918500</v>
      </c>
      <c r="C9730" s="4">
        <v>162931366564</v>
      </c>
    </row>
    <row r="9731" spans="1:3" x14ac:dyDescent="0.45">
      <c r="A9731" s="3">
        <v>9730</v>
      </c>
      <c r="B9731" s="3">
        <v>2918800</v>
      </c>
      <c r="C9731" s="4">
        <v>162947659700</v>
      </c>
    </row>
    <row r="9732" spans="1:3" x14ac:dyDescent="0.45">
      <c r="A9732" s="3">
        <v>9731</v>
      </c>
      <c r="B9732" s="3">
        <v>2919100</v>
      </c>
      <c r="C9732" s="4">
        <v>162963954466</v>
      </c>
    </row>
    <row r="9733" spans="1:3" x14ac:dyDescent="0.45">
      <c r="A9733" s="3">
        <v>9732</v>
      </c>
      <c r="B9733" s="3">
        <v>2919400</v>
      </c>
      <c r="C9733" s="4">
        <v>162980250862</v>
      </c>
    </row>
    <row r="9734" spans="1:3" x14ac:dyDescent="0.45">
      <c r="A9734" s="3">
        <v>9733</v>
      </c>
      <c r="B9734" s="3">
        <v>2919700</v>
      </c>
      <c r="C9734" s="4">
        <v>162996548887</v>
      </c>
    </row>
    <row r="9735" spans="1:3" x14ac:dyDescent="0.45">
      <c r="A9735" s="3">
        <v>9734</v>
      </c>
      <c r="B9735" s="3">
        <v>2920000</v>
      </c>
      <c r="C9735" s="4">
        <v>163012848542</v>
      </c>
    </row>
    <row r="9736" spans="1:3" x14ac:dyDescent="0.45">
      <c r="A9736" s="3">
        <v>9735</v>
      </c>
      <c r="B9736" s="3">
        <v>2920300</v>
      </c>
      <c r="C9736" s="4">
        <v>163029149827</v>
      </c>
    </row>
    <row r="9737" spans="1:3" x14ac:dyDescent="0.45">
      <c r="A9737" s="3">
        <v>9736</v>
      </c>
      <c r="B9737" s="3">
        <v>2920600</v>
      </c>
      <c r="C9737" s="4">
        <v>163045452742</v>
      </c>
    </row>
    <row r="9738" spans="1:3" x14ac:dyDescent="0.45">
      <c r="A9738" s="3">
        <v>9737</v>
      </c>
      <c r="B9738" s="3">
        <v>2920900</v>
      </c>
      <c r="C9738" s="4">
        <v>163061757287</v>
      </c>
    </row>
    <row r="9739" spans="1:3" x14ac:dyDescent="0.45">
      <c r="A9739" s="3">
        <v>9738</v>
      </c>
      <c r="B9739" s="3">
        <v>2921200</v>
      </c>
      <c r="C9739" s="4">
        <v>163078063463</v>
      </c>
    </row>
    <row r="9740" spans="1:3" x14ac:dyDescent="0.45">
      <c r="A9740" s="3">
        <v>9739</v>
      </c>
      <c r="B9740" s="3">
        <v>2921500</v>
      </c>
      <c r="C9740" s="4">
        <v>163094371269</v>
      </c>
    </row>
    <row r="9741" spans="1:3" x14ac:dyDescent="0.45">
      <c r="A9741" s="3">
        <v>9740</v>
      </c>
      <c r="B9741" s="3">
        <v>2921800</v>
      </c>
      <c r="C9741" s="4">
        <v>163110680706</v>
      </c>
    </row>
    <row r="9742" spans="1:3" x14ac:dyDescent="0.45">
      <c r="A9742" s="3">
        <v>9741</v>
      </c>
      <c r="B9742" s="3">
        <v>2922100</v>
      </c>
      <c r="C9742" s="4">
        <v>163126991774</v>
      </c>
    </row>
    <row r="9743" spans="1:3" x14ac:dyDescent="0.45">
      <c r="A9743" s="3">
        <v>9742</v>
      </c>
      <c r="B9743" s="3">
        <v>2922400</v>
      </c>
      <c r="C9743" s="4">
        <v>163143304473</v>
      </c>
    </row>
    <row r="9744" spans="1:3" x14ac:dyDescent="0.45">
      <c r="A9744" s="3">
        <v>9743</v>
      </c>
      <c r="B9744" s="3">
        <v>2922700</v>
      </c>
      <c r="C9744" s="4">
        <v>163159618804</v>
      </c>
    </row>
    <row r="9745" spans="1:3" x14ac:dyDescent="0.45">
      <c r="A9745" s="3">
        <v>9744</v>
      </c>
      <c r="B9745" s="3">
        <v>2923000</v>
      </c>
      <c r="C9745" s="4">
        <v>163175934766</v>
      </c>
    </row>
    <row r="9746" spans="1:3" x14ac:dyDescent="0.45">
      <c r="A9746" s="3">
        <v>9745</v>
      </c>
      <c r="B9746" s="3">
        <v>2923300</v>
      </c>
      <c r="C9746" s="4">
        <v>163192252359</v>
      </c>
    </row>
    <row r="9747" spans="1:3" x14ac:dyDescent="0.45">
      <c r="A9747" s="3">
        <v>9746</v>
      </c>
      <c r="B9747" s="3">
        <v>2923600</v>
      </c>
      <c r="C9747" s="4">
        <v>163208571584</v>
      </c>
    </row>
    <row r="9748" spans="1:3" x14ac:dyDescent="0.45">
      <c r="A9748" s="3">
        <v>9747</v>
      </c>
      <c r="B9748" s="3">
        <v>2923900</v>
      </c>
      <c r="C9748" s="4">
        <v>163224892442</v>
      </c>
    </row>
    <row r="9749" spans="1:3" x14ac:dyDescent="0.45">
      <c r="A9749" s="3">
        <v>9748</v>
      </c>
      <c r="B9749" s="3">
        <v>2924200</v>
      </c>
      <c r="C9749" s="4">
        <v>163241214931</v>
      </c>
    </row>
    <row r="9750" spans="1:3" x14ac:dyDescent="0.45">
      <c r="A9750" s="3">
        <v>9749</v>
      </c>
      <c r="B9750" s="3">
        <v>2924500</v>
      </c>
      <c r="C9750" s="4">
        <v>163257539052</v>
      </c>
    </row>
    <row r="9751" spans="1:3" x14ac:dyDescent="0.45">
      <c r="A9751" s="3">
        <v>9750</v>
      </c>
      <c r="B9751" s="3">
        <v>2924800</v>
      </c>
      <c r="C9751" s="4">
        <v>163273864806</v>
      </c>
    </row>
    <row r="9752" spans="1:3" x14ac:dyDescent="0.45">
      <c r="A9752" s="3">
        <v>9751</v>
      </c>
      <c r="B9752" s="3">
        <v>2925100</v>
      </c>
      <c r="C9752" s="4">
        <v>163290192193</v>
      </c>
    </row>
    <row r="9753" spans="1:3" x14ac:dyDescent="0.45">
      <c r="A9753" s="3">
        <v>9752</v>
      </c>
      <c r="B9753" s="3">
        <v>2925400</v>
      </c>
      <c r="C9753" s="4">
        <v>163306521212</v>
      </c>
    </row>
    <row r="9754" spans="1:3" x14ac:dyDescent="0.45">
      <c r="A9754" s="3">
        <v>9753</v>
      </c>
      <c r="B9754" s="3">
        <v>2925700</v>
      </c>
      <c r="C9754" s="4">
        <v>163322851864</v>
      </c>
    </row>
    <row r="9755" spans="1:3" x14ac:dyDescent="0.45">
      <c r="A9755" s="3">
        <v>9754</v>
      </c>
      <c r="B9755" s="3">
        <v>2926000</v>
      </c>
      <c r="C9755" s="4">
        <v>163339184149</v>
      </c>
    </row>
    <row r="9756" spans="1:3" x14ac:dyDescent="0.45">
      <c r="A9756" s="3">
        <v>9755</v>
      </c>
      <c r="B9756" s="3">
        <v>2926300</v>
      </c>
      <c r="C9756" s="4">
        <v>163355518068</v>
      </c>
    </row>
    <row r="9757" spans="1:3" x14ac:dyDescent="0.45">
      <c r="A9757" s="3">
        <v>9756</v>
      </c>
      <c r="B9757" s="3">
        <v>2926600</v>
      </c>
      <c r="C9757" s="4">
        <v>163371853619</v>
      </c>
    </row>
    <row r="9758" spans="1:3" x14ac:dyDescent="0.45">
      <c r="A9758" s="3">
        <v>9757</v>
      </c>
      <c r="B9758" s="3">
        <v>2926900</v>
      </c>
      <c r="C9758" s="4">
        <v>163388190805</v>
      </c>
    </row>
    <row r="9759" spans="1:3" x14ac:dyDescent="0.45">
      <c r="A9759" s="3">
        <v>9758</v>
      </c>
      <c r="B9759" s="3">
        <v>2927200</v>
      </c>
      <c r="C9759" s="4">
        <v>163404529624</v>
      </c>
    </row>
    <row r="9760" spans="1:3" x14ac:dyDescent="0.45">
      <c r="A9760" s="3">
        <v>9759</v>
      </c>
      <c r="B9760" s="3">
        <v>2927500</v>
      </c>
      <c r="C9760" s="4">
        <v>163420870077</v>
      </c>
    </row>
    <row r="9761" spans="1:3" x14ac:dyDescent="0.45">
      <c r="A9761" s="3">
        <v>9760</v>
      </c>
      <c r="B9761" s="3">
        <v>2927800</v>
      </c>
      <c r="C9761" s="4">
        <v>163437212164</v>
      </c>
    </row>
    <row r="9762" spans="1:3" x14ac:dyDescent="0.45">
      <c r="A9762" s="3">
        <v>9761</v>
      </c>
      <c r="B9762" s="3">
        <v>2928100</v>
      </c>
      <c r="C9762" s="4">
        <v>163453555885</v>
      </c>
    </row>
    <row r="9763" spans="1:3" x14ac:dyDescent="0.45">
      <c r="A9763" s="3">
        <v>9762</v>
      </c>
      <c r="B9763" s="3">
        <v>2928400</v>
      </c>
      <c r="C9763" s="4">
        <v>163469901241</v>
      </c>
    </row>
    <row r="9764" spans="1:3" x14ac:dyDescent="0.45">
      <c r="A9764" s="3">
        <v>9763</v>
      </c>
      <c r="B9764" s="3">
        <v>2928700</v>
      </c>
      <c r="C9764" s="4">
        <v>163486248231</v>
      </c>
    </row>
    <row r="9765" spans="1:3" x14ac:dyDescent="0.45">
      <c r="A9765" s="3">
        <v>9764</v>
      </c>
      <c r="B9765" s="3">
        <v>2929000</v>
      </c>
      <c r="C9765" s="4">
        <v>163502596856</v>
      </c>
    </row>
    <row r="9766" spans="1:3" x14ac:dyDescent="0.45">
      <c r="A9766" s="3">
        <v>9765</v>
      </c>
      <c r="B9766" s="3">
        <v>2929300</v>
      </c>
      <c r="C9766" s="4">
        <v>163518947115</v>
      </c>
    </row>
    <row r="9767" spans="1:3" x14ac:dyDescent="0.45">
      <c r="A9767" s="3">
        <v>9766</v>
      </c>
      <c r="B9767" s="3">
        <v>2929600</v>
      </c>
      <c r="C9767" s="4">
        <v>163535299010</v>
      </c>
    </row>
    <row r="9768" spans="1:3" x14ac:dyDescent="0.45">
      <c r="A9768" s="3">
        <v>9767</v>
      </c>
      <c r="B9768" s="3">
        <v>2929900</v>
      </c>
      <c r="C9768" s="4">
        <v>163551652540</v>
      </c>
    </row>
    <row r="9769" spans="1:3" x14ac:dyDescent="0.45">
      <c r="A9769" s="3">
        <v>9768</v>
      </c>
      <c r="B9769" s="3">
        <v>2930200</v>
      </c>
      <c r="C9769" s="4">
        <v>163568007705</v>
      </c>
    </row>
    <row r="9770" spans="1:3" x14ac:dyDescent="0.45">
      <c r="A9770" s="3">
        <v>9769</v>
      </c>
      <c r="B9770" s="3">
        <v>2930500</v>
      </c>
      <c r="C9770" s="4">
        <v>163584364506</v>
      </c>
    </row>
    <row r="9771" spans="1:3" x14ac:dyDescent="0.45">
      <c r="A9771" s="3">
        <v>9770</v>
      </c>
      <c r="B9771" s="3">
        <v>2930800</v>
      </c>
      <c r="C9771" s="4">
        <v>163600722942</v>
      </c>
    </row>
    <row r="9772" spans="1:3" x14ac:dyDescent="0.45">
      <c r="A9772" s="3">
        <v>9771</v>
      </c>
      <c r="B9772" s="3">
        <v>2931100</v>
      </c>
      <c r="C9772" s="4">
        <v>163617083015</v>
      </c>
    </row>
    <row r="9773" spans="1:3" x14ac:dyDescent="0.45">
      <c r="A9773" s="3">
        <v>9772</v>
      </c>
      <c r="B9773" s="3">
        <v>2931400</v>
      </c>
      <c r="C9773" s="4">
        <v>163633444723</v>
      </c>
    </row>
    <row r="9774" spans="1:3" x14ac:dyDescent="0.45">
      <c r="A9774" s="3">
        <v>9773</v>
      </c>
      <c r="B9774" s="3">
        <v>2931700</v>
      </c>
      <c r="C9774" s="4">
        <v>163649808067</v>
      </c>
    </row>
    <row r="9775" spans="1:3" x14ac:dyDescent="0.45">
      <c r="A9775" s="3">
        <v>9774</v>
      </c>
      <c r="B9775" s="3">
        <v>2932000</v>
      </c>
      <c r="C9775" s="4">
        <v>163666173048</v>
      </c>
    </row>
    <row r="9776" spans="1:3" x14ac:dyDescent="0.45">
      <c r="A9776" s="3">
        <v>9775</v>
      </c>
      <c r="B9776" s="3">
        <v>2932300</v>
      </c>
      <c r="C9776" s="4">
        <v>163682539666</v>
      </c>
    </row>
    <row r="9777" spans="1:3" x14ac:dyDescent="0.45">
      <c r="A9777" s="3">
        <v>9776</v>
      </c>
      <c r="B9777" s="3">
        <v>2932600</v>
      </c>
      <c r="C9777" s="4">
        <v>163698907919</v>
      </c>
    </row>
    <row r="9778" spans="1:3" x14ac:dyDescent="0.45">
      <c r="A9778" s="3">
        <v>9777</v>
      </c>
      <c r="B9778" s="3">
        <v>2932900</v>
      </c>
      <c r="C9778" s="4">
        <v>163715277810</v>
      </c>
    </row>
    <row r="9779" spans="1:3" x14ac:dyDescent="0.45">
      <c r="A9779" s="3">
        <v>9778</v>
      </c>
      <c r="B9779" s="3">
        <v>2933200</v>
      </c>
      <c r="C9779" s="4">
        <v>163731649338</v>
      </c>
    </row>
    <row r="9780" spans="1:3" x14ac:dyDescent="0.45">
      <c r="A9780" s="3">
        <v>9779</v>
      </c>
      <c r="B9780" s="3">
        <v>2933500</v>
      </c>
      <c r="C9780" s="4">
        <v>163748022503</v>
      </c>
    </row>
    <row r="9781" spans="1:3" x14ac:dyDescent="0.45">
      <c r="A9781" s="3">
        <v>9780</v>
      </c>
      <c r="B9781" s="3">
        <v>2933800</v>
      </c>
      <c r="C9781" s="4">
        <v>163764397305</v>
      </c>
    </row>
    <row r="9782" spans="1:3" x14ac:dyDescent="0.45">
      <c r="A9782" s="3">
        <v>9781</v>
      </c>
      <c r="B9782" s="3">
        <v>2934100</v>
      </c>
      <c r="C9782" s="4">
        <v>163780773745</v>
      </c>
    </row>
    <row r="9783" spans="1:3" x14ac:dyDescent="0.45">
      <c r="A9783" s="3">
        <v>9782</v>
      </c>
      <c r="B9783" s="3">
        <v>2934400</v>
      </c>
      <c r="C9783" s="4">
        <v>163797151822</v>
      </c>
    </row>
    <row r="9784" spans="1:3" x14ac:dyDescent="0.45">
      <c r="A9784" s="3">
        <v>9783</v>
      </c>
      <c r="B9784" s="3">
        <v>2934700</v>
      </c>
      <c r="C9784" s="4">
        <v>163813531538</v>
      </c>
    </row>
    <row r="9785" spans="1:3" x14ac:dyDescent="0.45">
      <c r="A9785" s="3">
        <v>9784</v>
      </c>
      <c r="B9785" s="3">
        <v>2935000</v>
      </c>
      <c r="C9785" s="4">
        <v>163829912891</v>
      </c>
    </row>
    <row r="9786" spans="1:3" x14ac:dyDescent="0.45">
      <c r="A9786" s="3">
        <v>9785</v>
      </c>
      <c r="B9786" s="3">
        <v>2935300</v>
      </c>
      <c r="C9786" s="4">
        <v>163846295882</v>
      </c>
    </row>
    <row r="9787" spans="1:3" x14ac:dyDescent="0.45">
      <c r="A9787" s="3">
        <v>9786</v>
      </c>
      <c r="B9787" s="3">
        <v>2935600</v>
      </c>
      <c r="C9787" s="4">
        <v>163862680512</v>
      </c>
    </row>
    <row r="9788" spans="1:3" x14ac:dyDescent="0.45">
      <c r="A9788" s="3">
        <v>9787</v>
      </c>
      <c r="B9788" s="3">
        <v>2935900</v>
      </c>
      <c r="C9788" s="4">
        <v>163879066780</v>
      </c>
    </row>
    <row r="9789" spans="1:3" x14ac:dyDescent="0.45">
      <c r="A9789" s="3">
        <v>9788</v>
      </c>
      <c r="B9789" s="3">
        <v>2936200</v>
      </c>
      <c r="C9789" s="4">
        <v>163895454686</v>
      </c>
    </row>
    <row r="9790" spans="1:3" x14ac:dyDescent="0.45">
      <c r="A9790" s="3">
        <v>9789</v>
      </c>
      <c r="B9790" s="3">
        <v>2936500</v>
      </c>
      <c r="C9790" s="4">
        <v>163911844232</v>
      </c>
    </row>
    <row r="9791" spans="1:3" x14ac:dyDescent="0.45">
      <c r="A9791" s="3">
        <v>9790</v>
      </c>
      <c r="B9791" s="3">
        <v>2936800</v>
      </c>
      <c r="C9791" s="4">
        <v>163928235416</v>
      </c>
    </row>
    <row r="9792" spans="1:3" x14ac:dyDescent="0.45">
      <c r="A9792" s="3">
        <v>9791</v>
      </c>
      <c r="B9792" s="3">
        <v>2937100</v>
      </c>
      <c r="C9792" s="4">
        <v>163944628240</v>
      </c>
    </row>
    <row r="9793" spans="1:3" x14ac:dyDescent="0.45">
      <c r="A9793" s="3">
        <v>9792</v>
      </c>
      <c r="B9793" s="3">
        <v>2937400</v>
      </c>
      <c r="C9793" s="4">
        <v>163961022703</v>
      </c>
    </row>
    <row r="9794" spans="1:3" x14ac:dyDescent="0.45">
      <c r="A9794" s="3">
        <v>9793</v>
      </c>
      <c r="B9794" s="3">
        <v>2937700</v>
      </c>
      <c r="C9794" s="4">
        <v>163977418805</v>
      </c>
    </row>
    <row r="9795" spans="1:3" x14ac:dyDescent="0.45">
      <c r="A9795" s="3">
        <v>9794</v>
      </c>
      <c r="B9795" s="3">
        <v>2938000</v>
      </c>
      <c r="C9795" s="4">
        <v>163993816547</v>
      </c>
    </row>
    <row r="9796" spans="1:3" x14ac:dyDescent="0.45">
      <c r="A9796" s="3">
        <v>9795</v>
      </c>
      <c r="B9796" s="3">
        <v>2938300</v>
      </c>
      <c r="C9796" s="4">
        <v>164010215928</v>
      </c>
    </row>
    <row r="9797" spans="1:3" x14ac:dyDescent="0.45">
      <c r="A9797" s="3">
        <v>9796</v>
      </c>
      <c r="B9797" s="3">
        <v>2938600</v>
      </c>
      <c r="C9797" s="4">
        <v>164026616950</v>
      </c>
    </row>
    <row r="9798" spans="1:3" x14ac:dyDescent="0.45">
      <c r="A9798" s="3">
        <v>9797</v>
      </c>
      <c r="B9798" s="3">
        <v>2938900</v>
      </c>
      <c r="C9798" s="4">
        <v>164043019612</v>
      </c>
    </row>
    <row r="9799" spans="1:3" x14ac:dyDescent="0.45">
      <c r="A9799" s="3">
        <v>9798</v>
      </c>
      <c r="B9799" s="3">
        <v>2939200</v>
      </c>
      <c r="C9799" s="4">
        <v>164059423914</v>
      </c>
    </row>
    <row r="9800" spans="1:3" x14ac:dyDescent="0.45">
      <c r="A9800" s="3">
        <v>9799</v>
      </c>
      <c r="B9800" s="3">
        <v>2939500</v>
      </c>
      <c r="C9800" s="4">
        <v>164075829856</v>
      </c>
    </row>
    <row r="9801" spans="1:3" x14ac:dyDescent="0.45">
      <c r="A9801" s="3">
        <v>9800</v>
      </c>
      <c r="B9801" s="3">
        <v>2939800</v>
      </c>
      <c r="C9801" s="4">
        <v>164092237439</v>
      </c>
    </row>
    <row r="9802" spans="1:3" x14ac:dyDescent="0.45">
      <c r="A9802" s="3">
        <v>9801</v>
      </c>
      <c r="B9802" s="3">
        <v>2940100</v>
      </c>
      <c r="C9802" s="4">
        <v>164108646663</v>
      </c>
    </row>
    <row r="9803" spans="1:3" x14ac:dyDescent="0.45">
      <c r="A9803" s="3">
        <v>9802</v>
      </c>
      <c r="B9803" s="3">
        <v>2940400</v>
      </c>
      <c r="C9803" s="4">
        <v>164125057527</v>
      </c>
    </row>
    <row r="9804" spans="1:3" x14ac:dyDescent="0.45">
      <c r="A9804" s="3">
        <v>9803</v>
      </c>
      <c r="B9804" s="3">
        <v>2940700</v>
      </c>
      <c r="C9804" s="4">
        <v>164141470033</v>
      </c>
    </row>
    <row r="9805" spans="1:3" x14ac:dyDescent="0.45">
      <c r="A9805" s="3">
        <v>9804</v>
      </c>
      <c r="B9805" s="3">
        <v>2941000</v>
      </c>
      <c r="C9805" s="4">
        <v>164157884180</v>
      </c>
    </row>
    <row r="9806" spans="1:3" x14ac:dyDescent="0.45">
      <c r="A9806" s="3">
        <v>9805</v>
      </c>
      <c r="B9806" s="3">
        <v>2941300</v>
      </c>
      <c r="C9806" s="4">
        <v>164174299969</v>
      </c>
    </row>
    <row r="9807" spans="1:3" x14ac:dyDescent="0.45">
      <c r="A9807" s="3">
        <v>9806</v>
      </c>
      <c r="B9807" s="3">
        <v>2941600</v>
      </c>
      <c r="C9807" s="4">
        <v>164190717399</v>
      </c>
    </row>
    <row r="9808" spans="1:3" x14ac:dyDescent="0.45">
      <c r="A9808" s="3">
        <v>9807</v>
      </c>
      <c r="B9808" s="3">
        <v>2941900</v>
      </c>
      <c r="C9808" s="4">
        <v>164207136470</v>
      </c>
    </row>
    <row r="9809" spans="1:3" x14ac:dyDescent="0.45">
      <c r="A9809" s="3">
        <v>9808</v>
      </c>
      <c r="B9809" s="3">
        <v>2942200</v>
      </c>
      <c r="C9809" s="4">
        <v>164223557184</v>
      </c>
    </row>
    <row r="9810" spans="1:3" x14ac:dyDescent="0.45">
      <c r="A9810" s="3">
        <v>9809</v>
      </c>
      <c r="B9810" s="3">
        <v>2942500</v>
      </c>
      <c r="C9810" s="4">
        <v>164239979540</v>
      </c>
    </row>
    <row r="9811" spans="1:3" x14ac:dyDescent="0.45">
      <c r="A9811" s="3">
        <v>9810</v>
      </c>
      <c r="B9811" s="3">
        <v>2942800</v>
      </c>
      <c r="C9811" s="4">
        <v>164256403538</v>
      </c>
    </row>
    <row r="9812" spans="1:3" x14ac:dyDescent="0.45">
      <c r="A9812" s="3">
        <v>9811</v>
      </c>
      <c r="B9812" s="3">
        <v>2943100</v>
      </c>
      <c r="C9812" s="4">
        <v>164272829178</v>
      </c>
    </row>
    <row r="9813" spans="1:3" x14ac:dyDescent="0.45">
      <c r="A9813" s="3">
        <v>9812</v>
      </c>
      <c r="B9813" s="3">
        <v>2943400</v>
      </c>
      <c r="C9813" s="4">
        <v>164289256461</v>
      </c>
    </row>
    <row r="9814" spans="1:3" x14ac:dyDescent="0.45">
      <c r="A9814" s="3">
        <v>9813</v>
      </c>
      <c r="B9814" s="3">
        <v>2943700</v>
      </c>
      <c r="C9814" s="4">
        <v>164305685387</v>
      </c>
    </row>
    <row r="9815" spans="1:3" x14ac:dyDescent="0.45">
      <c r="A9815" s="3">
        <v>9814</v>
      </c>
      <c r="B9815" s="3">
        <v>2944000</v>
      </c>
      <c r="C9815" s="4">
        <v>164322115955</v>
      </c>
    </row>
    <row r="9816" spans="1:3" x14ac:dyDescent="0.45">
      <c r="A9816" s="3">
        <v>9815</v>
      </c>
      <c r="B9816" s="3">
        <v>2944300</v>
      </c>
      <c r="C9816" s="4">
        <v>164338548167</v>
      </c>
    </row>
    <row r="9817" spans="1:3" x14ac:dyDescent="0.45">
      <c r="A9817" s="3">
        <v>9816</v>
      </c>
      <c r="B9817" s="3">
        <v>2944600</v>
      </c>
      <c r="C9817" s="4">
        <v>164354982021</v>
      </c>
    </row>
    <row r="9818" spans="1:3" x14ac:dyDescent="0.45">
      <c r="A9818" s="3">
        <v>9817</v>
      </c>
      <c r="B9818" s="3">
        <v>2944900</v>
      </c>
      <c r="C9818" s="4">
        <v>164371417520</v>
      </c>
    </row>
    <row r="9819" spans="1:3" x14ac:dyDescent="0.45">
      <c r="A9819" s="3">
        <v>9818</v>
      </c>
      <c r="B9819" s="3">
        <v>2945200</v>
      </c>
      <c r="C9819" s="4">
        <v>164387854661</v>
      </c>
    </row>
    <row r="9820" spans="1:3" x14ac:dyDescent="0.45">
      <c r="A9820" s="3">
        <v>9819</v>
      </c>
      <c r="B9820" s="3">
        <v>2945500</v>
      </c>
      <c r="C9820" s="4">
        <v>164404293447</v>
      </c>
    </row>
    <row r="9821" spans="1:3" x14ac:dyDescent="0.45">
      <c r="A9821" s="3">
        <v>9820</v>
      </c>
      <c r="B9821" s="3">
        <v>2945800</v>
      </c>
      <c r="C9821" s="4">
        <v>164420733876</v>
      </c>
    </row>
    <row r="9822" spans="1:3" x14ac:dyDescent="0.45">
      <c r="A9822" s="3">
        <v>9821</v>
      </c>
      <c r="B9822" s="3">
        <v>2946100</v>
      </c>
      <c r="C9822" s="4">
        <v>164437175950</v>
      </c>
    </row>
    <row r="9823" spans="1:3" x14ac:dyDescent="0.45">
      <c r="A9823" s="3">
        <v>9822</v>
      </c>
      <c r="B9823" s="3">
        <v>2946400</v>
      </c>
      <c r="C9823" s="4">
        <v>164453619667</v>
      </c>
    </row>
    <row r="9824" spans="1:3" x14ac:dyDescent="0.45">
      <c r="A9824" s="3">
        <v>9823</v>
      </c>
      <c r="B9824" s="3">
        <v>2946700</v>
      </c>
      <c r="C9824" s="4">
        <v>164470065029</v>
      </c>
    </row>
    <row r="9825" spans="1:3" x14ac:dyDescent="0.45">
      <c r="A9825" s="3">
        <v>9824</v>
      </c>
      <c r="B9825" s="3">
        <v>2947000</v>
      </c>
      <c r="C9825" s="4">
        <v>164486512036</v>
      </c>
    </row>
    <row r="9826" spans="1:3" x14ac:dyDescent="0.45">
      <c r="A9826" s="3">
        <v>9825</v>
      </c>
      <c r="B9826" s="3">
        <v>2947300</v>
      </c>
      <c r="C9826" s="4">
        <v>164502960687</v>
      </c>
    </row>
    <row r="9827" spans="1:3" x14ac:dyDescent="0.45">
      <c r="A9827" s="3">
        <v>9826</v>
      </c>
      <c r="B9827" s="3">
        <v>2947600</v>
      </c>
      <c r="C9827" s="4">
        <v>164519410983</v>
      </c>
    </row>
    <row r="9828" spans="1:3" x14ac:dyDescent="0.45">
      <c r="A9828" s="3">
        <v>9827</v>
      </c>
      <c r="B9828" s="3">
        <v>2947900</v>
      </c>
      <c r="C9828" s="4">
        <v>164535862924</v>
      </c>
    </row>
    <row r="9829" spans="1:3" x14ac:dyDescent="0.45">
      <c r="A9829" s="3">
        <v>9828</v>
      </c>
      <c r="B9829" s="3">
        <v>2948200</v>
      </c>
      <c r="C9829" s="4">
        <v>164552316510</v>
      </c>
    </row>
    <row r="9830" spans="1:3" x14ac:dyDescent="0.45">
      <c r="A9830" s="3">
        <v>9829</v>
      </c>
      <c r="B9830" s="3">
        <v>2948500</v>
      </c>
      <c r="C9830" s="4">
        <v>164568771742</v>
      </c>
    </row>
    <row r="9831" spans="1:3" x14ac:dyDescent="0.45">
      <c r="A9831" s="3">
        <v>9830</v>
      </c>
      <c r="B9831" s="3">
        <v>2948800</v>
      </c>
      <c r="C9831" s="4">
        <v>164585228619</v>
      </c>
    </row>
    <row r="9832" spans="1:3" x14ac:dyDescent="0.45">
      <c r="A9832" s="3">
        <v>9831</v>
      </c>
      <c r="B9832" s="3">
        <v>2949100</v>
      </c>
      <c r="C9832" s="4">
        <v>164601687142</v>
      </c>
    </row>
    <row r="9833" spans="1:3" x14ac:dyDescent="0.45">
      <c r="A9833" s="3">
        <v>9832</v>
      </c>
      <c r="B9833" s="3">
        <v>2949400</v>
      </c>
      <c r="C9833" s="4">
        <v>164618147311</v>
      </c>
    </row>
    <row r="9834" spans="1:3" x14ac:dyDescent="0.45">
      <c r="A9834" s="3">
        <v>9833</v>
      </c>
      <c r="B9834" s="3">
        <v>2949700</v>
      </c>
      <c r="C9834" s="4">
        <v>164634609126</v>
      </c>
    </row>
    <row r="9835" spans="1:3" x14ac:dyDescent="0.45">
      <c r="A9835" s="3">
        <v>9834</v>
      </c>
      <c r="B9835" s="3">
        <v>2950000</v>
      </c>
      <c r="C9835" s="4">
        <v>164651072586</v>
      </c>
    </row>
    <row r="9836" spans="1:3" x14ac:dyDescent="0.45">
      <c r="A9836" s="3">
        <v>9835</v>
      </c>
      <c r="B9836" s="3">
        <v>2950300</v>
      </c>
      <c r="C9836" s="4">
        <v>164667537694</v>
      </c>
    </row>
    <row r="9837" spans="1:3" x14ac:dyDescent="0.45">
      <c r="A9837" s="3">
        <v>9836</v>
      </c>
      <c r="B9837" s="3">
        <v>2950600</v>
      </c>
      <c r="C9837" s="4">
        <v>164684004447</v>
      </c>
    </row>
    <row r="9838" spans="1:3" x14ac:dyDescent="0.45">
      <c r="A9838" s="3">
        <v>9837</v>
      </c>
      <c r="B9838" s="3">
        <v>2950900</v>
      </c>
      <c r="C9838" s="4">
        <v>164700472848</v>
      </c>
    </row>
    <row r="9839" spans="1:3" x14ac:dyDescent="0.45">
      <c r="A9839" s="3">
        <v>9838</v>
      </c>
      <c r="B9839" s="3">
        <v>2951200</v>
      </c>
      <c r="C9839" s="4">
        <v>164716942895</v>
      </c>
    </row>
    <row r="9840" spans="1:3" x14ac:dyDescent="0.45">
      <c r="A9840" s="3">
        <v>9839</v>
      </c>
      <c r="B9840" s="3">
        <v>2951500</v>
      </c>
      <c r="C9840" s="4">
        <v>164733414589</v>
      </c>
    </row>
    <row r="9841" spans="1:3" x14ac:dyDescent="0.45">
      <c r="A9841" s="3">
        <v>9840</v>
      </c>
      <c r="B9841" s="3">
        <v>2951800</v>
      </c>
      <c r="C9841" s="4">
        <v>164749887931</v>
      </c>
    </row>
    <row r="9842" spans="1:3" x14ac:dyDescent="0.45">
      <c r="A9842" s="3">
        <v>9841</v>
      </c>
      <c r="B9842" s="3">
        <v>2952100</v>
      </c>
      <c r="C9842" s="4">
        <v>164766362920</v>
      </c>
    </row>
    <row r="9843" spans="1:3" x14ac:dyDescent="0.45">
      <c r="A9843" s="3">
        <v>9842</v>
      </c>
      <c r="B9843" s="3">
        <v>2952400</v>
      </c>
      <c r="C9843" s="4">
        <v>164782839556</v>
      </c>
    </row>
    <row r="9844" spans="1:3" x14ac:dyDescent="0.45">
      <c r="A9844" s="3">
        <v>9843</v>
      </c>
      <c r="B9844" s="3">
        <v>2952700</v>
      </c>
      <c r="C9844" s="4">
        <v>164799317840</v>
      </c>
    </row>
    <row r="9845" spans="1:3" x14ac:dyDescent="0.45">
      <c r="A9845" s="3">
        <v>9844</v>
      </c>
      <c r="B9845" s="3">
        <v>2953000</v>
      </c>
      <c r="C9845" s="4">
        <v>164815797772</v>
      </c>
    </row>
    <row r="9846" spans="1:3" x14ac:dyDescent="0.45">
      <c r="A9846" s="3">
        <v>9845</v>
      </c>
      <c r="B9846" s="3">
        <v>2953300</v>
      </c>
      <c r="C9846" s="4">
        <v>164832279352</v>
      </c>
    </row>
    <row r="9847" spans="1:3" x14ac:dyDescent="0.45">
      <c r="A9847" s="3">
        <v>9846</v>
      </c>
      <c r="B9847" s="3">
        <v>2953600</v>
      </c>
      <c r="C9847" s="4">
        <v>164848762579</v>
      </c>
    </row>
    <row r="9848" spans="1:3" x14ac:dyDescent="0.45">
      <c r="A9848" s="3">
        <v>9847</v>
      </c>
      <c r="B9848" s="3">
        <v>2953900</v>
      </c>
      <c r="C9848" s="4">
        <v>164865247456</v>
      </c>
    </row>
    <row r="9849" spans="1:3" x14ac:dyDescent="0.45">
      <c r="A9849" s="3">
        <v>9848</v>
      </c>
      <c r="B9849" s="3">
        <v>2954200</v>
      </c>
      <c r="C9849" s="4">
        <v>164881733980</v>
      </c>
    </row>
    <row r="9850" spans="1:3" x14ac:dyDescent="0.45">
      <c r="A9850" s="3">
        <v>9849</v>
      </c>
      <c r="B9850" s="3">
        <v>2954500</v>
      </c>
      <c r="C9850" s="4">
        <v>164898222154</v>
      </c>
    </row>
    <row r="9851" spans="1:3" x14ac:dyDescent="0.45">
      <c r="A9851" s="3">
        <v>9850</v>
      </c>
      <c r="B9851" s="3">
        <v>2954800</v>
      </c>
      <c r="C9851" s="4">
        <v>164914711976</v>
      </c>
    </row>
    <row r="9852" spans="1:3" x14ac:dyDescent="0.45">
      <c r="A9852" s="3">
        <v>9851</v>
      </c>
      <c r="B9852" s="3">
        <v>2955100</v>
      </c>
      <c r="C9852" s="4">
        <v>164931203447</v>
      </c>
    </row>
    <row r="9853" spans="1:3" x14ac:dyDescent="0.45">
      <c r="A9853" s="3">
        <v>9852</v>
      </c>
      <c r="B9853" s="3">
        <v>2955400</v>
      </c>
      <c r="C9853" s="4">
        <v>164947696568</v>
      </c>
    </row>
    <row r="9854" spans="1:3" x14ac:dyDescent="0.45">
      <c r="A9854" s="3">
        <v>9853</v>
      </c>
      <c r="B9854" s="3">
        <v>2955700</v>
      </c>
      <c r="C9854" s="4">
        <v>164964191337</v>
      </c>
    </row>
    <row r="9855" spans="1:3" x14ac:dyDescent="0.45">
      <c r="A9855" s="3">
        <v>9854</v>
      </c>
      <c r="B9855" s="3">
        <v>2956000</v>
      </c>
      <c r="C9855" s="4">
        <v>164980687756</v>
      </c>
    </row>
    <row r="9856" spans="1:3" x14ac:dyDescent="0.45">
      <c r="A9856" s="3">
        <v>9855</v>
      </c>
      <c r="B9856" s="3">
        <v>2956300</v>
      </c>
      <c r="C9856" s="4">
        <v>164997185825</v>
      </c>
    </row>
    <row r="9857" spans="1:3" x14ac:dyDescent="0.45">
      <c r="A9857" s="3">
        <v>9856</v>
      </c>
      <c r="B9857" s="3">
        <v>2956600</v>
      </c>
      <c r="C9857" s="4">
        <v>165013685544</v>
      </c>
    </row>
    <row r="9858" spans="1:3" x14ac:dyDescent="0.45">
      <c r="A9858" s="3">
        <v>9857</v>
      </c>
      <c r="B9858" s="3">
        <v>2956900</v>
      </c>
      <c r="C9858" s="4">
        <v>165030186912</v>
      </c>
    </row>
    <row r="9859" spans="1:3" x14ac:dyDescent="0.45">
      <c r="A9859" s="3">
        <v>9858</v>
      </c>
      <c r="B9859" s="3">
        <v>2957200</v>
      </c>
      <c r="C9859" s="4">
        <v>165046689931</v>
      </c>
    </row>
    <row r="9860" spans="1:3" x14ac:dyDescent="0.45">
      <c r="A9860" s="3">
        <v>9859</v>
      </c>
      <c r="B9860" s="3">
        <v>2957500</v>
      </c>
      <c r="C9860" s="4">
        <v>165063194600</v>
      </c>
    </row>
    <row r="9861" spans="1:3" x14ac:dyDescent="0.45">
      <c r="A9861" s="3">
        <v>9860</v>
      </c>
      <c r="B9861" s="3">
        <v>2957800</v>
      </c>
      <c r="C9861" s="4">
        <v>165079700919</v>
      </c>
    </row>
    <row r="9862" spans="1:3" x14ac:dyDescent="0.45">
      <c r="A9862" s="3">
        <v>9861</v>
      </c>
      <c r="B9862" s="3">
        <v>2958100</v>
      </c>
      <c r="C9862" s="4">
        <v>165096208890</v>
      </c>
    </row>
    <row r="9863" spans="1:3" x14ac:dyDescent="0.45">
      <c r="A9863" s="3">
        <v>9862</v>
      </c>
      <c r="B9863" s="3">
        <v>2958400</v>
      </c>
      <c r="C9863" s="4">
        <v>165112718510</v>
      </c>
    </row>
    <row r="9864" spans="1:3" x14ac:dyDescent="0.45">
      <c r="A9864" s="3">
        <v>9863</v>
      </c>
      <c r="B9864" s="3">
        <v>2958700</v>
      </c>
      <c r="C9864" s="4">
        <v>165129229782</v>
      </c>
    </row>
    <row r="9865" spans="1:3" x14ac:dyDescent="0.45">
      <c r="A9865" s="3">
        <v>9864</v>
      </c>
      <c r="B9865" s="3">
        <v>2959000</v>
      </c>
      <c r="C9865" s="4">
        <v>165145742705</v>
      </c>
    </row>
    <row r="9866" spans="1:3" x14ac:dyDescent="0.45">
      <c r="A9866" s="3">
        <v>9865</v>
      </c>
      <c r="B9866" s="3">
        <v>2959300</v>
      </c>
      <c r="C9866" s="4">
        <v>165162257280</v>
      </c>
    </row>
    <row r="9867" spans="1:3" x14ac:dyDescent="0.45">
      <c r="A9867" s="3">
        <v>9866</v>
      </c>
      <c r="B9867" s="3">
        <v>2959600</v>
      </c>
      <c r="C9867" s="4">
        <v>165178773505</v>
      </c>
    </row>
    <row r="9868" spans="1:3" x14ac:dyDescent="0.45">
      <c r="A9868" s="3">
        <v>9867</v>
      </c>
      <c r="B9868" s="3">
        <v>2959900</v>
      </c>
      <c r="C9868" s="4">
        <v>165195291383</v>
      </c>
    </row>
    <row r="9869" spans="1:3" x14ac:dyDescent="0.45">
      <c r="A9869" s="3">
        <v>9868</v>
      </c>
      <c r="B9869" s="3">
        <v>2960200</v>
      </c>
      <c r="C9869" s="4">
        <v>165211810912</v>
      </c>
    </row>
    <row r="9870" spans="1:3" x14ac:dyDescent="0.45">
      <c r="A9870" s="3">
        <v>9869</v>
      </c>
      <c r="B9870" s="3">
        <v>2960500</v>
      </c>
      <c r="C9870" s="4">
        <v>165228332093</v>
      </c>
    </row>
    <row r="9871" spans="1:3" x14ac:dyDescent="0.45">
      <c r="A9871" s="3">
        <v>9870</v>
      </c>
      <c r="B9871" s="3">
        <v>2960800</v>
      </c>
      <c r="C9871" s="4">
        <v>165244854926</v>
      </c>
    </row>
    <row r="9872" spans="1:3" x14ac:dyDescent="0.45">
      <c r="A9872" s="3">
        <v>9871</v>
      </c>
      <c r="B9872" s="3">
        <v>2961100</v>
      </c>
      <c r="C9872" s="4">
        <v>165261379412</v>
      </c>
    </row>
    <row r="9873" spans="1:3" x14ac:dyDescent="0.45">
      <c r="A9873" s="3">
        <v>9872</v>
      </c>
      <c r="B9873" s="3">
        <v>2961400</v>
      </c>
      <c r="C9873" s="4">
        <v>165277905549</v>
      </c>
    </row>
    <row r="9874" spans="1:3" x14ac:dyDescent="0.45">
      <c r="A9874" s="3">
        <v>9873</v>
      </c>
      <c r="B9874" s="3">
        <v>2961700</v>
      </c>
      <c r="C9874" s="4">
        <v>165294433340</v>
      </c>
    </row>
    <row r="9875" spans="1:3" x14ac:dyDescent="0.45">
      <c r="A9875" s="3">
        <v>9874</v>
      </c>
      <c r="B9875" s="3">
        <v>2962000</v>
      </c>
      <c r="C9875" s="4">
        <v>165310962783</v>
      </c>
    </row>
    <row r="9876" spans="1:3" x14ac:dyDescent="0.45">
      <c r="A9876" s="3">
        <v>9875</v>
      </c>
      <c r="B9876" s="3">
        <v>2962300</v>
      </c>
      <c r="C9876" s="4">
        <v>165327493880</v>
      </c>
    </row>
    <row r="9877" spans="1:3" x14ac:dyDescent="0.45">
      <c r="A9877" s="3">
        <v>9876</v>
      </c>
      <c r="B9877" s="3">
        <v>2962600</v>
      </c>
      <c r="C9877" s="4">
        <v>165344026629</v>
      </c>
    </row>
    <row r="9878" spans="1:3" x14ac:dyDescent="0.45">
      <c r="A9878" s="3">
        <v>9877</v>
      </c>
      <c r="B9878" s="3">
        <v>2962900</v>
      </c>
      <c r="C9878" s="4">
        <v>165360561032</v>
      </c>
    </row>
    <row r="9879" spans="1:3" x14ac:dyDescent="0.45">
      <c r="A9879" s="3">
        <v>9878</v>
      </c>
      <c r="B9879" s="3">
        <v>2963200</v>
      </c>
      <c r="C9879" s="4">
        <v>165377097088</v>
      </c>
    </row>
    <row r="9880" spans="1:3" x14ac:dyDescent="0.45">
      <c r="A9880" s="3">
        <v>9879</v>
      </c>
      <c r="B9880" s="3">
        <v>2963500</v>
      </c>
      <c r="C9880" s="4">
        <v>165393634798</v>
      </c>
    </row>
    <row r="9881" spans="1:3" x14ac:dyDescent="0.45">
      <c r="A9881" s="3">
        <v>9880</v>
      </c>
      <c r="B9881" s="3">
        <v>2963800</v>
      </c>
      <c r="C9881" s="4">
        <v>165410174161</v>
      </c>
    </row>
    <row r="9882" spans="1:3" x14ac:dyDescent="0.45">
      <c r="A9882" s="3">
        <v>9881</v>
      </c>
      <c r="B9882" s="3">
        <v>2964100</v>
      </c>
      <c r="C9882" s="4">
        <v>165426715178</v>
      </c>
    </row>
    <row r="9883" spans="1:3" x14ac:dyDescent="0.45">
      <c r="A9883" s="3">
        <v>9882</v>
      </c>
      <c r="B9883" s="3">
        <v>2964400</v>
      </c>
      <c r="C9883" s="4">
        <v>165443257850</v>
      </c>
    </row>
    <row r="9884" spans="1:3" x14ac:dyDescent="0.45">
      <c r="A9884" s="3">
        <v>9883</v>
      </c>
      <c r="B9884" s="3">
        <v>2964700</v>
      </c>
      <c r="C9884" s="4">
        <v>165459802176</v>
      </c>
    </row>
    <row r="9885" spans="1:3" x14ac:dyDescent="0.45">
      <c r="A9885" s="3">
        <v>9884</v>
      </c>
      <c r="B9885" s="3">
        <v>2965000</v>
      </c>
      <c r="C9885" s="4">
        <v>165476348156</v>
      </c>
    </row>
    <row r="9886" spans="1:3" x14ac:dyDescent="0.45">
      <c r="A9886" s="3">
        <v>9885</v>
      </c>
      <c r="B9886" s="3">
        <v>2965300</v>
      </c>
      <c r="C9886" s="4">
        <v>165492895791</v>
      </c>
    </row>
    <row r="9887" spans="1:3" x14ac:dyDescent="0.45">
      <c r="A9887" s="3">
        <v>9886</v>
      </c>
      <c r="B9887" s="3">
        <v>2965600</v>
      </c>
      <c r="C9887" s="4">
        <v>165509445080</v>
      </c>
    </row>
    <row r="9888" spans="1:3" x14ac:dyDescent="0.45">
      <c r="A9888" s="3">
        <v>9887</v>
      </c>
      <c r="B9888" s="3">
        <v>2965900</v>
      </c>
      <c r="C9888" s="4">
        <v>165525996025</v>
      </c>
    </row>
    <row r="9889" spans="1:3" x14ac:dyDescent="0.45">
      <c r="A9889" s="3">
        <v>9888</v>
      </c>
      <c r="B9889" s="3">
        <v>2966200</v>
      </c>
      <c r="C9889" s="4">
        <v>165542548624</v>
      </c>
    </row>
    <row r="9890" spans="1:3" x14ac:dyDescent="0.45">
      <c r="A9890" s="3">
        <v>9889</v>
      </c>
      <c r="B9890" s="3">
        <v>2966500</v>
      </c>
      <c r="C9890" s="4">
        <v>165559102879</v>
      </c>
    </row>
    <row r="9891" spans="1:3" x14ac:dyDescent="0.45">
      <c r="A9891" s="3">
        <v>9890</v>
      </c>
      <c r="B9891" s="3">
        <v>2966800</v>
      </c>
      <c r="C9891" s="4">
        <v>165575658790</v>
      </c>
    </row>
    <row r="9892" spans="1:3" x14ac:dyDescent="0.45">
      <c r="A9892" s="3">
        <v>9891</v>
      </c>
      <c r="B9892" s="3">
        <v>2967100</v>
      </c>
      <c r="C9892" s="4">
        <v>165592216355</v>
      </c>
    </row>
    <row r="9893" spans="1:3" x14ac:dyDescent="0.45">
      <c r="A9893" s="3">
        <v>9892</v>
      </c>
      <c r="B9893" s="3">
        <v>2967400</v>
      </c>
      <c r="C9893" s="4">
        <v>165608775577</v>
      </c>
    </row>
    <row r="9894" spans="1:3" x14ac:dyDescent="0.45">
      <c r="A9894" s="3">
        <v>9893</v>
      </c>
      <c r="B9894" s="3">
        <v>2967700</v>
      </c>
      <c r="C9894" s="4">
        <v>165625336455</v>
      </c>
    </row>
    <row r="9895" spans="1:3" x14ac:dyDescent="0.45">
      <c r="A9895" s="3">
        <v>9894</v>
      </c>
      <c r="B9895" s="3">
        <v>2968000</v>
      </c>
      <c r="C9895" s="4">
        <v>165641898988</v>
      </c>
    </row>
    <row r="9896" spans="1:3" x14ac:dyDescent="0.45">
      <c r="A9896" s="3">
        <v>9895</v>
      </c>
      <c r="B9896" s="3">
        <v>2968300</v>
      </c>
      <c r="C9896" s="4">
        <v>165658463178</v>
      </c>
    </row>
    <row r="9897" spans="1:3" x14ac:dyDescent="0.45">
      <c r="A9897" s="3">
        <v>9896</v>
      </c>
      <c r="B9897" s="3">
        <v>2968600</v>
      </c>
      <c r="C9897" s="4">
        <v>165675029025</v>
      </c>
    </row>
    <row r="9898" spans="1:3" x14ac:dyDescent="0.45">
      <c r="A9898" s="3">
        <v>9897</v>
      </c>
      <c r="B9898" s="3">
        <v>2968900</v>
      </c>
      <c r="C9898" s="4">
        <v>165691596527</v>
      </c>
    </row>
    <row r="9899" spans="1:3" x14ac:dyDescent="0.45">
      <c r="A9899" s="3">
        <v>9898</v>
      </c>
      <c r="B9899" s="3">
        <v>2969200</v>
      </c>
      <c r="C9899" s="4">
        <v>165708165687</v>
      </c>
    </row>
    <row r="9900" spans="1:3" x14ac:dyDescent="0.45">
      <c r="A9900" s="3">
        <v>9899</v>
      </c>
      <c r="B9900" s="3">
        <v>2969500</v>
      </c>
      <c r="C9900" s="4">
        <v>165724736504</v>
      </c>
    </row>
    <row r="9901" spans="1:3" x14ac:dyDescent="0.45">
      <c r="A9901" s="3">
        <v>9900</v>
      </c>
      <c r="B9901" s="3">
        <v>2969800</v>
      </c>
      <c r="C9901" s="4">
        <v>165741308977</v>
      </c>
    </row>
    <row r="9902" spans="1:3" x14ac:dyDescent="0.45">
      <c r="A9902" s="3">
        <v>9901</v>
      </c>
      <c r="B9902" s="3">
        <v>2970100</v>
      </c>
      <c r="C9902" s="4">
        <v>165757883108</v>
      </c>
    </row>
    <row r="9903" spans="1:3" x14ac:dyDescent="0.45">
      <c r="A9903" s="3">
        <v>9902</v>
      </c>
      <c r="B9903" s="3">
        <v>2970400</v>
      </c>
      <c r="C9903" s="4">
        <v>165774458897</v>
      </c>
    </row>
    <row r="9904" spans="1:3" x14ac:dyDescent="0.45">
      <c r="A9904" s="3">
        <v>9903</v>
      </c>
      <c r="B9904" s="3">
        <v>2970700</v>
      </c>
      <c r="C9904" s="4">
        <v>165791036342</v>
      </c>
    </row>
    <row r="9905" spans="1:3" x14ac:dyDescent="0.45">
      <c r="A9905" s="3">
        <v>9904</v>
      </c>
      <c r="B9905" s="3">
        <v>2971000</v>
      </c>
      <c r="C9905" s="4">
        <v>165807615446</v>
      </c>
    </row>
    <row r="9906" spans="1:3" x14ac:dyDescent="0.45">
      <c r="A9906" s="3">
        <v>9905</v>
      </c>
      <c r="B9906" s="3">
        <v>2971300</v>
      </c>
      <c r="C9906" s="4">
        <v>165824196208</v>
      </c>
    </row>
    <row r="9907" spans="1:3" x14ac:dyDescent="0.45">
      <c r="A9907" s="3">
        <v>9906</v>
      </c>
      <c r="B9907" s="3">
        <v>2971600</v>
      </c>
      <c r="C9907" s="4">
        <v>165840778627</v>
      </c>
    </row>
    <row r="9908" spans="1:3" x14ac:dyDescent="0.45">
      <c r="A9908" s="3">
        <v>9907</v>
      </c>
      <c r="B9908" s="3">
        <v>2971900</v>
      </c>
      <c r="C9908" s="4">
        <v>165857362705</v>
      </c>
    </row>
    <row r="9909" spans="1:3" x14ac:dyDescent="0.45">
      <c r="A9909" s="3">
        <v>9908</v>
      </c>
      <c r="B9909" s="3">
        <v>2972200</v>
      </c>
      <c r="C9909" s="4">
        <v>165873948441</v>
      </c>
    </row>
    <row r="9910" spans="1:3" x14ac:dyDescent="0.45">
      <c r="A9910" s="3">
        <v>9909</v>
      </c>
      <c r="B9910" s="3">
        <v>2972500</v>
      </c>
      <c r="C9910" s="4">
        <v>165890535836</v>
      </c>
    </row>
    <row r="9911" spans="1:3" x14ac:dyDescent="0.45">
      <c r="A9911" s="3">
        <v>9910</v>
      </c>
      <c r="B9911" s="3">
        <v>2972800</v>
      </c>
      <c r="C9911" s="4">
        <v>165907124890</v>
      </c>
    </row>
    <row r="9912" spans="1:3" x14ac:dyDescent="0.45">
      <c r="A9912" s="3">
        <v>9911</v>
      </c>
      <c r="B9912" s="3">
        <v>2973100</v>
      </c>
      <c r="C9912" s="4">
        <v>165923715602</v>
      </c>
    </row>
    <row r="9913" spans="1:3" x14ac:dyDescent="0.45">
      <c r="A9913" s="3">
        <v>9912</v>
      </c>
      <c r="B9913" s="3">
        <v>2973400</v>
      </c>
      <c r="C9913" s="4">
        <v>165940307974</v>
      </c>
    </row>
    <row r="9914" spans="1:3" x14ac:dyDescent="0.45">
      <c r="A9914" s="3">
        <v>9913</v>
      </c>
      <c r="B9914" s="3">
        <v>2973700</v>
      </c>
      <c r="C9914" s="4">
        <v>165956902005</v>
      </c>
    </row>
    <row r="9915" spans="1:3" x14ac:dyDescent="0.45">
      <c r="A9915" s="3">
        <v>9914</v>
      </c>
      <c r="B9915" s="3">
        <v>2974000</v>
      </c>
      <c r="C9915" s="4">
        <v>165973497695</v>
      </c>
    </row>
    <row r="9916" spans="1:3" x14ac:dyDescent="0.45">
      <c r="A9916" s="3">
        <v>9915</v>
      </c>
      <c r="B9916" s="3">
        <v>2974300</v>
      </c>
      <c r="C9916" s="4">
        <v>165990095045</v>
      </c>
    </row>
    <row r="9917" spans="1:3" x14ac:dyDescent="0.45">
      <c r="A9917" s="3">
        <v>9916</v>
      </c>
      <c r="B9917" s="3">
        <v>2974600</v>
      </c>
      <c r="C9917" s="4">
        <v>166006694054</v>
      </c>
    </row>
    <row r="9918" spans="1:3" x14ac:dyDescent="0.45">
      <c r="A9918" s="3">
        <v>9917</v>
      </c>
      <c r="B9918" s="3">
        <v>2974900</v>
      </c>
      <c r="C9918" s="4">
        <v>166023294723</v>
      </c>
    </row>
    <row r="9919" spans="1:3" x14ac:dyDescent="0.45">
      <c r="A9919" s="3">
        <v>9918</v>
      </c>
      <c r="B9919" s="3">
        <v>2975200</v>
      </c>
      <c r="C9919" s="4">
        <v>166039897053</v>
      </c>
    </row>
    <row r="9920" spans="1:3" x14ac:dyDescent="0.45">
      <c r="A9920" s="3">
        <v>9919</v>
      </c>
      <c r="B9920" s="3">
        <v>2975500</v>
      </c>
      <c r="C9920" s="4">
        <v>166056501043</v>
      </c>
    </row>
    <row r="9921" spans="1:3" x14ac:dyDescent="0.45">
      <c r="A9921" s="3">
        <v>9920</v>
      </c>
      <c r="B9921" s="3">
        <v>2975800</v>
      </c>
      <c r="C9921" s="4">
        <v>166073106693</v>
      </c>
    </row>
    <row r="9922" spans="1:3" x14ac:dyDescent="0.45">
      <c r="A9922" s="3">
        <v>9921</v>
      </c>
      <c r="B9922" s="3">
        <v>2976100</v>
      </c>
      <c r="C9922" s="4">
        <v>166089714003</v>
      </c>
    </row>
    <row r="9923" spans="1:3" x14ac:dyDescent="0.45">
      <c r="A9923" s="3">
        <v>9922</v>
      </c>
      <c r="B9923" s="3">
        <v>2976400</v>
      </c>
      <c r="C9923" s="4">
        <v>166106322975</v>
      </c>
    </row>
    <row r="9924" spans="1:3" x14ac:dyDescent="0.45">
      <c r="A9924" s="3">
        <v>9923</v>
      </c>
      <c r="B9924" s="3">
        <v>2976700</v>
      </c>
      <c r="C9924" s="4">
        <v>166122933607</v>
      </c>
    </row>
    <row r="9925" spans="1:3" x14ac:dyDescent="0.45">
      <c r="A9925" s="3">
        <v>9924</v>
      </c>
      <c r="B9925" s="3">
        <v>2977000</v>
      </c>
      <c r="C9925" s="4">
        <v>166139545900</v>
      </c>
    </row>
    <row r="9926" spans="1:3" x14ac:dyDescent="0.45">
      <c r="A9926" s="3">
        <v>9925</v>
      </c>
      <c r="B9926" s="3">
        <v>2977300</v>
      </c>
      <c r="C9926" s="4">
        <v>166156159855</v>
      </c>
    </row>
    <row r="9927" spans="1:3" x14ac:dyDescent="0.45">
      <c r="A9927" s="3">
        <v>9926</v>
      </c>
      <c r="B9927" s="3">
        <v>2977600</v>
      </c>
      <c r="C9927" s="4">
        <v>166172775471</v>
      </c>
    </row>
    <row r="9928" spans="1:3" x14ac:dyDescent="0.45">
      <c r="A9928" s="3">
        <v>9927</v>
      </c>
      <c r="B9928" s="3">
        <v>2977900</v>
      </c>
      <c r="C9928" s="4">
        <v>166189392749</v>
      </c>
    </row>
    <row r="9929" spans="1:3" x14ac:dyDescent="0.45">
      <c r="A9929" s="3">
        <v>9928</v>
      </c>
      <c r="B9929" s="3">
        <v>2978200</v>
      </c>
      <c r="C9929" s="4">
        <v>166206011688</v>
      </c>
    </row>
    <row r="9930" spans="1:3" x14ac:dyDescent="0.45">
      <c r="A9930" s="3">
        <v>9929</v>
      </c>
      <c r="B9930" s="3">
        <v>2978500</v>
      </c>
      <c r="C9930" s="4">
        <v>166222632289</v>
      </c>
    </row>
    <row r="9931" spans="1:3" x14ac:dyDescent="0.45">
      <c r="A9931" s="3">
        <v>9930</v>
      </c>
      <c r="B9931" s="3">
        <v>2978800</v>
      </c>
      <c r="C9931" s="4">
        <v>166239254552</v>
      </c>
    </row>
    <row r="9932" spans="1:3" x14ac:dyDescent="0.45">
      <c r="A9932" s="3">
        <v>9931</v>
      </c>
      <c r="B9932" s="3">
        <v>2979100</v>
      </c>
      <c r="C9932" s="4">
        <v>166255878478</v>
      </c>
    </row>
    <row r="9933" spans="1:3" x14ac:dyDescent="0.45">
      <c r="A9933" s="3">
        <v>9932</v>
      </c>
      <c r="B9933" s="3">
        <v>2979400</v>
      </c>
      <c r="C9933" s="4">
        <v>166272504066</v>
      </c>
    </row>
    <row r="9934" spans="1:3" x14ac:dyDescent="0.45">
      <c r="A9934" s="3">
        <v>9933</v>
      </c>
      <c r="B9934" s="3">
        <v>2979700</v>
      </c>
      <c r="C9934" s="4">
        <v>166289131316</v>
      </c>
    </row>
    <row r="9935" spans="1:3" x14ac:dyDescent="0.45">
      <c r="A9935" s="3">
        <v>9934</v>
      </c>
      <c r="B9935" s="3">
        <v>2980000</v>
      </c>
      <c r="C9935" s="4">
        <v>166305760229</v>
      </c>
    </row>
    <row r="9936" spans="1:3" x14ac:dyDescent="0.45">
      <c r="A9936" s="3">
        <v>9935</v>
      </c>
      <c r="B9936" s="3">
        <v>2980300</v>
      </c>
      <c r="C9936" s="4">
        <v>166322390805</v>
      </c>
    </row>
    <row r="9937" spans="1:3" x14ac:dyDescent="0.45">
      <c r="A9937" s="3">
        <v>9936</v>
      </c>
      <c r="B9937" s="3">
        <v>2980600</v>
      </c>
      <c r="C9937" s="4">
        <v>166339023044</v>
      </c>
    </row>
    <row r="9938" spans="1:3" x14ac:dyDescent="0.45">
      <c r="A9938" s="3">
        <v>9937</v>
      </c>
      <c r="B9938" s="3">
        <v>2980900</v>
      </c>
      <c r="C9938" s="4">
        <v>166355656947</v>
      </c>
    </row>
    <row r="9939" spans="1:3" x14ac:dyDescent="0.45">
      <c r="A9939" s="3">
        <v>9938</v>
      </c>
      <c r="B9939" s="3">
        <v>2981200</v>
      </c>
      <c r="C9939" s="4">
        <v>166372292512</v>
      </c>
    </row>
    <row r="9940" spans="1:3" x14ac:dyDescent="0.45">
      <c r="A9940" s="3">
        <v>9939</v>
      </c>
      <c r="B9940" s="3">
        <v>2981500</v>
      </c>
      <c r="C9940" s="4">
        <v>166388929741</v>
      </c>
    </row>
    <row r="9941" spans="1:3" x14ac:dyDescent="0.45">
      <c r="A9941" s="3">
        <v>9940</v>
      </c>
      <c r="B9941" s="3">
        <v>2981800</v>
      </c>
      <c r="C9941" s="4">
        <v>166405568634</v>
      </c>
    </row>
    <row r="9942" spans="1:3" x14ac:dyDescent="0.45">
      <c r="A9942" s="3">
        <v>9941</v>
      </c>
      <c r="B9942" s="3">
        <v>2982100</v>
      </c>
      <c r="C9942" s="4">
        <v>166422209191</v>
      </c>
    </row>
    <row r="9943" spans="1:3" x14ac:dyDescent="0.45">
      <c r="A9943" s="3">
        <v>9942</v>
      </c>
      <c r="B9943" s="3">
        <v>2982400</v>
      </c>
      <c r="C9943" s="4">
        <v>166438851412</v>
      </c>
    </row>
    <row r="9944" spans="1:3" x14ac:dyDescent="0.45">
      <c r="A9944" s="3">
        <v>9943</v>
      </c>
      <c r="B9944" s="3">
        <v>2982700</v>
      </c>
      <c r="C9944" s="4">
        <v>166455495297</v>
      </c>
    </row>
    <row r="9945" spans="1:3" x14ac:dyDescent="0.45">
      <c r="A9945" s="3">
        <v>9944</v>
      </c>
      <c r="B9945" s="3">
        <v>2983000</v>
      </c>
      <c r="C9945" s="4">
        <v>166472140847</v>
      </c>
    </row>
    <row r="9946" spans="1:3" x14ac:dyDescent="0.45">
      <c r="A9946" s="3">
        <v>9945</v>
      </c>
      <c r="B9946" s="3">
        <v>2983300</v>
      </c>
      <c r="C9946" s="4">
        <v>166488788061</v>
      </c>
    </row>
    <row r="9947" spans="1:3" x14ac:dyDescent="0.45">
      <c r="A9947" s="3">
        <v>9946</v>
      </c>
      <c r="B9947" s="3">
        <v>2983600</v>
      </c>
      <c r="C9947" s="4">
        <v>166505436940</v>
      </c>
    </row>
    <row r="9948" spans="1:3" x14ac:dyDescent="0.45">
      <c r="A9948" s="3">
        <v>9947</v>
      </c>
      <c r="B9948" s="3">
        <v>2983900</v>
      </c>
      <c r="C9948" s="4">
        <v>166522087484</v>
      </c>
    </row>
    <row r="9949" spans="1:3" x14ac:dyDescent="0.45">
      <c r="A9949" s="3">
        <v>9948</v>
      </c>
      <c r="B9949" s="3">
        <v>2984200</v>
      </c>
      <c r="C9949" s="4">
        <v>166538739692</v>
      </c>
    </row>
    <row r="9950" spans="1:3" x14ac:dyDescent="0.45">
      <c r="A9950" s="3">
        <v>9949</v>
      </c>
      <c r="B9950" s="3">
        <v>2984500</v>
      </c>
      <c r="C9950" s="4">
        <v>166555393566</v>
      </c>
    </row>
    <row r="9951" spans="1:3" x14ac:dyDescent="0.45">
      <c r="A9951" s="3">
        <v>9950</v>
      </c>
      <c r="B9951" s="3">
        <v>2984800</v>
      </c>
      <c r="C9951" s="4">
        <v>166572049106</v>
      </c>
    </row>
    <row r="9952" spans="1:3" x14ac:dyDescent="0.45">
      <c r="A9952" s="3">
        <v>9951</v>
      </c>
      <c r="B9952" s="3">
        <v>2985100</v>
      </c>
      <c r="C9952" s="4">
        <v>166588706310</v>
      </c>
    </row>
    <row r="9953" spans="1:3" x14ac:dyDescent="0.45">
      <c r="A9953" s="3">
        <v>9952</v>
      </c>
      <c r="B9953" s="3">
        <v>2985400</v>
      </c>
      <c r="C9953" s="4">
        <v>166605365181</v>
      </c>
    </row>
    <row r="9954" spans="1:3" x14ac:dyDescent="0.45">
      <c r="A9954" s="3">
        <v>9953</v>
      </c>
      <c r="B9954" s="3">
        <v>2985700</v>
      </c>
      <c r="C9954" s="4">
        <v>166622025718</v>
      </c>
    </row>
    <row r="9955" spans="1:3" x14ac:dyDescent="0.45">
      <c r="A9955" s="3">
        <v>9954</v>
      </c>
      <c r="B9955" s="3">
        <v>2986000</v>
      </c>
      <c r="C9955" s="4">
        <v>166638687920</v>
      </c>
    </row>
    <row r="9956" spans="1:3" x14ac:dyDescent="0.45">
      <c r="A9956" s="3">
        <v>9955</v>
      </c>
      <c r="B9956" s="3">
        <v>2986300</v>
      </c>
      <c r="C9956" s="4">
        <v>166655351789</v>
      </c>
    </row>
    <row r="9957" spans="1:3" x14ac:dyDescent="0.45">
      <c r="A9957" s="3">
        <v>9956</v>
      </c>
      <c r="B9957" s="3">
        <v>2986600</v>
      </c>
      <c r="C9957" s="4">
        <v>166672017324</v>
      </c>
    </row>
    <row r="9958" spans="1:3" x14ac:dyDescent="0.45">
      <c r="A9958" s="3">
        <v>9957</v>
      </c>
      <c r="B9958" s="3">
        <v>2986900</v>
      </c>
      <c r="C9958" s="4">
        <v>166688684526</v>
      </c>
    </row>
    <row r="9959" spans="1:3" x14ac:dyDescent="0.45">
      <c r="A9959" s="3">
        <v>9958</v>
      </c>
      <c r="B9959" s="3">
        <v>2987200</v>
      </c>
      <c r="C9959" s="4">
        <v>166705353394</v>
      </c>
    </row>
    <row r="9960" spans="1:3" x14ac:dyDescent="0.45">
      <c r="A9960" s="3">
        <v>9959</v>
      </c>
      <c r="B9960" s="3">
        <v>2987500</v>
      </c>
      <c r="C9960" s="4">
        <v>166722023930</v>
      </c>
    </row>
    <row r="9961" spans="1:3" x14ac:dyDescent="0.45">
      <c r="A9961" s="3">
        <v>9960</v>
      </c>
      <c r="B9961" s="3">
        <v>2987800</v>
      </c>
      <c r="C9961" s="4">
        <v>166738696132</v>
      </c>
    </row>
    <row r="9962" spans="1:3" x14ac:dyDescent="0.45">
      <c r="A9962" s="3">
        <v>9961</v>
      </c>
      <c r="B9962" s="3">
        <v>2988100</v>
      </c>
      <c r="C9962" s="4">
        <v>166755370002</v>
      </c>
    </row>
    <row r="9963" spans="1:3" x14ac:dyDescent="0.45">
      <c r="A9963" s="3">
        <v>9962</v>
      </c>
      <c r="B9963" s="3">
        <v>2988400</v>
      </c>
      <c r="C9963" s="4">
        <v>166772045539</v>
      </c>
    </row>
    <row r="9964" spans="1:3" x14ac:dyDescent="0.45">
      <c r="A9964" s="3">
        <v>9963</v>
      </c>
      <c r="B9964" s="3">
        <v>2988700</v>
      </c>
      <c r="C9964" s="4">
        <v>166788722743</v>
      </c>
    </row>
    <row r="9965" spans="1:3" x14ac:dyDescent="0.45">
      <c r="A9965" s="3">
        <v>9964</v>
      </c>
      <c r="B9965" s="3">
        <v>2989000</v>
      </c>
      <c r="C9965" s="4">
        <v>166805401616</v>
      </c>
    </row>
    <row r="9966" spans="1:3" x14ac:dyDescent="0.45">
      <c r="A9966" s="3">
        <v>9965</v>
      </c>
      <c r="B9966" s="3">
        <v>2989300</v>
      </c>
      <c r="C9966" s="4">
        <v>166822082156</v>
      </c>
    </row>
    <row r="9967" spans="1:3" x14ac:dyDescent="0.45">
      <c r="A9967" s="3">
        <v>9966</v>
      </c>
      <c r="B9967" s="3">
        <v>2989600</v>
      </c>
      <c r="C9967" s="4">
        <v>166838764364</v>
      </c>
    </row>
    <row r="9968" spans="1:3" x14ac:dyDescent="0.45">
      <c r="A9968" s="3">
        <v>9967</v>
      </c>
      <c r="B9968" s="3">
        <v>2989900</v>
      </c>
      <c r="C9968" s="4">
        <v>166855448240</v>
      </c>
    </row>
    <row r="9969" spans="1:3" x14ac:dyDescent="0.45">
      <c r="A9969" s="3">
        <v>9968</v>
      </c>
      <c r="B9969" s="3">
        <v>2990200</v>
      </c>
      <c r="C9969" s="4">
        <v>166872133785</v>
      </c>
    </row>
    <row r="9970" spans="1:3" x14ac:dyDescent="0.45">
      <c r="A9970" s="3">
        <v>9969</v>
      </c>
      <c r="B9970" s="3">
        <v>2990500</v>
      </c>
      <c r="C9970" s="4">
        <v>166888820999</v>
      </c>
    </row>
    <row r="9971" spans="1:3" x14ac:dyDescent="0.45">
      <c r="A9971" s="3">
        <v>9970</v>
      </c>
      <c r="B9971" s="3">
        <v>2990800</v>
      </c>
      <c r="C9971" s="4">
        <v>166905509881</v>
      </c>
    </row>
    <row r="9972" spans="1:3" x14ac:dyDescent="0.45">
      <c r="A9972" s="3">
        <v>9971</v>
      </c>
      <c r="B9972" s="3">
        <v>2991100</v>
      </c>
      <c r="C9972" s="4">
        <v>166922200432</v>
      </c>
    </row>
    <row r="9973" spans="1:3" x14ac:dyDescent="0.45">
      <c r="A9973" s="3">
        <v>9972</v>
      </c>
      <c r="B9973" s="3">
        <v>2991400</v>
      </c>
      <c r="C9973" s="4">
        <v>166938892652</v>
      </c>
    </row>
    <row r="9974" spans="1:3" x14ac:dyDescent="0.45">
      <c r="A9974" s="3">
        <v>9973</v>
      </c>
      <c r="B9974" s="3">
        <v>2991700</v>
      </c>
      <c r="C9974" s="4">
        <v>166955586541</v>
      </c>
    </row>
    <row r="9975" spans="1:3" x14ac:dyDescent="0.45">
      <c r="A9975" s="3">
        <v>9974</v>
      </c>
      <c r="B9975" s="3">
        <v>2992000</v>
      </c>
      <c r="C9975" s="4">
        <v>166972282100</v>
      </c>
    </row>
    <row r="9976" spans="1:3" x14ac:dyDescent="0.45">
      <c r="A9976" s="3">
        <v>9975</v>
      </c>
      <c r="B9976" s="3">
        <v>2992300</v>
      </c>
      <c r="C9976" s="4">
        <v>166988979328</v>
      </c>
    </row>
    <row r="9977" spans="1:3" x14ac:dyDescent="0.45">
      <c r="A9977" s="3">
        <v>9976</v>
      </c>
      <c r="B9977" s="3">
        <v>2992600</v>
      </c>
      <c r="C9977" s="4">
        <v>167005678226</v>
      </c>
    </row>
    <row r="9978" spans="1:3" x14ac:dyDescent="0.45">
      <c r="A9978" s="3">
        <v>9977</v>
      </c>
      <c r="B9978" s="3">
        <v>2992900</v>
      </c>
      <c r="C9978" s="4">
        <v>167022378794</v>
      </c>
    </row>
    <row r="9979" spans="1:3" x14ac:dyDescent="0.45">
      <c r="A9979" s="3">
        <v>9978</v>
      </c>
      <c r="B9979" s="3">
        <v>2993200</v>
      </c>
      <c r="C9979" s="4">
        <v>167039081031</v>
      </c>
    </row>
    <row r="9980" spans="1:3" x14ac:dyDescent="0.45">
      <c r="A9980" s="3">
        <v>9979</v>
      </c>
      <c r="B9980" s="3">
        <v>2993500</v>
      </c>
      <c r="C9980" s="4">
        <v>167055784940</v>
      </c>
    </row>
    <row r="9981" spans="1:3" x14ac:dyDescent="0.45">
      <c r="A9981" s="3">
        <v>9980</v>
      </c>
      <c r="B9981" s="3">
        <v>2993800</v>
      </c>
      <c r="C9981" s="4">
        <v>167072490518</v>
      </c>
    </row>
    <row r="9982" spans="1:3" x14ac:dyDescent="0.45">
      <c r="A9982" s="3">
        <v>9981</v>
      </c>
      <c r="B9982" s="3">
        <v>2994100</v>
      </c>
      <c r="C9982" s="4">
        <v>167089197767</v>
      </c>
    </row>
    <row r="9983" spans="1:3" x14ac:dyDescent="0.45">
      <c r="A9983" s="3">
        <v>9982</v>
      </c>
      <c r="B9983" s="3">
        <v>2994400</v>
      </c>
      <c r="C9983" s="4">
        <v>167105906687</v>
      </c>
    </row>
    <row r="9984" spans="1:3" x14ac:dyDescent="0.45">
      <c r="A9984" s="3">
        <v>9983</v>
      </c>
      <c r="B9984" s="3">
        <v>2994700</v>
      </c>
      <c r="C9984" s="4">
        <v>167122617278</v>
      </c>
    </row>
    <row r="9985" spans="1:3" x14ac:dyDescent="0.45">
      <c r="A9985" s="3">
        <v>9984</v>
      </c>
      <c r="B9985" s="3">
        <v>2995000</v>
      </c>
      <c r="C9985" s="4">
        <v>167139329539</v>
      </c>
    </row>
    <row r="9986" spans="1:3" x14ac:dyDescent="0.45">
      <c r="A9986" s="3">
        <v>9985</v>
      </c>
      <c r="B9986" s="3">
        <v>2995300</v>
      </c>
      <c r="C9986" s="4">
        <v>167156043472</v>
      </c>
    </row>
    <row r="9987" spans="1:3" x14ac:dyDescent="0.45">
      <c r="A9987" s="3">
        <v>9986</v>
      </c>
      <c r="B9987" s="3">
        <v>2995600</v>
      </c>
      <c r="C9987" s="4">
        <v>167172759077</v>
      </c>
    </row>
    <row r="9988" spans="1:3" x14ac:dyDescent="0.45">
      <c r="A9988" s="3">
        <v>9987</v>
      </c>
      <c r="B9988" s="3">
        <v>2995900</v>
      </c>
      <c r="C9988" s="4">
        <v>167189476352</v>
      </c>
    </row>
    <row r="9989" spans="1:3" x14ac:dyDescent="0.45">
      <c r="A9989" s="3">
        <v>9988</v>
      </c>
      <c r="B9989" s="3">
        <v>2996200</v>
      </c>
      <c r="C9989" s="4">
        <v>167206195300</v>
      </c>
    </row>
    <row r="9990" spans="1:3" x14ac:dyDescent="0.45">
      <c r="A9990" s="3">
        <v>9989</v>
      </c>
      <c r="B9990" s="3">
        <v>2996500</v>
      </c>
      <c r="C9990" s="4">
        <v>167222915920</v>
      </c>
    </row>
    <row r="9991" spans="1:3" x14ac:dyDescent="0.45">
      <c r="A9991" s="3">
        <v>9990</v>
      </c>
      <c r="B9991" s="3">
        <v>2996800</v>
      </c>
      <c r="C9991" s="4">
        <v>167239638211</v>
      </c>
    </row>
    <row r="9992" spans="1:3" x14ac:dyDescent="0.45">
      <c r="A9992" s="3">
        <v>9991</v>
      </c>
      <c r="B9992" s="3">
        <v>2997100</v>
      </c>
      <c r="C9992" s="4">
        <v>167256362175</v>
      </c>
    </row>
    <row r="9993" spans="1:3" x14ac:dyDescent="0.45">
      <c r="A9993" s="3">
        <v>9992</v>
      </c>
      <c r="B9993" s="3">
        <v>2997400</v>
      </c>
      <c r="C9993" s="4">
        <v>167273087811</v>
      </c>
    </row>
    <row r="9994" spans="1:3" x14ac:dyDescent="0.45">
      <c r="A9994" s="3">
        <v>9993</v>
      </c>
      <c r="B9994" s="3">
        <v>2997700</v>
      </c>
      <c r="C9994" s="4">
        <v>167289815120</v>
      </c>
    </row>
    <row r="9995" spans="1:3" x14ac:dyDescent="0.45">
      <c r="A9995" s="3">
        <v>9994</v>
      </c>
      <c r="B9995" s="3">
        <v>2998000</v>
      </c>
      <c r="C9995" s="4">
        <v>167306544102</v>
      </c>
    </row>
    <row r="9996" spans="1:3" x14ac:dyDescent="0.45">
      <c r="A9996" s="3">
        <v>9995</v>
      </c>
      <c r="B9996" s="3">
        <v>2998300</v>
      </c>
      <c r="C9996" s="4">
        <v>167323274756</v>
      </c>
    </row>
    <row r="9997" spans="1:3" x14ac:dyDescent="0.45">
      <c r="A9997" s="3">
        <v>9996</v>
      </c>
      <c r="B9997" s="3">
        <v>2998600</v>
      </c>
      <c r="C9997" s="4">
        <v>167340007083</v>
      </c>
    </row>
    <row r="9998" spans="1:3" x14ac:dyDescent="0.45">
      <c r="A9998" s="3">
        <v>9997</v>
      </c>
      <c r="B9998" s="3">
        <v>2998900</v>
      </c>
      <c r="C9998" s="4">
        <v>167356741084</v>
      </c>
    </row>
    <row r="9999" spans="1:3" x14ac:dyDescent="0.45">
      <c r="A9999" s="3">
        <v>9998</v>
      </c>
      <c r="B9999" s="3">
        <v>2999200</v>
      </c>
      <c r="C9999" s="4">
        <v>167373476758</v>
      </c>
    </row>
    <row r="10000" spans="1:3" x14ac:dyDescent="0.45">
      <c r="A10000" s="3">
        <v>9999</v>
      </c>
      <c r="B10000" s="3">
        <v>2999500</v>
      </c>
      <c r="C10000" s="4">
        <v>167390214106</v>
      </c>
    </row>
    <row r="10001" spans="1:3" x14ac:dyDescent="0.45">
      <c r="A10001" s="3">
        <v>10000</v>
      </c>
      <c r="B10001" s="3">
        <v>2999800</v>
      </c>
      <c r="C10001" s="4">
        <v>167406953127</v>
      </c>
    </row>
  </sheetData>
  <phoneticPr fontId="1" type="noConversion"/>
  <conditionalFormatting sqref="C2:C10001">
    <cfRule type="expression" dxfId="2" priority="1">
      <formula>$D1048575&lt;&gt;INT($D1048575)</formula>
    </cfRule>
  </conditionalFormatting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01"/>
  <sheetViews>
    <sheetView topLeftCell="A384" workbookViewId="0">
      <selection activeCell="B401" sqref="B401"/>
    </sheetView>
  </sheetViews>
  <sheetFormatPr defaultRowHeight="17" x14ac:dyDescent="0.45"/>
  <cols>
    <col min="2" max="2" width="9.5" bestFit="1" customWidth="1"/>
    <col min="3" max="3" width="13.58203125" bestFit="1" customWidth="1"/>
  </cols>
  <sheetData>
    <row r="1" spans="1:5" ht="17.5" thickBot="1" x14ac:dyDescent="0.5">
      <c r="A1" s="1" t="s">
        <v>0</v>
      </c>
      <c r="B1" s="2" t="s">
        <v>1</v>
      </c>
      <c r="C1" s="2" t="s">
        <v>2</v>
      </c>
    </row>
    <row r="2" spans="1:5" x14ac:dyDescent="0.45">
      <c r="A2" s="3">
        <v>1</v>
      </c>
      <c r="B2" s="12">
        <v>102</v>
      </c>
      <c r="C2" s="4">
        <v>0</v>
      </c>
      <c r="E2" s="11" t="s">
        <v>14</v>
      </c>
    </row>
    <row r="3" spans="1:5" x14ac:dyDescent="0.45">
      <c r="A3" s="3">
        <v>2</v>
      </c>
      <c r="B3" s="12">
        <v>104</v>
      </c>
      <c r="C3" s="4">
        <v>30</v>
      </c>
      <c r="E3" t="s">
        <v>15</v>
      </c>
    </row>
    <row r="4" spans="1:5" x14ac:dyDescent="0.45">
      <c r="A4" s="3">
        <v>3</v>
      </c>
      <c r="B4" s="12">
        <v>106</v>
      </c>
      <c r="C4" s="4">
        <v>34</v>
      </c>
      <c r="E4" t="s">
        <v>16</v>
      </c>
    </row>
    <row r="5" spans="1:5" x14ac:dyDescent="0.45">
      <c r="A5" s="3">
        <v>4</v>
      </c>
      <c r="B5" s="12">
        <v>108</v>
      </c>
      <c r="C5" s="4">
        <v>38</v>
      </c>
      <c r="E5" t="s">
        <v>17</v>
      </c>
    </row>
    <row r="6" spans="1:5" x14ac:dyDescent="0.45">
      <c r="A6" s="3">
        <v>5</v>
      </c>
      <c r="B6" s="12">
        <v>110</v>
      </c>
      <c r="C6" s="4">
        <v>43</v>
      </c>
    </row>
    <row r="7" spans="1:5" x14ac:dyDescent="0.45">
      <c r="A7" s="3">
        <v>6</v>
      </c>
      <c r="B7" s="12">
        <v>112</v>
      </c>
      <c r="C7" s="4">
        <v>169</v>
      </c>
    </row>
    <row r="8" spans="1:5" x14ac:dyDescent="0.45">
      <c r="A8" s="3">
        <v>7</v>
      </c>
      <c r="B8" s="12">
        <v>114</v>
      </c>
      <c r="C8" s="4">
        <v>188</v>
      </c>
    </row>
    <row r="9" spans="1:5" x14ac:dyDescent="0.45">
      <c r="A9" s="3">
        <v>8</v>
      </c>
      <c r="B9" s="12">
        <v>116</v>
      </c>
      <c r="C9" s="4">
        <v>210</v>
      </c>
    </row>
    <row r="10" spans="1:5" x14ac:dyDescent="0.45">
      <c r="A10" s="3">
        <v>9</v>
      </c>
      <c r="B10" s="12">
        <v>118</v>
      </c>
      <c r="C10" s="4">
        <v>234</v>
      </c>
    </row>
    <row r="11" spans="1:5" x14ac:dyDescent="0.45">
      <c r="A11" s="3">
        <v>10</v>
      </c>
      <c r="B11" s="12">
        <v>120</v>
      </c>
      <c r="C11" s="4">
        <v>261</v>
      </c>
    </row>
    <row r="12" spans="1:5" x14ac:dyDescent="0.45">
      <c r="A12" s="3">
        <v>11</v>
      </c>
      <c r="B12" s="12">
        <v>122</v>
      </c>
      <c r="C12" s="4">
        <v>291</v>
      </c>
    </row>
    <row r="13" spans="1:5" x14ac:dyDescent="0.45">
      <c r="A13" s="3">
        <v>12</v>
      </c>
      <c r="B13" s="12">
        <v>124</v>
      </c>
      <c r="C13" s="4">
        <v>325</v>
      </c>
    </row>
    <row r="14" spans="1:5" x14ac:dyDescent="0.45">
      <c r="A14" s="3">
        <v>13</v>
      </c>
      <c r="B14" s="12">
        <v>126</v>
      </c>
      <c r="C14" s="4">
        <v>362</v>
      </c>
    </row>
    <row r="15" spans="1:5" x14ac:dyDescent="0.45">
      <c r="A15" s="3">
        <v>14</v>
      </c>
      <c r="B15" s="12">
        <v>128</v>
      </c>
      <c r="C15" s="4">
        <v>404</v>
      </c>
    </row>
    <row r="16" spans="1:5" x14ac:dyDescent="0.45">
      <c r="A16" s="3">
        <v>15</v>
      </c>
      <c r="B16" s="12">
        <v>130</v>
      </c>
      <c r="C16" s="4">
        <v>450</v>
      </c>
    </row>
    <row r="17" spans="1:3" x14ac:dyDescent="0.45">
      <c r="A17" s="3">
        <v>16</v>
      </c>
      <c r="B17" s="12">
        <v>132</v>
      </c>
      <c r="C17" s="4">
        <v>502</v>
      </c>
    </row>
    <row r="18" spans="1:3" x14ac:dyDescent="0.45">
      <c r="A18" s="3">
        <v>17</v>
      </c>
      <c r="B18" s="12">
        <v>134</v>
      </c>
      <c r="C18" s="4">
        <v>559</v>
      </c>
    </row>
    <row r="19" spans="1:3" x14ac:dyDescent="0.45">
      <c r="A19" s="3">
        <v>18</v>
      </c>
      <c r="B19" s="12">
        <v>136</v>
      </c>
      <c r="C19" s="4">
        <v>624</v>
      </c>
    </row>
    <row r="20" spans="1:3" x14ac:dyDescent="0.45">
      <c r="A20" s="3">
        <v>19</v>
      </c>
      <c r="B20" s="12">
        <v>138</v>
      </c>
      <c r="C20" s="4">
        <v>695</v>
      </c>
    </row>
    <row r="21" spans="1:3" x14ac:dyDescent="0.45">
      <c r="A21" s="3">
        <v>20</v>
      </c>
      <c r="B21" s="12">
        <v>140</v>
      </c>
      <c r="C21" s="4">
        <v>775</v>
      </c>
    </row>
    <row r="22" spans="1:3" x14ac:dyDescent="0.45">
      <c r="A22" s="3">
        <v>21</v>
      </c>
      <c r="B22" s="12">
        <v>142</v>
      </c>
      <c r="C22" s="4">
        <v>865</v>
      </c>
    </row>
    <row r="23" spans="1:3" x14ac:dyDescent="0.45">
      <c r="A23" s="3">
        <v>22</v>
      </c>
      <c r="B23" s="12">
        <v>144</v>
      </c>
      <c r="C23" s="4">
        <v>964</v>
      </c>
    </row>
    <row r="24" spans="1:3" x14ac:dyDescent="0.45">
      <c r="A24" s="3">
        <v>23</v>
      </c>
      <c r="B24" s="12">
        <v>146</v>
      </c>
      <c r="C24" s="4">
        <v>1075</v>
      </c>
    </row>
    <row r="25" spans="1:3" x14ac:dyDescent="0.45">
      <c r="A25" s="3">
        <v>24</v>
      </c>
      <c r="B25" s="12">
        <v>148</v>
      </c>
      <c r="C25" s="4">
        <v>1199</v>
      </c>
    </row>
    <row r="26" spans="1:3" x14ac:dyDescent="0.45">
      <c r="A26" s="3">
        <v>25</v>
      </c>
      <c r="B26" s="12">
        <v>150</v>
      </c>
      <c r="C26" s="4">
        <v>1336</v>
      </c>
    </row>
    <row r="27" spans="1:3" x14ac:dyDescent="0.45">
      <c r="A27" s="3">
        <v>26</v>
      </c>
      <c r="B27" s="12">
        <v>152</v>
      </c>
      <c r="C27" s="4">
        <v>1490</v>
      </c>
    </row>
    <row r="28" spans="1:3" x14ac:dyDescent="0.45">
      <c r="A28" s="3">
        <v>27</v>
      </c>
      <c r="B28" s="12">
        <v>154</v>
      </c>
      <c r="C28" s="4">
        <v>1661</v>
      </c>
    </row>
    <row r="29" spans="1:3" x14ac:dyDescent="0.45">
      <c r="A29" s="3">
        <v>28</v>
      </c>
      <c r="B29" s="12">
        <v>156</v>
      </c>
      <c r="C29" s="4">
        <v>1852</v>
      </c>
    </row>
    <row r="30" spans="1:3" x14ac:dyDescent="0.45">
      <c r="A30" s="3">
        <v>29</v>
      </c>
      <c r="B30" s="12">
        <v>158</v>
      </c>
      <c r="C30" s="4">
        <v>2065</v>
      </c>
    </row>
    <row r="31" spans="1:3" x14ac:dyDescent="0.45">
      <c r="A31" s="3">
        <v>30</v>
      </c>
      <c r="B31" s="12">
        <v>160</v>
      </c>
      <c r="C31" s="4">
        <v>2303</v>
      </c>
    </row>
    <row r="32" spans="1:3" x14ac:dyDescent="0.45">
      <c r="A32" s="3">
        <v>31</v>
      </c>
      <c r="B32" s="12">
        <v>162</v>
      </c>
      <c r="C32" s="4">
        <v>2568</v>
      </c>
    </row>
    <row r="33" spans="1:3" x14ac:dyDescent="0.45">
      <c r="A33" s="3">
        <v>32</v>
      </c>
      <c r="B33" s="12">
        <v>164</v>
      </c>
      <c r="C33" s="4">
        <v>2863</v>
      </c>
    </row>
    <row r="34" spans="1:3" x14ac:dyDescent="0.45">
      <c r="A34" s="3">
        <v>33</v>
      </c>
      <c r="B34" s="12">
        <v>166</v>
      </c>
      <c r="C34" s="4">
        <v>3192</v>
      </c>
    </row>
    <row r="35" spans="1:3" x14ac:dyDescent="0.45">
      <c r="A35" s="3">
        <v>34</v>
      </c>
      <c r="B35" s="12">
        <v>168</v>
      </c>
      <c r="C35" s="4">
        <v>3560</v>
      </c>
    </row>
    <row r="36" spans="1:3" x14ac:dyDescent="0.45">
      <c r="A36" s="3">
        <v>35</v>
      </c>
      <c r="B36" s="12">
        <v>170</v>
      </c>
      <c r="C36" s="4">
        <v>3969</v>
      </c>
    </row>
    <row r="37" spans="1:3" x14ac:dyDescent="0.45">
      <c r="A37" s="3">
        <v>36</v>
      </c>
      <c r="B37" s="12">
        <v>172</v>
      </c>
      <c r="C37" s="4">
        <v>4425</v>
      </c>
    </row>
    <row r="38" spans="1:3" x14ac:dyDescent="0.45">
      <c r="A38" s="3">
        <v>37</v>
      </c>
      <c r="B38" s="12">
        <v>174</v>
      </c>
      <c r="C38" s="4">
        <v>4934</v>
      </c>
    </row>
    <row r="39" spans="1:3" x14ac:dyDescent="0.45">
      <c r="A39" s="3">
        <v>38</v>
      </c>
      <c r="B39" s="12">
        <v>176</v>
      </c>
      <c r="C39" s="4">
        <v>5502</v>
      </c>
    </row>
    <row r="40" spans="1:3" x14ac:dyDescent="0.45">
      <c r="A40" s="3">
        <v>39</v>
      </c>
      <c r="B40" s="12">
        <v>178</v>
      </c>
      <c r="C40" s="4">
        <v>6134</v>
      </c>
    </row>
    <row r="41" spans="1:3" x14ac:dyDescent="0.45">
      <c r="A41" s="3">
        <v>40</v>
      </c>
      <c r="B41" s="12">
        <v>180</v>
      </c>
      <c r="C41" s="4">
        <v>6840</v>
      </c>
    </row>
    <row r="42" spans="1:3" x14ac:dyDescent="0.45">
      <c r="A42" s="3">
        <v>41</v>
      </c>
      <c r="B42" s="12">
        <v>182</v>
      </c>
      <c r="C42" s="4">
        <v>7626</v>
      </c>
    </row>
    <row r="43" spans="1:3" x14ac:dyDescent="0.45">
      <c r="A43" s="3">
        <v>42</v>
      </c>
      <c r="B43" s="12">
        <v>184</v>
      </c>
      <c r="C43" s="4">
        <v>8503</v>
      </c>
    </row>
    <row r="44" spans="1:3" x14ac:dyDescent="0.45">
      <c r="A44" s="3">
        <v>43</v>
      </c>
      <c r="B44" s="12">
        <v>186</v>
      </c>
      <c r="C44" s="4">
        <v>9481</v>
      </c>
    </row>
    <row r="45" spans="1:3" x14ac:dyDescent="0.45">
      <c r="A45" s="3">
        <v>44</v>
      </c>
      <c r="B45" s="12">
        <v>188</v>
      </c>
      <c r="C45" s="4">
        <v>10572</v>
      </c>
    </row>
    <row r="46" spans="1:3" x14ac:dyDescent="0.45">
      <c r="A46" s="3">
        <v>45</v>
      </c>
      <c r="B46" s="12">
        <v>190</v>
      </c>
      <c r="C46" s="4">
        <v>11787</v>
      </c>
    </row>
    <row r="47" spans="1:3" x14ac:dyDescent="0.45">
      <c r="A47" s="3">
        <v>46</v>
      </c>
      <c r="B47" s="12">
        <v>192</v>
      </c>
      <c r="C47" s="4">
        <v>13143</v>
      </c>
    </row>
    <row r="48" spans="1:3" x14ac:dyDescent="0.45">
      <c r="A48" s="3">
        <v>47</v>
      </c>
      <c r="B48" s="12">
        <v>194</v>
      </c>
      <c r="C48" s="4">
        <v>14654</v>
      </c>
    </row>
    <row r="49" spans="1:3" x14ac:dyDescent="0.45">
      <c r="A49" s="3">
        <v>48</v>
      </c>
      <c r="B49" s="12">
        <v>196</v>
      </c>
      <c r="C49" s="4">
        <v>16340</v>
      </c>
    </row>
    <row r="50" spans="1:3" x14ac:dyDescent="0.45">
      <c r="A50" s="3">
        <v>49</v>
      </c>
      <c r="B50" s="12">
        <v>198</v>
      </c>
      <c r="C50" s="4">
        <v>18219</v>
      </c>
    </row>
    <row r="51" spans="1:3" x14ac:dyDescent="0.45">
      <c r="A51" s="3">
        <v>50</v>
      </c>
      <c r="B51" s="12">
        <v>200</v>
      </c>
      <c r="C51" s="4">
        <v>20314</v>
      </c>
    </row>
    <row r="52" spans="1:3" x14ac:dyDescent="0.45">
      <c r="A52" s="3">
        <v>51</v>
      </c>
      <c r="B52" s="12">
        <v>202</v>
      </c>
      <c r="C52" s="4">
        <v>35427</v>
      </c>
    </row>
    <row r="53" spans="1:3" x14ac:dyDescent="0.45">
      <c r="A53" s="3">
        <v>52</v>
      </c>
      <c r="B53" s="12">
        <v>204</v>
      </c>
      <c r="C53" s="4">
        <v>38616</v>
      </c>
    </row>
    <row r="54" spans="1:3" x14ac:dyDescent="0.45">
      <c r="A54" s="3">
        <v>53</v>
      </c>
      <c r="B54" s="12">
        <v>206</v>
      </c>
      <c r="C54" s="4">
        <v>42091</v>
      </c>
    </row>
    <row r="55" spans="1:3" x14ac:dyDescent="0.45">
      <c r="A55" s="3">
        <v>54</v>
      </c>
      <c r="B55" s="12">
        <v>208</v>
      </c>
      <c r="C55" s="4">
        <v>45880</v>
      </c>
    </row>
    <row r="56" spans="1:3" x14ac:dyDescent="0.45">
      <c r="A56" s="3">
        <v>55</v>
      </c>
      <c r="B56" s="12">
        <v>210</v>
      </c>
      <c r="C56" s="4">
        <v>50009</v>
      </c>
    </row>
    <row r="57" spans="1:3" x14ac:dyDescent="0.45">
      <c r="A57" s="3">
        <v>56</v>
      </c>
      <c r="B57" s="12">
        <v>212</v>
      </c>
      <c r="C57" s="4">
        <v>54510</v>
      </c>
    </row>
    <row r="58" spans="1:3" x14ac:dyDescent="0.45">
      <c r="A58" s="3">
        <v>57</v>
      </c>
      <c r="B58" s="12">
        <v>214</v>
      </c>
      <c r="C58" s="4">
        <v>59415</v>
      </c>
    </row>
    <row r="59" spans="1:3" x14ac:dyDescent="0.45">
      <c r="A59" s="3">
        <v>58</v>
      </c>
      <c r="B59" s="12">
        <v>216</v>
      </c>
      <c r="C59" s="4">
        <v>64763</v>
      </c>
    </row>
    <row r="60" spans="1:3" x14ac:dyDescent="0.45">
      <c r="A60" s="3">
        <v>59</v>
      </c>
      <c r="B60" s="12">
        <v>218</v>
      </c>
      <c r="C60" s="4">
        <v>70591</v>
      </c>
    </row>
    <row r="61" spans="1:3" x14ac:dyDescent="0.45">
      <c r="A61" s="3">
        <v>60</v>
      </c>
      <c r="B61" s="12">
        <v>220</v>
      </c>
      <c r="C61" s="4">
        <v>76945</v>
      </c>
    </row>
    <row r="62" spans="1:3" x14ac:dyDescent="0.45">
      <c r="A62" s="3">
        <v>61</v>
      </c>
      <c r="B62" s="12">
        <v>222</v>
      </c>
      <c r="C62" s="4">
        <v>83870</v>
      </c>
    </row>
    <row r="63" spans="1:3" x14ac:dyDescent="0.45">
      <c r="A63" s="3">
        <v>62</v>
      </c>
      <c r="B63" s="12">
        <v>224</v>
      </c>
      <c r="C63" s="4">
        <v>91418</v>
      </c>
    </row>
    <row r="64" spans="1:3" x14ac:dyDescent="0.45">
      <c r="A64" s="3">
        <v>63</v>
      </c>
      <c r="B64" s="12">
        <v>226</v>
      </c>
      <c r="C64" s="4">
        <v>99646</v>
      </c>
    </row>
    <row r="65" spans="1:3" x14ac:dyDescent="0.45">
      <c r="A65" s="3">
        <v>64</v>
      </c>
      <c r="B65" s="12">
        <v>228</v>
      </c>
      <c r="C65" s="4">
        <v>108614</v>
      </c>
    </row>
    <row r="66" spans="1:3" x14ac:dyDescent="0.45">
      <c r="A66" s="3">
        <v>65</v>
      </c>
      <c r="B66" s="12">
        <v>230</v>
      </c>
      <c r="C66" s="4">
        <v>118389</v>
      </c>
    </row>
    <row r="67" spans="1:3" x14ac:dyDescent="0.45">
      <c r="A67" s="3">
        <v>66</v>
      </c>
      <c r="B67" s="12">
        <v>232</v>
      </c>
      <c r="C67" s="4">
        <v>129044</v>
      </c>
    </row>
    <row r="68" spans="1:3" x14ac:dyDescent="0.45">
      <c r="A68" s="3">
        <v>67</v>
      </c>
      <c r="B68" s="12">
        <v>234</v>
      </c>
      <c r="C68" s="4">
        <v>140658</v>
      </c>
    </row>
    <row r="69" spans="1:3" x14ac:dyDescent="0.45">
      <c r="A69" s="3">
        <v>68</v>
      </c>
      <c r="B69" s="12">
        <v>236</v>
      </c>
      <c r="C69" s="4">
        <v>153317</v>
      </c>
    </row>
    <row r="70" spans="1:3" x14ac:dyDescent="0.45">
      <c r="A70" s="3">
        <v>69</v>
      </c>
      <c r="B70" s="12">
        <v>238</v>
      </c>
      <c r="C70" s="4">
        <v>167116</v>
      </c>
    </row>
    <row r="71" spans="1:3" x14ac:dyDescent="0.45">
      <c r="A71" s="3">
        <v>70</v>
      </c>
      <c r="B71" s="12">
        <v>240</v>
      </c>
      <c r="C71" s="4">
        <v>182156</v>
      </c>
    </row>
    <row r="72" spans="1:3" x14ac:dyDescent="0.45">
      <c r="A72" s="3">
        <v>71</v>
      </c>
      <c r="B72" s="12">
        <v>242</v>
      </c>
      <c r="C72" s="4">
        <v>198550</v>
      </c>
    </row>
    <row r="73" spans="1:3" x14ac:dyDescent="0.45">
      <c r="A73" s="3">
        <v>72</v>
      </c>
      <c r="B73" s="12">
        <v>244</v>
      </c>
      <c r="C73" s="4">
        <v>216420</v>
      </c>
    </row>
    <row r="74" spans="1:3" x14ac:dyDescent="0.45">
      <c r="A74" s="3">
        <v>73</v>
      </c>
      <c r="B74" s="12">
        <v>246</v>
      </c>
      <c r="C74" s="4">
        <v>235897</v>
      </c>
    </row>
    <row r="75" spans="1:3" x14ac:dyDescent="0.45">
      <c r="A75" s="3">
        <v>74</v>
      </c>
      <c r="B75" s="12">
        <v>248</v>
      </c>
      <c r="C75" s="4">
        <v>257128</v>
      </c>
    </row>
    <row r="76" spans="1:3" x14ac:dyDescent="0.45">
      <c r="A76" s="3">
        <v>75</v>
      </c>
      <c r="B76" s="12">
        <v>250</v>
      </c>
      <c r="C76" s="4">
        <v>280270</v>
      </c>
    </row>
    <row r="77" spans="1:3" x14ac:dyDescent="0.45">
      <c r="A77" s="3">
        <v>76</v>
      </c>
      <c r="B77" s="12">
        <v>252</v>
      </c>
      <c r="C77" s="4">
        <v>305494</v>
      </c>
    </row>
    <row r="78" spans="1:3" x14ac:dyDescent="0.45">
      <c r="A78" s="3">
        <v>77</v>
      </c>
      <c r="B78" s="12">
        <v>254</v>
      </c>
      <c r="C78" s="4">
        <v>332988</v>
      </c>
    </row>
    <row r="79" spans="1:3" x14ac:dyDescent="0.45">
      <c r="A79" s="3">
        <v>78</v>
      </c>
      <c r="B79" s="12">
        <v>256</v>
      </c>
      <c r="C79" s="4">
        <v>362957</v>
      </c>
    </row>
    <row r="80" spans="1:3" x14ac:dyDescent="0.45">
      <c r="A80" s="3">
        <v>79</v>
      </c>
      <c r="B80" s="12">
        <v>258</v>
      </c>
      <c r="C80" s="4">
        <v>395624</v>
      </c>
    </row>
    <row r="81" spans="1:3" x14ac:dyDescent="0.45">
      <c r="A81" s="3">
        <v>80</v>
      </c>
      <c r="B81" s="12">
        <v>260</v>
      </c>
      <c r="C81" s="4">
        <v>431230</v>
      </c>
    </row>
    <row r="82" spans="1:3" x14ac:dyDescent="0.45">
      <c r="A82" s="3">
        <v>81</v>
      </c>
      <c r="B82" s="12">
        <v>262</v>
      </c>
      <c r="C82" s="4">
        <v>467884</v>
      </c>
    </row>
    <row r="83" spans="1:3" x14ac:dyDescent="0.45">
      <c r="A83" s="3">
        <v>82</v>
      </c>
      <c r="B83" s="12">
        <v>264</v>
      </c>
      <c r="C83" s="4">
        <v>507654</v>
      </c>
    </row>
    <row r="84" spans="1:3" x14ac:dyDescent="0.45">
      <c r="A84" s="3">
        <v>83</v>
      </c>
      <c r="B84" s="12">
        <v>266</v>
      </c>
      <c r="C84" s="4">
        <v>550805</v>
      </c>
    </row>
    <row r="85" spans="1:3" x14ac:dyDescent="0.45">
      <c r="A85" s="3">
        <v>84</v>
      </c>
      <c r="B85" s="12">
        <v>268</v>
      </c>
      <c r="C85" s="4">
        <v>597623</v>
      </c>
    </row>
    <row r="86" spans="1:3" x14ac:dyDescent="0.45">
      <c r="A86" s="3">
        <v>85</v>
      </c>
      <c r="B86" s="12">
        <v>270</v>
      </c>
      <c r="C86" s="4">
        <v>648421</v>
      </c>
    </row>
    <row r="87" spans="1:3" x14ac:dyDescent="0.45">
      <c r="A87" s="3">
        <v>86</v>
      </c>
      <c r="B87" s="12">
        <v>272</v>
      </c>
      <c r="C87" s="4">
        <v>703537</v>
      </c>
    </row>
    <row r="88" spans="1:3" x14ac:dyDescent="0.45">
      <c r="A88" s="3">
        <v>87</v>
      </c>
      <c r="B88" s="12">
        <v>274</v>
      </c>
      <c r="C88" s="4">
        <v>763338</v>
      </c>
    </row>
    <row r="89" spans="1:3" x14ac:dyDescent="0.45">
      <c r="A89" s="3">
        <v>88</v>
      </c>
      <c r="B89" s="12">
        <v>276</v>
      </c>
      <c r="C89" s="4">
        <v>828221</v>
      </c>
    </row>
    <row r="90" spans="1:3" x14ac:dyDescent="0.45">
      <c r="A90" s="3">
        <v>89</v>
      </c>
      <c r="B90" s="12">
        <v>278</v>
      </c>
      <c r="C90" s="4">
        <v>898620</v>
      </c>
    </row>
    <row r="91" spans="1:3" x14ac:dyDescent="0.45">
      <c r="A91" s="3">
        <v>90</v>
      </c>
      <c r="B91" s="12">
        <v>280</v>
      </c>
      <c r="C91" s="4">
        <v>975003</v>
      </c>
    </row>
    <row r="92" spans="1:3" x14ac:dyDescent="0.45">
      <c r="A92" s="3">
        <v>91</v>
      </c>
      <c r="B92" s="12">
        <v>282</v>
      </c>
      <c r="C92" s="4">
        <v>1057878</v>
      </c>
    </row>
    <row r="93" spans="1:3" x14ac:dyDescent="0.45">
      <c r="A93" s="3">
        <v>92</v>
      </c>
      <c r="B93" s="12">
        <v>284</v>
      </c>
      <c r="C93" s="4">
        <v>1147798</v>
      </c>
    </row>
    <row r="94" spans="1:3" x14ac:dyDescent="0.45">
      <c r="A94" s="3">
        <v>93</v>
      </c>
      <c r="B94" s="12">
        <v>286</v>
      </c>
      <c r="C94" s="4">
        <v>1245361</v>
      </c>
    </row>
    <row r="95" spans="1:3" x14ac:dyDescent="0.45">
      <c r="A95" s="3">
        <v>94</v>
      </c>
      <c r="B95" s="12">
        <v>288</v>
      </c>
      <c r="C95" s="4">
        <v>1351216</v>
      </c>
    </row>
    <row r="96" spans="1:3" x14ac:dyDescent="0.45">
      <c r="A96" s="3">
        <v>95</v>
      </c>
      <c r="B96" s="12">
        <v>290</v>
      </c>
      <c r="C96" s="4">
        <v>1466070</v>
      </c>
    </row>
    <row r="97" spans="1:3" x14ac:dyDescent="0.45">
      <c r="A97" s="3">
        <v>96</v>
      </c>
      <c r="B97" s="12">
        <v>292</v>
      </c>
      <c r="C97" s="4">
        <v>1590686</v>
      </c>
    </row>
    <row r="98" spans="1:3" x14ac:dyDescent="0.45">
      <c r="A98" s="3">
        <v>97</v>
      </c>
      <c r="B98" s="12">
        <v>294</v>
      </c>
      <c r="C98" s="4">
        <v>1725894</v>
      </c>
    </row>
    <row r="99" spans="1:3" x14ac:dyDescent="0.45">
      <c r="A99" s="3">
        <v>98</v>
      </c>
      <c r="B99" s="12">
        <v>296</v>
      </c>
      <c r="C99" s="4">
        <v>1872595</v>
      </c>
    </row>
    <row r="100" spans="1:3" x14ac:dyDescent="0.45">
      <c r="A100" s="3">
        <v>99</v>
      </c>
      <c r="B100" s="12">
        <v>298</v>
      </c>
      <c r="C100" s="4">
        <v>2031766</v>
      </c>
    </row>
    <row r="101" spans="1:3" x14ac:dyDescent="0.45">
      <c r="A101" s="3">
        <v>100</v>
      </c>
      <c r="B101" s="12">
        <v>300</v>
      </c>
      <c r="C101" s="4">
        <v>2204466</v>
      </c>
    </row>
    <row r="102" spans="1:3" x14ac:dyDescent="0.45">
      <c r="A102" s="3">
        <v>101</v>
      </c>
      <c r="B102" s="12">
        <v>302</v>
      </c>
      <c r="C102" s="4">
        <v>2391845</v>
      </c>
    </row>
    <row r="103" spans="1:3" x14ac:dyDescent="0.45">
      <c r="A103" s="3">
        <v>102</v>
      </c>
      <c r="B103" s="12">
        <v>304</v>
      </c>
      <c r="C103" s="4">
        <v>2595152</v>
      </c>
    </row>
    <row r="104" spans="1:3" x14ac:dyDescent="0.45">
      <c r="A104" s="3">
        <v>103</v>
      </c>
      <c r="B104" s="12">
        <v>306</v>
      </c>
      <c r="C104" s="4">
        <v>2815740</v>
      </c>
    </row>
    <row r="105" spans="1:3" x14ac:dyDescent="0.45">
      <c r="A105" s="3">
        <v>104</v>
      </c>
      <c r="B105" s="12">
        <v>308</v>
      </c>
      <c r="C105" s="4">
        <v>3055078</v>
      </c>
    </row>
    <row r="106" spans="1:3" x14ac:dyDescent="0.45">
      <c r="A106" s="3">
        <v>105</v>
      </c>
      <c r="B106" s="12">
        <v>310</v>
      </c>
      <c r="C106" s="4">
        <v>3314760</v>
      </c>
    </row>
    <row r="107" spans="1:3" x14ac:dyDescent="0.45">
      <c r="A107" s="3">
        <v>106</v>
      </c>
      <c r="B107" s="12">
        <v>312</v>
      </c>
      <c r="C107" s="4">
        <v>3596514</v>
      </c>
    </row>
    <row r="108" spans="1:3" x14ac:dyDescent="0.45">
      <c r="A108" s="3">
        <v>107</v>
      </c>
      <c r="B108" s="12">
        <v>314</v>
      </c>
      <c r="C108" s="4">
        <v>3902218</v>
      </c>
    </row>
    <row r="109" spans="1:3" x14ac:dyDescent="0.45">
      <c r="A109" s="3">
        <v>108</v>
      </c>
      <c r="B109" s="12">
        <v>316</v>
      </c>
      <c r="C109" s="4">
        <v>4233906</v>
      </c>
    </row>
    <row r="110" spans="1:3" x14ac:dyDescent="0.45">
      <c r="A110" s="3">
        <v>109</v>
      </c>
      <c r="B110" s="12">
        <v>318</v>
      </c>
      <c r="C110" s="4">
        <v>4593788</v>
      </c>
    </row>
    <row r="111" spans="1:3" x14ac:dyDescent="0.45">
      <c r="A111" s="3">
        <v>110</v>
      </c>
      <c r="B111" s="12">
        <v>320</v>
      </c>
      <c r="C111" s="4">
        <v>4984260</v>
      </c>
    </row>
    <row r="112" spans="1:3" x14ac:dyDescent="0.45">
      <c r="A112" s="3">
        <v>111</v>
      </c>
      <c r="B112" s="12">
        <v>322</v>
      </c>
      <c r="C112" s="4">
        <v>5407923</v>
      </c>
    </row>
    <row r="113" spans="1:3" x14ac:dyDescent="0.45">
      <c r="A113" s="3">
        <v>112</v>
      </c>
      <c r="B113" s="12">
        <v>324</v>
      </c>
      <c r="C113" s="4">
        <v>5867596</v>
      </c>
    </row>
    <row r="114" spans="1:3" x14ac:dyDescent="0.45">
      <c r="A114" s="3">
        <v>113</v>
      </c>
      <c r="B114" s="12">
        <v>326</v>
      </c>
      <c r="C114" s="4">
        <v>6366342</v>
      </c>
    </row>
    <row r="115" spans="1:3" x14ac:dyDescent="0.45">
      <c r="A115" s="3">
        <v>114</v>
      </c>
      <c r="B115" s="12">
        <v>328</v>
      </c>
      <c r="C115" s="4">
        <v>6907481</v>
      </c>
    </row>
    <row r="116" spans="1:3" x14ac:dyDescent="0.45">
      <c r="A116" s="3">
        <v>115</v>
      </c>
      <c r="B116" s="12">
        <v>330</v>
      </c>
      <c r="C116" s="4">
        <v>7494617</v>
      </c>
    </row>
    <row r="117" spans="1:3" x14ac:dyDescent="0.45">
      <c r="A117" s="3">
        <v>116</v>
      </c>
      <c r="B117" s="12">
        <v>332</v>
      </c>
      <c r="C117" s="4">
        <v>8131659</v>
      </c>
    </row>
    <row r="118" spans="1:3" x14ac:dyDescent="0.45">
      <c r="A118" s="3">
        <v>117</v>
      </c>
      <c r="B118" s="12">
        <v>334</v>
      </c>
      <c r="C118" s="4">
        <v>8822850</v>
      </c>
    </row>
    <row r="119" spans="1:3" x14ac:dyDescent="0.45">
      <c r="A119" s="3">
        <v>118</v>
      </c>
      <c r="B119" s="12">
        <v>336</v>
      </c>
      <c r="C119" s="4">
        <v>9572792</v>
      </c>
    </row>
    <row r="120" spans="1:3" x14ac:dyDescent="0.45">
      <c r="A120" s="3">
        <v>119</v>
      </c>
      <c r="B120" s="12">
        <v>338</v>
      </c>
      <c r="C120" s="4">
        <v>10386480</v>
      </c>
    </row>
    <row r="121" spans="1:3" x14ac:dyDescent="0.45">
      <c r="A121" s="3">
        <v>120</v>
      </c>
      <c r="B121" s="12">
        <v>340</v>
      </c>
      <c r="C121" s="4">
        <v>11269330</v>
      </c>
    </row>
    <row r="122" spans="1:3" x14ac:dyDescent="0.45">
      <c r="A122" s="3">
        <v>121</v>
      </c>
      <c r="B122" s="12">
        <v>342</v>
      </c>
      <c r="C122" s="4">
        <v>12227223</v>
      </c>
    </row>
    <row r="123" spans="1:3" x14ac:dyDescent="0.45">
      <c r="A123" s="3">
        <v>122</v>
      </c>
      <c r="B123" s="12">
        <v>344</v>
      </c>
      <c r="C123" s="4">
        <v>13266537</v>
      </c>
    </row>
    <row r="124" spans="1:3" x14ac:dyDescent="0.45">
      <c r="A124" s="3">
        <v>123</v>
      </c>
      <c r="B124" s="12">
        <v>346</v>
      </c>
      <c r="C124" s="4">
        <v>14394193</v>
      </c>
    </row>
    <row r="125" spans="1:3" x14ac:dyDescent="0.45">
      <c r="A125" s="3">
        <v>124</v>
      </c>
      <c r="B125" s="12">
        <v>348</v>
      </c>
      <c r="C125" s="4">
        <v>15617700</v>
      </c>
    </row>
    <row r="126" spans="1:3" x14ac:dyDescent="0.45">
      <c r="A126" s="3">
        <v>125</v>
      </c>
      <c r="B126" s="12">
        <v>350</v>
      </c>
      <c r="C126" s="4">
        <v>16945204</v>
      </c>
    </row>
    <row r="127" spans="1:3" x14ac:dyDescent="0.45">
      <c r="A127" s="3">
        <v>126</v>
      </c>
      <c r="B127" s="12">
        <v>352</v>
      </c>
      <c r="C127" s="4">
        <v>18385546</v>
      </c>
    </row>
    <row r="128" spans="1:3" x14ac:dyDescent="0.45">
      <c r="A128" s="3">
        <v>127</v>
      </c>
      <c r="B128" s="12">
        <v>354</v>
      </c>
      <c r="C128" s="4">
        <v>19948318</v>
      </c>
    </row>
    <row r="129" spans="1:3" x14ac:dyDescent="0.45">
      <c r="A129" s="3">
        <v>128</v>
      </c>
      <c r="B129" s="12">
        <v>356</v>
      </c>
      <c r="C129" s="4">
        <v>21643925</v>
      </c>
    </row>
    <row r="130" spans="1:3" x14ac:dyDescent="0.45">
      <c r="A130" s="3">
        <v>129</v>
      </c>
      <c r="B130" s="12">
        <v>358</v>
      </c>
      <c r="C130" s="4">
        <v>23483658</v>
      </c>
    </row>
    <row r="131" spans="1:3" x14ac:dyDescent="0.45">
      <c r="A131" s="3">
        <v>130</v>
      </c>
      <c r="B131" s="12">
        <v>360</v>
      </c>
      <c r="C131" s="4">
        <v>25479769</v>
      </c>
    </row>
    <row r="132" spans="1:3" x14ac:dyDescent="0.45">
      <c r="A132" s="3">
        <v>131</v>
      </c>
      <c r="B132" s="12">
        <v>362</v>
      </c>
      <c r="C132" s="4">
        <v>27645550</v>
      </c>
    </row>
    <row r="133" spans="1:3" x14ac:dyDescent="0.45">
      <c r="A133" s="3">
        <v>132</v>
      </c>
      <c r="B133" s="12">
        <v>364</v>
      </c>
      <c r="C133" s="4">
        <v>29995421</v>
      </c>
    </row>
    <row r="134" spans="1:3" x14ac:dyDescent="0.45">
      <c r="A134" s="3">
        <v>133</v>
      </c>
      <c r="B134" s="12">
        <v>366</v>
      </c>
      <c r="C134" s="4">
        <v>32545032</v>
      </c>
    </row>
    <row r="135" spans="1:3" x14ac:dyDescent="0.45">
      <c r="A135" s="3">
        <v>134</v>
      </c>
      <c r="B135" s="12">
        <v>368</v>
      </c>
      <c r="C135" s="4">
        <v>35311360</v>
      </c>
    </row>
    <row r="136" spans="1:3" x14ac:dyDescent="0.45">
      <c r="A136" s="3">
        <v>135</v>
      </c>
      <c r="B136" s="12">
        <v>370</v>
      </c>
      <c r="C136" s="4">
        <v>38312826</v>
      </c>
    </row>
    <row r="137" spans="1:3" x14ac:dyDescent="0.45">
      <c r="A137" s="3">
        <v>136</v>
      </c>
      <c r="B137" s="12">
        <v>372</v>
      </c>
      <c r="C137" s="4">
        <v>41569416</v>
      </c>
    </row>
    <row r="138" spans="1:3" x14ac:dyDescent="0.45">
      <c r="A138" s="3">
        <v>137</v>
      </c>
      <c r="B138" s="12">
        <v>374</v>
      </c>
      <c r="C138" s="4">
        <v>45102816</v>
      </c>
    </row>
    <row r="139" spans="1:3" x14ac:dyDescent="0.45">
      <c r="A139" s="3">
        <v>138</v>
      </c>
      <c r="B139" s="12">
        <v>376</v>
      </c>
      <c r="C139" s="4">
        <v>48936556</v>
      </c>
    </row>
    <row r="140" spans="1:3" x14ac:dyDescent="0.45">
      <c r="A140" s="3">
        <v>139</v>
      </c>
      <c r="B140" s="12">
        <v>378</v>
      </c>
      <c r="C140" s="4">
        <v>53096163</v>
      </c>
    </row>
    <row r="141" spans="1:3" x14ac:dyDescent="0.45">
      <c r="A141" s="3">
        <v>140</v>
      </c>
      <c r="B141" s="12">
        <v>380</v>
      </c>
      <c r="C141" s="4">
        <v>57609337</v>
      </c>
    </row>
    <row r="142" spans="1:3" x14ac:dyDescent="0.45">
      <c r="A142" s="3">
        <v>141</v>
      </c>
      <c r="B142" s="12">
        <v>382</v>
      </c>
      <c r="C142" s="4">
        <v>62506130</v>
      </c>
    </row>
    <row r="143" spans="1:3" x14ac:dyDescent="0.45">
      <c r="A143" s="3">
        <v>142</v>
      </c>
      <c r="B143" s="12">
        <v>384</v>
      </c>
      <c r="C143" s="4">
        <v>67819151</v>
      </c>
    </row>
    <row r="144" spans="1:3" x14ac:dyDescent="0.45">
      <c r="A144" s="3">
        <v>143</v>
      </c>
      <c r="B144" s="12">
        <v>386</v>
      </c>
      <c r="C144" s="4">
        <v>73583779</v>
      </c>
    </row>
    <row r="145" spans="1:3" x14ac:dyDescent="0.45">
      <c r="A145" s="3">
        <v>144</v>
      </c>
      <c r="B145" s="12">
        <v>388</v>
      </c>
      <c r="C145" s="4">
        <v>79838400</v>
      </c>
    </row>
    <row r="146" spans="1:3" x14ac:dyDescent="0.45">
      <c r="A146" s="3">
        <v>145</v>
      </c>
      <c r="B146" s="12">
        <v>390</v>
      </c>
      <c r="C146" s="4">
        <v>86624664</v>
      </c>
    </row>
    <row r="147" spans="1:3" x14ac:dyDescent="0.45">
      <c r="A147" s="3">
        <v>146</v>
      </c>
      <c r="B147" s="12">
        <v>392</v>
      </c>
      <c r="C147" s="4">
        <v>93987761</v>
      </c>
    </row>
    <row r="148" spans="1:3" x14ac:dyDescent="0.45">
      <c r="A148" s="3">
        <v>147</v>
      </c>
      <c r="B148" s="12">
        <v>394</v>
      </c>
      <c r="C148" s="4">
        <v>101976720</v>
      </c>
    </row>
    <row r="149" spans="1:3" x14ac:dyDescent="0.45">
      <c r="A149" s="3">
        <v>148</v>
      </c>
      <c r="B149" s="12">
        <v>396</v>
      </c>
      <c r="C149" s="4">
        <v>110644742</v>
      </c>
    </row>
    <row r="150" spans="1:3" x14ac:dyDescent="0.45">
      <c r="A150" s="3">
        <v>149</v>
      </c>
      <c r="B150" s="12">
        <v>398</v>
      </c>
      <c r="C150" s="4">
        <v>120049545</v>
      </c>
    </row>
    <row r="151" spans="1:3" x14ac:dyDescent="0.45">
      <c r="A151" s="3">
        <v>150</v>
      </c>
      <c r="B151" s="12">
        <v>400</v>
      </c>
      <c r="C151" s="4">
        <v>130253756</v>
      </c>
    </row>
    <row r="152" spans="1:3" x14ac:dyDescent="0.45">
      <c r="A152" s="3">
        <v>151</v>
      </c>
      <c r="B152" s="12">
        <v>402</v>
      </c>
      <c r="C152" s="4">
        <v>136505936</v>
      </c>
    </row>
    <row r="153" spans="1:3" x14ac:dyDescent="0.45">
      <c r="A153" s="3">
        <v>152</v>
      </c>
      <c r="B153" s="12">
        <v>404</v>
      </c>
      <c r="C153" s="4">
        <v>143058221</v>
      </c>
    </row>
    <row r="154" spans="1:3" x14ac:dyDescent="0.45">
      <c r="A154" s="3">
        <v>153</v>
      </c>
      <c r="B154" s="12">
        <v>406</v>
      </c>
      <c r="C154" s="4">
        <v>149925016</v>
      </c>
    </row>
    <row r="155" spans="1:3" x14ac:dyDescent="0.45">
      <c r="A155" s="3">
        <v>154</v>
      </c>
      <c r="B155" s="12">
        <v>408</v>
      </c>
      <c r="C155" s="4">
        <v>157121417</v>
      </c>
    </row>
    <row r="156" spans="1:3" x14ac:dyDescent="0.45">
      <c r="A156" s="3">
        <v>155</v>
      </c>
      <c r="B156" s="12">
        <v>410</v>
      </c>
      <c r="C156" s="4">
        <v>164663245</v>
      </c>
    </row>
    <row r="157" spans="1:3" x14ac:dyDescent="0.45">
      <c r="A157" s="3">
        <v>156</v>
      </c>
      <c r="B157" s="12">
        <v>412</v>
      </c>
      <c r="C157" s="4">
        <v>172567080</v>
      </c>
    </row>
    <row r="158" spans="1:3" x14ac:dyDescent="0.45">
      <c r="A158" s="3">
        <v>157</v>
      </c>
      <c r="B158" s="12">
        <v>414</v>
      </c>
      <c r="C158" s="4">
        <v>180850300</v>
      </c>
    </row>
    <row r="159" spans="1:3" x14ac:dyDescent="0.45">
      <c r="A159" s="3">
        <v>158</v>
      </c>
      <c r="B159" s="12">
        <v>416</v>
      </c>
      <c r="C159" s="4">
        <v>189531115</v>
      </c>
    </row>
    <row r="160" spans="1:3" x14ac:dyDescent="0.45">
      <c r="A160" s="3">
        <v>159</v>
      </c>
      <c r="B160" s="12">
        <v>418</v>
      </c>
      <c r="C160" s="4">
        <v>198628608</v>
      </c>
    </row>
    <row r="161" spans="1:3" x14ac:dyDescent="0.45">
      <c r="A161" s="3">
        <v>160</v>
      </c>
      <c r="B161" s="12">
        <v>420</v>
      </c>
      <c r="C161" s="4">
        <v>208162781</v>
      </c>
    </row>
    <row r="162" spans="1:3" x14ac:dyDescent="0.45">
      <c r="A162" s="3">
        <v>161</v>
      </c>
      <c r="B162" s="12">
        <v>422</v>
      </c>
      <c r="C162" s="4">
        <v>218154595</v>
      </c>
    </row>
    <row r="163" spans="1:3" x14ac:dyDescent="0.45">
      <c r="A163" s="3">
        <v>162</v>
      </c>
      <c r="B163" s="12">
        <v>424</v>
      </c>
      <c r="C163" s="4">
        <v>228626015</v>
      </c>
    </row>
    <row r="164" spans="1:3" x14ac:dyDescent="0.45">
      <c r="A164" s="3">
        <v>163</v>
      </c>
      <c r="B164" s="12">
        <v>426</v>
      </c>
      <c r="C164" s="4">
        <v>239600064</v>
      </c>
    </row>
    <row r="165" spans="1:3" x14ac:dyDescent="0.45">
      <c r="A165" s="3">
        <v>164</v>
      </c>
      <c r="B165" s="12">
        <v>428</v>
      </c>
      <c r="C165" s="4">
        <v>251100867</v>
      </c>
    </row>
    <row r="166" spans="1:3" x14ac:dyDescent="0.45">
      <c r="A166" s="3">
        <v>165</v>
      </c>
      <c r="B166" s="12">
        <v>430</v>
      </c>
      <c r="C166" s="4">
        <v>263153709</v>
      </c>
    </row>
    <row r="167" spans="1:3" x14ac:dyDescent="0.45">
      <c r="A167" s="3">
        <v>166</v>
      </c>
      <c r="B167" s="12">
        <v>432</v>
      </c>
      <c r="C167" s="4">
        <v>275785087</v>
      </c>
    </row>
    <row r="168" spans="1:3" x14ac:dyDescent="0.45">
      <c r="A168" s="3">
        <v>167</v>
      </c>
      <c r="B168" s="12">
        <v>434</v>
      </c>
      <c r="C168" s="4">
        <v>289022771</v>
      </c>
    </row>
    <row r="169" spans="1:3" x14ac:dyDescent="0.45">
      <c r="A169" s="3">
        <v>168</v>
      </c>
      <c r="B169" s="12">
        <v>436</v>
      </c>
      <c r="C169" s="4">
        <v>302895864</v>
      </c>
    </row>
    <row r="170" spans="1:3" x14ac:dyDescent="0.45">
      <c r="A170" s="3">
        <v>169</v>
      </c>
      <c r="B170" s="12">
        <v>438</v>
      </c>
      <c r="C170" s="4">
        <v>317434866</v>
      </c>
    </row>
    <row r="171" spans="1:3" x14ac:dyDescent="0.45">
      <c r="A171" s="3">
        <v>170</v>
      </c>
      <c r="B171" s="12">
        <v>440</v>
      </c>
      <c r="C171" s="4">
        <v>332671739</v>
      </c>
    </row>
    <row r="172" spans="1:3" x14ac:dyDescent="0.45">
      <c r="A172" s="3">
        <v>171</v>
      </c>
      <c r="B172" s="12">
        <v>442</v>
      </c>
      <c r="C172" s="4">
        <v>348639983</v>
      </c>
    </row>
    <row r="173" spans="1:3" x14ac:dyDescent="0.45">
      <c r="A173" s="3">
        <v>172</v>
      </c>
      <c r="B173" s="12">
        <v>444</v>
      </c>
      <c r="C173" s="4">
        <v>365374702</v>
      </c>
    </row>
    <row r="174" spans="1:3" x14ac:dyDescent="0.45">
      <c r="A174" s="3">
        <v>173</v>
      </c>
      <c r="B174" s="12">
        <v>446</v>
      </c>
      <c r="C174" s="4">
        <v>382912687</v>
      </c>
    </row>
    <row r="175" spans="1:3" x14ac:dyDescent="0.45">
      <c r="A175" s="3">
        <v>174</v>
      </c>
      <c r="B175" s="12">
        <v>448</v>
      </c>
      <c r="C175" s="4">
        <v>401292496</v>
      </c>
    </row>
    <row r="176" spans="1:3" x14ac:dyDescent="0.45">
      <c r="A176" s="3">
        <v>175</v>
      </c>
      <c r="B176" s="12">
        <v>450</v>
      </c>
      <c r="C176" s="4">
        <v>420554536</v>
      </c>
    </row>
    <row r="177" spans="1:3" x14ac:dyDescent="0.45">
      <c r="A177" s="3">
        <v>176</v>
      </c>
      <c r="B177" s="12">
        <v>452</v>
      </c>
      <c r="C177" s="4">
        <v>440741154</v>
      </c>
    </row>
    <row r="178" spans="1:3" x14ac:dyDescent="0.45">
      <c r="A178" s="3">
        <v>177</v>
      </c>
      <c r="B178" s="12">
        <v>454</v>
      </c>
      <c r="C178" s="4">
        <v>461896729</v>
      </c>
    </row>
    <row r="179" spans="1:3" x14ac:dyDescent="0.45">
      <c r="A179" s="3">
        <v>178</v>
      </c>
      <c r="B179" s="12">
        <v>456</v>
      </c>
      <c r="C179" s="4">
        <v>484067772</v>
      </c>
    </row>
    <row r="180" spans="1:3" x14ac:dyDescent="0.45">
      <c r="A180" s="3">
        <v>179</v>
      </c>
      <c r="B180" s="12">
        <v>458</v>
      </c>
      <c r="C180" s="4">
        <v>507303025</v>
      </c>
    </row>
    <row r="181" spans="1:3" x14ac:dyDescent="0.45">
      <c r="A181" s="3">
        <v>180</v>
      </c>
      <c r="B181" s="12">
        <v>460</v>
      </c>
      <c r="C181" s="4">
        <v>531653571</v>
      </c>
    </row>
    <row r="182" spans="1:3" x14ac:dyDescent="0.45">
      <c r="A182" s="3">
        <v>181</v>
      </c>
      <c r="B182" s="12">
        <v>462</v>
      </c>
      <c r="C182" s="4">
        <v>557172942</v>
      </c>
    </row>
    <row r="183" spans="1:3" x14ac:dyDescent="0.45">
      <c r="A183" s="3">
        <v>182</v>
      </c>
      <c r="B183" s="12">
        <v>464</v>
      </c>
      <c r="C183" s="4">
        <v>583917243</v>
      </c>
    </row>
    <row r="184" spans="1:3" x14ac:dyDescent="0.45">
      <c r="A184" s="3">
        <v>183</v>
      </c>
      <c r="B184" s="12">
        <v>466</v>
      </c>
      <c r="C184" s="4">
        <v>611945271</v>
      </c>
    </row>
    <row r="185" spans="1:3" x14ac:dyDescent="0.45">
      <c r="A185" s="3">
        <v>184</v>
      </c>
      <c r="B185" s="12">
        <v>468</v>
      </c>
      <c r="C185" s="4">
        <v>641318644</v>
      </c>
    </row>
    <row r="186" spans="1:3" x14ac:dyDescent="0.45">
      <c r="A186" s="3">
        <v>185</v>
      </c>
      <c r="B186" s="12">
        <v>470</v>
      </c>
      <c r="C186" s="4">
        <v>672101939</v>
      </c>
    </row>
    <row r="187" spans="1:3" x14ac:dyDescent="0.45">
      <c r="A187" s="3">
        <v>186</v>
      </c>
      <c r="B187" s="12">
        <v>472</v>
      </c>
      <c r="C187" s="4">
        <v>704362832</v>
      </c>
    </row>
    <row r="188" spans="1:3" x14ac:dyDescent="0.45">
      <c r="A188" s="3">
        <v>187</v>
      </c>
      <c r="B188" s="12">
        <v>474</v>
      </c>
      <c r="C188" s="4">
        <v>738172248</v>
      </c>
    </row>
    <row r="189" spans="1:3" x14ac:dyDescent="0.45">
      <c r="A189" s="3">
        <v>188</v>
      </c>
      <c r="B189" s="12">
        <v>476</v>
      </c>
      <c r="C189" s="4">
        <v>773604516</v>
      </c>
    </row>
    <row r="190" spans="1:3" x14ac:dyDescent="0.45">
      <c r="A190" s="3">
        <v>189</v>
      </c>
      <c r="B190" s="12">
        <v>478</v>
      </c>
      <c r="C190" s="4">
        <v>810737533</v>
      </c>
    </row>
    <row r="191" spans="1:3" x14ac:dyDescent="0.45">
      <c r="A191" s="3">
        <v>190</v>
      </c>
      <c r="B191" s="12">
        <v>480</v>
      </c>
      <c r="C191" s="4">
        <v>849652934</v>
      </c>
    </row>
    <row r="192" spans="1:3" x14ac:dyDescent="0.45">
      <c r="A192" s="3">
        <v>191</v>
      </c>
      <c r="B192" s="12">
        <v>482</v>
      </c>
      <c r="C192" s="4">
        <v>890436275</v>
      </c>
    </row>
    <row r="193" spans="1:3" x14ac:dyDescent="0.45">
      <c r="A193" s="3">
        <v>192</v>
      </c>
      <c r="B193" s="12">
        <v>484</v>
      </c>
      <c r="C193" s="4">
        <v>933177216</v>
      </c>
    </row>
    <row r="194" spans="1:3" x14ac:dyDescent="0.45">
      <c r="A194" s="3">
        <v>193</v>
      </c>
      <c r="B194" s="12">
        <v>486</v>
      </c>
      <c r="C194" s="4">
        <v>977969723</v>
      </c>
    </row>
    <row r="195" spans="1:3" x14ac:dyDescent="0.45">
      <c r="A195" s="3">
        <v>194</v>
      </c>
      <c r="B195" s="12">
        <v>488</v>
      </c>
      <c r="C195" s="4">
        <v>1024912269</v>
      </c>
    </row>
    <row r="196" spans="1:3" x14ac:dyDescent="0.45">
      <c r="A196" s="3">
        <v>195</v>
      </c>
      <c r="B196" s="12">
        <v>490</v>
      </c>
      <c r="C196" s="4">
        <v>1074108058</v>
      </c>
    </row>
    <row r="197" spans="1:3" x14ac:dyDescent="0.45">
      <c r="A197" s="3">
        <v>196</v>
      </c>
      <c r="B197" s="12">
        <v>492</v>
      </c>
      <c r="C197" s="4">
        <v>1125665245</v>
      </c>
    </row>
    <row r="198" spans="1:3" x14ac:dyDescent="0.45">
      <c r="A198" s="3">
        <v>197</v>
      </c>
      <c r="B198" s="12">
        <v>494</v>
      </c>
      <c r="C198" s="4">
        <v>1179697177</v>
      </c>
    </row>
    <row r="199" spans="1:3" x14ac:dyDescent="0.45">
      <c r="A199" s="3">
        <v>198</v>
      </c>
      <c r="B199" s="12">
        <v>496</v>
      </c>
      <c r="C199" s="4">
        <v>1236322641</v>
      </c>
    </row>
    <row r="200" spans="1:3" x14ac:dyDescent="0.45">
      <c r="A200" s="3">
        <v>199</v>
      </c>
      <c r="B200" s="12">
        <v>498</v>
      </c>
      <c r="C200" s="4">
        <v>1295666128</v>
      </c>
    </row>
    <row r="201" spans="1:3" x14ac:dyDescent="0.45">
      <c r="A201" s="3">
        <v>200</v>
      </c>
      <c r="B201" s="12">
        <v>500</v>
      </c>
      <c r="C201" s="4">
        <v>1357858102</v>
      </c>
    </row>
    <row r="202" spans="1:3" x14ac:dyDescent="0.45">
      <c r="A202" s="3">
        <v>201</v>
      </c>
      <c r="B202" s="12">
        <v>502</v>
      </c>
      <c r="C202" s="4">
        <v>1423035291</v>
      </c>
    </row>
    <row r="203" spans="1:3" x14ac:dyDescent="0.45">
      <c r="A203" s="3">
        <v>202</v>
      </c>
      <c r="B203" s="12">
        <v>504</v>
      </c>
      <c r="C203" s="4">
        <v>1491340985</v>
      </c>
    </row>
    <row r="204" spans="1:3" x14ac:dyDescent="0.45">
      <c r="A204" s="3">
        <v>203</v>
      </c>
      <c r="B204" s="12">
        <v>506</v>
      </c>
      <c r="C204" s="4">
        <v>1562925352</v>
      </c>
    </row>
    <row r="205" spans="1:3" x14ac:dyDescent="0.45">
      <c r="A205" s="3">
        <v>204</v>
      </c>
      <c r="B205" s="12">
        <v>508</v>
      </c>
      <c r="C205" s="4">
        <v>1637945769</v>
      </c>
    </row>
    <row r="206" spans="1:3" x14ac:dyDescent="0.45">
      <c r="A206" s="3">
        <v>205</v>
      </c>
      <c r="B206" s="12">
        <v>510</v>
      </c>
      <c r="C206" s="4">
        <v>1716567166</v>
      </c>
    </row>
    <row r="207" spans="1:3" x14ac:dyDescent="0.45">
      <c r="A207" s="3">
        <v>206</v>
      </c>
      <c r="B207" s="12">
        <v>512</v>
      </c>
      <c r="C207" s="4">
        <v>1798962390</v>
      </c>
    </row>
    <row r="208" spans="1:3" x14ac:dyDescent="0.45">
      <c r="A208" s="3">
        <v>207</v>
      </c>
      <c r="B208" s="12">
        <v>514</v>
      </c>
      <c r="C208" s="4">
        <v>1885312585</v>
      </c>
    </row>
    <row r="209" spans="1:3" x14ac:dyDescent="0.45">
      <c r="A209" s="3">
        <v>208</v>
      </c>
      <c r="B209" s="12">
        <v>516</v>
      </c>
      <c r="C209" s="4">
        <v>1975807589</v>
      </c>
    </row>
    <row r="210" spans="1:3" x14ac:dyDescent="0.45">
      <c r="A210" s="3">
        <v>209</v>
      </c>
      <c r="B210" s="12">
        <v>518</v>
      </c>
      <c r="C210" s="4">
        <v>2070646353</v>
      </c>
    </row>
    <row r="211" spans="1:3" x14ac:dyDescent="0.45">
      <c r="A211" s="3">
        <v>210</v>
      </c>
      <c r="B211" s="12">
        <v>520</v>
      </c>
      <c r="C211" s="4">
        <v>2170037378</v>
      </c>
    </row>
    <row r="212" spans="1:3" x14ac:dyDescent="0.45">
      <c r="A212" s="3">
        <v>211</v>
      </c>
      <c r="B212" s="12">
        <v>522</v>
      </c>
      <c r="C212" s="4">
        <v>2274199172</v>
      </c>
    </row>
    <row r="213" spans="1:3" x14ac:dyDescent="0.45">
      <c r="A213" s="3">
        <v>212</v>
      </c>
      <c r="B213" s="12">
        <v>524</v>
      </c>
      <c r="C213" s="4">
        <v>2383360732</v>
      </c>
    </row>
    <row r="214" spans="1:3" x14ac:dyDescent="0.45">
      <c r="A214" s="3">
        <v>213</v>
      </c>
      <c r="B214" s="12">
        <v>526</v>
      </c>
      <c r="C214" s="4">
        <v>2497762048</v>
      </c>
    </row>
    <row r="215" spans="1:3" x14ac:dyDescent="0.45">
      <c r="A215" s="3">
        <v>214</v>
      </c>
      <c r="B215" s="12">
        <v>528</v>
      </c>
      <c r="C215" s="4">
        <v>2617654626</v>
      </c>
    </row>
    <row r="216" spans="1:3" x14ac:dyDescent="0.45">
      <c r="A216" s="3">
        <v>215</v>
      </c>
      <c r="B216" s="12">
        <v>530</v>
      </c>
      <c r="C216" s="4">
        <v>2743302048</v>
      </c>
    </row>
    <row r="217" spans="1:3" x14ac:dyDescent="0.45">
      <c r="A217" s="3">
        <v>216</v>
      </c>
      <c r="B217" s="12">
        <v>532</v>
      </c>
      <c r="C217" s="4">
        <v>2874980546</v>
      </c>
    </row>
    <row r="218" spans="1:3" x14ac:dyDescent="0.45">
      <c r="A218" s="3">
        <v>217</v>
      </c>
      <c r="B218" s="12">
        <v>534</v>
      </c>
      <c r="C218" s="4">
        <v>3012979612</v>
      </c>
    </row>
    <row r="219" spans="1:3" x14ac:dyDescent="0.45">
      <c r="A219" s="3">
        <v>218</v>
      </c>
      <c r="B219" s="12">
        <v>536</v>
      </c>
      <c r="C219" s="4">
        <v>3157602634</v>
      </c>
    </row>
    <row r="220" spans="1:3" x14ac:dyDescent="0.45">
      <c r="A220" s="3">
        <v>219</v>
      </c>
      <c r="B220" s="12">
        <v>538</v>
      </c>
      <c r="C220" s="4">
        <v>3309167560</v>
      </c>
    </row>
    <row r="221" spans="1:3" x14ac:dyDescent="0.45">
      <c r="A221" s="3">
        <v>220</v>
      </c>
      <c r="B221" s="12">
        <v>540</v>
      </c>
      <c r="C221" s="4">
        <v>3468007603</v>
      </c>
    </row>
    <row r="222" spans="1:3" x14ac:dyDescent="0.45">
      <c r="A222" s="3">
        <v>221</v>
      </c>
      <c r="B222" s="12">
        <v>542</v>
      </c>
      <c r="C222" s="4">
        <v>3634471968</v>
      </c>
    </row>
    <row r="223" spans="1:3" x14ac:dyDescent="0.45">
      <c r="A223" s="3">
        <v>222</v>
      </c>
      <c r="B223" s="12">
        <v>544</v>
      </c>
      <c r="C223" s="4">
        <v>3808926623</v>
      </c>
    </row>
    <row r="224" spans="1:3" x14ac:dyDescent="0.45">
      <c r="A224" s="3">
        <v>223</v>
      </c>
      <c r="B224" s="12">
        <v>546</v>
      </c>
      <c r="C224" s="4">
        <v>3991755100</v>
      </c>
    </row>
    <row r="225" spans="1:3" x14ac:dyDescent="0.45">
      <c r="A225" s="3">
        <v>224</v>
      </c>
      <c r="B225" s="12">
        <v>548</v>
      </c>
      <c r="C225" s="4">
        <v>4183359345</v>
      </c>
    </row>
    <row r="226" spans="1:3" x14ac:dyDescent="0.45">
      <c r="A226" s="3">
        <v>225</v>
      </c>
      <c r="B226" s="12">
        <v>550</v>
      </c>
      <c r="C226" s="4">
        <v>4384160594</v>
      </c>
    </row>
    <row r="227" spans="1:3" x14ac:dyDescent="0.45">
      <c r="A227" s="3">
        <v>226</v>
      </c>
      <c r="B227" s="12">
        <v>552</v>
      </c>
      <c r="C227" s="4">
        <v>4594600302</v>
      </c>
    </row>
    <row r="228" spans="1:3" x14ac:dyDescent="0.45">
      <c r="A228" s="3">
        <v>227</v>
      </c>
      <c r="B228" s="12">
        <v>554</v>
      </c>
      <c r="C228" s="4">
        <v>4815141117</v>
      </c>
    </row>
    <row r="229" spans="1:3" x14ac:dyDescent="0.45">
      <c r="A229" s="3">
        <v>228</v>
      </c>
      <c r="B229" s="12">
        <v>556</v>
      </c>
      <c r="C229" s="4">
        <v>5046267891</v>
      </c>
    </row>
    <row r="230" spans="1:3" x14ac:dyDescent="0.45">
      <c r="A230" s="3">
        <v>229</v>
      </c>
      <c r="B230" s="12">
        <v>558</v>
      </c>
      <c r="C230" s="4">
        <v>5288488749</v>
      </c>
    </row>
    <row r="231" spans="1:3" x14ac:dyDescent="0.45">
      <c r="A231" s="3">
        <v>230</v>
      </c>
      <c r="B231" s="12">
        <v>560</v>
      </c>
      <c r="C231" s="4">
        <v>5542336209</v>
      </c>
    </row>
    <row r="232" spans="1:3" x14ac:dyDescent="0.45">
      <c r="A232" s="3">
        <v>231</v>
      </c>
      <c r="B232" s="12">
        <v>562</v>
      </c>
      <c r="C232" s="4">
        <v>5808368347</v>
      </c>
    </row>
    <row r="233" spans="1:3" x14ac:dyDescent="0.45">
      <c r="A233" s="3">
        <v>232</v>
      </c>
      <c r="B233" s="12">
        <v>564</v>
      </c>
      <c r="C233" s="4">
        <v>6087170028</v>
      </c>
    </row>
    <row r="234" spans="1:3" x14ac:dyDescent="0.45">
      <c r="A234" s="3">
        <v>233</v>
      </c>
      <c r="B234" s="12">
        <v>566</v>
      </c>
      <c r="C234" s="4">
        <v>6379354189</v>
      </c>
    </row>
    <row r="235" spans="1:3" x14ac:dyDescent="0.45">
      <c r="A235" s="3">
        <v>234</v>
      </c>
      <c r="B235" s="12">
        <v>568</v>
      </c>
      <c r="C235" s="4">
        <v>6685563190</v>
      </c>
    </row>
    <row r="236" spans="1:3" x14ac:dyDescent="0.45">
      <c r="A236" s="3">
        <v>235</v>
      </c>
      <c r="B236" s="12">
        <v>570</v>
      </c>
      <c r="C236" s="4">
        <v>7006470223</v>
      </c>
    </row>
    <row r="237" spans="1:3" x14ac:dyDescent="0.45">
      <c r="A237" s="3">
        <v>236</v>
      </c>
      <c r="B237" s="12">
        <v>572</v>
      </c>
      <c r="C237" s="4">
        <v>7342780794</v>
      </c>
    </row>
    <row r="238" spans="1:3" x14ac:dyDescent="0.45">
      <c r="A238" s="3">
        <v>237</v>
      </c>
      <c r="B238" s="12">
        <v>574</v>
      </c>
      <c r="C238" s="4">
        <v>7695234272</v>
      </c>
    </row>
    <row r="239" spans="1:3" x14ac:dyDescent="0.45">
      <c r="A239" s="3">
        <v>238</v>
      </c>
      <c r="B239" s="12">
        <v>576</v>
      </c>
      <c r="C239" s="4">
        <v>8064605517</v>
      </c>
    </row>
    <row r="240" spans="1:3" x14ac:dyDescent="0.45">
      <c r="A240" s="3">
        <v>239</v>
      </c>
      <c r="B240" s="12">
        <v>578</v>
      </c>
      <c r="C240" s="4">
        <v>8451706582</v>
      </c>
    </row>
    <row r="241" spans="1:3" x14ac:dyDescent="0.45">
      <c r="A241" s="3">
        <v>240</v>
      </c>
      <c r="B241" s="12">
        <v>580</v>
      </c>
      <c r="C241" s="4">
        <v>8857388498</v>
      </c>
    </row>
    <row r="242" spans="1:3" x14ac:dyDescent="0.45">
      <c r="A242" s="3">
        <v>241</v>
      </c>
      <c r="B242" s="12">
        <v>582</v>
      </c>
      <c r="C242" s="4">
        <v>9282543146</v>
      </c>
    </row>
    <row r="243" spans="1:3" x14ac:dyDescent="0.45">
      <c r="A243" s="3">
        <v>242</v>
      </c>
      <c r="B243" s="12">
        <v>584</v>
      </c>
      <c r="C243" s="4">
        <v>9728105217</v>
      </c>
    </row>
    <row r="244" spans="1:3" x14ac:dyDescent="0.45">
      <c r="A244" s="3">
        <v>243</v>
      </c>
      <c r="B244" s="12">
        <v>586</v>
      </c>
      <c r="C244" s="4">
        <v>10195054268</v>
      </c>
    </row>
    <row r="245" spans="1:3" x14ac:dyDescent="0.45">
      <c r="A245" s="3">
        <v>244</v>
      </c>
      <c r="B245" s="12">
        <v>588</v>
      </c>
      <c r="C245" s="4">
        <v>10684416872</v>
      </c>
    </row>
    <row r="246" spans="1:3" x14ac:dyDescent="0.45">
      <c r="A246" s="3">
        <v>245</v>
      </c>
      <c r="B246" s="12">
        <v>590</v>
      </c>
      <c r="C246" s="4">
        <v>11197268882</v>
      </c>
    </row>
    <row r="247" spans="1:3" x14ac:dyDescent="0.45">
      <c r="A247" s="3">
        <v>246</v>
      </c>
      <c r="B247" s="12">
        <v>592</v>
      </c>
      <c r="C247" s="4">
        <v>11734737789</v>
      </c>
    </row>
    <row r="248" spans="1:3" x14ac:dyDescent="0.45">
      <c r="A248" s="3">
        <v>247</v>
      </c>
      <c r="B248" s="12">
        <v>594</v>
      </c>
      <c r="C248" s="4">
        <v>12298005202</v>
      </c>
    </row>
    <row r="249" spans="1:3" x14ac:dyDescent="0.45">
      <c r="A249" s="3">
        <v>248</v>
      </c>
      <c r="B249" s="12">
        <v>596</v>
      </c>
      <c r="C249" s="4">
        <v>12888309452</v>
      </c>
    </row>
    <row r="250" spans="1:3" x14ac:dyDescent="0.45">
      <c r="A250" s="3">
        <v>249</v>
      </c>
      <c r="B250" s="12">
        <v>598</v>
      </c>
      <c r="C250" s="4">
        <v>13506948306</v>
      </c>
    </row>
    <row r="251" spans="1:3" x14ac:dyDescent="0.45">
      <c r="A251" s="3">
        <v>250</v>
      </c>
      <c r="B251" s="12">
        <v>600</v>
      </c>
      <c r="C251" s="4">
        <v>14155281825</v>
      </c>
    </row>
    <row r="252" spans="1:3" x14ac:dyDescent="0.45">
      <c r="A252" s="3">
        <v>251</v>
      </c>
      <c r="B252" s="12">
        <v>602</v>
      </c>
      <c r="C252" s="14">
        <v>14834735352</v>
      </c>
    </row>
    <row r="253" spans="1:3" x14ac:dyDescent="0.45">
      <c r="A253" s="3">
        <v>252</v>
      </c>
      <c r="B253" s="12">
        <v>604</v>
      </c>
      <c r="C253" s="14">
        <v>15546802649</v>
      </c>
    </row>
    <row r="254" spans="1:3" x14ac:dyDescent="0.45">
      <c r="A254" s="3">
        <v>253</v>
      </c>
      <c r="B254" s="12">
        <v>606</v>
      </c>
      <c r="C254" s="14">
        <v>16293049176</v>
      </c>
    </row>
    <row r="255" spans="1:3" x14ac:dyDescent="0.45">
      <c r="A255" s="3">
        <v>254</v>
      </c>
      <c r="B255" s="12">
        <v>608</v>
      </c>
      <c r="C255" s="14">
        <v>17075115537</v>
      </c>
    </row>
    <row r="256" spans="1:3" x14ac:dyDescent="0.45">
      <c r="A256" s="3">
        <v>255</v>
      </c>
      <c r="B256" s="12">
        <v>610</v>
      </c>
      <c r="C256" s="14">
        <v>17894721082</v>
      </c>
    </row>
    <row r="257" spans="1:3" x14ac:dyDescent="0.45">
      <c r="A257" s="3">
        <v>256</v>
      </c>
      <c r="B257" s="12">
        <v>612</v>
      </c>
      <c r="C257" s="14">
        <v>18753667694</v>
      </c>
    </row>
    <row r="258" spans="1:3" x14ac:dyDescent="0.45">
      <c r="A258" s="3">
        <v>257</v>
      </c>
      <c r="B258" s="12">
        <v>614</v>
      </c>
      <c r="C258" s="14">
        <v>19653843744</v>
      </c>
    </row>
    <row r="259" spans="1:3" x14ac:dyDescent="0.45">
      <c r="A259" s="3">
        <v>258</v>
      </c>
      <c r="B259" s="12">
        <v>616</v>
      </c>
      <c r="C259" s="14">
        <v>20597228243</v>
      </c>
    </row>
    <row r="260" spans="1:3" x14ac:dyDescent="0.45">
      <c r="A260" s="3">
        <v>259</v>
      </c>
      <c r="B260" s="12">
        <v>618</v>
      </c>
      <c r="C260" s="14">
        <v>21585895199</v>
      </c>
    </row>
    <row r="261" spans="1:3" x14ac:dyDescent="0.45">
      <c r="A261" s="3">
        <v>260</v>
      </c>
      <c r="B261" s="12">
        <v>620</v>
      </c>
      <c r="C261" s="14">
        <v>22622018169</v>
      </c>
    </row>
    <row r="262" spans="1:3" x14ac:dyDescent="0.45">
      <c r="A262" s="3">
        <v>261</v>
      </c>
      <c r="B262" s="12">
        <v>622</v>
      </c>
      <c r="C262" s="14">
        <v>23119702568</v>
      </c>
    </row>
    <row r="263" spans="1:3" x14ac:dyDescent="0.45">
      <c r="A263" s="3">
        <v>262</v>
      </c>
      <c r="B263" s="12">
        <v>624</v>
      </c>
      <c r="C263" s="14">
        <v>23628336025</v>
      </c>
    </row>
    <row r="264" spans="1:3" x14ac:dyDescent="0.45">
      <c r="A264" s="3">
        <v>263</v>
      </c>
      <c r="B264" s="12">
        <v>626</v>
      </c>
      <c r="C264" s="14">
        <v>24148159417</v>
      </c>
    </row>
    <row r="265" spans="1:3" x14ac:dyDescent="0.45">
      <c r="A265" s="3">
        <v>264</v>
      </c>
      <c r="B265" s="12">
        <v>628</v>
      </c>
      <c r="C265" s="14">
        <v>24679418925</v>
      </c>
    </row>
    <row r="266" spans="1:3" x14ac:dyDescent="0.45">
      <c r="A266" s="3">
        <v>265</v>
      </c>
      <c r="B266" s="12">
        <v>630</v>
      </c>
      <c r="C266" s="14">
        <v>25222366141</v>
      </c>
    </row>
    <row r="267" spans="1:3" x14ac:dyDescent="0.45">
      <c r="A267" s="3">
        <v>266</v>
      </c>
      <c r="B267" s="12">
        <v>632</v>
      </c>
      <c r="C267" s="14">
        <v>25777258196</v>
      </c>
    </row>
    <row r="268" spans="1:3" x14ac:dyDescent="0.45">
      <c r="A268" s="3">
        <v>267</v>
      </c>
      <c r="B268" s="12">
        <v>634</v>
      </c>
      <c r="C268" s="14">
        <v>26344357876</v>
      </c>
    </row>
    <row r="269" spans="1:3" x14ac:dyDescent="0.45">
      <c r="A269" s="3">
        <v>268</v>
      </c>
      <c r="B269" s="12">
        <v>636</v>
      </c>
      <c r="C269" s="14">
        <v>26923933750</v>
      </c>
    </row>
    <row r="270" spans="1:3" x14ac:dyDescent="0.45">
      <c r="A270" s="3">
        <v>269</v>
      </c>
      <c r="B270" s="12">
        <v>638</v>
      </c>
      <c r="C270" s="14">
        <v>27516260292</v>
      </c>
    </row>
    <row r="271" spans="1:3" x14ac:dyDescent="0.45">
      <c r="A271" s="3">
        <v>270</v>
      </c>
      <c r="B271" s="12">
        <v>640</v>
      </c>
      <c r="C271" s="14">
        <v>28121618019</v>
      </c>
    </row>
    <row r="272" spans="1:3" x14ac:dyDescent="0.45">
      <c r="A272" s="3">
        <v>271</v>
      </c>
      <c r="B272" s="12">
        <v>642</v>
      </c>
      <c r="C272" s="14">
        <v>28740293615</v>
      </c>
    </row>
    <row r="273" spans="1:3" x14ac:dyDescent="0.45">
      <c r="A273" s="3">
        <v>272</v>
      </c>
      <c r="B273" s="12">
        <v>644</v>
      </c>
      <c r="C273" s="14">
        <v>29372580074</v>
      </c>
    </row>
    <row r="274" spans="1:3" x14ac:dyDescent="0.45">
      <c r="A274" s="3">
        <v>273</v>
      </c>
      <c r="B274" s="12">
        <v>646</v>
      </c>
      <c r="C274" s="14">
        <v>30018776836</v>
      </c>
    </row>
    <row r="275" spans="1:3" x14ac:dyDescent="0.45">
      <c r="A275" s="3">
        <v>274</v>
      </c>
      <c r="B275" s="12">
        <v>648</v>
      </c>
      <c r="C275" s="14">
        <v>30679189926</v>
      </c>
    </row>
    <row r="276" spans="1:3" x14ac:dyDescent="0.45">
      <c r="A276" s="3">
        <v>275</v>
      </c>
      <c r="B276" s="12">
        <v>650</v>
      </c>
      <c r="C276" s="14">
        <v>31354132105</v>
      </c>
    </row>
    <row r="277" spans="1:3" x14ac:dyDescent="0.45">
      <c r="A277" s="3">
        <v>276</v>
      </c>
      <c r="B277" s="12">
        <v>652</v>
      </c>
      <c r="C277" s="14">
        <v>32043923011</v>
      </c>
    </row>
    <row r="278" spans="1:3" x14ac:dyDescent="0.45">
      <c r="A278" s="3">
        <v>277</v>
      </c>
      <c r="B278" s="12">
        <v>654</v>
      </c>
      <c r="C278" s="14">
        <v>32748889317</v>
      </c>
    </row>
    <row r="279" spans="1:3" x14ac:dyDescent="0.45">
      <c r="A279" s="3">
        <v>278</v>
      </c>
      <c r="B279" s="12">
        <v>656</v>
      </c>
      <c r="C279" s="14">
        <v>33469364882</v>
      </c>
    </row>
    <row r="280" spans="1:3" x14ac:dyDescent="0.45">
      <c r="A280" s="3">
        <v>279</v>
      </c>
      <c r="B280" s="12">
        <v>658</v>
      </c>
      <c r="C280" s="14">
        <v>34205690910</v>
      </c>
    </row>
    <row r="281" spans="1:3" x14ac:dyDescent="0.45">
      <c r="A281" s="3">
        <v>280</v>
      </c>
      <c r="B281" s="12">
        <v>660</v>
      </c>
      <c r="C281" s="14">
        <v>34958216110</v>
      </c>
    </row>
    <row r="282" spans="1:3" x14ac:dyDescent="0.45">
      <c r="A282" s="3">
        <v>281</v>
      </c>
      <c r="B282" s="12">
        <v>662</v>
      </c>
      <c r="C282" s="14">
        <v>35727296864</v>
      </c>
    </row>
    <row r="283" spans="1:3" x14ac:dyDescent="0.45">
      <c r="A283" s="3">
        <v>282</v>
      </c>
      <c r="B283" s="12">
        <v>664</v>
      </c>
      <c r="C283" s="14">
        <v>36513297395</v>
      </c>
    </row>
    <row r="284" spans="1:3" x14ac:dyDescent="0.45">
      <c r="A284" s="3">
        <v>283</v>
      </c>
      <c r="B284" s="12">
        <v>666</v>
      </c>
      <c r="C284" s="14">
        <v>37316589938</v>
      </c>
    </row>
    <row r="285" spans="1:3" x14ac:dyDescent="0.45">
      <c r="A285" s="3">
        <v>284</v>
      </c>
      <c r="B285" s="12">
        <v>668</v>
      </c>
      <c r="C285" s="14">
        <v>38137554917</v>
      </c>
    </row>
    <row r="286" spans="1:3" x14ac:dyDescent="0.45">
      <c r="A286" s="3">
        <v>285</v>
      </c>
      <c r="B286" s="12">
        <v>670</v>
      </c>
      <c r="C286" s="14">
        <v>38976581125</v>
      </c>
    </row>
    <row r="287" spans="1:3" x14ac:dyDescent="0.45">
      <c r="A287" s="3">
        <v>286</v>
      </c>
      <c r="B287" s="12">
        <v>672</v>
      </c>
      <c r="C287" s="14">
        <v>39834065909</v>
      </c>
    </row>
    <row r="288" spans="1:3" x14ac:dyDescent="0.45">
      <c r="A288" s="3">
        <v>287</v>
      </c>
      <c r="B288" s="12">
        <v>674</v>
      </c>
      <c r="C288" s="14">
        <v>40710415359</v>
      </c>
    </row>
    <row r="289" spans="1:3" x14ac:dyDescent="0.45">
      <c r="A289" s="3">
        <v>288</v>
      </c>
      <c r="B289" s="12">
        <v>676</v>
      </c>
      <c r="C289" s="14">
        <v>41606044497</v>
      </c>
    </row>
    <row r="290" spans="1:3" x14ac:dyDescent="0.45">
      <c r="A290" s="3">
        <v>289</v>
      </c>
      <c r="B290" s="12">
        <v>678</v>
      </c>
      <c r="C290" s="14">
        <v>42521377476</v>
      </c>
    </row>
    <row r="291" spans="1:3" x14ac:dyDescent="0.45">
      <c r="A291" s="3">
        <v>290</v>
      </c>
      <c r="B291" s="12">
        <v>680</v>
      </c>
      <c r="C291" s="14">
        <v>43456847781</v>
      </c>
    </row>
    <row r="292" spans="1:3" x14ac:dyDescent="0.45">
      <c r="A292" s="3">
        <v>291</v>
      </c>
      <c r="B292" s="12">
        <v>682</v>
      </c>
      <c r="C292" s="14">
        <v>44412898432</v>
      </c>
    </row>
    <row r="293" spans="1:3" x14ac:dyDescent="0.45">
      <c r="A293" s="3">
        <v>292</v>
      </c>
      <c r="B293" s="12">
        <v>684</v>
      </c>
      <c r="C293" s="14">
        <v>45389982198</v>
      </c>
    </row>
    <row r="294" spans="1:3" x14ac:dyDescent="0.45">
      <c r="A294" s="3">
        <v>293</v>
      </c>
      <c r="B294" s="12">
        <v>686</v>
      </c>
      <c r="C294" s="14">
        <v>46388561806</v>
      </c>
    </row>
    <row r="295" spans="1:3" x14ac:dyDescent="0.45">
      <c r="A295" s="3">
        <v>294</v>
      </c>
      <c r="B295" s="12">
        <v>688</v>
      </c>
      <c r="C295" s="14">
        <v>47409110166</v>
      </c>
    </row>
    <row r="296" spans="1:3" x14ac:dyDescent="0.45">
      <c r="A296" s="3">
        <v>295</v>
      </c>
      <c r="B296" s="12">
        <v>690</v>
      </c>
      <c r="C296" s="14">
        <v>48452110589</v>
      </c>
    </row>
    <row r="297" spans="1:3" x14ac:dyDescent="0.45">
      <c r="A297" s="3">
        <v>296</v>
      </c>
      <c r="B297" s="12">
        <v>692</v>
      </c>
      <c r="C297" s="14">
        <v>49518057022</v>
      </c>
    </row>
    <row r="298" spans="1:3" x14ac:dyDescent="0.45">
      <c r="A298" s="3">
        <v>297</v>
      </c>
      <c r="B298" s="12">
        <v>694</v>
      </c>
      <c r="C298" s="14">
        <v>50607454277</v>
      </c>
    </row>
    <row r="299" spans="1:3" x14ac:dyDescent="0.45">
      <c r="A299" s="3">
        <v>298</v>
      </c>
      <c r="B299" s="12">
        <v>696</v>
      </c>
      <c r="C299" s="14">
        <v>51720818271</v>
      </c>
    </row>
    <row r="300" spans="1:3" x14ac:dyDescent="0.45">
      <c r="A300" s="3">
        <v>299</v>
      </c>
      <c r="B300" s="12">
        <v>698</v>
      </c>
      <c r="C300" s="14">
        <v>52858676273</v>
      </c>
    </row>
    <row r="301" spans="1:3" x14ac:dyDescent="0.45">
      <c r="A301" s="3">
        <v>300</v>
      </c>
      <c r="B301" s="12">
        <v>700</v>
      </c>
      <c r="C301" s="14">
        <v>54021567151</v>
      </c>
    </row>
    <row r="302" spans="1:3" x14ac:dyDescent="0.45">
      <c r="A302" s="3">
        <v>301</v>
      </c>
      <c r="B302" s="12">
        <v>702</v>
      </c>
      <c r="C302" s="14">
        <v>55210041628</v>
      </c>
    </row>
    <row r="303" spans="1:3" x14ac:dyDescent="0.45">
      <c r="A303" s="3">
        <v>302</v>
      </c>
      <c r="B303" s="12">
        <v>704</v>
      </c>
      <c r="C303" s="14">
        <v>56424662544</v>
      </c>
    </row>
    <row r="304" spans="1:3" x14ac:dyDescent="0.45">
      <c r="A304" s="3">
        <v>303</v>
      </c>
      <c r="B304" s="12">
        <v>706</v>
      </c>
      <c r="C304" s="14">
        <v>57666005120</v>
      </c>
    </row>
    <row r="305" spans="1:3" x14ac:dyDescent="0.45">
      <c r="A305" s="3">
        <v>304</v>
      </c>
      <c r="B305" s="12">
        <v>708</v>
      </c>
      <c r="C305" s="14">
        <v>58934657232</v>
      </c>
    </row>
    <row r="306" spans="1:3" x14ac:dyDescent="0.45">
      <c r="A306" s="3">
        <v>305</v>
      </c>
      <c r="B306" s="12">
        <v>710</v>
      </c>
      <c r="C306" s="14">
        <v>60231219692</v>
      </c>
    </row>
    <row r="307" spans="1:3" x14ac:dyDescent="0.45">
      <c r="A307" s="3">
        <v>306</v>
      </c>
      <c r="B307" s="12">
        <v>712</v>
      </c>
      <c r="C307" s="14">
        <v>61556306525</v>
      </c>
    </row>
    <row r="308" spans="1:3" x14ac:dyDescent="0.45">
      <c r="A308" s="3">
        <v>307</v>
      </c>
      <c r="B308" s="12">
        <v>714</v>
      </c>
      <c r="C308" s="14">
        <v>62910545268</v>
      </c>
    </row>
    <row r="309" spans="1:3" x14ac:dyDescent="0.45">
      <c r="A309" s="3">
        <v>308</v>
      </c>
      <c r="B309" s="12">
        <v>716</v>
      </c>
      <c r="C309" s="14">
        <v>64294577264</v>
      </c>
    </row>
    <row r="310" spans="1:3" x14ac:dyDescent="0.45">
      <c r="A310" s="3">
        <v>309</v>
      </c>
      <c r="B310" s="12">
        <v>718</v>
      </c>
      <c r="C310" s="14">
        <v>65709057964</v>
      </c>
    </row>
    <row r="311" spans="1:3" x14ac:dyDescent="0.45">
      <c r="A311" s="3">
        <v>310</v>
      </c>
      <c r="B311" s="12">
        <v>720</v>
      </c>
      <c r="C311" s="14">
        <v>67154657239</v>
      </c>
    </row>
    <row r="312" spans="1:3" x14ac:dyDescent="0.45">
      <c r="A312" s="3">
        <v>311</v>
      </c>
      <c r="B312" s="12">
        <v>722</v>
      </c>
      <c r="C312" s="14">
        <v>68632059699</v>
      </c>
    </row>
    <row r="313" spans="1:3" x14ac:dyDescent="0.45">
      <c r="A313" s="3">
        <v>312</v>
      </c>
      <c r="B313" s="12">
        <v>724</v>
      </c>
      <c r="C313" s="14">
        <v>70141965012</v>
      </c>
    </row>
    <row r="314" spans="1:3" x14ac:dyDescent="0.45">
      <c r="A314" s="3">
        <v>313</v>
      </c>
      <c r="B314" s="12">
        <v>726</v>
      </c>
      <c r="C314" s="14">
        <v>71685088242</v>
      </c>
    </row>
    <row r="315" spans="1:3" x14ac:dyDescent="0.45">
      <c r="A315" s="3">
        <v>314</v>
      </c>
      <c r="B315" s="12">
        <v>728</v>
      </c>
      <c r="C315" s="14">
        <v>73262160183</v>
      </c>
    </row>
    <row r="316" spans="1:3" x14ac:dyDescent="0.45">
      <c r="A316" s="3">
        <v>315</v>
      </c>
      <c r="B316" s="12">
        <v>730</v>
      </c>
      <c r="C316" s="14">
        <v>74873927707</v>
      </c>
    </row>
    <row r="317" spans="1:3" x14ac:dyDescent="0.45">
      <c r="A317" s="3">
        <v>316</v>
      </c>
      <c r="B317" s="12">
        <v>732</v>
      </c>
      <c r="C317" s="14">
        <v>76521154117</v>
      </c>
    </row>
    <row r="318" spans="1:3" x14ac:dyDescent="0.45">
      <c r="A318" s="3">
        <v>317</v>
      </c>
      <c r="B318" s="12">
        <v>734</v>
      </c>
      <c r="C318" s="14">
        <v>78204619508</v>
      </c>
    </row>
    <row r="319" spans="1:3" x14ac:dyDescent="0.45">
      <c r="A319" s="3">
        <v>318</v>
      </c>
      <c r="B319" s="12">
        <v>736</v>
      </c>
      <c r="C319" s="14">
        <v>79925121137</v>
      </c>
    </row>
    <row r="320" spans="1:3" x14ac:dyDescent="0.45">
      <c r="A320" s="3">
        <v>319</v>
      </c>
      <c r="B320" s="12">
        <v>738</v>
      </c>
      <c r="C320" s="14">
        <v>81683473802</v>
      </c>
    </row>
    <row r="321" spans="1:3" x14ac:dyDescent="0.45">
      <c r="A321" s="3">
        <v>320</v>
      </c>
      <c r="B321" s="12">
        <v>740</v>
      </c>
      <c r="C321" s="14">
        <v>83480510225</v>
      </c>
    </row>
    <row r="322" spans="1:3" x14ac:dyDescent="0.45">
      <c r="A322" s="3">
        <v>321</v>
      </c>
      <c r="B322" s="12">
        <v>742</v>
      </c>
      <c r="C322" s="14">
        <v>85317081450</v>
      </c>
    </row>
    <row r="323" spans="1:3" x14ac:dyDescent="0.45">
      <c r="A323" s="3">
        <v>322</v>
      </c>
      <c r="B323" s="12">
        <v>744</v>
      </c>
      <c r="C323" s="14">
        <v>87194057242</v>
      </c>
    </row>
    <row r="324" spans="1:3" x14ac:dyDescent="0.45">
      <c r="A324" s="3">
        <v>323</v>
      </c>
      <c r="B324" s="12">
        <v>746</v>
      </c>
      <c r="C324" s="14">
        <v>89112326502</v>
      </c>
    </row>
    <row r="325" spans="1:3" x14ac:dyDescent="0.45">
      <c r="A325" s="3">
        <v>324</v>
      </c>
      <c r="B325" s="12">
        <v>748</v>
      </c>
      <c r="C325" s="14">
        <v>91072797685</v>
      </c>
    </row>
    <row r="326" spans="1:3" x14ac:dyDescent="0.45">
      <c r="A326" s="3">
        <v>325</v>
      </c>
      <c r="B326" s="12">
        <v>750</v>
      </c>
      <c r="C326" s="14">
        <v>93076399234</v>
      </c>
    </row>
    <row r="327" spans="1:3" x14ac:dyDescent="0.45">
      <c r="A327" s="3">
        <v>326</v>
      </c>
      <c r="B327" s="12">
        <v>752</v>
      </c>
      <c r="C327" s="14">
        <v>95124080017</v>
      </c>
    </row>
    <row r="328" spans="1:3" x14ac:dyDescent="0.45">
      <c r="A328" s="3">
        <v>327</v>
      </c>
      <c r="B328" s="12">
        <v>754</v>
      </c>
      <c r="C328" s="14">
        <v>97216809777</v>
      </c>
    </row>
    <row r="329" spans="1:3" x14ac:dyDescent="0.45">
      <c r="A329" s="3">
        <v>328</v>
      </c>
      <c r="B329" s="12">
        <v>756</v>
      </c>
      <c r="C329" s="14">
        <v>99355579592</v>
      </c>
    </row>
    <row r="330" spans="1:3" x14ac:dyDescent="0.45">
      <c r="A330" s="3">
        <v>329</v>
      </c>
      <c r="B330" s="12">
        <v>758</v>
      </c>
      <c r="C330" s="14">
        <v>101541402343</v>
      </c>
    </row>
    <row r="331" spans="1:3" x14ac:dyDescent="0.45">
      <c r="A331" s="3">
        <v>330</v>
      </c>
      <c r="B331" s="12">
        <v>760</v>
      </c>
      <c r="C331" s="14">
        <v>103775313195</v>
      </c>
    </row>
    <row r="332" spans="1:3" x14ac:dyDescent="0.45">
      <c r="A332" s="3">
        <v>331</v>
      </c>
      <c r="B332" s="12">
        <v>762</v>
      </c>
      <c r="C332" s="14">
        <v>106058370085</v>
      </c>
    </row>
    <row r="333" spans="1:3" x14ac:dyDescent="0.45">
      <c r="A333" s="3">
        <v>332</v>
      </c>
      <c r="B333" s="12">
        <v>764</v>
      </c>
      <c r="C333" s="14">
        <v>108391654227</v>
      </c>
    </row>
    <row r="334" spans="1:3" x14ac:dyDescent="0.45">
      <c r="A334" s="3">
        <v>333</v>
      </c>
      <c r="B334" s="12">
        <v>766</v>
      </c>
      <c r="C334" s="14">
        <v>110776270620</v>
      </c>
    </row>
    <row r="335" spans="1:3" x14ac:dyDescent="0.45">
      <c r="A335" s="3">
        <v>334</v>
      </c>
      <c r="B335" s="12">
        <v>768</v>
      </c>
      <c r="C335" s="14">
        <v>113213348574</v>
      </c>
    </row>
    <row r="336" spans="1:3" x14ac:dyDescent="0.45">
      <c r="A336" s="3">
        <v>335</v>
      </c>
      <c r="B336" s="12">
        <v>770</v>
      </c>
      <c r="C336" s="14">
        <v>115704042242</v>
      </c>
    </row>
    <row r="337" spans="1:3" x14ac:dyDescent="0.45">
      <c r="A337" s="3">
        <v>336</v>
      </c>
      <c r="B337" s="12">
        <v>772</v>
      </c>
      <c r="C337" s="14">
        <v>118249531172</v>
      </c>
    </row>
    <row r="338" spans="1:3" x14ac:dyDescent="0.45">
      <c r="A338" s="3">
        <v>337</v>
      </c>
      <c r="B338" s="12">
        <v>774</v>
      </c>
      <c r="C338" s="14">
        <v>120851020857</v>
      </c>
    </row>
    <row r="339" spans="1:3" x14ac:dyDescent="0.45">
      <c r="A339" s="3">
        <v>338</v>
      </c>
      <c r="B339" s="12">
        <v>776</v>
      </c>
      <c r="C339" s="14">
        <v>123509743316</v>
      </c>
    </row>
    <row r="340" spans="1:3" x14ac:dyDescent="0.45">
      <c r="A340" s="3">
        <v>339</v>
      </c>
      <c r="B340" s="12">
        <v>778</v>
      </c>
      <c r="C340" s="14">
        <v>126226957669</v>
      </c>
    </row>
    <row r="341" spans="1:3" x14ac:dyDescent="0.45">
      <c r="A341" s="3">
        <v>340</v>
      </c>
      <c r="B341" s="12">
        <v>780</v>
      </c>
      <c r="C341" s="14">
        <v>129003950738</v>
      </c>
    </row>
    <row r="342" spans="1:3" x14ac:dyDescent="0.45">
      <c r="A342" s="3">
        <v>341</v>
      </c>
      <c r="B342" s="12">
        <v>782</v>
      </c>
      <c r="C342" s="14">
        <v>131842037654</v>
      </c>
    </row>
    <row r="343" spans="1:3" x14ac:dyDescent="0.45">
      <c r="A343" s="3">
        <v>342</v>
      </c>
      <c r="B343" s="12">
        <v>784</v>
      </c>
      <c r="C343" s="14">
        <v>134742562483</v>
      </c>
    </row>
    <row r="344" spans="1:3" x14ac:dyDescent="0.45">
      <c r="A344" s="3">
        <v>343</v>
      </c>
      <c r="B344" s="12">
        <v>786</v>
      </c>
      <c r="C344" s="14">
        <v>137706898857</v>
      </c>
    </row>
    <row r="345" spans="1:3" x14ac:dyDescent="0.45">
      <c r="A345" s="3">
        <v>344</v>
      </c>
      <c r="B345" s="12">
        <v>788</v>
      </c>
      <c r="C345" s="14">
        <v>140736450632</v>
      </c>
    </row>
    <row r="346" spans="1:3" x14ac:dyDescent="0.45">
      <c r="A346" s="3">
        <v>345</v>
      </c>
      <c r="B346" s="12">
        <v>790</v>
      </c>
      <c r="C346" s="14">
        <v>143832652546</v>
      </c>
    </row>
    <row r="347" spans="1:3" x14ac:dyDescent="0.45">
      <c r="A347" s="3">
        <v>346</v>
      </c>
      <c r="B347" s="12">
        <v>792</v>
      </c>
      <c r="C347" s="14">
        <v>146996970902</v>
      </c>
    </row>
    <row r="348" spans="1:3" x14ac:dyDescent="0.45">
      <c r="A348" s="3">
        <v>347</v>
      </c>
      <c r="B348" s="12">
        <v>794</v>
      </c>
      <c r="C348" s="14">
        <v>150230904262</v>
      </c>
    </row>
    <row r="349" spans="1:3" x14ac:dyDescent="0.45">
      <c r="A349" s="3">
        <v>348</v>
      </c>
      <c r="B349" s="12">
        <v>796</v>
      </c>
      <c r="C349" s="14">
        <v>153535984156</v>
      </c>
    </row>
    <row r="350" spans="1:3" x14ac:dyDescent="0.45">
      <c r="A350" s="3">
        <v>349</v>
      </c>
      <c r="B350" s="12">
        <v>798</v>
      </c>
      <c r="C350" s="14">
        <v>156913775807</v>
      </c>
    </row>
    <row r="351" spans="1:3" x14ac:dyDescent="0.45">
      <c r="A351" s="3">
        <v>350</v>
      </c>
      <c r="B351" s="12">
        <v>800</v>
      </c>
      <c r="C351" s="14">
        <v>160365878875</v>
      </c>
    </row>
    <row r="352" spans="1:3" x14ac:dyDescent="0.45">
      <c r="A352" s="3">
        <v>351</v>
      </c>
      <c r="B352" s="12">
        <v>802</v>
      </c>
      <c r="C352" s="14">
        <v>163893928210</v>
      </c>
    </row>
    <row r="353" spans="1:3" x14ac:dyDescent="0.45">
      <c r="A353" s="3">
        <v>352</v>
      </c>
      <c r="B353" s="12">
        <v>804</v>
      </c>
      <c r="C353" s="14">
        <v>167499594631</v>
      </c>
    </row>
    <row r="354" spans="1:3" x14ac:dyDescent="0.45">
      <c r="A354" s="3">
        <v>353</v>
      </c>
      <c r="B354" s="12">
        <v>806</v>
      </c>
      <c r="C354" s="14">
        <v>171184585713</v>
      </c>
    </row>
    <row r="355" spans="1:3" x14ac:dyDescent="0.45">
      <c r="A355" s="3">
        <v>354</v>
      </c>
      <c r="B355" s="12">
        <v>808</v>
      </c>
      <c r="C355" s="14">
        <v>174950646598</v>
      </c>
    </row>
    <row r="356" spans="1:3" x14ac:dyDescent="0.45">
      <c r="A356" s="3">
        <v>355</v>
      </c>
      <c r="B356" s="12">
        <v>810</v>
      </c>
      <c r="C356" s="14">
        <v>178799560823</v>
      </c>
    </row>
    <row r="357" spans="1:3" x14ac:dyDescent="0.45">
      <c r="A357" s="3">
        <v>356</v>
      </c>
      <c r="B357" s="12">
        <v>812</v>
      </c>
      <c r="C357" s="14">
        <v>182733151162</v>
      </c>
    </row>
    <row r="358" spans="1:3" x14ac:dyDescent="0.45">
      <c r="A358" s="3">
        <v>357</v>
      </c>
      <c r="B358" s="12">
        <v>814</v>
      </c>
      <c r="C358" s="14">
        <v>186753280487</v>
      </c>
    </row>
    <row r="359" spans="1:3" x14ac:dyDescent="0.45">
      <c r="A359" s="3">
        <v>358</v>
      </c>
      <c r="B359" s="12">
        <v>816</v>
      </c>
      <c r="C359" s="14">
        <v>190861852658</v>
      </c>
    </row>
    <row r="360" spans="1:3" x14ac:dyDescent="0.45">
      <c r="A360" s="3">
        <v>359</v>
      </c>
      <c r="B360" s="12">
        <v>818</v>
      </c>
      <c r="C360" s="14">
        <v>195060813416</v>
      </c>
    </row>
    <row r="361" spans="1:3" x14ac:dyDescent="0.45">
      <c r="A361" s="3">
        <v>360</v>
      </c>
      <c r="B361" s="12">
        <v>820</v>
      </c>
      <c r="C361" s="14">
        <v>199352151311</v>
      </c>
    </row>
    <row r="362" spans="1:3" x14ac:dyDescent="0.45">
      <c r="A362" s="3">
        <v>361</v>
      </c>
      <c r="B362" s="12">
        <v>822</v>
      </c>
      <c r="C362" s="14">
        <v>203737898640</v>
      </c>
    </row>
    <row r="363" spans="1:3" x14ac:dyDescent="0.45">
      <c r="A363" s="3">
        <v>362</v>
      </c>
      <c r="B363" s="12">
        <v>824</v>
      </c>
      <c r="C363" s="14">
        <v>208220132410</v>
      </c>
    </row>
    <row r="364" spans="1:3" x14ac:dyDescent="0.45">
      <c r="A364" s="3">
        <v>363</v>
      </c>
      <c r="B364" s="12">
        <v>826</v>
      </c>
      <c r="C364" s="14">
        <v>212800975323</v>
      </c>
    </row>
    <row r="365" spans="1:3" x14ac:dyDescent="0.45">
      <c r="A365" s="3">
        <v>364</v>
      </c>
      <c r="B365" s="12">
        <v>828</v>
      </c>
      <c r="C365" s="14">
        <v>217482596781</v>
      </c>
    </row>
    <row r="366" spans="1:3" x14ac:dyDescent="0.45">
      <c r="A366" s="3">
        <v>365</v>
      </c>
      <c r="B366" s="12">
        <v>830</v>
      </c>
      <c r="C366" s="14">
        <v>222267213910</v>
      </c>
    </row>
    <row r="367" spans="1:3" x14ac:dyDescent="0.45">
      <c r="A367" s="3">
        <v>366</v>
      </c>
      <c r="B367" s="12">
        <v>832</v>
      </c>
      <c r="C367" s="14">
        <v>227157092616</v>
      </c>
    </row>
    <row r="368" spans="1:3" x14ac:dyDescent="0.45">
      <c r="A368" s="3">
        <v>367</v>
      </c>
      <c r="B368" s="12">
        <v>834</v>
      </c>
      <c r="C368" s="14">
        <v>232154548653</v>
      </c>
    </row>
    <row r="369" spans="1:3" x14ac:dyDescent="0.45">
      <c r="A369" s="3">
        <v>368</v>
      </c>
      <c r="B369" s="12">
        <v>836</v>
      </c>
      <c r="C369" s="14">
        <v>237261948724</v>
      </c>
    </row>
    <row r="370" spans="1:3" x14ac:dyDescent="0.45">
      <c r="A370" s="3">
        <v>369</v>
      </c>
      <c r="B370" s="12">
        <v>838</v>
      </c>
      <c r="C370" s="14">
        <v>242481711596</v>
      </c>
    </row>
    <row r="371" spans="1:3" x14ac:dyDescent="0.45">
      <c r="A371" s="3">
        <v>370</v>
      </c>
      <c r="B371" s="12">
        <v>840</v>
      </c>
      <c r="C371" s="14">
        <v>247816309251</v>
      </c>
    </row>
    <row r="372" spans="1:3" x14ac:dyDescent="0.45">
      <c r="A372" s="3">
        <v>371</v>
      </c>
      <c r="B372" s="12">
        <v>842</v>
      </c>
      <c r="C372" s="14">
        <v>253268268054</v>
      </c>
    </row>
    <row r="373" spans="1:3" x14ac:dyDescent="0.45">
      <c r="A373" s="3">
        <v>372</v>
      </c>
      <c r="B373" s="12">
        <v>844</v>
      </c>
      <c r="C373" s="14">
        <v>258840169951</v>
      </c>
    </row>
    <row r="374" spans="1:3" x14ac:dyDescent="0.45">
      <c r="A374" s="3">
        <v>373</v>
      </c>
      <c r="B374" s="12">
        <v>846</v>
      </c>
      <c r="C374" s="14">
        <v>264534653690</v>
      </c>
    </row>
    <row r="375" spans="1:3" x14ac:dyDescent="0.45">
      <c r="A375" s="3">
        <v>374</v>
      </c>
      <c r="B375" s="12">
        <v>848</v>
      </c>
      <c r="C375" s="14">
        <v>270354416072</v>
      </c>
    </row>
    <row r="376" spans="1:3" x14ac:dyDescent="0.45">
      <c r="A376" s="3">
        <v>375</v>
      </c>
      <c r="B376" s="12">
        <v>850</v>
      </c>
      <c r="C376" s="14">
        <v>276302213225</v>
      </c>
    </row>
    <row r="377" spans="1:3" x14ac:dyDescent="0.45">
      <c r="A377" s="3">
        <v>376</v>
      </c>
      <c r="B377" s="12">
        <v>852</v>
      </c>
      <c r="C377" s="14">
        <v>282380861916</v>
      </c>
    </row>
    <row r="378" spans="1:3" x14ac:dyDescent="0.45">
      <c r="A378" s="3">
        <v>377</v>
      </c>
      <c r="B378" s="12">
        <v>854</v>
      </c>
      <c r="C378" s="14">
        <v>288593240878</v>
      </c>
    </row>
    <row r="379" spans="1:3" x14ac:dyDescent="0.45">
      <c r="A379" s="3">
        <v>378</v>
      </c>
      <c r="B379" s="12">
        <v>856</v>
      </c>
      <c r="C379" s="14">
        <v>294942292178</v>
      </c>
    </row>
    <row r="380" spans="1:3" x14ac:dyDescent="0.45">
      <c r="A380" s="3">
        <v>379</v>
      </c>
      <c r="B380" s="12">
        <v>858</v>
      </c>
      <c r="C380" s="14">
        <v>301431022605</v>
      </c>
    </row>
    <row r="381" spans="1:3" x14ac:dyDescent="0.45">
      <c r="A381" s="3">
        <v>380</v>
      </c>
      <c r="B381" s="12">
        <v>860</v>
      </c>
      <c r="C381" s="14">
        <v>308062505103</v>
      </c>
    </row>
    <row r="382" spans="1:3" x14ac:dyDescent="0.45">
      <c r="A382" s="3">
        <v>381</v>
      </c>
      <c r="B382" s="12">
        <v>862</v>
      </c>
      <c r="C382" s="14">
        <v>314839880215</v>
      </c>
    </row>
    <row r="383" spans="1:3" x14ac:dyDescent="0.45">
      <c r="A383" s="3">
        <v>382</v>
      </c>
      <c r="B383" s="12">
        <v>864</v>
      </c>
      <c r="C383" s="14">
        <v>321766357580</v>
      </c>
    </row>
    <row r="384" spans="1:3" x14ac:dyDescent="0.45">
      <c r="A384" s="3">
        <v>383</v>
      </c>
      <c r="B384" s="12">
        <v>866</v>
      </c>
      <c r="C384" s="14">
        <v>328845217446</v>
      </c>
    </row>
    <row r="385" spans="1:3" x14ac:dyDescent="0.45">
      <c r="A385" s="3">
        <v>384</v>
      </c>
      <c r="B385" s="12">
        <v>868</v>
      </c>
      <c r="C385" s="14">
        <v>336079812230</v>
      </c>
    </row>
    <row r="386" spans="1:3" x14ac:dyDescent="0.45">
      <c r="A386" s="3">
        <v>385</v>
      </c>
      <c r="B386" s="12">
        <v>870</v>
      </c>
      <c r="C386" s="14">
        <v>343473568099</v>
      </c>
    </row>
    <row r="387" spans="1:3" x14ac:dyDescent="0.45">
      <c r="A387" s="3">
        <v>386</v>
      </c>
      <c r="B387" s="12">
        <v>872</v>
      </c>
      <c r="C387" s="14">
        <v>351029986598</v>
      </c>
    </row>
    <row r="388" spans="1:3" x14ac:dyDescent="0.45">
      <c r="A388" s="3">
        <v>387</v>
      </c>
      <c r="B388" s="12">
        <v>874</v>
      </c>
      <c r="C388" s="14">
        <v>358752646303</v>
      </c>
    </row>
    <row r="389" spans="1:3" x14ac:dyDescent="0.45">
      <c r="A389" s="3">
        <v>388</v>
      </c>
      <c r="B389" s="12">
        <v>876</v>
      </c>
      <c r="C389" s="14">
        <v>366645204521</v>
      </c>
    </row>
    <row r="390" spans="1:3" x14ac:dyDescent="0.45">
      <c r="A390" s="3">
        <v>389</v>
      </c>
      <c r="B390" s="12">
        <v>878</v>
      </c>
      <c r="C390" s="14">
        <v>374711399021</v>
      </c>
    </row>
    <row r="391" spans="1:3" x14ac:dyDescent="0.45">
      <c r="A391" s="3">
        <v>390</v>
      </c>
      <c r="B391" s="12">
        <v>880</v>
      </c>
      <c r="C391" s="14">
        <v>382955049799</v>
      </c>
    </row>
    <row r="392" spans="1:3" x14ac:dyDescent="0.45">
      <c r="A392" s="3">
        <v>391</v>
      </c>
      <c r="B392" s="12">
        <v>882</v>
      </c>
      <c r="C392" s="14">
        <v>391380060895</v>
      </c>
    </row>
    <row r="393" spans="1:3" x14ac:dyDescent="0.45">
      <c r="A393" s="3">
        <v>392</v>
      </c>
      <c r="B393" s="12">
        <v>884</v>
      </c>
      <c r="C393" s="14">
        <v>399990422235</v>
      </c>
    </row>
    <row r="394" spans="1:3" x14ac:dyDescent="0.45">
      <c r="A394" s="3">
        <v>393</v>
      </c>
      <c r="B394" s="12">
        <v>886</v>
      </c>
      <c r="C394" s="14">
        <v>408790211524</v>
      </c>
    </row>
    <row r="395" spans="1:3" x14ac:dyDescent="0.45">
      <c r="A395" s="3">
        <v>394</v>
      </c>
      <c r="B395" s="12">
        <v>888</v>
      </c>
      <c r="C395" s="14">
        <v>417783596177</v>
      </c>
    </row>
    <row r="396" spans="1:3" x14ac:dyDescent="0.45">
      <c r="A396" s="3">
        <v>395</v>
      </c>
      <c r="B396" s="12">
        <v>890</v>
      </c>
      <c r="C396" s="14">
        <v>426974835293</v>
      </c>
    </row>
    <row r="397" spans="1:3" x14ac:dyDescent="0.45">
      <c r="A397" s="3">
        <v>396</v>
      </c>
      <c r="B397" s="12">
        <v>892</v>
      </c>
      <c r="C397" s="14">
        <v>436368281670</v>
      </c>
    </row>
    <row r="398" spans="1:3" x14ac:dyDescent="0.45">
      <c r="A398" s="3">
        <v>397</v>
      </c>
      <c r="B398" s="12">
        <v>894</v>
      </c>
      <c r="C398" s="14">
        <v>445968383866</v>
      </c>
    </row>
    <row r="399" spans="1:3" x14ac:dyDescent="0.45">
      <c r="A399" s="3">
        <v>398</v>
      </c>
      <c r="B399" s="12">
        <v>896</v>
      </c>
      <c r="C399" s="14">
        <v>455779688311</v>
      </c>
    </row>
    <row r="400" spans="1:3" x14ac:dyDescent="0.45">
      <c r="A400" s="3">
        <v>399</v>
      </c>
      <c r="B400" s="12">
        <v>898</v>
      </c>
      <c r="C400" s="14">
        <v>465806841454</v>
      </c>
    </row>
    <row r="401" spans="1:3" x14ac:dyDescent="0.45">
      <c r="A401" s="3">
        <v>400</v>
      </c>
      <c r="B401" s="12">
        <v>900</v>
      </c>
      <c r="C401" s="14">
        <v>476054591966</v>
      </c>
    </row>
  </sheetData>
  <phoneticPr fontId="1" type="noConversion"/>
  <conditionalFormatting sqref="C2:C10001">
    <cfRule type="expression" dxfId="1" priority="1">
      <formula>$C2&lt;&gt;INT($C2)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2"/>
  <sheetViews>
    <sheetView workbookViewId="0">
      <selection activeCell="B3" sqref="B3"/>
    </sheetView>
  </sheetViews>
  <sheetFormatPr defaultRowHeight="17" x14ac:dyDescent="0.45"/>
  <cols>
    <col min="2" max="2" width="9.5" bestFit="1" customWidth="1"/>
    <col min="3" max="3" width="13.58203125" bestFit="1" customWidth="1"/>
  </cols>
  <sheetData>
    <row r="1" spans="1:4" ht="17.5" thickBot="1" x14ac:dyDescent="0.5">
      <c r="A1" s="1" t="s">
        <v>0</v>
      </c>
      <c r="B1" s="2" t="s">
        <v>1</v>
      </c>
      <c r="C1" s="2" t="s">
        <v>2</v>
      </c>
    </row>
    <row r="2" spans="1:4" x14ac:dyDescent="0.45">
      <c r="A2" s="3">
        <v>1</v>
      </c>
      <c r="B2" s="12">
        <v>1</v>
      </c>
      <c r="C2" s="4">
        <v>0</v>
      </c>
      <c r="D2" s="11"/>
    </row>
    <row r="3" spans="1:4" x14ac:dyDescent="0.45">
      <c r="A3" s="3">
        <v>2</v>
      </c>
      <c r="B3" s="12">
        <v>2</v>
      </c>
      <c r="C3" s="4">
        <v>35</v>
      </c>
    </row>
    <row r="4" spans="1:4" x14ac:dyDescent="0.45">
      <c r="A4" s="3">
        <v>3</v>
      </c>
      <c r="B4" s="12">
        <v>3</v>
      </c>
      <c r="C4" s="4">
        <v>40</v>
      </c>
    </row>
    <row r="5" spans="1:4" x14ac:dyDescent="0.45">
      <c r="A5" s="3">
        <v>4</v>
      </c>
      <c r="B5" s="12">
        <v>4</v>
      </c>
      <c r="C5" s="4">
        <v>45</v>
      </c>
    </row>
    <row r="6" spans="1:4" x14ac:dyDescent="0.45">
      <c r="A6" s="3">
        <v>5</v>
      </c>
      <c r="B6" s="12">
        <v>5</v>
      </c>
      <c r="C6" s="4">
        <v>51</v>
      </c>
    </row>
    <row r="7" spans="1:4" x14ac:dyDescent="0.45">
      <c r="A7" s="3">
        <v>6</v>
      </c>
      <c r="B7" s="12">
        <v>6</v>
      </c>
      <c r="C7" s="4">
        <v>198</v>
      </c>
    </row>
    <row r="8" spans="1:4" x14ac:dyDescent="0.45">
      <c r="A8" s="3">
        <v>7</v>
      </c>
      <c r="B8" s="12">
        <v>7</v>
      </c>
      <c r="C8" s="4">
        <v>222</v>
      </c>
    </row>
    <row r="9" spans="1:4" x14ac:dyDescent="0.45">
      <c r="A9" s="3">
        <v>8</v>
      </c>
      <c r="B9" s="12">
        <v>8</v>
      </c>
      <c r="C9" s="4">
        <v>248</v>
      </c>
    </row>
    <row r="10" spans="1:4" x14ac:dyDescent="0.45">
      <c r="A10" s="3">
        <v>9</v>
      </c>
      <c r="B10" s="12">
        <v>9</v>
      </c>
      <c r="C10" s="4">
        <v>278</v>
      </c>
    </row>
    <row r="11" spans="1:4" x14ac:dyDescent="0.45">
      <c r="A11" s="3">
        <v>10</v>
      </c>
      <c r="B11" s="12">
        <v>10</v>
      </c>
      <c r="C11" s="4">
        <v>312</v>
      </c>
    </row>
    <row r="12" spans="1:4" x14ac:dyDescent="0.45">
      <c r="A12" s="3">
        <v>11</v>
      </c>
      <c r="B12" s="12">
        <v>11</v>
      </c>
      <c r="C12" s="4">
        <v>349</v>
      </c>
    </row>
    <row r="13" spans="1:4" x14ac:dyDescent="0.45">
      <c r="A13" s="3">
        <v>12</v>
      </c>
      <c r="B13" s="12">
        <v>12</v>
      </c>
      <c r="C13" s="4">
        <v>391</v>
      </c>
    </row>
    <row r="14" spans="1:4" x14ac:dyDescent="0.45">
      <c r="A14" s="3">
        <v>13</v>
      </c>
      <c r="B14" s="12">
        <v>13</v>
      </c>
      <c r="C14" s="4">
        <v>438</v>
      </c>
    </row>
    <row r="15" spans="1:4" x14ac:dyDescent="0.45">
      <c r="A15" s="3">
        <v>14</v>
      </c>
      <c r="B15" s="12">
        <v>14</v>
      </c>
      <c r="C15" s="4">
        <v>490</v>
      </c>
    </row>
    <row r="16" spans="1:4" x14ac:dyDescent="0.45">
      <c r="A16" s="3">
        <v>15</v>
      </c>
      <c r="B16" s="12">
        <v>15</v>
      </c>
      <c r="C16" s="4">
        <v>549</v>
      </c>
    </row>
    <row r="17" spans="1:3" x14ac:dyDescent="0.45">
      <c r="A17" s="3">
        <v>16</v>
      </c>
      <c r="B17" s="12">
        <v>16</v>
      </c>
      <c r="C17" s="4">
        <v>615</v>
      </c>
    </row>
    <row r="18" spans="1:3" x14ac:dyDescent="0.45">
      <c r="A18" s="3">
        <v>17</v>
      </c>
      <c r="B18" s="12">
        <v>17</v>
      </c>
      <c r="C18" s="4">
        <v>689</v>
      </c>
    </row>
    <row r="19" spans="1:3" x14ac:dyDescent="0.45">
      <c r="A19" s="3">
        <v>18</v>
      </c>
      <c r="B19" s="12">
        <v>18</v>
      </c>
      <c r="C19" s="4">
        <v>771</v>
      </c>
    </row>
    <row r="20" spans="1:3" x14ac:dyDescent="0.45">
      <c r="A20" s="3">
        <v>19</v>
      </c>
      <c r="B20" s="12">
        <v>19</v>
      </c>
      <c r="C20" s="4">
        <v>864</v>
      </c>
    </row>
    <row r="21" spans="1:3" x14ac:dyDescent="0.45">
      <c r="A21" s="3">
        <v>20</v>
      </c>
      <c r="B21" s="12">
        <v>20</v>
      </c>
      <c r="C21" s="4">
        <v>967</v>
      </c>
    </row>
    <row r="22" spans="1:3" x14ac:dyDescent="0.45">
      <c r="A22" s="3">
        <v>21</v>
      </c>
      <c r="B22" s="12">
        <v>21</v>
      </c>
      <c r="C22" s="4">
        <v>1084</v>
      </c>
    </row>
    <row r="23" spans="1:3" x14ac:dyDescent="0.45">
      <c r="A23" s="3">
        <v>22</v>
      </c>
      <c r="B23" s="12">
        <v>22</v>
      </c>
      <c r="C23" s="4">
        <v>1214</v>
      </c>
    </row>
    <row r="24" spans="1:3" x14ac:dyDescent="0.45">
      <c r="A24" s="3">
        <v>23</v>
      </c>
      <c r="B24" s="12">
        <v>23</v>
      </c>
      <c r="C24" s="4">
        <v>1359</v>
      </c>
    </row>
    <row r="25" spans="1:3" x14ac:dyDescent="0.45">
      <c r="A25" s="3">
        <v>24</v>
      </c>
      <c r="B25" s="12">
        <v>24</v>
      </c>
      <c r="C25" s="4">
        <v>1522</v>
      </c>
    </row>
    <row r="26" spans="1:3" x14ac:dyDescent="0.45">
      <c r="A26" s="3">
        <v>25</v>
      </c>
      <c r="B26" s="12">
        <v>25</v>
      </c>
      <c r="C26" s="4">
        <v>1705</v>
      </c>
    </row>
    <row r="27" spans="1:3" x14ac:dyDescent="0.45">
      <c r="A27" s="3">
        <v>26</v>
      </c>
      <c r="B27" s="12">
        <v>26</v>
      </c>
      <c r="C27" s="4">
        <v>1910</v>
      </c>
    </row>
    <row r="28" spans="1:3" x14ac:dyDescent="0.45">
      <c r="A28" s="3">
        <v>27</v>
      </c>
      <c r="B28" s="12">
        <v>27</v>
      </c>
      <c r="C28" s="4">
        <v>2139</v>
      </c>
    </row>
    <row r="29" spans="1:3" x14ac:dyDescent="0.45">
      <c r="A29" s="3">
        <v>28</v>
      </c>
      <c r="B29" s="12">
        <v>28</v>
      </c>
      <c r="C29" s="4">
        <v>2395</v>
      </c>
    </row>
    <row r="30" spans="1:3" x14ac:dyDescent="0.45">
      <c r="A30" s="3">
        <v>29</v>
      </c>
      <c r="B30" s="12">
        <v>29</v>
      </c>
      <c r="C30" s="4">
        <v>2683</v>
      </c>
    </row>
    <row r="31" spans="1:3" x14ac:dyDescent="0.45">
      <c r="A31" s="3">
        <v>30</v>
      </c>
      <c r="B31" s="12">
        <v>30</v>
      </c>
      <c r="C31" s="4">
        <v>3005</v>
      </c>
    </row>
    <row r="32" spans="1:3" x14ac:dyDescent="0.45">
      <c r="A32" s="3">
        <v>31</v>
      </c>
      <c r="B32" s="12">
        <v>31</v>
      </c>
      <c r="C32" s="4">
        <v>3365</v>
      </c>
    </row>
    <row r="33" spans="1:3" x14ac:dyDescent="0.45">
      <c r="A33" s="3">
        <v>32</v>
      </c>
      <c r="B33" s="12">
        <v>32</v>
      </c>
      <c r="C33" s="4">
        <v>3769</v>
      </c>
    </row>
    <row r="34" spans="1:3" x14ac:dyDescent="0.45">
      <c r="A34" s="3">
        <v>33</v>
      </c>
      <c r="B34" s="12">
        <v>33</v>
      </c>
      <c r="C34" s="4">
        <v>4222</v>
      </c>
    </row>
    <row r="35" spans="1:3" x14ac:dyDescent="0.45">
      <c r="A35" s="3">
        <v>34</v>
      </c>
      <c r="B35" s="12">
        <v>34</v>
      </c>
      <c r="C35" s="4">
        <v>4728</v>
      </c>
    </row>
    <row r="36" spans="1:3" x14ac:dyDescent="0.45">
      <c r="A36" s="3">
        <v>35</v>
      </c>
      <c r="B36" s="12">
        <v>35</v>
      </c>
      <c r="C36" s="4">
        <v>5296</v>
      </c>
    </row>
    <row r="37" spans="1:3" x14ac:dyDescent="0.45">
      <c r="A37" s="3">
        <v>36</v>
      </c>
      <c r="B37" s="12">
        <v>36</v>
      </c>
      <c r="C37" s="4">
        <v>5931</v>
      </c>
    </row>
    <row r="38" spans="1:3" x14ac:dyDescent="0.45">
      <c r="A38" s="3">
        <v>37</v>
      </c>
      <c r="B38" s="12">
        <v>37</v>
      </c>
      <c r="C38" s="4">
        <v>6643</v>
      </c>
    </row>
    <row r="39" spans="1:3" x14ac:dyDescent="0.45">
      <c r="A39" s="3">
        <v>38</v>
      </c>
      <c r="B39" s="12">
        <v>38</v>
      </c>
      <c r="C39" s="4">
        <v>7440</v>
      </c>
    </row>
    <row r="40" spans="1:3" x14ac:dyDescent="0.45">
      <c r="A40" s="3">
        <v>39</v>
      </c>
      <c r="B40" s="12">
        <v>39</v>
      </c>
      <c r="C40" s="4">
        <v>8333</v>
      </c>
    </row>
    <row r="41" spans="1:3" x14ac:dyDescent="0.45">
      <c r="A41" s="3">
        <v>40</v>
      </c>
      <c r="B41" s="12">
        <v>40</v>
      </c>
      <c r="C41" s="4">
        <v>9333</v>
      </c>
    </row>
    <row r="42" spans="1:3" x14ac:dyDescent="0.45">
      <c r="A42" s="3">
        <v>41</v>
      </c>
      <c r="B42" s="12">
        <v>41</v>
      </c>
      <c r="C42" s="4">
        <v>10453</v>
      </c>
    </row>
    <row r="43" spans="1:3" x14ac:dyDescent="0.45">
      <c r="A43" s="3">
        <v>42</v>
      </c>
      <c r="B43" s="12">
        <v>42</v>
      </c>
      <c r="C43" s="4">
        <v>11707</v>
      </c>
    </row>
    <row r="44" spans="1:3" x14ac:dyDescent="0.45">
      <c r="A44" s="3">
        <v>43</v>
      </c>
      <c r="B44" s="12">
        <v>43</v>
      </c>
      <c r="C44" s="4">
        <v>13112</v>
      </c>
    </row>
    <row r="45" spans="1:3" x14ac:dyDescent="0.45">
      <c r="A45" s="3">
        <v>44</v>
      </c>
      <c r="B45" s="12">
        <v>44</v>
      </c>
      <c r="C45" s="4">
        <v>14685</v>
      </c>
    </row>
    <row r="46" spans="1:3" x14ac:dyDescent="0.45">
      <c r="A46" s="3">
        <v>45</v>
      </c>
      <c r="B46" s="12">
        <v>45</v>
      </c>
      <c r="C46" s="4">
        <v>16447</v>
      </c>
    </row>
    <row r="47" spans="1:3" x14ac:dyDescent="0.45">
      <c r="A47" s="3">
        <v>46</v>
      </c>
      <c r="B47" s="12">
        <v>46</v>
      </c>
      <c r="C47" s="4">
        <v>18421</v>
      </c>
    </row>
    <row r="48" spans="1:3" x14ac:dyDescent="0.45">
      <c r="A48" s="3">
        <v>47</v>
      </c>
      <c r="B48" s="12">
        <v>47</v>
      </c>
      <c r="C48" s="4">
        <v>20631</v>
      </c>
    </row>
    <row r="49" spans="1:3" x14ac:dyDescent="0.45">
      <c r="A49" s="3">
        <v>48</v>
      </c>
      <c r="B49" s="12">
        <v>48</v>
      </c>
      <c r="C49" s="4">
        <v>23107</v>
      </c>
    </row>
    <row r="50" spans="1:3" x14ac:dyDescent="0.45">
      <c r="A50" s="3">
        <v>49</v>
      </c>
      <c r="B50" s="12">
        <v>49</v>
      </c>
      <c r="C50" s="4">
        <v>25880</v>
      </c>
    </row>
    <row r="51" spans="1:3" x14ac:dyDescent="0.45">
      <c r="A51" s="3">
        <v>50</v>
      </c>
      <c r="B51" s="12">
        <v>50</v>
      </c>
      <c r="C51" s="4">
        <v>28986</v>
      </c>
    </row>
    <row r="52" spans="1:3" x14ac:dyDescent="0.45">
      <c r="A52" s="3">
        <v>51</v>
      </c>
      <c r="B52" s="12">
        <v>51</v>
      </c>
      <c r="C52" s="4">
        <v>57392</v>
      </c>
    </row>
    <row r="53" spans="1:3" x14ac:dyDescent="0.45">
      <c r="A53" s="3">
        <v>52</v>
      </c>
      <c r="B53" s="12">
        <v>52</v>
      </c>
      <c r="C53" s="4">
        <v>63131</v>
      </c>
    </row>
    <row r="54" spans="1:3" x14ac:dyDescent="0.45">
      <c r="A54" s="3">
        <v>53</v>
      </c>
      <c r="B54" s="12">
        <v>53</v>
      </c>
      <c r="C54" s="4">
        <v>69444</v>
      </c>
    </row>
    <row r="55" spans="1:3" x14ac:dyDescent="0.45">
      <c r="A55" s="3">
        <v>54</v>
      </c>
      <c r="B55" s="12">
        <v>54</v>
      </c>
      <c r="C55" s="4">
        <v>76388</v>
      </c>
    </row>
    <row r="56" spans="1:3" x14ac:dyDescent="0.45">
      <c r="A56" s="3">
        <v>55</v>
      </c>
      <c r="B56" s="12">
        <v>55</v>
      </c>
      <c r="C56" s="4">
        <v>84027</v>
      </c>
    </row>
    <row r="57" spans="1:3" x14ac:dyDescent="0.45">
      <c r="A57" s="3">
        <v>56</v>
      </c>
      <c r="B57" s="12">
        <v>56</v>
      </c>
      <c r="C57" s="4">
        <v>92430</v>
      </c>
    </row>
    <row r="58" spans="1:3" x14ac:dyDescent="0.45">
      <c r="A58" s="3">
        <v>57</v>
      </c>
      <c r="B58" s="12">
        <v>57</v>
      </c>
      <c r="C58" s="4">
        <v>101673</v>
      </c>
    </row>
    <row r="59" spans="1:3" x14ac:dyDescent="0.45">
      <c r="A59" s="3">
        <v>58</v>
      </c>
      <c r="B59" s="12">
        <v>58</v>
      </c>
      <c r="C59" s="4">
        <v>111840</v>
      </c>
    </row>
    <row r="60" spans="1:3" x14ac:dyDescent="0.45">
      <c r="A60" s="3">
        <v>59</v>
      </c>
      <c r="B60" s="12">
        <v>59</v>
      </c>
      <c r="C60" s="4">
        <v>123024</v>
      </c>
    </row>
    <row r="61" spans="1:3" x14ac:dyDescent="0.45">
      <c r="A61" s="3">
        <v>60</v>
      </c>
      <c r="B61" s="12">
        <v>60</v>
      </c>
      <c r="C61" s="4">
        <v>135326</v>
      </c>
    </row>
    <row r="62" spans="1:3" x14ac:dyDescent="0.45">
      <c r="A62" s="3">
        <v>61</v>
      </c>
      <c r="B62" s="12">
        <v>61</v>
      </c>
      <c r="C62" s="4">
        <v>148859</v>
      </c>
    </row>
    <row r="63" spans="1:3" x14ac:dyDescent="0.45">
      <c r="A63" s="3">
        <v>62</v>
      </c>
      <c r="B63" s="12">
        <v>62</v>
      </c>
      <c r="C63" s="4">
        <v>163745</v>
      </c>
    </row>
    <row r="64" spans="1:3" x14ac:dyDescent="0.45">
      <c r="A64" s="3">
        <v>63</v>
      </c>
      <c r="B64" s="12">
        <v>63</v>
      </c>
      <c r="C64" s="4">
        <v>180119</v>
      </c>
    </row>
    <row r="65" spans="1:3" x14ac:dyDescent="0.45">
      <c r="A65" s="3">
        <v>64</v>
      </c>
      <c r="B65" s="12">
        <v>64</v>
      </c>
      <c r="C65" s="4">
        <v>198131</v>
      </c>
    </row>
    <row r="66" spans="1:3" x14ac:dyDescent="0.45">
      <c r="A66" s="3">
        <v>65</v>
      </c>
      <c r="B66" s="12">
        <v>65</v>
      </c>
      <c r="C66" s="4">
        <v>217944</v>
      </c>
    </row>
    <row r="67" spans="1:3" x14ac:dyDescent="0.45">
      <c r="A67" s="3">
        <v>66</v>
      </c>
      <c r="B67" s="12">
        <v>66</v>
      </c>
      <c r="C67" s="4">
        <v>239739</v>
      </c>
    </row>
    <row r="68" spans="1:3" x14ac:dyDescent="0.45">
      <c r="A68" s="3">
        <v>67</v>
      </c>
      <c r="B68" s="12">
        <v>67</v>
      </c>
      <c r="C68" s="4">
        <v>263712</v>
      </c>
    </row>
    <row r="69" spans="1:3" x14ac:dyDescent="0.45">
      <c r="A69" s="3">
        <v>68</v>
      </c>
      <c r="B69" s="12">
        <v>68</v>
      </c>
      <c r="C69" s="4">
        <v>290084</v>
      </c>
    </row>
    <row r="70" spans="1:3" x14ac:dyDescent="0.45">
      <c r="A70" s="3">
        <v>69</v>
      </c>
      <c r="B70" s="12">
        <v>69</v>
      </c>
      <c r="C70" s="4">
        <v>319092</v>
      </c>
    </row>
    <row r="71" spans="1:3" x14ac:dyDescent="0.45">
      <c r="A71" s="3">
        <v>70</v>
      </c>
      <c r="B71" s="12">
        <v>70</v>
      </c>
      <c r="C71" s="4">
        <v>351001</v>
      </c>
    </row>
    <row r="72" spans="1:3" x14ac:dyDescent="0.45">
      <c r="A72" s="3">
        <v>71</v>
      </c>
      <c r="B72" s="12">
        <v>71</v>
      </c>
      <c r="C72" s="4">
        <v>386101</v>
      </c>
    </row>
    <row r="73" spans="1:3" x14ac:dyDescent="0.45">
      <c r="A73" s="3">
        <v>72</v>
      </c>
      <c r="B73" s="12">
        <v>72</v>
      </c>
      <c r="C73" s="4">
        <v>424711</v>
      </c>
    </row>
    <row r="74" spans="1:3" x14ac:dyDescent="0.45">
      <c r="A74" s="3">
        <v>73</v>
      </c>
      <c r="B74" s="12">
        <v>73</v>
      </c>
      <c r="C74" s="4">
        <v>467183</v>
      </c>
    </row>
    <row r="75" spans="1:3" x14ac:dyDescent="0.45">
      <c r="A75" s="3">
        <v>74</v>
      </c>
      <c r="B75" s="12">
        <v>74</v>
      </c>
      <c r="C75" s="4">
        <v>513901</v>
      </c>
    </row>
    <row r="76" spans="1:3" x14ac:dyDescent="0.45">
      <c r="A76" s="3">
        <v>75</v>
      </c>
      <c r="B76" s="12">
        <v>75</v>
      </c>
      <c r="C76" s="4">
        <v>565291</v>
      </c>
    </row>
    <row r="77" spans="1:3" x14ac:dyDescent="0.45">
      <c r="A77" s="3">
        <v>76</v>
      </c>
      <c r="B77" s="12">
        <v>76</v>
      </c>
      <c r="C77" s="4">
        <v>621820</v>
      </c>
    </row>
    <row r="78" spans="1:3" x14ac:dyDescent="0.45">
      <c r="A78" s="3">
        <v>77</v>
      </c>
      <c r="B78" s="12">
        <v>77</v>
      </c>
      <c r="C78" s="4">
        <v>684002</v>
      </c>
    </row>
    <row r="79" spans="1:3" x14ac:dyDescent="0.45">
      <c r="A79" s="3">
        <v>78</v>
      </c>
      <c r="B79" s="12">
        <v>78</v>
      </c>
      <c r="C79" s="4">
        <v>752402</v>
      </c>
    </row>
    <row r="80" spans="1:3" x14ac:dyDescent="0.45">
      <c r="A80" s="3">
        <v>79</v>
      </c>
      <c r="B80" s="12">
        <v>79</v>
      </c>
      <c r="C80" s="4">
        <v>827643</v>
      </c>
    </row>
    <row r="81" spans="1:3" x14ac:dyDescent="0.45">
      <c r="A81" s="3">
        <v>80</v>
      </c>
      <c r="B81" s="12">
        <v>80</v>
      </c>
      <c r="C81" s="4">
        <v>910407</v>
      </c>
    </row>
    <row r="82" spans="1:3" x14ac:dyDescent="0.45">
      <c r="A82" s="3">
        <v>81</v>
      </c>
      <c r="B82" s="12">
        <v>81</v>
      </c>
      <c r="C82" s="4">
        <v>1001447</v>
      </c>
    </row>
    <row r="83" spans="1:3" x14ac:dyDescent="0.45">
      <c r="A83" s="3">
        <v>82</v>
      </c>
      <c r="B83" s="12">
        <v>82</v>
      </c>
      <c r="C83" s="4">
        <v>1101592</v>
      </c>
    </row>
    <row r="84" spans="1:3" x14ac:dyDescent="0.45">
      <c r="A84" s="3">
        <v>83</v>
      </c>
      <c r="B84" s="12">
        <v>83</v>
      </c>
      <c r="C84" s="4">
        <v>1211751</v>
      </c>
    </row>
    <row r="85" spans="1:3" x14ac:dyDescent="0.45">
      <c r="A85" s="3">
        <v>84</v>
      </c>
      <c r="B85" s="12">
        <v>84</v>
      </c>
      <c r="C85" s="4">
        <v>1332927</v>
      </c>
    </row>
    <row r="86" spans="1:3" x14ac:dyDescent="0.45">
      <c r="A86" s="3">
        <v>85</v>
      </c>
      <c r="B86" s="12">
        <v>85</v>
      </c>
      <c r="C86" s="4">
        <v>1466219</v>
      </c>
    </row>
    <row r="87" spans="1:3" x14ac:dyDescent="0.45">
      <c r="A87" s="3">
        <v>86</v>
      </c>
      <c r="B87" s="12">
        <v>86</v>
      </c>
      <c r="C87" s="4">
        <v>1612841</v>
      </c>
    </row>
    <row r="88" spans="1:3" x14ac:dyDescent="0.45">
      <c r="A88" s="3">
        <v>87</v>
      </c>
      <c r="B88" s="12">
        <v>87</v>
      </c>
      <c r="C88" s="4">
        <v>1774125</v>
      </c>
    </row>
    <row r="89" spans="1:3" x14ac:dyDescent="0.45">
      <c r="A89" s="3">
        <v>88</v>
      </c>
      <c r="B89" s="12">
        <v>88</v>
      </c>
      <c r="C89" s="4">
        <v>1951538</v>
      </c>
    </row>
    <row r="90" spans="1:3" x14ac:dyDescent="0.45">
      <c r="A90" s="3">
        <v>89</v>
      </c>
      <c r="B90" s="12">
        <v>89</v>
      </c>
      <c r="C90" s="4">
        <v>2146692</v>
      </c>
    </row>
    <row r="91" spans="1:3" x14ac:dyDescent="0.45">
      <c r="A91" s="3">
        <v>90</v>
      </c>
      <c r="B91" s="12">
        <v>90</v>
      </c>
      <c r="C91" s="4">
        <v>2361361</v>
      </c>
    </row>
    <row r="92" spans="1:3" x14ac:dyDescent="0.45">
      <c r="A92" s="3">
        <v>91</v>
      </c>
      <c r="B92" s="12">
        <v>91</v>
      </c>
      <c r="C92" s="4">
        <v>2597497</v>
      </c>
    </row>
    <row r="93" spans="1:3" x14ac:dyDescent="0.45">
      <c r="A93" s="3">
        <v>92</v>
      </c>
      <c r="B93" s="12">
        <v>92</v>
      </c>
      <c r="C93" s="4">
        <v>2857247</v>
      </c>
    </row>
    <row r="94" spans="1:3" x14ac:dyDescent="0.45">
      <c r="A94" s="3">
        <v>93</v>
      </c>
      <c r="B94" s="12">
        <v>93</v>
      </c>
      <c r="C94" s="4">
        <v>3142971</v>
      </c>
    </row>
    <row r="95" spans="1:3" x14ac:dyDescent="0.45">
      <c r="A95" s="3">
        <v>94</v>
      </c>
      <c r="B95" s="12">
        <v>94</v>
      </c>
      <c r="C95" s="4">
        <v>3457268</v>
      </c>
    </row>
    <row r="96" spans="1:3" x14ac:dyDescent="0.45">
      <c r="A96" s="3">
        <v>95</v>
      </c>
      <c r="B96" s="12">
        <v>95</v>
      </c>
      <c r="C96" s="4">
        <v>3802995</v>
      </c>
    </row>
    <row r="97" spans="1:3" x14ac:dyDescent="0.45">
      <c r="A97" s="3">
        <v>96</v>
      </c>
      <c r="B97" s="12">
        <v>96</v>
      </c>
      <c r="C97" s="4">
        <v>4183295</v>
      </c>
    </row>
    <row r="98" spans="1:3" x14ac:dyDescent="0.45">
      <c r="A98" s="3">
        <v>97</v>
      </c>
      <c r="B98" s="12">
        <v>97</v>
      </c>
      <c r="C98" s="4">
        <v>4601624</v>
      </c>
    </row>
    <row r="99" spans="1:3" x14ac:dyDescent="0.45">
      <c r="A99" s="3">
        <v>98</v>
      </c>
      <c r="B99" s="12">
        <v>98</v>
      </c>
      <c r="C99" s="4">
        <v>5061787</v>
      </c>
    </row>
    <row r="100" spans="1:3" x14ac:dyDescent="0.45">
      <c r="A100" s="3">
        <v>99</v>
      </c>
      <c r="B100" s="12">
        <v>99</v>
      </c>
      <c r="C100" s="4">
        <v>5567965</v>
      </c>
    </row>
    <row r="101" spans="1:3" x14ac:dyDescent="0.45">
      <c r="A101" s="3">
        <v>100</v>
      </c>
      <c r="B101" s="12">
        <v>100</v>
      </c>
      <c r="C101" s="4">
        <v>6124762</v>
      </c>
    </row>
    <row r="102" spans="1:3" x14ac:dyDescent="0.45">
      <c r="A102" s="3">
        <v>101</v>
      </c>
      <c r="B102" s="12">
        <v>101</v>
      </c>
      <c r="C102" s="4">
        <v>6645367</v>
      </c>
    </row>
    <row r="103" spans="1:3" x14ac:dyDescent="0.45">
      <c r="A103" s="3">
        <v>102</v>
      </c>
      <c r="B103" s="12">
        <v>102</v>
      </c>
      <c r="C103" s="4">
        <v>7210223</v>
      </c>
    </row>
    <row r="104" spans="1:3" x14ac:dyDescent="0.45">
      <c r="A104" s="3">
        <v>103</v>
      </c>
      <c r="B104" s="12">
        <v>103</v>
      </c>
      <c r="C104" s="4">
        <v>7823092</v>
      </c>
    </row>
    <row r="105" spans="1:3" x14ac:dyDescent="0.45">
      <c r="A105" s="3">
        <v>104</v>
      </c>
      <c r="B105" s="12">
        <v>104</v>
      </c>
      <c r="C105" s="4">
        <v>8488054</v>
      </c>
    </row>
    <row r="106" spans="1:3" x14ac:dyDescent="0.45">
      <c r="A106" s="3">
        <v>105</v>
      </c>
      <c r="B106" s="12">
        <v>105</v>
      </c>
      <c r="C106" s="4">
        <v>9209539</v>
      </c>
    </row>
    <row r="107" spans="1:3" x14ac:dyDescent="0.45">
      <c r="A107" s="3">
        <v>106</v>
      </c>
      <c r="B107" s="12">
        <v>106</v>
      </c>
      <c r="C107" s="4">
        <v>9992350</v>
      </c>
    </row>
    <row r="108" spans="1:3" x14ac:dyDescent="0.45">
      <c r="A108" s="3">
        <v>107</v>
      </c>
      <c r="B108" s="12">
        <v>107</v>
      </c>
      <c r="C108" s="4">
        <v>10841700</v>
      </c>
    </row>
    <row r="109" spans="1:3" x14ac:dyDescent="0.45">
      <c r="A109" s="3">
        <v>108</v>
      </c>
      <c r="B109" s="12">
        <v>108</v>
      </c>
      <c r="C109" s="4">
        <v>11763244</v>
      </c>
    </row>
    <row r="110" spans="1:3" x14ac:dyDescent="0.45">
      <c r="A110" s="3">
        <v>109</v>
      </c>
      <c r="B110" s="12">
        <v>109</v>
      </c>
      <c r="C110" s="4">
        <v>12763120</v>
      </c>
    </row>
    <row r="111" spans="1:3" x14ac:dyDescent="0.45">
      <c r="A111" s="3">
        <v>110</v>
      </c>
      <c r="B111" s="12">
        <v>110</v>
      </c>
      <c r="C111" s="4">
        <v>13847985</v>
      </c>
    </row>
    <row r="112" spans="1:3" x14ac:dyDescent="0.45">
      <c r="A112" s="3">
        <v>111</v>
      </c>
      <c r="B112" s="12">
        <v>111</v>
      </c>
      <c r="C112" s="4">
        <v>15025064</v>
      </c>
    </row>
    <row r="113" spans="1:3" x14ac:dyDescent="0.45">
      <c r="A113" s="3">
        <v>112</v>
      </c>
      <c r="B113" s="12">
        <v>112</v>
      </c>
      <c r="C113" s="4">
        <v>16302194</v>
      </c>
    </row>
    <row r="114" spans="1:3" x14ac:dyDescent="0.45">
      <c r="A114" s="3">
        <v>113</v>
      </c>
      <c r="B114" s="12">
        <v>113</v>
      </c>
      <c r="C114" s="4">
        <v>17687881</v>
      </c>
    </row>
    <row r="115" spans="1:3" x14ac:dyDescent="0.45">
      <c r="A115" s="3">
        <v>114</v>
      </c>
      <c r="B115" s="12">
        <v>114</v>
      </c>
      <c r="C115" s="4">
        <v>19191350</v>
      </c>
    </row>
    <row r="116" spans="1:3" x14ac:dyDescent="0.45">
      <c r="A116" s="3">
        <v>115</v>
      </c>
      <c r="B116" s="12">
        <v>115</v>
      </c>
      <c r="C116" s="4">
        <v>20822615</v>
      </c>
    </row>
    <row r="117" spans="1:3" x14ac:dyDescent="0.45">
      <c r="A117" s="3">
        <v>116</v>
      </c>
      <c r="B117" s="12">
        <v>116</v>
      </c>
      <c r="C117" s="4">
        <v>22592538</v>
      </c>
    </row>
    <row r="118" spans="1:3" x14ac:dyDescent="0.45">
      <c r="A118" s="3">
        <v>117</v>
      </c>
      <c r="B118" s="12">
        <v>117</v>
      </c>
      <c r="C118" s="4">
        <v>24512903</v>
      </c>
    </row>
    <row r="119" spans="1:3" x14ac:dyDescent="0.45">
      <c r="A119" s="3">
        <v>118</v>
      </c>
      <c r="B119" s="12">
        <v>118</v>
      </c>
      <c r="C119" s="4">
        <v>26596500</v>
      </c>
    </row>
    <row r="120" spans="1:3" x14ac:dyDescent="0.45">
      <c r="A120" s="3">
        <v>119</v>
      </c>
      <c r="B120" s="12">
        <v>119</v>
      </c>
      <c r="C120" s="4">
        <v>28857203</v>
      </c>
    </row>
    <row r="121" spans="1:3" x14ac:dyDescent="0.45">
      <c r="A121" s="3">
        <v>120</v>
      </c>
      <c r="B121" s="12">
        <v>120</v>
      </c>
      <c r="C121" s="4">
        <v>31310065</v>
      </c>
    </row>
    <row r="122" spans="1:3" x14ac:dyDescent="0.45">
      <c r="A122" s="3">
        <v>121</v>
      </c>
      <c r="B122" s="12">
        <v>121</v>
      </c>
      <c r="C122" s="4">
        <v>33971420</v>
      </c>
    </row>
    <row r="123" spans="1:3" x14ac:dyDescent="0.45">
      <c r="A123" s="3">
        <v>122</v>
      </c>
      <c r="B123" s="12">
        <v>122</v>
      </c>
      <c r="C123" s="4">
        <v>36858991</v>
      </c>
    </row>
    <row r="124" spans="1:3" x14ac:dyDescent="0.45">
      <c r="A124" s="3">
        <v>123</v>
      </c>
      <c r="B124" s="12">
        <v>123</v>
      </c>
      <c r="C124" s="4">
        <v>39992005</v>
      </c>
    </row>
    <row r="125" spans="1:3" x14ac:dyDescent="0.45">
      <c r="A125" s="3">
        <v>124</v>
      </c>
      <c r="B125" s="12">
        <v>124</v>
      </c>
      <c r="C125" s="4">
        <v>43391326</v>
      </c>
    </row>
    <row r="126" spans="1:3" x14ac:dyDescent="0.45">
      <c r="A126" s="3">
        <v>125</v>
      </c>
      <c r="B126" s="12">
        <v>125</v>
      </c>
      <c r="C126" s="4">
        <v>47079588</v>
      </c>
    </row>
    <row r="127" spans="1:3" x14ac:dyDescent="0.45">
      <c r="A127" s="3">
        <v>126</v>
      </c>
      <c r="B127" s="12">
        <v>126</v>
      </c>
      <c r="C127" s="4">
        <v>51081353</v>
      </c>
    </row>
    <row r="128" spans="1:3" x14ac:dyDescent="0.45">
      <c r="A128" s="3">
        <v>127</v>
      </c>
      <c r="B128" s="12">
        <v>127</v>
      </c>
      <c r="C128" s="4">
        <v>55423268</v>
      </c>
    </row>
    <row r="129" spans="1:3" x14ac:dyDescent="0.45">
      <c r="A129" s="3">
        <v>128</v>
      </c>
      <c r="B129" s="12">
        <v>128</v>
      </c>
      <c r="C129" s="4">
        <v>60134246</v>
      </c>
    </row>
    <row r="130" spans="1:3" x14ac:dyDescent="0.45">
      <c r="A130" s="3">
        <v>129</v>
      </c>
      <c r="B130" s="12">
        <v>129</v>
      </c>
      <c r="C130" s="4">
        <v>65245657</v>
      </c>
    </row>
    <row r="131" spans="1:3" x14ac:dyDescent="0.45">
      <c r="A131" s="3">
        <v>130</v>
      </c>
      <c r="B131" s="12">
        <v>130</v>
      </c>
      <c r="C131" s="4">
        <v>70791538</v>
      </c>
    </row>
    <row r="132" spans="1:3" x14ac:dyDescent="0.45">
      <c r="A132" s="3">
        <v>131</v>
      </c>
      <c r="B132" s="12">
        <v>131</v>
      </c>
      <c r="C132" s="4">
        <v>76808819</v>
      </c>
    </row>
    <row r="133" spans="1:3" x14ac:dyDescent="0.45">
      <c r="A133" s="3">
        <v>132</v>
      </c>
      <c r="B133" s="12">
        <v>132</v>
      </c>
      <c r="C133" s="4">
        <v>83337568</v>
      </c>
    </row>
    <row r="134" spans="1:3" x14ac:dyDescent="0.45">
      <c r="A134" s="3">
        <v>133</v>
      </c>
      <c r="B134" s="12">
        <v>133</v>
      </c>
      <c r="C134" s="4">
        <v>90421262</v>
      </c>
    </row>
    <row r="135" spans="1:3" x14ac:dyDescent="0.45">
      <c r="A135" s="3">
        <v>134</v>
      </c>
      <c r="B135" s="12">
        <v>134</v>
      </c>
      <c r="C135" s="4">
        <v>98107069</v>
      </c>
    </row>
    <row r="136" spans="1:3" x14ac:dyDescent="0.45">
      <c r="A136" s="3">
        <v>135</v>
      </c>
      <c r="B136" s="12">
        <v>135</v>
      </c>
      <c r="C136" s="4">
        <v>106446170</v>
      </c>
    </row>
    <row r="137" spans="1:3" x14ac:dyDescent="0.45">
      <c r="A137" s="3">
        <v>136</v>
      </c>
      <c r="B137" s="12">
        <v>136</v>
      </c>
      <c r="C137" s="4">
        <v>115494094</v>
      </c>
    </row>
    <row r="138" spans="1:3" x14ac:dyDescent="0.45">
      <c r="A138" s="3">
        <v>137</v>
      </c>
      <c r="B138" s="12">
        <v>137</v>
      </c>
      <c r="C138" s="4">
        <v>125311092</v>
      </c>
    </row>
    <row r="139" spans="1:3" x14ac:dyDescent="0.45">
      <c r="A139" s="3">
        <v>138</v>
      </c>
      <c r="B139" s="12">
        <v>138</v>
      </c>
      <c r="C139" s="4">
        <v>135962535</v>
      </c>
    </row>
    <row r="140" spans="1:3" x14ac:dyDescent="0.45">
      <c r="A140" s="3">
        <v>139</v>
      </c>
      <c r="B140" s="12">
        <v>139</v>
      </c>
      <c r="C140" s="4">
        <v>147519350</v>
      </c>
    </row>
    <row r="141" spans="1:3" x14ac:dyDescent="0.45">
      <c r="A141" s="3">
        <v>140</v>
      </c>
      <c r="B141" s="12">
        <v>140</v>
      </c>
      <c r="C141" s="4">
        <v>160058495</v>
      </c>
    </row>
    <row r="142" spans="1:3" x14ac:dyDescent="0.45">
      <c r="A142" s="3">
        <v>141</v>
      </c>
      <c r="B142" s="12">
        <v>141</v>
      </c>
      <c r="C142" s="4">
        <v>173663467</v>
      </c>
    </row>
    <row r="143" spans="1:3" x14ac:dyDescent="0.45">
      <c r="A143" s="3">
        <v>142</v>
      </c>
      <c r="B143" s="12">
        <v>142</v>
      </c>
      <c r="C143" s="4">
        <v>188424862</v>
      </c>
    </row>
    <row r="144" spans="1:3" x14ac:dyDescent="0.45">
      <c r="A144" s="3">
        <v>143</v>
      </c>
      <c r="B144" s="12">
        <v>143</v>
      </c>
      <c r="C144" s="4">
        <v>204440975</v>
      </c>
    </row>
    <row r="145" spans="1:3" x14ac:dyDescent="0.45">
      <c r="A145" s="3">
        <v>144</v>
      </c>
      <c r="B145" s="12">
        <v>144</v>
      </c>
      <c r="C145" s="4">
        <v>221818458</v>
      </c>
    </row>
    <row r="146" spans="1:3" x14ac:dyDescent="0.45">
      <c r="A146" s="3">
        <v>145</v>
      </c>
      <c r="B146" s="12">
        <v>145</v>
      </c>
      <c r="C146" s="4">
        <v>240673027</v>
      </c>
    </row>
    <row r="147" spans="1:3" x14ac:dyDescent="0.45">
      <c r="A147" s="3">
        <v>146</v>
      </c>
      <c r="B147" s="12">
        <v>146</v>
      </c>
      <c r="C147" s="4">
        <v>261130235</v>
      </c>
    </row>
    <row r="148" spans="1:3" x14ac:dyDescent="0.45">
      <c r="A148" s="3">
        <v>147</v>
      </c>
      <c r="B148" s="12">
        <v>147</v>
      </c>
      <c r="C148" s="4">
        <v>283326304</v>
      </c>
    </row>
    <row r="149" spans="1:3" x14ac:dyDescent="0.45">
      <c r="A149" s="3">
        <v>148</v>
      </c>
      <c r="B149" s="12">
        <v>148</v>
      </c>
      <c r="C149" s="4">
        <v>307409040</v>
      </c>
    </row>
    <row r="150" spans="1:3" x14ac:dyDescent="0.45">
      <c r="A150" s="3">
        <v>149</v>
      </c>
      <c r="B150" s="12">
        <v>149</v>
      </c>
      <c r="C150" s="4">
        <v>333538809</v>
      </c>
    </row>
    <row r="151" spans="1:3" x14ac:dyDescent="0.45">
      <c r="A151" s="3">
        <v>150</v>
      </c>
      <c r="B151" s="12">
        <v>150</v>
      </c>
      <c r="C151" s="4">
        <v>361889608</v>
      </c>
    </row>
    <row r="152" spans="1:3" x14ac:dyDescent="0.45">
      <c r="A152" s="3">
        <v>151</v>
      </c>
      <c r="B152" s="12">
        <v>151</v>
      </c>
      <c r="C152" s="4">
        <v>389031328</v>
      </c>
    </row>
    <row r="153" spans="1:3" x14ac:dyDescent="0.45">
      <c r="A153" s="3">
        <v>152</v>
      </c>
      <c r="B153" s="12">
        <v>152</v>
      </c>
      <c r="C153" s="4">
        <v>418208678</v>
      </c>
    </row>
    <row r="154" spans="1:3" x14ac:dyDescent="0.45">
      <c r="A154" s="3">
        <v>153</v>
      </c>
      <c r="B154" s="12">
        <v>153</v>
      </c>
      <c r="C154" s="4">
        <v>449574329</v>
      </c>
    </row>
    <row r="155" spans="1:3" x14ac:dyDescent="0.45">
      <c r="A155" s="3">
        <v>154</v>
      </c>
      <c r="B155" s="12">
        <v>154</v>
      </c>
      <c r="C155" s="4">
        <v>483292403</v>
      </c>
    </row>
    <row r="156" spans="1:3" x14ac:dyDescent="0.45">
      <c r="A156" s="3">
        <v>155</v>
      </c>
      <c r="B156" s="12">
        <v>155</v>
      </c>
      <c r="C156" s="4">
        <v>519539333</v>
      </c>
    </row>
    <row r="157" spans="1:3" x14ac:dyDescent="0.45">
      <c r="A157" s="3">
        <v>156</v>
      </c>
      <c r="B157" s="12">
        <v>156</v>
      </c>
      <c r="C157" s="4">
        <v>558504783</v>
      </c>
    </row>
    <row r="158" spans="1:3" x14ac:dyDescent="0.45">
      <c r="A158" s="3">
        <v>157</v>
      </c>
      <c r="B158" s="12">
        <v>157</v>
      </c>
      <c r="C158" s="4">
        <v>600392642</v>
      </c>
    </row>
    <row r="159" spans="1:3" x14ac:dyDescent="0.45">
      <c r="A159" s="3">
        <v>158</v>
      </c>
      <c r="B159" s="12">
        <v>158</v>
      </c>
      <c r="C159" s="4">
        <v>645422090</v>
      </c>
    </row>
    <row r="160" spans="1:3" x14ac:dyDescent="0.45">
      <c r="A160" s="3">
        <v>159</v>
      </c>
      <c r="B160" s="12">
        <v>159</v>
      </c>
      <c r="C160" s="4">
        <v>693828747</v>
      </c>
    </row>
    <row r="161" spans="1:3" x14ac:dyDescent="0.45">
      <c r="A161" s="3">
        <v>160</v>
      </c>
      <c r="B161" s="12">
        <v>160</v>
      </c>
      <c r="C161" s="4">
        <v>745865903</v>
      </c>
    </row>
    <row r="162" spans="1:3" x14ac:dyDescent="0.45">
      <c r="A162" s="3">
        <v>161</v>
      </c>
      <c r="B162" s="12">
        <v>161</v>
      </c>
      <c r="C162" s="4">
        <v>801805846</v>
      </c>
    </row>
    <row r="163" spans="1:3" x14ac:dyDescent="0.45">
      <c r="A163" s="3">
        <v>162</v>
      </c>
      <c r="B163" s="12">
        <v>162</v>
      </c>
      <c r="C163" s="4">
        <v>861941284</v>
      </c>
    </row>
    <row r="164" spans="1:3" x14ac:dyDescent="0.45">
      <c r="A164" s="3">
        <v>163</v>
      </c>
      <c r="B164" s="12">
        <v>163</v>
      </c>
      <c r="C164" s="4">
        <v>926586881</v>
      </c>
    </row>
    <row r="165" spans="1:3" x14ac:dyDescent="0.45">
      <c r="A165" s="3">
        <v>164</v>
      </c>
      <c r="B165" s="12">
        <v>164</v>
      </c>
      <c r="C165" s="4">
        <v>996080897</v>
      </c>
    </row>
    <row r="166" spans="1:3" x14ac:dyDescent="0.45">
      <c r="A166" s="3">
        <v>165</v>
      </c>
      <c r="B166" s="12">
        <v>165</v>
      </c>
      <c r="C166" s="4">
        <v>1070786964</v>
      </c>
    </row>
    <row r="167" spans="1:3" x14ac:dyDescent="0.45">
      <c r="A167" s="3">
        <v>166</v>
      </c>
      <c r="B167" s="12">
        <v>166</v>
      </c>
      <c r="C167" s="4">
        <v>1151095986</v>
      </c>
    </row>
    <row r="168" spans="1:3" x14ac:dyDescent="0.45">
      <c r="A168" s="3">
        <v>167</v>
      </c>
      <c r="B168" s="12">
        <v>167</v>
      </c>
      <c r="C168" s="4">
        <v>1237428185</v>
      </c>
    </row>
    <row r="169" spans="1:3" x14ac:dyDescent="0.45">
      <c r="A169" s="3">
        <v>168</v>
      </c>
      <c r="B169" s="12">
        <v>168</v>
      </c>
      <c r="C169" s="4">
        <v>1330235299</v>
      </c>
    </row>
    <row r="170" spans="1:3" x14ac:dyDescent="0.45">
      <c r="A170" s="3">
        <v>169</v>
      </c>
      <c r="B170" s="12">
        <v>169</v>
      </c>
      <c r="C170" s="4">
        <v>1430002947</v>
      </c>
    </row>
    <row r="171" spans="1:3" x14ac:dyDescent="0.45">
      <c r="A171" s="3">
        <v>170</v>
      </c>
      <c r="B171" s="12">
        <v>170</v>
      </c>
      <c r="C171" s="4">
        <v>1537253168</v>
      </c>
    </row>
    <row r="172" spans="1:3" x14ac:dyDescent="0.45">
      <c r="A172" s="3">
        <v>171</v>
      </c>
      <c r="B172" s="12">
        <v>171</v>
      </c>
      <c r="C172" s="4">
        <v>1652547155</v>
      </c>
    </row>
    <row r="173" spans="1:3" x14ac:dyDescent="0.45">
      <c r="A173" s="3">
        <v>172</v>
      </c>
      <c r="B173" s="12">
        <v>172</v>
      </c>
      <c r="C173" s="4">
        <v>1776488192</v>
      </c>
    </row>
    <row r="174" spans="1:3" x14ac:dyDescent="0.45">
      <c r="A174" s="3">
        <v>173</v>
      </c>
      <c r="B174" s="12">
        <v>173</v>
      </c>
      <c r="C174" s="4">
        <v>1909724806</v>
      </c>
    </row>
    <row r="175" spans="1:3" x14ac:dyDescent="0.45">
      <c r="A175" s="3">
        <v>174</v>
      </c>
      <c r="B175" s="12">
        <v>174</v>
      </c>
      <c r="C175" s="4">
        <v>2052954167</v>
      </c>
    </row>
    <row r="176" spans="1:3" x14ac:dyDescent="0.45">
      <c r="A176" s="3">
        <v>175</v>
      </c>
      <c r="B176" s="12">
        <v>175</v>
      </c>
      <c r="C176" s="4">
        <v>2206925729</v>
      </c>
    </row>
    <row r="177" spans="1:3" x14ac:dyDescent="0.45">
      <c r="A177" s="3">
        <v>176</v>
      </c>
      <c r="B177" s="12">
        <v>176</v>
      </c>
      <c r="C177" s="4">
        <v>2372445159</v>
      </c>
    </row>
    <row r="178" spans="1:3" x14ac:dyDescent="0.45">
      <c r="A178" s="3">
        <v>177</v>
      </c>
      <c r="B178" s="12">
        <v>177</v>
      </c>
      <c r="C178" s="4">
        <v>2550378546</v>
      </c>
    </row>
    <row r="179" spans="1:3" x14ac:dyDescent="0.45">
      <c r="A179" s="3">
        <v>178</v>
      </c>
      <c r="B179" s="12">
        <v>178</v>
      </c>
      <c r="C179" s="4">
        <v>2741656937</v>
      </c>
    </row>
    <row r="180" spans="1:3" x14ac:dyDescent="0.45">
      <c r="A180" s="3">
        <v>179</v>
      </c>
      <c r="B180" s="12">
        <v>179</v>
      </c>
      <c r="C180" s="4">
        <v>2947281207</v>
      </c>
    </row>
    <row r="181" spans="1:3" x14ac:dyDescent="0.45">
      <c r="A181" s="3">
        <v>180</v>
      </c>
      <c r="B181" s="12">
        <v>180</v>
      </c>
      <c r="C181" s="4">
        <v>3168327297</v>
      </c>
    </row>
    <row r="182" spans="1:3" x14ac:dyDescent="0.45">
      <c r="A182" s="3">
        <v>181</v>
      </c>
      <c r="B182" s="12">
        <v>181</v>
      </c>
      <c r="C182" s="4">
        <v>3405951845</v>
      </c>
    </row>
    <row r="183" spans="1:3" x14ac:dyDescent="0.45">
      <c r="A183" s="3">
        <v>182</v>
      </c>
      <c r="B183" s="12">
        <v>182</v>
      </c>
      <c r="C183" s="4">
        <v>3661398233</v>
      </c>
    </row>
    <row r="184" spans="1:3" x14ac:dyDescent="0.45">
      <c r="A184" s="3">
        <v>183</v>
      </c>
      <c r="B184" s="12">
        <v>183</v>
      </c>
      <c r="C184" s="4">
        <v>3936003100</v>
      </c>
    </row>
    <row r="185" spans="1:3" x14ac:dyDescent="0.45">
      <c r="A185" s="3">
        <v>184</v>
      </c>
      <c r="B185" s="12">
        <v>184</v>
      </c>
      <c r="C185" s="4">
        <v>4231203333</v>
      </c>
    </row>
    <row r="186" spans="1:3" x14ac:dyDescent="0.45">
      <c r="A186" s="3">
        <v>185</v>
      </c>
      <c r="B186" s="12">
        <v>185</v>
      </c>
      <c r="C186" s="4">
        <v>4548543583</v>
      </c>
    </row>
    <row r="187" spans="1:3" x14ac:dyDescent="0.45">
      <c r="A187" s="3">
        <v>186</v>
      </c>
      <c r="B187" s="12">
        <v>186</v>
      </c>
      <c r="C187" s="4">
        <v>4889684352</v>
      </c>
    </row>
    <row r="188" spans="1:3" x14ac:dyDescent="0.45">
      <c r="A188" s="3">
        <v>187</v>
      </c>
      <c r="B188" s="12">
        <v>187</v>
      </c>
      <c r="C188" s="4">
        <v>5256410678</v>
      </c>
    </row>
    <row r="189" spans="1:3" x14ac:dyDescent="0.45">
      <c r="A189" s="3">
        <v>188</v>
      </c>
      <c r="B189" s="12">
        <v>188</v>
      </c>
      <c r="C189" s="4">
        <v>5650641479</v>
      </c>
    </row>
    <row r="190" spans="1:3" x14ac:dyDescent="0.45">
      <c r="A190" s="3">
        <v>189</v>
      </c>
      <c r="B190" s="12">
        <v>189</v>
      </c>
      <c r="C190" s="4">
        <v>6074439590</v>
      </c>
    </row>
    <row r="191" spans="1:3" x14ac:dyDescent="0.45">
      <c r="A191" s="3">
        <v>190</v>
      </c>
      <c r="B191" s="12">
        <v>190</v>
      </c>
      <c r="C191" s="4">
        <v>6530022559</v>
      </c>
    </row>
    <row r="192" spans="1:3" x14ac:dyDescent="0.45">
      <c r="A192" s="3">
        <v>191</v>
      </c>
      <c r="B192" s="12">
        <v>191</v>
      </c>
      <c r="C192" s="4">
        <v>7019774251</v>
      </c>
    </row>
    <row r="193" spans="1:3" x14ac:dyDescent="0.45">
      <c r="A193" s="3">
        <v>192</v>
      </c>
      <c r="B193" s="12">
        <v>192</v>
      </c>
      <c r="C193" s="4">
        <v>7546257320</v>
      </c>
    </row>
    <row r="194" spans="1:3" x14ac:dyDescent="0.45">
      <c r="A194" s="3">
        <v>193</v>
      </c>
      <c r="B194" s="12">
        <v>193</v>
      </c>
      <c r="C194" s="4">
        <v>8112226619</v>
      </c>
    </row>
    <row r="195" spans="1:3" x14ac:dyDescent="0.45">
      <c r="A195" s="3">
        <v>194</v>
      </c>
      <c r="B195" s="12">
        <v>194</v>
      </c>
      <c r="C195" s="4">
        <v>8720643615</v>
      </c>
    </row>
    <row r="196" spans="1:3" x14ac:dyDescent="0.45">
      <c r="A196" s="3">
        <v>195</v>
      </c>
      <c r="B196" s="12">
        <v>195</v>
      </c>
      <c r="C196" s="4">
        <v>9374691886</v>
      </c>
    </row>
    <row r="197" spans="1:3" x14ac:dyDescent="0.45">
      <c r="A197" s="3">
        <v>196</v>
      </c>
      <c r="B197" s="12">
        <v>196</v>
      </c>
      <c r="C197" s="4">
        <v>10077793778</v>
      </c>
    </row>
    <row r="198" spans="1:3" x14ac:dyDescent="0.45">
      <c r="A198" s="3">
        <v>197</v>
      </c>
      <c r="B198" s="12">
        <v>197</v>
      </c>
      <c r="C198" s="4">
        <v>10833628311</v>
      </c>
    </row>
    <row r="199" spans="1:3" x14ac:dyDescent="0.45">
      <c r="A199" s="3">
        <v>198</v>
      </c>
      <c r="B199" s="12">
        <v>198</v>
      </c>
      <c r="C199" s="4">
        <v>11646150434</v>
      </c>
    </row>
    <row r="200" spans="1:3" x14ac:dyDescent="0.45">
      <c r="A200" s="3">
        <v>199</v>
      </c>
      <c r="B200" s="12">
        <v>199</v>
      </c>
      <c r="C200" s="4">
        <v>12519611717</v>
      </c>
    </row>
    <row r="201" spans="1:3" x14ac:dyDescent="0.45">
      <c r="A201" s="3">
        <v>200</v>
      </c>
      <c r="B201" s="12">
        <v>200</v>
      </c>
      <c r="C201" s="4">
        <v>13458582596</v>
      </c>
    </row>
    <row r="202" spans="1:3" x14ac:dyDescent="0.45">
      <c r="A202" s="3">
        <v>201</v>
      </c>
      <c r="B202" s="12">
        <v>201</v>
      </c>
      <c r="C202" s="4">
        <v>14467976290</v>
      </c>
    </row>
    <row r="203" spans="1:3" x14ac:dyDescent="0.45">
      <c r="A203" s="3">
        <v>202</v>
      </c>
      <c r="B203" s="12">
        <v>202</v>
      </c>
      <c r="C203" s="4">
        <v>15553074512</v>
      </c>
    </row>
    <row r="204" spans="1:3" x14ac:dyDescent="0.45">
      <c r="A204" s="3">
        <v>203</v>
      </c>
      <c r="B204" s="12">
        <v>203</v>
      </c>
      <c r="C204" s="4">
        <v>16719555101</v>
      </c>
    </row>
    <row r="205" spans="1:3" x14ac:dyDescent="0.45">
      <c r="A205" s="3">
        <v>204</v>
      </c>
      <c r="B205" s="12">
        <v>204</v>
      </c>
      <c r="C205" s="4">
        <v>17973521733</v>
      </c>
    </row>
    <row r="206" spans="1:3" x14ac:dyDescent="0.45">
      <c r="A206" s="3">
        <v>205</v>
      </c>
      <c r="B206" s="12">
        <v>205</v>
      </c>
      <c r="C206" s="4">
        <v>19321535863</v>
      </c>
    </row>
    <row r="207" spans="1:3" x14ac:dyDescent="0.45">
      <c r="A207" s="3">
        <v>206</v>
      </c>
      <c r="B207" s="12">
        <v>206</v>
      </c>
      <c r="C207" s="4">
        <v>20770651053</v>
      </c>
    </row>
    <row r="208" spans="1:3" x14ac:dyDescent="0.45">
      <c r="A208" s="3">
        <v>207</v>
      </c>
      <c r="B208" s="12">
        <v>207</v>
      </c>
      <c r="C208" s="4">
        <v>22328449882</v>
      </c>
    </row>
    <row r="209" spans="1:3" x14ac:dyDescent="0.45">
      <c r="A209" s="3">
        <v>208</v>
      </c>
      <c r="B209" s="12">
        <v>208</v>
      </c>
      <c r="C209" s="4">
        <v>24003083623</v>
      </c>
    </row>
    <row r="210" spans="1:3" x14ac:dyDescent="0.45">
      <c r="A210" s="3">
        <v>209</v>
      </c>
      <c r="B210" s="12">
        <v>209</v>
      </c>
      <c r="C210" s="4">
        <v>25803314895</v>
      </c>
    </row>
    <row r="211" spans="1:3" x14ac:dyDescent="0.45">
      <c r="A211" s="3">
        <v>210</v>
      </c>
      <c r="B211" s="12">
        <v>210</v>
      </c>
      <c r="C211" s="4">
        <v>27738563512</v>
      </c>
    </row>
    <row r="212" spans="1:3" x14ac:dyDescent="0.45">
      <c r="A212" s="3">
        <v>211</v>
      </c>
      <c r="B212" s="12">
        <v>211</v>
      </c>
      <c r="C212" s="4">
        <v>29818955775</v>
      </c>
    </row>
    <row r="213" spans="1:3" x14ac:dyDescent="0.45">
      <c r="A213" s="3">
        <v>212</v>
      </c>
      <c r="B213" s="12">
        <v>212</v>
      </c>
      <c r="C213" s="4">
        <v>32055377458</v>
      </c>
    </row>
    <row r="214" spans="1:3" x14ac:dyDescent="0.45">
      <c r="A214" s="3">
        <v>213</v>
      </c>
      <c r="B214" s="12">
        <v>213</v>
      </c>
      <c r="C214" s="4">
        <v>34459530768</v>
      </c>
    </row>
    <row r="215" spans="1:3" x14ac:dyDescent="0.45">
      <c r="A215" s="3">
        <v>214</v>
      </c>
      <c r="B215" s="12">
        <v>214</v>
      </c>
      <c r="C215" s="4">
        <v>37043995575</v>
      </c>
    </row>
    <row r="216" spans="1:3" x14ac:dyDescent="0.45">
      <c r="A216" s="3">
        <v>215</v>
      </c>
      <c r="B216" s="12">
        <v>215</v>
      </c>
      <c r="C216" s="4">
        <v>39822295243</v>
      </c>
    </row>
    <row r="217" spans="1:3" x14ac:dyDescent="0.45">
      <c r="A217" s="3">
        <v>216</v>
      </c>
      <c r="B217" s="12">
        <v>216</v>
      </c>
      <c r="C217" s="4">
        <v>42808967387</v>
      </c>
    </row>
    <row r="218" spans="1:3" x14ac:dyDescent="0.45">
      <c r="A218" s="3">
        <v>217</v>
      </c>
      <c r="B218" s="12">
        <v>217</v>
      </c>
      <c r="C218" s="4">
        <v>46019639941</v>
      </c>
    </row>
    <row r="219" spans="1:3" x14ac:dyDescent="0.45">
      <c r="A219" s="3">
        <v>218</v>
      </c>
      <c r="B219" s="12">
        <v>218</v>
      </c>
      <c r="C219" s="4">
        <v>49471112936</v>
      </c>
    </row>
    <row r="220" spans="1:3" x14ac:dyDescent="0.45">
      <c r="A220" s="3">
        <v>219</v>
      </c>
      <c r="B220" s="12">
        <v>219</v>
      </c>
      <c r="C220" s="4">
        <v>53181446406</v>
      </c>
    </row>
    <row r="221" spans="1:3" x14ac:dyDescent="0.45">
      <c r="A221" s="3">
        <v>220</v>
      </c>
      <c r="B221" s="12">
        <v>220</v>
      </c>
      <c r="C221" s="4">
        <v>57170054887</v>
      </c>
    </row>
    <row r="222" spans="1:3" x14ac:dyDescent="0.45">
      <c r="A222" s="3">
        <v>221</v>
      </c>
      <c r="B222" s="12">
        <v>221</v>
      </c>
      <c r="C222" s="4">
        <v>61457809003</v>
      </c>
    </row>
    <row r="223" spans="1:3" x14ac:dyDescent="0.45">
      <c r="A223" s="3">
        <v>222</v>
      </c>
      <c r="B223" s="12">
        <v>222</v>
      </c>
      <c r="C223" s="4">
        <v>66067144679</v>
      </c>
    </row>
    <row r="224" spans="1:3" x14ac:dyDescent="0.45">
      <c r="A224" s="3">
        <v>223</v>
      </c>
      <c r="B224" s="12">
        <v>223</v>
      </c>
      <c r="C224" s="4">
        <v>71022180530</v>
      </c>
    </row>
    <row r="225" spans="1:3" x14ac:dyDescent="0.45">
      <c r="A225" s="3">
        <v>224</v>
      </c>
      <c r="B225" s="12">
        <v>224</v>
      </c>
      <c r="C225" s="4">
        <v>76348844069</v>
      </c>
    </row>
    <row r="226" spans="1:3" x14ac:dyDescent="0.45">
      <c r="A226" s="3">
        <v>225</v>
      </c>
      <c r="B226" s="12">
        <v>225</v>
      </c>
      <c r="C226" s="4">
        <v>82075007374</v>
      </c>
    </row>
    <row r="227" spans="1:3" x14ac:dyDescent="0.45">
      <c r="A227" s="3">
        <v>226</v>
      </c>
      <c r="B227" s="12">
        <v>226</v>
      </c>
      <c r="C227" s="4">
        <v>88230632928</v>
      </c>
    </row>
    <row r="228" spans="1:3" x14ac:dyDescent="0.45">
      <c r="A228" s="3">
        <v>227</v>
      </c>
      <c r="B228" s="12">
        <v>227</v>
      </c>
      <c r="C228" s="4">
        <v>94847930397</v>
      </c>
    </row>
    <row r="229" spans="1:3" x14ac:dyDescent="0.45">
      <c r="A229" s="3">
        <v>228</v>
      </c>
      <c r="B229" s="12">
        <v>228</v>
      </c>
      <c r="C229" s="4">
        <v>101961525177</v>
      </c>
    </row>
    <row r="230" spans="1:3" x14ac:dyDescent="0.45">
      <c r="A230" s="3">
        <v>229</v>
      </c>
      <c r="B230" s="12">
        <v>229</v>
      </c>
      <c r="C230" s="4">
        <v>109608639565</v>
      </c>
    </row>
    <row r="231" spans="1:3" x14ac:dyDescent="0.45">
      <c r="A231" s="3">
        <v>230</v>
      </c>
      <c r="B231" s="12">
        <v>230</v>
      </c>
      <c r="C231" s="4">
        <v>117829287533</v>
      </c>
    </row>
    <row r="232" spans="1:3" x14ac:dyDescent="0.45">
      <c r="A232" s="3">
        <v>231</v>
      </c>
      <c r="B232" s="12">
        <v>231</v>
      </c>
      <c r="C232" s="4">
        <v>126666484097</v>
      </c>
    </row>
    <row r="233" spans="1:3" x14ac:dyDescent="0.45">
      <c r="A233" s="3">
        <v>232</v>
      </c>
      <c r="B233" s="12">
        <v>232</v>
      </c>
      <c r="C233" s="4">
        <v>136166470405</v>
      </c>
    </row>
    <row r="234" spans="1:3" x14ac:dyDescent="0.45">
      <c r="A234" s="3">
        <v>233</v>
      </c>
      <c r="B234" s="12">
        <v>233</v>
      </c>
      <c r="C234" s="4">
        <v>146378955685</v>
      </c>
    </row>
    <row r="235" spans="1:3" x14ac:dyDescent="0.45">
      <c r="A235" s="3">
        <v>234</v>
      </c>
      <c r="B235" s="12">
        <v>234</v>
      </c>
      <c r="C235" s="4">
        <v>157357377362</v>
      </c>
    </row>
    <row r="236" spans="1:3" x14ac:dyDescent="0.45">
      <c r="A236" s="3">
        <v>235</v>
      </c>
      <c r="B236" s="12">
        <v>235</v>
      </c>
      <c r="C236" s="4">
        <v>169159180664</v>
      </c>
    </row>
    <row r="237" spans="1:3" x14ac:dyDescent="0.45">
      <c r="A237" s="3">
        <v>236</v>
      </c>
      <c r="B237" s="12">
        <v>236</v>
      </c>
      <c r="C237" s="4">
        <v>181846119213</v>
      </c>
    </row>
    <row r="238" spans="1:3" x14ac:dyDescent="0.45">
      <c r="A238" s="3">
        <v>237</v>
      </c>
      <c r="B238" s="12">
        <v>237</v>
      </c>
      <c r="C238" s="4">
        <v>195484578154</v>
      </c>
    </row>
    <row r="239" spans="1:3" x14ac:dyDescent="0.45">
      <c r="A239" s="3">
        <v>238</v>
      </c>
      <c r="B239" s="12">
        <v>238</v>
      </c>
      <c r="C239" s="4">
        <v>210145921516</v>
      </c>
    </row>
    <row r="240" spans="1:3" x14ac:dyDescent="0.45">
      <c r="A240" s="3">
        <v>239</v>
      </c>
      <c r="B240" s="12">
        <v>239</v>
      </c>
      <c r="C240" s="4">
        <v>225906865630</v>
      </c>
    </row>
    <row r="241" spans="1:3" x14ac:dyDescent="0.45">
      <c r="A241" s="3">
        <v>240</v>
      </c>
      <c r="B241" s="12">
        <v>240</v>
      </c>
      <c r="C241" s="4">
        <v>242849880552</v>
      </c>
    </row>
    <row r="242" spans="1:3" x14ac:dyDescent="0.45">
      <c r="A242" s="3">
        <v>241</v>
      </c>
      <c r="B242" s="12">
        <v>241</v>
      </c>
      <c r="C242" s="4">
        <v>261063621593</v>
      </c>
    </row>
    <row r="243" spans="1:3" x14ac:dyDescent="0.45">
      <c r="A243" s="3">
        <v>242</v>
      </c>
      <c r="B243" s="12">
        <v>242</v>
      </c>
      <c r="C243" s="4">
        <v>280643393213</v>
      </c>
    </row>
    <row r="244" spans="1:3" x14ac:dyDescent="0.45">
      <c r="A244" s="3">
        <v>243</v>
      </c>
      <c r="B244" s="12">
        <v>243</v>
      </c>
      <c r="C244" s="4">
        <v>301691647704</v>
      </c>
    </row>
    <row r="245" spans="1:3" x14ac:dyDescent="0.45">
      <c r="A245" s="3">
        <v>244</v>
      </c>
      <c r="B245" s="12">
        <v>244</v>
      </c>
      <c r="C245" s="4">
        <v>324318521282</v>
      </c>
    </row>
    <row r="246" spans="1:3" x14ac:dyDescent="0.45">
      <c r="A246" s="3">
        <v>245</v>
      </c>
      <c r="B246" s="12">
        <v>245</v>
      </c>
      <c r="C246" s="4">
        <v>348642410378</v>
      </c>
    </row>
    <row r="247" spans="1:3" x14ac:dyDescent="0.45">
      <c r="A247" s="3">
        <v>246</v>
      </c>
      <c r="B247" s="12">
        <v>246</v>
      </c>
      <c r="C247" s="4">
        <v>374790591156</v>
      </c>
    </row>
    <row r="248" spans="1:3" x14ac:dyDescent="0.45">
      <c r="A248" s="3">
        <v>247</v>
      </c>
      <c r="B248" s="12">
        <v>247</v>
      </c>
      <c r="C248" s="4">
        <v>402899885493</v>
      </c>
    </row>
    <row r="249" spans="1:3" x14ac:dyDescent="0.45">
      <c r="A249" s="3">
        <v>248</v>
      </c>
      <c r="B249" s="12">
        <v>248</v>
      </c>
      <c r="C249" s="4">
        <v>433117376905</v>
      </c>
    </row>
    <row r="250" spans="1:3" x14ac:dyDescent="0.45">
      <c r="A250" s="3">
        <v>249</v>
      </c>
      <c r="B250" s="12">
        <v>249</v>
      </c>
      <c r="C250" s="4">
        <v>465601180172</v>
      </c>
    </row>
    <row r="251" spans="1:3" x14ac:dyDescent="0.45">
      <c r="A251" s="3">
        <v>250</v>
      </c>
      <c r="B251" s="12">
        <v>250</v>
      </c>
      <c r="C251" s="4">
        <v>500521268685</v>
      </c>
    </row>
    <row r="252" spans="1:3" x14ac:dyDescent="0.45">
      <c r="B252" s="6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01"/>
  <sheetViews>
    <sheetView workbookViewId="0">
      <selection activeCell="G19" sqref="G19"/>
    </sheetView>
  </sheetViews>
  <sheetFormatPr defaultRowHeight="17" x14ac:dyDescent="0.45"/>
  <cols>
    <col min="2" max="2" width="14.58203125" bestFit="1" customWidth="1"/>
    <col min="3" max="3" width="10.25" bestFit="1" customWidth="1"/>
    <col min="4" max="4" width="13.33203125" bestFit="1" customWidth="1"/>
    <col min="5" max="5" width="14.58203125" bestFit="1" customWidth="1"/>
  </cols>
  <sheetData>
    <row r="1" spans="1:6" ht="17.5" thickBot="1" x14ac:dyDescent="0.5">
      <c r="A1" s="7" t="s">
        <v>0</v>
      </c>
      <c r="B1" s="7" t="s">
        <v>3</v>
      </c>
      <c r="C1" s="7" t="s">
        <v>4</v>
      </c>
      <c r="D1" s="7" t="s">
        <v>5</v>
      </c>
    </row>
    <row r="2" spans="1:6" x14ac:dyDescent="0.45">
      <c r="A2" s="3">
        <v>1</v>
      </c>
      <c r="B2" s="10">
        <v>0</v>
      </c>
      <c r="C2" s="3" t="s">
        <v>6</v>
      </c>
      <c r="D2" s="3">
        <v>1</v>
      </c>
    </row>
    <row r="3" spans="1:6" x14ac:dyDescent="0.45">
      <c r="A3" s="3">
        <v>2</v>
      </c>
      <c r="B3" s="8">
        <v>500</v>
      </c>
      <c r="C3" s="3" t="s">
        <v>6</v>
      </c>
      <c r="D3" s="3">
        <v>1</v>
      </c>
      <c r="F3" s="9"/>
    </row>
    <row r="4" spans="1:6" x14ac:dyDescent="0.45">
      <c r="A4" s="3">
        <v>3</v>
      </c>
      <c r="B4" s="8">
        <v>500</v>
      </c>
      <c r="C4" s="3" t="s">
        <v>6</v>
      </c>
      <c r="D4" s="3">
        <v>1</v>
      </c>
      <c r="F4" s="13"/>
    </row>
    <row r="5" spans="1:6" x14ac:dyDescent="0.45">
      <c r="A5" s="3">
        <v>4</v>
      </c>
      <c r="B5" s="8">
        <v>500</v>
      </c>
      <c r="C5" s="3" t="s">
        <v>6</v>
      </c>
      <c r="D5" s="3">
        <v>1</v>
      </c>
    </row>
    <row r="6" spans="1:6" x14ac:dyDescent="0.45">
      <c r="A6" s="3">
        <v>5</v>
      </c>
      <c r="B6" s="8">
        <v>500</v>
      </c>
      <c r="C6" s="3" t="s">
        <v>6</v>
      </c>
      <c r="D6" s="3">
        <v>1</v>
      </c>
    </row>
    <row r="7" spans="1:6" x14ac:dyDescent="0.45">
      <c r="A7" s="3">
        <v>6</v>
      </c>
      <c r="B7" s="8">
        <v>500</v>
      </c>
      <c r="C7" s="3" t="s">
        <v>6</v>
      </c>
      <c r="D7" s="3">
        <v>1</v>
      </c>
    </row>
    <row r="8" spans="1:6" x14ac:dyDescent="0.45">
      <c r="A8" s="3">
        <v>7</v>
      </c>
      <c r="B8" s="8">
        <v>500</v>
      </c>
      <c r="C8" s="3" t="s">
        <v>6</v>
      </c>
      <c r="D8" s="3">
        <v>1</v>
      </c>
    </row>
    <row r="9" spans="1:6" x14ac:dyDescent="0.45">
      <c r="A9" s="3">
        <v>8</v>
      </c>
      <c r="B9" s="8">
        <v>500</v>
      </c>
      <c r="C9" s="3" t="s">
        <v>6</v>
      </c>
      <c r="D9" s="3">
        <v>1</v>
      </c>
    </row>
    <row r="10" spans="1:6" x14ac:dyDescent="0.45">
      <c r="A10" s="3">
        <v>9</v>
      </c>
      <c r="B10" s="8">
        <v>500</v>
      </c>
      <c r="C10" s="3" t="s">
        <v>6</v>
      </c>
      <c r="D10" s="3">
        <v>1</v>
      </c>
    </row>
    <row r="11" spans="1:6" x14ac:dyDescent="0.45">
      <c r="A11" s="3">
        <v>10</v>
      </c>
      <c r="B11" s="8">
        <v>500</v>
      </c>
      <c r="C11" s="3" t="s">
        <v>6</v>
      </c>
      <c r="D11" s="3">
        <v>1</v>
      </c>
    </row>
    <row r="12" spans="1:6" x14ac:dyDescent="0.45">
      <c r="A12" s="3">
        <v>11</v>
      </c>
      <c r="B12" s="8">
        <v>2475</v>
      </c>
      <c r="C12" s="3" t="s">
        <v>6</v>
      </c>
      <c r="D12" s="3">
        <v>1</v>
      </c>
    </row>
    <row r="13" spans="1:6" x14ac:dyDescent="0.45">
      <c r="A13" s="3">
        <v>12</v>
      </c>
      <c r="B13" s="8">
        <v>2723</v>
      </c>
      <c r="C13" s="3" t="s">
        <v>6</v>
      </c>
      <c r="D13" s="3">
        <v>1</v>
      </c>
    </row>
    <row r="14" spans="1:6" x14ac:dyDescent="0.45">
      <c r="A14" s="3">
        <v>13</v>
      </c>
      <c r="B14" s="8">
        <v>2995</v>
      </c>
      <c r="C14" s="3" t="s">
        <v>6</v>
      </c>
      <c r="D14" s="3">
        <v>1</v>
      </c>
    </row>
    <row r="15" spans="1:6" x14ac:dyDescent="0.45">
      <c r="A15" s="3">
        <v>14</v>
      </c>
      <c r="B15" s="8">
        <v>3294</v>
      </c>
      <c r="C15" s="3" t="s">
        <v>6</v>
      </c>
      <c r="D15" s="3">
        <v>1</v>
      </c>
    </row>
    <row r="16" spans="1:6" x14ac:dyDescent="0.45">
      <c r="A16" s="3">
        <v>15</v>
      </c>
      <c r="B16" s="8">
        <v>3624</v>
      </c>
      <c r="C16" s="3" t="s">
        <v>6</v>
      </c>
      <c r="D16" s="3">
        <v>1</v>
      </c>
    </row>
    <row r="17" spans="1:4" x14ac:dyDescent="0.45">
      <c r="A17" s="3">
        <v>16</v>
      </c>
      <c r="B17" s="8">
        <v>3986</v>
      </c>
      <c r="C17" s="3" t="s">
        <v>6</v>
      </c>
      <c r="D17" s="3">
        <v>1</v>
      </c>
    </row>
    <row r="18" spans="1:4" x14ac:dyDescent="0.45">
      <c r="A18" s="3">
        <v>17</v>
      </c>
      <c r="B18" s="8">
        <v>4385</v>
      </c>
      <c r="C18" s="3" t="s">
        <v>6</v>
      </c>
      <c r="D18" s="3">
        <v>1</v>
      </c>
    </row>
    <row r="19" spans="1:4" x14ac:dyDescent="0.45">
      <c r="A19" s="3">
        <v>18</v>
      </c>
      <c r="B19" s="8">
        <v>4823</v>
      </c>
      <c r="C19" s="3" t="s">
        <v>6</v>
      </c>
      <c r="D19" s="3">
        <v>1</v>
      </c>
    </row>
    <row r="20" spans="1:4" x14ac:dyDescent="0.45">
      <c r="A20" s="3">
        <v>19</v>
      </c>
      <c r="B20" s="8">
        <v>5305</v>
      </c>
      <c r="C20" s="3" t="s">
        <v>6</v>
      </c>
      <c r="D20" s="3">
        <v>1</v>
      </c>
    </row>
    <row r="21" spans="1:4" x14ac:dyDescent="0.45">
      <c r="A21" s="3">
        <v>20</v>
      </c>
      <c r="B21" s="8">
        <v>5836</v>
      </c>
      <c r="C21" s="3" t="s">
        <v>6</v>
      </c>
      <c r="D21" s="3">
        <v>1</v>
      </c>
    </row>
    <row r="22" spans="1:4" x14ac:dyDescent="0.45">
      <c r="A22" s="3">
        <v>21</v>
      </c>
      <c r="B22" s="8">
        <v>6420</v>
      </c>
      <c r="C22" s="3" t="s">
        <v>6</v>
      </c>
      <c r="D22" s="3">
        <v>1</v>
      </c>
    </row>
    <row r="23" spans="1:4" x14ac:dyDescent="0.45">
      <c r="A23" s="3">
        <v>22</v>
      </c>
      <c r="B23" s="8">
        <v>7061</v>
      </c>
      <c r="C23" s="3" t="s">
        <v>6</v>
      </c>
      <c r="D23" s="3">
        <v>1</v>
      </c>
    </row>
    <row r="24" spans="1:4" x14ac:dyDescent="0.45">
      <c r="A24" s="3">
        <v>23</v>
      </c>
      <c r="B24" s="8">
        <v>7768</v>
      </c>
      <c r="C24" s="3" t="s">
        <v>6</v>
      </c>
      <c r="D24" s="3">
        <v>1</v>
      </c>
    </row>
    <row r="25" spans="1:4" x14ac:dyDescent="0.45">
      <c r="A25" s="3">
        <v>24</v>
      </c>
      <c r="B25" s="8">
        <v>8544</v>
      </c>
      <c r="C25" s="3" t="s">
        <v>6</v>
      </c>
      <c r="D25" s="3">
        <v>1</v>
      </c>
    </row>
    <row r="26" spans="1:4" x14ac:dyDescent="0.45">
      <c r="A26" s="3">
        <v>25</v>
      </c>
      <c r="B26" s="8">
        <v>9399</v>
      </c>
      <c r="C26" s="3" t="s">
        <v>6</v>
      </c>
      <c r="D26" s="3">
        <v>1</v>
      </c>
    </row>
    <row r="27" spans="1:4" x14ac:dyDescent="0.45">
      <c r="A27" s="3">
        <v>26</v>
      </c>
      <c r="B27" s="8">
        <v>10339</v>
      </c>
      <c r="C27" s="3" t="s">
        <v>6</v>
      </c>
      <c r="D27" s="3">
        <v>1</v>
      </c>
    </row>
    <row r="28" spans="1:4" x14ac:dyDescent="0.45">
      <c r="A28" s="3">
        <v>27</v>
      </c>
      <c r="B28" s="8">
        <v>11373</v>
      </c>
      <c r="C28" s="3" t="s">
        <v>6</v>
      </c>
      <c r="D28" s="3">
        <v>1</v>
      </c>
    </row>
    <row r="29" spans="1:4" x14ac:dyDescent="0.45">
      <c r="A29" s="3">
        <v>28</v>
      </c>
      <c r="B29" s="8">
        <v>12510</v>
      </c>
      <c r="C29" s="3" t="s">
        <v>6</v>
      </c>
      <c r="D29" s="3">
        <v>1</v>
      </c>
    </row>
    <row r="30" spans="1:4" x14ac:dyDescent="0.45">
      <c r="A30" s="3">
        <v>29</v>
      </c>
      <c r="B30" s="8">
        <v>13761</v>
      </c>
      <c r="C30" s="3" t="s">
        <v>6</v>
      </c>
      <c r="D30" s="3">
        <v>1</v>
      </c>
    </row>
    <row r="31" spans="1:4" x14ac:dyDescent="0.45">
      <c r="A31" s="3">
        <v>30</v>
      </c>
      <c r="B31" s="8">
        <v>15137</v>
      </c>
      <c r="C31" s="3" t="s">
        <v>6</v>
      </c>
      <c r="D31" s="3">
        <v>1</v>
      </c>
    </row>
    <row r="32" spans="1:4" x14ac:dyDescent="0.45">
      <c r="A32" s="3">
        <v>31</v>
      </c>
      <c r="B32" s="8">
        <v>16651</v>
      </c>
      <c r="C32" s="3" t="s">
        <v>6</v>
      </c>
      <c r="D32" s="3">
        <v>1</v>
      </c>
    </row>
    <row r="33" spans="1:4" x14ac:dyDescent="0.45">
      <c r="A33" s="3">
        <v>32</v>
      </c>
      <c r="B33" s="8">
        <v>18316</v>
      </c>
      <c r="C33" s="3" t="s">
        <v>6</v>
      </c>
      <c r="D33" s="3">
        <v>1</v>
      </c>
    </row>
    <row r="34" spans="1:4" x14ac:dyDescent="0.45">
      <c r="A34" s="3">
        <v>33</v>
      </c>
      <c r="B34" s="8">
        <v>20147</v>
      </c>
      <c r="C34" s="3" t="s">
        <v>6</v>
      </c>
      <c r="D34" s="3">
        <v>1</v>
      </c>
    </row>
    <row r="35" spans="1:4" x14ac:dyDescent="0.45">
      <c r="A35" s="3">
        <v>34</v>
      </c>
      <c r="B35" s="8">
        <v>22162</v>
      </c>
      <c r="C35" s="3" t="s">
        <v>6</v>
      </c>
      <c r="D35" s="3">
        <v>1</v>
      </c>
    </row>
    <row r="36" spans="1:4" x14ac:dyDescent="0.45">
      <c r="A36" s="3">
        <v>35</v>
      </c>
      <c r="B36" s="8">
        <v>24378</v>
      </c>
      <c r="C36" s="3" t="s">
        <v>6</v>
      </c>
      <c r="D36" s="3">
        <v>1</v>
      </c>
    </row>
    <row r="37" spans="1:4" x14ac:dyDescent="0.45">
      <c r="A37" s="3">
        <v>36</v>
      </c>
      <c r="B37" s="8">
        <v>26816</v>
      </c>
      <c r="C37" s="3" t="s">
        <v>6</v>
      </c>
      <c r="D37" s="3">
        <v>1</v>
      </c>
    </row>
    <row r="38" spans="1:4" x14ac:dyDescent="0.45">
      <c r="A38" s="3">
        <v>37</v>
      </c>
      <c r="B38" s="8">
        <v>29497</v>
      </c>
      <c r="C38" s="3" t="s">
        <v>6</v>
      </c>
      <c r="D38" s="3">
        <v>1</v>
      </c>
    </row>
    <row r="39" spans="1:4" x14ac:dyDescent="0.45">
      <c r="A39" s="3">
        <v>38</v>
      </c>
      <c r="B39" s="8">
        <v>32447</v>
      </c>
      <c r="C39" s="3" t="s">
        <v>6</v>
      </c>
      <c r="D39" s="3">
        <v>1</v>
      </c>
    </row>
    <row r="40" spans="1:4" x14ac:dyDescent="0.45">
      <c r="A40" s="3">
        <v>39</v>
      </c>
      <c r="B40" s="8">
        <v>35692</v>
      </c>
      <c r="C40" s="3" t="s">
        <v>6</v>
      </c>
      <c r="D40" s="3">
        <v>1</v>
      </c>
    </row>
    <row r="41" spans="1:4" x14ac:dyDescent="0.45">
      <c r="A41" s="3">
        <v>40</v>
      </c>
      <c r="B41" s="8">
        <v>39261</v>
      </c>
      <c r="C41" s="3" t="s">
        <v>6</v>
      </c>
      <c r="D41" s="3">
        <v>1</v>
      </c>
    </row>
    <row r="42" spans="1:4" x14ac:dyDescent="0.45">
      <c r="A42" s="3">
        <v>41</v>
      </c>
      <c r="B42" s="8">
        <v>43187</v>
      </c>
      <c r="C42" s="3" t="s">
        <v>6</v>
      </c>
      <c r="D42" s="3">
        <v>1</v>
      </c>
    </row>
    <row r="43" spans="1:4" x14ac:dyDescent="0.45">
      <c r="A43" s="3">
        <v>42</v>
      </c>
      <c r="B43" s="8">
        <v>47506</v>
      </c>
      <c r="C43" s="3" t="s">
        <v>6</v>
      </c>
      <c r="D43" s="3">
        <v>1</v>
      </c>
    </row>
    <row r="44" spans="1:4" x14ac:dyDescent="0.45">
      <c r="A44" s="3">
        <v>43</v>
      </c>
      <c r="B44" s="8">
        <v>52257</v>
      </c>
      <c r="C44" s="3" t="s">
        <v>6</v>
      </c>
      <c r="D44" s="3">
        <v>1</v>
      </c>
    </row>
    <row r="45" spans="1:4" x14ac:dyDescent="0.45">
      <c r="A45" s="3">
        <v>44</v>
      </c>
      <c r="B45" s="8">
        <v>57482</v>
      </c>
      <c r="C45" s="3" t="s">
        <v>6</v>
      </c>
      <c r="D45" s="3">
        <v>1</v>
      </c>
    </row>
    <row r="46" spans="1:4" x14ac:dyDescent="0.45">
      <c r="A46" s="3">
        <v>45</v>
      </c>
      <c r="B46" s="8">
        <v>63230</v>
      </c>
      <c r="C46" s="3" t="s">
        <v>6</v>
      </c>
      <c r="D46" s="3">
        <v>1</v>
      </c>
    </row>
    <row r="47" spans="1:4" x14ac:dyDescent="0.45">
      <c r="A47" s="3">
        <v>46</v>
      </c>
      <c r="B47" s="8">
        <v>69554</v>
      </c>
      <c r="C47" s="3" t="s">
        <v>6</v>
      </c>
      <c r="D47" s="3">
        <v>1</v>
      </c>
    </row>
    <row r="48" spans="1:4" x14ac:dyDescent="0.45">
      <c r="A48" s="3">
        <v>47</v>
      </c>
      <c r="B48" s="8">
        <v>76509</v>
      </c>
      <c r="C48" s="3" t="s">
        <v>6</v>
      </c>
      <c r="D48" s="3">
        <v>1</v>
      </c>
    </row>
    <row r="49" spans="1:4" x14ac:dyDescent="0.45">
      <c r="A49" s="3">
        <v>48</v>
      </c>
      <c r="B49" s="8">
        <v>84160</v>
      </c>
      <c r="C49" s="3" t="s">
        <v>6</v>
      </c>
      <c r="D49" s="3">
        <v>1</v>
      </c>
    </row>
    <row r="50" spans="1:4" x14ac:dyDescent="0.45">
      <c r="A50" s="3">
        <v>49</v>
      </c>
      <c r="B50" s="8">
        <v>92576</v>
      </c>
      <c r="C50" s="3" t="s">
        <v>6</v>
      </c>
      <c r="D50" s="3">
        <v>1</v>
      </c>
    </row>
    <row r="51" spans="1:4" x14ac:dyDescent="0.45">
      <c r="A51" s="3">
        <v>50</v>
      </c>
      <c r="B51" s="8">
        <v>129976</v>
      </c>
      <c r="C51" s="3" t="s">
        <v>6</v>
      </c>
      <c r="D51" s="3">
        <v>1</v>
      </c>
    </row>
    <row r="52" spans="1:4" x14ac:dyDescent="0.45">
      <c r="A52" s="3">
        <v>51</v>
      </c>
      <c r="B52" s="8">
        <v>140374</v>
      </c>
      <c r="C52" s="3" t="s">
        <v>6</v>
      </c>
      <c r="D52" s="3">
        <v>1</v>
      </c>
    </row>
    <row r="53" spans="1:4" x14ac:dyDescent="0.45">
      <c r="A53" s="3">
        <v>52</v>
      </c>
      <c r="B53" s="8">
        <v>151604</v>
      </c>
      <c r="C53" s="3" t="s">
        <v>6</v>
      </c>
      <c r="D53" s="3">
        <v>1</v>
      </c>
    </row>
    <row r="54" spans="1:4" x14ac:dyDescent="0.45">
      <c r="A54" s="3">
        <v>53</v>
      </c>
      <c r="B54" s="8">
        <v>163733</v>
      </c>
      <c r="C54" s="3" t="s">
        <v>6</v>
      </c>
      <c r="D54" s="3">
        <v>1</v>
      </c>
    </row>
    <row r="55" spans="1:4" x14ac:dyDescent="0.45">
      <c r="A55" s="3">
        <v>54</v>
      </c>
      <c r="B55" s="8">
        <v>176831</v>
      </c>
      <c r="C55" s="3" t="s">
        <v>6</v>
      </c>
      <c r="D55" s="3">
        <v>1</v>
      </c>
    </row>
    <row r="56" spans="1:4" x14ac:dyDescent="0.45">
      <c r="A56" s="3">
        <v>55</v>
      </c>
      <c r="B56" s="8">
        <v>190978</v>
      </c>
      <c r="C56" s="3" t="s">
        <v>6</v>
      </c>
      <c r="D56" s="3">
        <v>1</v>
      </c>
    </row>
    <row r="57" spans="1:4" x14ac:dyDescent="0.45">
      <c r="A57" s="3">
        <v>56</v>
      </c>
      <c r="B57" s="8">
        <v>206256</v>
      </c>
      <c r="C57" s="3" t="s">
        <v>6</v>
      </c>
      <c r="D57" s="3">
        <v>1</v>
      </c>
    </row>
    <row r="58" spans="1:4" x14ac:dyDescent="0.45">
      <c r="A58" s="3">
        <v>57</v>
      </c>
      <c r="B58" s="8">
        <v>222757</v>
      </c>
      <c r="C58" s="3" t="s">
        <v>6</v>
      </c>
      <c r="D58" s="3">
        <v>1</v>
      </c>
    </row>
    <row r="59" spans="1:4" x14ac:dyDescent="0.45">
      <c r="A59" s="3">
        <v>58</v>
      </c>
      <c r="B59" s="8">
        <v>240577</v>
      </c>
      <c r="C59" s="3" t="s">
        <v>6</v>
      </c>
      <c r="D59" s="3">
        <v>1</v>
      </c>
    </row>
    <row r="60" spans="1:4" x14ac:dyDescent="0.45">
      <c r="A60" s="3">
        <v>59</v>
      </c>
      <c r="B60" s="8">
        <v>259823</v>
      </c>
      <c r="C60" s="3" t="s">
        <v>6</v>
      </c>
      <c r="D60" s="3">
        <v>1</v>
      </c>
    </row>
    <row r="61" spans="1:4" x14ac:dyDescent="0.45">
      <c r="A61" s="3">
        <v>60</v>
      </c>
      <c r="B61" s="8">
        <v>280609</v>
      </c>
      <c r="C61" s="3" t="s">
        <v>6</v>
      </c>
      <c r="D61" s="3">
        <v>1</v>
      </c>
    </row>
    <row r="62" spans="1:4" x14ac:dyDescent="0.45">
      <c r="A62" s="3">
        <v>61</v>
      </c>
      <c r="B62" s="8">
        <v>303058</v>
      </c>
      <c r="C62" s="3" t="s">
        <v>6</v>
      </c>
      <c r="D62" s="3">
        <v>1</v>
      </c>
    </row>
    <row r="63" spans="1:4" x14ac:dyDescent="0.45">
      <c r="A63" s="3">
        <v>62</v>
      </c>
      <c r="B63" s="8">
        <v>327303</v>
      </c>
      <c r="C63" s="3" t="s">
        <v>6</v>
      </c>
      <c r="D63" s="3">
        <v>1</v>
      </c>
    </row>
    <row r="64" spans="1:4" x14ac:dyDescent="0.45">
      <c r="A64" s="3">
        <v>63</v>
      </c>
      <c r="B64" s="8">
        <v>353487</v>
      </c>
      <c r="C64" s="3" t="s">
        <v>6</v>
      </c>
      <c r="D64" s="3">
        <v>1</v>
      </c>
    </row>
    <row r="65" spans="1:4" x14ac:dyDescent="0.45">
      <c r="A65" s="3">
        <v>64</v>
      </c>
      <c r="B65" s="8">
        <v>381766</v>
      </c>
      <c r="C65" s="3" t="s">
        <v>6</v>
      </c>
      <c r="D65" s="3">
        <v>1</v>
      </c>
    </row>
    <row r="66" spans="1:4" x14ac:dyDescent="0.45">
      <c r="A66" s="3">
        <v>65</v>
      </c>
      <c r="B66" s="8">
        <v>412307</v>
      </c>
      <c r="C66" s="3" t="s">
        <v>6</v>
      </c>
      <c r="D66" s="3">
        <v>1</v>
      </c>
    </row>
    <row r="67" spans="1:4" x14ac:dyDescent="0.45">
      <c r="A67" s="3">
        <v>66</v>
      </c>
      <c r="B67" s="8">
        <v>445292</v>
      </c>
      <c r="C67" s="3" t="s">
        <v>6</v>
      </c>
      <c r="D67" s="3">
        <v>1</v>
      </c>
    </row>
    <row r="68" spans="1:4" x14ac:dyDescent="0.45">
      <c r="A68" s="3">
        <v>67</v>
      </c>
      <c r="B68" s="8">
        <v>480915</v>
      </c>
      <c r="C68" s="3" t="s">
        <v>6</v>
      </c>
      <c r="D68" s="3">
        <v>1</v>
      </c>
    </row>
    <row r="69" spans="1:4" x14ac:dyDescent="0.45">
      <c r="A69" s="3">
        <v>68</v>
      </c>
      <c r="B69" s="8">
        <v>519388</v>
      </c>
      <c r="C69" s="3" t="s">
        <v>6</v>
      </c>
      <c r="D69" s="3">
        <v>1</v>
      </c>
    </row>
    <row r="70" spans="1:4" x14ac:dyDescent="0.45">
      <c r="A70" s="3">
        <v>69</v>
      </c>
      <c r="B70" s="8">
        <v>560939</v>
      </c>
      <c r="C70" s="3" t="s">
        <v>6</v>
      </c>
      <c r="D70" s="3">
        <v>1</v>
      </c>
    </row>
    <row r="71" spans="1:4" x14ac:dyDescent="0.45">
      <c r="A71" s="3">
        <v>70</v>
      </c>
      <c r="B71" s="8">
        <v>605814</v>
      </c>
      <c r="C71" s="3" t="s">
        <v>6</v>
      </c>
      <c r="D71" s="3">
        <v>1</v>
      </c>
    </row>
    <row r="72" spans="1:4" x14ac:dyDescent="0.45">
      <c r="A72" s="3">
        <v>71</v>
      </c>
      <c r="B72" s="8">
        <v>654279</v>
      </c>
      <c r="C72" s="3" t="s">
        <v>6</v>
      </c>
      <c r="D72" s="3">
        <v>1</v>
      </c>
    </row>
    <row r="73" spans="1:4" x14ac:dyDescent="0.45">
      <c r="A73" s="3">
        <v>72</v>
      </c>
      <c r="B73" s="8">
        <v>706622</v>
      </c>
      <c r="C73" s="3" t="s">
        <v>6</v>
      </c>
      <c r="D73" s="3">
        <v>1</v>
      </c>
    </row>
    <row r="74" spans="1:4" x14ac:dyDescent="0.45">
      <c r="A74" s="3">
        <v>73</v>
      </c>
      <c r="B74" s="8">
        <v>763151</v>
      </c>
      <c r="C74" s="3" t="s">
        <v>6</v>
      </c>
      <c r="D74" s="3">
        <v>1</v>
      </c>
    </row>
    <row r="75" spans="1:4" x14ac:dyDescent="0.45">
      <c r="A75" s="3">
        <v>74</v>
      </c>
      <c r="B75" s="8">
        <v>824204</v>
      </c>
      <c r="C75" s="3" t="s">
        <v>6</v>
      </c>
      <c r="D75" s="3">
        <v>1</v>
      </c>
    </row>
    <row r="76" spans="1:4" x14ac:dyDescent="0.45">
      <c r="A76" s="3">
        <v>75</v>
      </c>
      <c r="B76" s="8">
        <v>890140</v>
      </c>
      <c r="C76" s="3" t="s">
        <v>6</v>
      </c>
      <c r="D76" s="3">
        <v>1</v>
      </c>
    </row>
    <row r="77" spans="1:4" x14ac:dyDescent="0.45">
      <c r="A77" s="3">
        <v>76</v>
      </c>
      <c r="B77" s="8">
        <v>961351</v>
      </c>
      <c r="C77" s="3" t="s">
        <v>6</v>
      </c>
      <c r="D77" s="3">
        <v>1</v>
      </c>
    </row>
    <row r="78" spans="1:4" x14ac:dyDescent="0.45">
      <c r="A78" s="3">
        <v>77</v>
      </c>
      <c r="B78" s="8">
        <v>1038259</v>
      </c>
      <c r="C78" s="3" t="s">
        <v>6</v>
      </c>
      <c r="D78" s="3">
        <v>1</v>
      </c>
    </row>
    <row r="79" spans="1:4" x14ac:dyDescent="0.45">
      <c r="A79" s="3">
        <v>78</v>
      </c>
      <c r="B79" s="8">
        <v>1121320</v>
      </c>
      <c r="C79" s="3" t="s">
        <v>6</v>
      </c>
      <c r="D79" s="3">
        <v>1</v>
      </c>
    </row>
    <row r="80" spans="1:4" x14ac:dyDescent="0.45">
      <c r="A80" s="3">
        <v>79</v>
      </c>
      <c r="B80" s="8">
        <v>1211025</v>
      </c>
      <c r="C80" s="3" t="s">
        <v>6</v>
      </c>
      <c r="D80" s="3">
        <v>1</v>
      </c>
    </row>
    <row r="81" spans="1:4" x14ac:dyDescent="0.45">
      <c r="A81" s="3">
        <v>80</v>
      </c>
      <c r="B81" s="8">
        <v>1307907</v>
      </c>
      <c r="C81" s="3" t="s">
        <v>6</v>
      </c>
      <c r="D81" s="3">
        <v>1</v>
      </c>
    </row>
    <row r="82" spans="1:4" x14ac:dyDescent="0.45">
      <c r="A82" s="3">
        <v>81</v>
      </c>
      <c r="B82" s="8">
        <v>1412540</v>
      </c>
      <c r="C82" s="3" t="s">
        <v>6</v>
      </c>
      <c r="D82" s="3">
        <v>1</v>
      </c>
    </row>
    <row r="83" spans="1:4" x14ac:dyDescent="0.45">
      <c r="A83" s="3">
        <v>82</v>
      </c>
      <c r="B83" s="8">
        <v>1525543</v>
      </c>
      <c r="C83" s="3" t="s">
        <v>6</v>
      </c>
      <c r="D83" s="3">
        <v>1</v>
      </c>
    </row>
    <row r="84" spans="1:4" x14ac:dyDescent="0.45">
      <c r="A84" s="3">
        <v>83</v>
      </c>
      <c r="B84" s="8">
        <v>1647587</v>
      </c>
      <c r="C84" s="3" t="s">
        <v>6</v>
      </c>
      <c r="D84" s="3">
        <v>1</v>
      </c>
    </row>
    <row r="85" spans="1:4" x14ac:dyDescent="0.45">
      <c r="A85" s="3">
        <v>84</v>
      </c>
      <c r="B85" s="8">
        <v>1779394</v>
      </c>
      <c r="C85" s="3" t="s">
        <v>6</v>
      </c>
      <c r="D85" s="3">
        <v>1</v>
      </c>
    </row>
    <row r="86" spans="1:4" x14ac:dyDescent="0.45">
      <c r="A86" s="3">
        <v>85</v>
      </c>
      <c r="B86" s="8">
        <v>1921745</v>
      </c>
      <c r="C86" s="3" t="s">
        <v>6</v>
      </c>
      <c r="D86" s="3">
        <v>1</v>
      </c>
    </row>
    <row r="87" spans="1:4" x14ac:dyDescent="0.45">
      <c r="A87" s="3">
        <v>86</v>
      </c>
      <c r="B87" s="8">
        <v>2075485</v>
      </c>
      <c r="C87" s="3" t="s">
        <v>6</v>
      </c>
      <c r="D87" s="3">
        <v>1</v>
      </c>
    </row>
    <row r="88" spans="1:4" x14ac:dyDescent="0.45">
      <c r="A88" s="3">
        <v>87</v>
      </c>
      <c r="B88" s="8">
        <v>2241524</v>
      </c>
      <c r="C88" s="3" t="s">
        <v>6</v>
      </c>
      <c r="D88" s="3">
        <v>1</v>
      </c>
    </row>
    <row r="89" spans="1:4" x14ac:dyDescent="0.45">
      <c r="A89" s="3">
        <v>88</v>
      </c>
      <c r="B89" s="8">
        <v>2420845</v>
      </c>
      <c r="C89" s="3" t="s">
        <v>6</v>
      </c>
      <c r="D89" s="3">
        <v>1</v>
      </c>
    </row>
    <row r="90" spans="1:4" x14ac:dyDescent="0.45">
      <c r="A90" s="3">
        <v>89</v>
      </c>
      <c r="B90" s="8">
        <v>2614513</v>
      </c>
      <c r="C90" s="3" t="s">
        <v>6</v>
      </c>
      <c r="D90" s="3">
        <v>1</v>
      </c>
    </row>
    <row r="91" spans="1:4" x14ac:dyDescent="0.45">
      <c r="A91" s="3">
        <v>90</v>
      </c>
      <c r="B91" s="8">
        <v>2823674</v>
      </c>
      <c r="C91" s="3" t="s">
        <v>6</v>
      </c>
      <c r="D91" s="3">
        <v>1</v>
      </c>
    </row>
    <row r="92" spans="1:4" x14ac:dyDescent="0.45">
      <c r="A92" s="3">
        <v>91</v>
      </c>
      <c r="B92" s="8">
        <v>3049568</v>
      </c>
      <c r="C92" s="3" t="s">
        <v>6</v>
      </c>
      <c r="D92" s="3">
        <v>1</v>
      </c>
    </row>
    <row r="93" spans="1:4" x14ac:dyDescent="0.45">
      <c r="A93" s="3">
        <v>92</v>
      </c>
      <c r="B93" s="8">
        <v>3293533</v>
      </c>
      <c r="C93" s="3" t="s">
        <v>6</v>
      </c>
      <c r="D93" s="3">
        <v>1</v>
      </c>
    </row>
    <row r="94" spans="1:4" x14ac:dyDescent="0.45">
      <c r="A94" s="3">
        <v>93</v>
      </c>
      <c r="B94" s="8">
        <v>3557016</v>
      </c>
      <c r="C94" s="3" t="s">
        <v>6</v>
      </c>
      <c r="D94" s="3">
        <v>1</v>
      </c>
    </row>
    <row r="95" spans="1:4" x14ac:dyDescent="0.45">
      <c r="A95" s="3">
        <v>94</v>
      </c>
      <c r="B95" s="8">
        <v>3841577</v>
      </c>
      <c r="C95" s="3" t="s">
        <v>6</v>
      </c>
      <c r="D95" s="3">
        <v>1</v>
      </c>
    </row>
    <row r="96" spans="1:4" x14ac:dyDescent="0.45">
      <c r="A96" s="3">
        <v>95</v>
      </c>
      <c r="B96" s="8">
        <v>4148904</v>
      </c>
      <c r="C96" s="3" t="s">
        <v>6</v>
      </c>
      <c r="D96" s="3">
        <v>1</v>
      </c>
    </row>
    <row r="97" spans="1:4" x14ac:dyDescent="0.45">
      <c r="A97" s="3">
        <v>96</v>
      </c>
      <c r="B97" s="8">
        <v>4480816</v>
      </c>
      <c r="C97" s="3" t="s">
        <v>6</v>
      </c>
      <c r="D97" s="3">
        <v>1</v>
      </c>
    </row>
    <row r="98" spans="1:4" x14ac:dyDescent="0.45">
      <c r="A98" s="3">
        <v>97</v>
      </c>
      <c r="B98" s="8">
        <v>4839281</v>
      </c>
      <c r="C98" s="3" t="s">
        <v>6</v>
      </c>
      <c r="D98" s="3">
        <v>1</v>
      </c>
    </row>
    <row r="99" spans="1:4" x14ac:dyDescent="0.45">
      <c r="A99" s="3">
        <v>98</v>
      </c>
      <c r="B99" s="8">
        <v>5226424</v>
      </c>
      <c r="C99" s="3" t="s">
        <v>6</v>
      </c>
      <c r="D99" s="3">
        <v>1</v>
      </c>
    </row>
    <row r="100" spans="1:4" x14ac:dyDescent="0.45">
      <c r="A100" s="3">
        <v>99</v>
      </c>
      <c r="B100" s="8">
        <v>5644538</v>
      </c>
      <c r="C100" s="3" t="s">
        <v>6</v>
      </c>
      <c r="D100" s="3">
        <v>1</v>
      </c>
    </row>
    <row r="101" spans="1:4" x14ac:dyDescent="0.45">
      <c r="A101" s="3">
        <v>100</v>
      </c>
      <c r="B101" s="8">
        <v>5870319</v>
      </c>
      <c r="C101" s="3" t="s">
        <v>6</v>
      </c>
      <c r="D101" s="3">
        <v>1</v>
      </c>
    </row>
    <row r="102" spans="1:4" x14ac:dyDescent="0.45">
      <c r="A102" s="3">
        <v>101</v>
      </c>
      <c r="B102" s="8">
        <v>6105132</v>
      </c>
      <c r="C102" s="3" t="s">
        <v>6</v>
      </c>
      <c r="D102" s="3">
        <v>1</v>
      </c>
    </row>
    <row r="103" spans="1:4" x14ac:dyDescent="0.45">
      <c r="A103" s="3">
        <v>102</v>
      </c>
      <c r="B103" s="8">
        <v>6349337</v>
      </c>
      <c r="C103" s="3" t="s">
        <v>6</v>
      </c>
      <c r="D103" s="3">
        <v>1</v>
      </c>
    </row>
    <row r="104" spans="1:4" x14ac:dyDescent="0.45">
      <c r="A104" s="3">
        <v>103</v>
      </c>
      <c r="B104" s="8">
        <v>6603311</v>
      </c>
      <c r="C104" s="3" t="s">
        <v>6</v>
      </c>
      <c r="D104" s="3">
        <v>1</v>
      </c>
    </row>
    <row r="105" spans="1:4" x14ac:dyDescent="0.45">
      <c r="A105" s="3">
        <v>104</v>
      </c>
      <c r="B105" s="8">
        <v>6867443</v>
      </c>
      <c r="C105" s="3" t="s">
        <v>6</v>
      </c>
      <c r="D105" s="3">
        <v>1</v>
      </c>
    </row>
    <row r="106" spans="1:4" x14ac:dyDescent="0.45">
      <c r="A106" s="3">
        <v>105</v>
      </c>
      <c r="B106" s="8">
        <v>7142141</v>
      </c>
      <c r="C106" s="3" t="s">
        <v>6</v>
      </c>
      <c r="D106" s="3">
        <v>1</v>
      </c>
    </row>
    <row r="107" spans="1:4" x14ac:dyDescent="0.45">
      <c r="A107" s="3">
        <v>106</v>
      </c>
      <c r="B107" s="8">
        <v>7427826</v>
      </c>
      <c r="C107" s="3" t="s">
        <v>6</v>
      </c>
      <c r="D107" s="3">
        <v>1</v>
      </c>
    </row>
    <row r="108" spans="1:4" x14ac:dyDescent="0.45">
      <c r="A108" s="3">
        <v>107</v>
      </c>
      <c r="B108" s="8">
        <v>7724939</v>
      </c>
      <c r="C108" s="3" t="s">
        <v>6</v>
      </c>
      <c r="D108" s="3">
        <v>1</v>
      </c>
    </row>
    <row r="109" spans="1:4" x14ac:dyDescent="0.45">
      <c r="A109" s="3">
        <v>108</v>
      </c>
      <c r="B109" s="8">
        <v>8033937</v>
      </c>
      <c r="C109" s="3" t="s">
        <v>6</v>
      </c>
      <c r="D109" s="3">
        <v>1</v>
      </c>
    </row>
    <row r="110" spans="1:4" x14ac:dyDescent="0.45">
      <c r="A110" s="3">
        <v>109</v>
      </c>
      <c r="B110" s="8">
        <v>8355294</v>
      </c>
      <c r="C110" s="3" t="s">
        <v>6</v>
      </c>
      <c r="D110" s="3">
        <v>1</v>
      </c>
    </row>
    <row r="111" spans="1:4" x14ac:dyDescent="0.45">
      <c r="A111" s="3">
        <v>110</v>
      </c>
      <c r="B111" s="8">
        <v>8689506</v>
      </c>
      <c r="C111" s="3" t="s">
        <v>6</v>
      </c>
      <c r="D111" s="3">
        <v>1</v>
      </c>
    </row>
    <row r="112" spans="1:4" x14ac:dyDescent="0.45">
      <c r="A112" s="3">
        <v>111</v>
      </c>
      <c r="B112" s="8">
        <v>9037086</v>
      </c>
      <c r="C112" s="3" t="s">
        <v>6</v>
      </c>
      <c r="D112" s="3">
        <v>1</v>
      </c>
    </row>
    <row r="113" spans="1:4" x14ac:dyDescent="0.45">
      <c r="A113" s="3">
        <v>112</v>
      </c>
      <c r="B113" s="8">
        <v>9398570</v>
      </c>
      <c r="C113" s="3" t="s">
        <v>6</v>
      </c>
      <c r="D113" s="3">
        <v>1</v>
      </c>
    </row>
    <row r="114" spans="1:4" x14ac:dyDescent="0.45">
      <c r="A114" s="3">
        <v>113</v>
      </c>
      <c r="B114" s="8">
        <v>9774513</v>
      </c>
      <c r="C114" s="3" t="s">
        <v>6</v>
      </c>
      <c r="D114" s="3">
        <v>1</v>
      </c>
    </row>
    <row r="115" spans="1:4" x14ac:dyDescent="0.45">
      <c r="A115" s="3">
        <v>114</v>
      </c>
      <c r="B115" s="8">
        <v>10165493</v>
      </c>
      <c r="C115" s="3" t="s">
        <v>6</v>
      </c>
      <c r="D115" s="3">
        <v>1</v>
      </c>
    </row>
    <row r="116" spans="1:4" x14ac:dyDescent="0.45">
      <c r="A116" s="3">
        <v>115</v>
      </c>
      <c r="B116" s="8">
        <v>10572113</v>
      </c>
      <c r="C116" s="3" t="s">
        <v>6</v>
      </c>
      <c r="D116" s="3">
        <v>1</v>
      </c>
    </row>
    <row r="117" spans="1:4" x14ac:dyDescent="0.45">
      <c r="A117" s="3">
        <v>116</v>
      </c>
      <c r="B117" s="8">
        <v>10994997</v>
      </c>
      <c r="C117" s="3" t="s">
        <v>6</v>
      </c>
      <c r="D117" s="3">
        <v>1</v>
      </c>
    </row>
    <row r="118" spans="1:4" x14ac:dyDescent="0.45">
      <c r="A118" s="3">
        <v>117</v>
      </c>
      <c r="B118" s="8">
        <v>11434797</v>
      </c>
      <c r="C118" s="3" t="s">
        <v>6</v>
      </c>
      <c r="D118" s="3">
        <v>1</v>
      </c>
    </row>
    <row r="119" spans="1:4" x14ac:dyDescent="0.45">
      <c r="A119" s="3">
        <v>118</v>
      </c>
      <c r="B119" s="8">
        <v>11892189</v>
      </c>
      <c r="C119" s="3" t="s">
        <v>6</v>
      </c>
      <c r="D119" s="3">
        <v>1</v>
      </c>
    </row>
    <row r="120" spans="1:4" x14ac:dyDescent="0.45">
      <c r="A120" s="3">
        <v>119</v>
      </c>
      <c r="B120" s="8">
        <v>12367877</v>
      </c>
      <c r="C120" s="3" t="s">
        <v>6</v>
      </c>
      <c r="D120" s="3">
        <v>1</v>
      </c>
    </row>
    <row r="121" spans="1:4" x14ac:dyDescent="0.45">
      <c r="A121" s="3">
        <v>120</v>
      </c>
      <c r="B121" s="8">
        <v>12862592</v>
      </c>
      <c r="C121" s="3" t="s">
        <v>6</v>
      </c>
      <c r="D121" s="3">
        <v>1</v>
      </c>
    </row>
    <row r="122" spans="1:4" x14ac:dyDescent="0.45">
      <c r="A122" s="3">
        <v>121</v>
      </c>
      <c r="B122" s="8">
        <v>13377096</v>
      </c>
      <c r="C122" s="3" t="s">
        <v>6</v>
      </c>
      <c r="D122" s="3">
        <v>1</v>
      </c>
    </row>
    <row r="123" spans="1:4" x14ac:dyDescent="0.45">
      <c r="A123" s="3">
        <v>122</v>
      </c>
      <c r="B123" s="8">
        <v>13912179</v>
      </c>
      <c r="C123" s="3" t="s">
        <v>6</v>
      </c>
      <c r="D123" s="3">
        <v>1</v>
      </c>
    </row>
    <row r="124" spans="1:4" x14ac:dyDescent="0.45">
      <c r="A124" s="3">
        <v>123</v>
      </c>
      <c r="B124" s="8">
        <v>14468667</v>
      </c>
      <c r="C124" s="3" t="s">
        <v>6</v>
      </c>
      <c r="D124" s="3">
        <v>1</v>
      </c>
    </row>
    <row r="125" spans="1:4" x14ac:dyDescent="0.45">
      <c r="A125" s="3">
        <v>124</v>
      </c>
      <c r="B125" s="8">
        <v>15047413</v>
      </c>
      <c r="C125" s="3" t="s">
        <v>6</v>
      </c>
      <c r="D125" s="3">
        <v>1</v>
      </c>
    </row>
    <row r="126" spans="1:4" x14ac:dyDescent="0.45">
      <c r="A126" s="3">
        <v>125</v>
      </c>
      <c r="B126" s="8">
        <v>15649310</v>
      </c>
      <c r="C126" s="3" t="s">
        <v>6</v>
      </c>
      <c r="D126" s="3">
        <v>1</v>
      </c>
    </row>
    <row r="127" spans="1:4" x14ac:dyDescent="0.45">
      <c r="A127" s="3">
        <v>126</v>
      </c>
      <c r="B127" s="8">
        <v>16275282</v>
      </c>
      <c r="C127" s="3" t="s">
        <v>6</v>
      </c>
      <c r="D127" s="3">
        <v>1</v>
      </c>
    </row>
    <row r="128" spans="1:4" x14ac:dyDescent="0.45">
      <c r="A128" s="3">
        <v>127</v>
      </c>
      <c r="B128" s="8">
        <v>16926293</v>
      </c>
      <c r="C128" s="3" t="s">
        <v>6</v>
      </c>
      <c r="D128" s="3">
        <v>1</v>
      </c>
    </row>
    <row r="129" spans="1:4" x14ac:dyDescent="0.45">
      <c r="A129" s="3">
        <v>128</v>
      </c>
      <c r="B129" s="8">
        <v>17603345</v>
      </c>
      <c r="C129" s="3" t="s">
        <v>6</v>
      </c>
      <c r="D129" s="3">
        <v>1</v>
      </c>
    </row>
    <row r="130" spans="1:4" x14ac:dyDescent="0.45">
      <c r="A130" s="3">
        <v>129</v>
      </c>
      <c r="B130" s="8">
        <v>18307479</v>
      </c>
      <c r="C130" s="3" t="s">
        <v>6</v>
      </c>
      <c r="D130" s="3">
        <v>1</v>
      </c>
    </row>
    <row r="131" spans="1:4" x14ac:dyDescent="0.45">
      <c r="A131" s="3">
        <v>130</v>
      </c>
      <c r="B131" s="8">
        <v>19039778</v>
      </c>
      <c r="C131" s="3" t="s">
        <v>6</v>
      </c>
      <c r="D131" s="3">
        <v>1</v>
      </c>
    </row>
    <row r="132" spans="1:4" x14ac:dyDescent="0.45">
      <c r="A132" s="3">
        <v>131</v>
      </c>
      <c r="B132" s="8">
        <v>19801369</v>
      </c>
      <c r="C132" s="3" t="s">
        <v>6</v>
      </c>
      <c r="D132" s="3">
        <v>1</v>
      </c>
    </row>
    <row r="133" spans="1:4" x14ac:dyDescent="0.45">
      <c r="A133" s="3">
        <v>132</v>
      </c>
      <c r="B133" s="8">
        <v>20593424</v>
      </c>
      <c r="C133" s="3" t="s">
        <v>6</v>
      </c>
      <c r="D133" s="3">
        <v>1</v>
      </c>
    </row>
    <row r="134" spans="1:4" x14ac:dyDescent="0.45">
      <c r="A134" s="3">
        <v>133</v>
      </c>
      <c r="B134" s="8">
        <v>21417161</v>
      </c>
      <c r="C134" s="3" t="s">
        <v>6</v>
      </c>
      <c r="D134" s="3">
        <v>1</v>
      </c>
    </row>
    <row r="135" spans="1:4" x14ac:dyDescent="0.45">
      <c r="A135" s="3">
        <v>134</v>
      </c>
      <c r="B135" s="8">
        <v>22273847</v>
      </c>
      <c r="C135" s="3" t="s">
        <v>6</v>
      </c>
      <c r="D135" s="3">
        <v>1</v>
      </c>
    </row>
    <row r="136" spans="1:4" x14ac:dyDescent="0.45">
      <c r="A136" s="3">
        <v>135</v>
      </c>
      <c r="B136" s="8">
        <v>23164801</v>
      </c>
      <c r="C136" s="3" t="s">
        <v>6</v>
      </c>
      <c r="D136" s="3">
        <v>1</v>
      </c>
    </row>
    <row r="137" spans="1:4" x14ac:dyDescent="0.45">
      <c r="A137" s="3">
        <v>136</v>
      </c>
      <c r="B137" s="8">
        <v>24091393</v>
      </c>
      <c r="C137" s="3" t="s">
        <v>6</v>
      </c>
      <c r="D137" s="3">
        <v>1</v>
      </c>
    </row>
    <row r="138" spans="1:4" x14ac:dyDescent="0.45">
      <c r="A138" s="3">
        <v>137</v>
      </c>
      <c r="B138" s="8">
        <v>25055049</v>
      </c>
      <c r="C138" s="3" t="s">
        <v>6</v>
      </c>
      <c r="D138" s="3">
        <v>1</v>
      </c>
    </row>
    <row r="139" spans="1:4" x14ac:dyDescent="0.45">
      <c r="A139" s="3">
        <v>138</v>
      </c>
      <c r="B139" s="8">
        <v>26057251</v>
      </c>
      <c r="C139" s="3" t="s">
        <v>6</v>
      </c>
      <c r="D139" s="3">
        <v>1</v>
      </c>
    </row>
    <row r="140" spans="1:4" x14ac:dyDescent="0.45">
      <c r="A140" s="3">
        <v>139</v>
      </c>
      <c r="B140" s="8">
        <v>27099541</v>
      </c>
      <c r="C140" s="3" t="s">
        <v>6</v>
      </c>
      <c r="D140" s="3">
        <v>1</v>
      </c>
    </row>
    <row r="141" spans="1:4" x14ac:dyDescent="0.45">
      <c r="A141" s="3">
        <v>140</v>
      </c>
      <c r="B141" s="8">
        <v>28183523</v>
      </c>
      <c r="C141" s="3" t="s">
        <v>6</v>
      </c>
      <c r="D141" s="3">
        <v>1</v>
      </c>
    </row>
    <row r="142" spans="1:4" x14ac:dyDescent="0.45">
      <c r="A142" s="3">
        <v>141</v>
      </c>
      <c r="B142" s="8">
        <v>29310864</v>
      </c>
      <c r="C142" s="3" t="s">
        <v>6</v>
      </c>
      <c r="D142" s="3">
        <v>1</v>
      </c>
    </row>
    <row r="143" spans="1:4" x14ac:dyDescent="0.45">
      <c r="A143" s="3">
        <v>142</v>
      </c>
      <c r="B143" s="8">
        <v>30483298</v>
      </c>
      <c r="C143" s="3" t="s">
        <v>6</v>
      </c>
      <c r="D143" s="3">
        <v>1</v>
      </c>
    </row>
    <row r="144" spans="1:4" x14ac:dyDescent="0.45">
      <c r="A144" s="3">
        <v>143</v>
      </c>
      <c r="B144" s="8">
        <v>31702630</v>
      </c>
      <c r="C144" s="3" t="s">
        <v>6</v>
      </c>
      <c r="D144" s="3">
        <v>1</v>
      </c>
    </row>
    <row r="145" spans="1:4" x14ac:dyDescent="0.45">
      <c r="A145" s="3">
        <v>144</v>
      </c>
      <c r="B145" s="8">
        <v>32970735</v>
      </c>
      <c r="C145" s="3" t="s">
        <v>6</v>
      </c>
      <c r="D145" s="3">
        <v>1</v>
      </c>
    </row>
    <row r="146" spans="1:4" x14ac:dyDescent="0.45">
      <c r="A146" s="3">
        <v>145</v>
      </c>
      <c r="B146" s="8">
        <v>34289565</v>
      </c>
      <c r="C146" s="3" t="s">
        <v>6</v>
      </c>
      <c r="D146" s="3">
        <v>1</v>
      </c>
    </row>
    <row r="147" spans="1:4" x14ac:dyDescent="0.45">
      <c r="A147" s="3">
        <v>146</v>
      </c>
      <c r="B147" s="8">
        <v>35661147</v>
      </c>
      <c r="C147" s="3" t="s">
        <v>6</v>
      </c>
      <c r="D147" s="3">
        <v>1</v>
      </c>
    </row>
    <row r="148" spans="1:4" x14ac:dyDescent="0.45">
      <c r="A148" s="3">
        <v>147</v>
      </c>
      <c r="B148" s="8">
        <v>37087593</v>
      </c>
      <c r="C148" s="3" t="s">
        <v>6</v>
      </c>
      <c r="D148" s="3">
        <v>1</v>
      </c>
    </row>
    <row r="149" spans="1:4" x14ac:dyDescent="0.45">
      <c r="A149" s="3">
        <v>148</v>
      </c>
      <c r="B149" s="8">
        <v>38571097</v>
      </c>
      <c r="C149" s="3" t="s">
        <v>6</v>
      </c>
      <c r="D149" s="3">
        <v>1</v>
      </c>
    </row>
    <row r="150" spans="1:4" x14ac:dyDescent="0.45">
      <c r="A150" s="3">
        <v>149</v>
      </c>
      <c r="B150" s="8">
        <v>40113941</v>
      </c>
      <c r="C150" s="3" t="s">
        <v>6</v>
      </c>
      <c r="D150" s="3">
        <v>1</v>
      </c>
    </row>
    <row r="151" spans="1:4" x14ac:dyDescent="0.45">
      <c r="A151" s="3">
        <v>150</v>
      </c>
      <c r="B151" s="8">
        <v>41517929</v>
      </c>
      <c r="C151" s="3" t="s">
        <v>6</v>
      </c>
      <c r="D151" s="3">
        <v>1</v>
      </c>
    </row>
    <row r="152" spans="1:4" x14ac:dyDescent="0.45">
      <c r="A152" s="3">
        <v>151</v>
      </c>
      <c r="B152" s="8">
        <v>42971056</v>
      </c>
      <c r="C152" s="3" t="s">
        <v>6</v>
      </c>
      <c r="D152" s="3">
        <v>1</v>
      </c>
    </row>
    <row r="153" spans="1:4" x14ac:dyDescent="0.45">
      <c r="A153" s="3">
        <v>152</v>
      </c>
      <c r="B153" s="8">
        <v>44475043</v>
      </c>
      <c r="C153" s="3" t="s">
        <v>6</v>
      </c>
      <c r="D153" s="3">
        <v>1</v>
      </c>
    </row>
    <row r="154" spans="1:4" x14ac:dyDescent="0.45">
      <c r="A154" s="3">
        <v>153</v>
      </c>
      <c r="B154" s="8">
        <v>46031670</v>
      </c>
      <c r="C154" s="3" t="s">
        <v>6</v>
      </c>
      <c r="D154" s="3">
        <v>1</v>
      </c>
    </row>
    <row r="155" spans="1:4" x14ac:dyDescent="0.45">
      <c r="A155" s="3">
        <v>154</v>
      </c>
      <c r="B155" s="8">
        <v>47642778</v>
      </c>
      <c r="C155" s="3" t="s">
        <v>6</v>
      </c>
      <c r="D155" s="3">
        <v>1</v>
      </c>
    </row>
    <row r="156" spans="1:4" x14ac:dyDescent="0.45">
      <c r="A156" s="3">
        <v>155</v>
      </c>
      <c r="B156" s="8">
        <v>49310276</v>
      </c>
      <c r="C156" s="3" t="s">
        <v>6</v>
      </c>
      <c r="D156" s="3">
        <v>1</v>
      </c>
    </row>
    <row r="157" spans="1:4" x14ac:dyDescent="0.45">
      <c r="A157" s="3">
        <v>156</v>
      </c>
      <c r="B157" s="8">
        <v>51036135</v>
      </c>
      <c r="C157" s="3" t="s">
        <v>6</v>
      </c>
      <c r="D157" s="3">
        <v>1</v>
      </c>
    </row>
    <row r="158" spans="1:4" x14ac:dyDescent="0.45">
      <c r="A158" s="3">
        <v>157</v>
      </c>
      <c r="B158" s="8">
        <v>52822400</v>
      </c>
      <c r="C158" s="3" t="s">
        <v>6</v>
      </c>
      <c r="D158" s="3">
        <v>1</v>
      </c>
    </row>
    <row r="159" spans="1:4" x14ac:dyDescent="0.45">
      <c r="A159" s="3">
        <v>158</v>
      </c>
      <c r="B159" s="8">
        <v>54671184</v>
      </c>
      <c r="C159" s="3" t="s">
        <v>6</v>
      </c>
      <c r="D159" s="3">
        <v>1</v>
      </c>
    </row>
    <row r="160" spans="1:4" x14ac:dyDescent="0.45">
      <c r="A160" s="3">
        <v>159</v>
      </c>
      <c r="B160" s="8">
        <v>56584675</v>
      </c>
      <c r="C160" s="3" t="s">
        <v>6</v>
      </c>
      <c r="D160" s="3">
        <v>1</v>
      </c>
    </row>
    <row r="161" spans="1:4" x14ac:dyDescent="0.45">
      <c r="A161" s="3">
        <v>160</v>
      </c>
      <c r="B161" s="8">
        <v>58565139</v>
      </c>
      <c r="C161" s="3" t="s">
        <v>6</v>
      </c>
      <c r="D161" s="3">
        <v>1</v>
      </c>
    </row>
    <row r="162" spans="1:4" x14ac:dyDescent="0.45">
      <c r="A162" s="3">
        <v>161</v>
      </c>
      <c r="B162" s="8">
        <v>60614919</v>
      </c>
      <c r="C162" s="3" t="s">
        <v>6</v>
      </c>
      <c r="D162" s="3">
        <v>1</v>
      </c>
    </row>
    <row r="163" spans="1:4" x14ac:dyDescent="0.45">
      <c r="A163" s="3">
        <v>162</v>
      </c>
      <c r="B163" s="8">
        <v>62736441</v>
      </c>
      <c r="C163" s="3" t="s">
        <v>6</v>
      </c>
      <c r="D163" s="3">
        <v>1</v>
      </c>
    </row>
    <row r="164" spans="1:4" x14ac:dyDescent="0.45">
      <c r="A164" s="3">
        <v>163</v>
      </c>
      <c r="B164" s="8">
        <v>64932216</v>
      </c>
      <c r="C164" s="3" t="s">
        <v>6</v>
      </c>
      <c r="D164" s="3">
        <v>1</v>
      </c>
    </row>
    <row r="165" spans="1:4" x14ac:dyDescent="0.45">
      <c r="A165" s="3">
        <v>164</v>
      </c>
      <c r="B165" s="8">
        <v>67204844</v>
      </c>
      <c r="C165" s="3" t="s">
        <v>6</v>
      </c>
      <c r="D165" s="3">
        <v>1</v>
      </c>
    </row>
    <row r="166" spans="1:4" x14ac:dyDescent="0.45">
      <c r="A166" s="3">
        <v>165</v>
      </c>
      <c r="B166" s="8">
        <v>69557014</v>
      </c>
      <c r="C166" s="3" t="s">
        <v>6</v>
      </c>
      <c r="D166" s="3">
        <v>1</v>
      </c>
    </row>
    <row r="167" spans="1:4" x14ac:dyDescent="0.45">
      <c r="A167" s="3">
        <v>166</v>
      </c>
      <c r="B167" s="8">
        <v>71991509</v>
      </c>
      <c r="C167" s="3" t="s">
        <v>6</v>
      </c>
      <c r="D167" s="3">
        <v>1</v>
      </c>
    </row>
    <row r="168" spans="1:4" x14ac:dyDescent="0.45">
      <c r="A168" s="3">
        <v>167</v>
      </c>
      <c r="B168" s="8">
        <v>74511212</v>
      </c>
      <c r="C168" s="3" t="s">
        <v>6</v>
      </c>
      <c r="D168" s="3">
        <v>1</v>
      </c>
    </row>
    <row r="169" spans="1:4" x14ac:dyDescent="0.45">
      <c r="A169" s="3">
        <v>168</v>
      </c>
      <c r="B169" s="8">
        <v>77119104</v>
      </c>
      <c r="C169" s="3" t="s">
        <v>6</v>
      </c>
      <c r="D169" s="3">
        <v>1</v>
      </c>
    </row>
    <row r="170" spans="1:4" x14ac:dyDescent="0.45">
      <c r="A170" s="3">
        <v>169</v>
      </c>
      <c r="B170" s="8">
        <v>79818273</v>
      </c>
      <c r="C170" s="3" t="s">
        <v>6</v>
      </c>
      <c r="D170" s="3">
        <v>1</v>
      </c>
    </row>
    <row r="171" spans="1:4" x14ac:dyDescent="0.45">
      <c r="A171" s="3">
        <v>170</v>
      </c>
      <c r="B171" s="8">
        <v>82611913</v>
      </c>
      <c r="C171" s="3" t="s">
        <v>6</v>
      </c>
      <c r="D171" s="3">
        <v>1</v>
      </c>
    </row>
    <row r="172" spans="1:4" x14ac:dyDescent="0.45">
      <c r="A172" s="3">
        <v>171</v>
      </c>
      <c r="B172" s="8">
        <v>85503329</v>
      </c>
      <c r="C172" s="3" t="s">
        <v>6</v>
      </c>
      <c r="D172" s="3">
        <v>1</v>
      </c>
    </row>
    <row r="173" spans="1:4" x14ac:dyDescent="0.45">
      <c r="A173" s="3">
        <v>172</v>
      </c>
      <c r="B173" s="8">
        <v>88495946</v>
      </c>
      <c r="C173" s="3" t="s">
        <v>6</v>
      </c>
      <c r="D173" s="3">
        <v>1</v>
      </c>
    </row>
    <row r="174" spans="1:4" x14ac:dyDescent="0.45">
      <c r="A174" s="3">
        <v>173</v>
      </c>
      <c r="B174" s="8">
        <v>91593304</v>
      </c>
      <c r="C174" s="3" t="s">
        <v>6</v>
      </c>
      <c r="D174" s="3">
        <v>1</v>
      </c>
    </row>
    <row r="175" spans="1:4" x14ac:dyDescent="0.45">
      <c r="A175" s="3">
        <v>174</v>
      </c>
      <c r="B175" s="8">
        <v>94799070</v>
      </c>
      <c r="C175" s="3" t="s">
        <v>6</v>
      </c>
      <c r="D175" s="3">
        <v>1</v>
      </c>
    </row>
    <row r="176" spans="1:4" x14ac:dyDescent="0.45">
      <c r="A176" s="3">
        <v>175</v>
      </c>
      <c r="B176" s="8">
        <v>98117037</v>
      </c>
      <c r="C176" s="3" t="s">
        <v>6</v>
      </c>
      <c r="D176" s="3">
        <v>1</v>
      </c>
    </row>
    <row r="177" spans="1:4" x14ac:dyDescent="0.45">
      <c r="A177" s="3">
        <v>176</v>
      </c>
      <c r="B177" s="8">
        <v>101551133</v>
      </c>
      <c r="C177" s="3" t="s">
        <v>6</v>
      </c>
      <c r="D177" s="3">
        <v>1</v>
      </c>
    </row>
    <row r="178" spans="1:4" x14ac:dyDescent="0.45">
      <c r="A178" s="3">
        <v>177</v>
      </c>
      <c r="B178" s="8">
        <v>105105423</v>
      </c>
      <c r="C178" s="3" t="s">
        <v>6</v>
      </c>
      <c r="D178" s="3">
        <v>1</v>
      </c>
    </row>
    <row r="179" spans="1:4" x14ac:dyDescent="0.45">
      <c r="A179" s="3">
        <v>178</v>
      </c>
      <c r="B179" s="8">
        <v>108784113</v>
      </c>
      <c r="C179" s="3" t="s">
        <v>6</v>
      </c>
      <c r="D179" s="3">
        <v>1</v>
      </c>
    </row>
    <row r="180" spans="1:4" x14ac:dyDescent="0.45">
      <c r="A180" s="3">
        <v>179</v>
      </c>
      <c r="B180" s="8">
        <v>112591557</v>
      </c>
      <c r="C180" s="3" t="s">
        <v>6</v>
      </c>
      <c r="D180" s="3">
        <v>1</v>
      </c>
    </row>
    <row r="181" spans="1:4" x14ac:dyDescent="0.45">
      <c r="A181" s="3">
        <v>180</v>
      </c>
      <c r="B181" s="8">
        <v>116532261</v>
      </c>
      <c r="C181" s="3" t="s">
        <v>6</v>
      </c>
      <c r="D181" s="3">
        <v>1</v>
      </c>
    </row>
    <row r="182" spans="1:4" x14ac:dyDescent="0.45">
      <c r="A182" s="3">
        <v>181</v>
      </c>
      <c r="B182" s="8">
        <v>120610891</v>
      </c>
      <c r="C182" s="3" t="s">
        <v>6</v>
      </c>
      <c r="D182" s="3">
        <v>1</v>
      </c>
    </row>
    <row r="183" spans="1:4" x14ac:dyDescent="0.45">
      <c r="A183" s="3">
        <v>182</v>
      </c>
      <c r="B183" s="8">
        <v>124832272</v>
      </c>
      <c r="C183" s="3" t="s">
        <v>6</v>
      </c>
      <c r="D183" s="3">
        <v>1</v>
      </c>
    </row>
    <row r="184" spans="1:4" x14ac:dyDescent="0.45">
      <c r="A184" s="3">
        <v>183</v>
      </c>
      <c r="B184" s="8">
        <v>129201401</v>
      </c>
      <c r="C184" s="3" t="s">
        <v>6</v>
      </c>
      <c r="D184" s="3">
        <v>1</v>
      </c>
    </row>
    <row r="185" spans="1:4" x14ac:dyDescent="0.45">
      <c r="A185" s="3">
        <v>184</v>
      </c>
      <c r="B185" s="8">
        <v>133723450</v>
      </c>
      <c r="C185" s="3" t="s">
        <v>6</v>
      </c>
      <c r="D185" s="3">
        <v>1</v>
      </c>
    </row>
    <row r="186" spans="1:4" x14ac:dyDescent="0.45">
      <c r="A186" s="3">
        <v>185</v>
      </c>
      <c r="B186" s="8">
        <v>138403771</v>
      </c>
      <c r="C186" s="3" t="s">
        <v>6</v>
      </c>
      <c r="D186" s="3">
        <v>1</v>
      </c>
    </row>
    <row r="187" spans="1:4" x14ac:dyDescent="0.45">
      <c r="A187" s="3">
        <v>186</v>
      </c>
      <c r="B187" s="8">
        <v>143247903</v>
      </c>
      <c r="C187" s="3" t="s">
        <v>6</v>
      </c>
      <c r="D187" s="3">
        <v>1</v>
      </c>
    </row>
    <row r="188" spans="1:4" x14ac:dyDescent="0.45">
      <c r="A188" s="3">
        <v>187</v>
      </c>
      <c r="B188" s="8">
        <v>148261580</v>
      </c>
      <c r="C188" s="3" t="s">
        <v>6</v>
      </c>
      <c r="D188" s="3">
        <v>1</v>
      </c>
    </row>
    <row r="189" spans="1:4" x14ac:dyDescent="0.45">
      <c r="A189" s="3">
        <v>188</v>
      </c>
      <c r="B189" s="8">
        <v>153450735</v>
      </c>
      <c r="C189" s="3" t="s">
        <v>6</v>
      </c>
      <c r="D189" s="3">
        <v>1</v>
      </c>
    </row>
    <row r="190" spans="1:4" x14ac:dyDescent="0.45">
      <c r="A190" s="3">
        <v>189</v>
      </c>
      <c r="B190" s="8">
        <v>158821511</v>
      </c>
      <c r="C190" s="3" t="s">
        <v>6</v>
      </c>
      <c r="D190" s="3">
        <v>1</v>
      </c>
    </row>
    <row r="191" spans="1:4" x14ac:dyDescent="0.45">
      <c r="A191" s="3">
        <v>190</v>
      </c>
      <c r="B191" s="8">
        <v>164380264</v>
      </c>
      <c r="C191" s="3" t="s">
        <v>6</v>
      </c>
      <c r="D191" s="3">
        <v>1</v>
      </c>
    </row>
    <row r="192" spans="1:4" x14ac:dyDescent="0.45">
      <c r="A192" s="3">
        <v>191</v>
      </c>
      <c r="B192" s="8">
        <v>170133573</v>
      </c>
      <c r="C192" s="3" t="s">
        <v>6</v>
      </c>
      <c r="D192" s="3">
        <v>1</v>
      </c>
    </row>
    <row r="193" spans="1:4" x14ac:dyDescent="0.45">
      <c r="A193" s="3">
        <v>192</v>
      </c>
      <c r="B193" s="8">
        <v>176088248</v>
      </c>
      <c r="C193" s="3" t="s">
        <v>6</v>
      </c>
      <c r="D193" s="3">
        <v>1</v>
      </c>
    </row>
    <row r="194" spans="1:4" x14ac:dyDescent="0.45">
      <c r="A194" s="3">
        <v>193</v>
      </c>
      <c r="B194" s="8">
        <v>182251336</v>
      </c>
      <c r="C194" s="3" t="s">
        <v>6</v>
      </c>
      <c r="D194" s="3">
        <v>1</v>
      </c>
    </row>
    <row r="195" spans="1:4" x14ac:dyDescent="0.45">
      <c r="A195" s="3">
        <v>194</v>
      </c>
      <c r="B195" s="8">
        <v>188630133</v>
      </c>
      <c r="C195" s="3" t="s">
        <v>6</v>
      </c>
      <c r="D195" s="3">
        <v>1</v>
      </c>
    </row>
    <row r="196" spans="1:4" x14ac:dyDescent="0.45">
      <c r="A196" s="3">
        <v>195</v>
      </c>
      <c r="B196" s="8">
        <v>195232188</v>
      </c>
      <c r="C196" s="3" t="s">
        <v>6</v>
      </c>
      <c r="D196" s="3">
        <v>1</v>
      </c>
    </row>
    <row r="197" spans="1:4" x14ac:dyDescent="0.45">
      <c r="A197" s="3">
        <v>196</v>
      </c>
      <c r="B197" s="8">
        <v>202065315</v>
      </c>
      <c r="C197" s="3" t="s">
        <v>6</v>
      </c>
      <c r="D197" s="3">
        <v>1</v>
      </c>
    </row>
    <row r="198" spans="1:4" x14ac:dyDescent="0.45">
      <c r="A198" s="3">
        <v>197</v>
      </c>
      <c r="B198" s="8">
        <v>209137601</v>
      </c>
      <c r="C198" s="3" t="s">
        <v>6</v>
      </c>
      <c r="D198" s="3">
        <v>1</v>
      </c>
    </row>
    <row r="199" spans="1:4" x14ac:dyDescent="0.45">
      <c r="A199" s="3">
        <v>198</v>
      </c>
      <c r="B199" s="8">
        <v>216457417</v>
      </c>
      <c r="C199" s="3" t="s">
        <v>6</v>
      </c>
      <c r="D199" s="3">
        <v>1</v>
      </c>
    </row>
    <row r="200" spans="1:4" x14ac:dyDescent="0.45">
      <c r="A200" s="3">
        <v>199</v>
      </c>
      <c r="B200" s="8">
        <v>224033426</v>
      </c>
      <c r="C200" s="3" t="s">
        <v>6</v>
      </c>
      <c r="D200" s="3">
        <v>1</v>
      </c>
    </row>
    <row r="201" spans="1:4" x14ac:dyDescent="0.45">
      <c r="A201" s="3">
        <v>200</v>
      </c>
      <c r="B201" s="8">
        <v>230754429</v>
      </c>
      <c r="C201" s="3" t="s">
        <v>6</v>
      </c>
      <c r="D201" s="3">
        <v>1</v>
      </c>
    </row>
    <row r="202" spans="1:4" x14ac:dyDescent="0.45">
      <c r="A202" s="3">
        <v>201</v>
      </c>
      <c r="B202" s="8">
        <v>237677062</v>
      </c>
      <c r="C202" s="3" t="s">
        <v>6</v>
      </c>
      <c r="D202" s="3">
        <v>1</v>
      </c>
    </row>
    <row r="203" spans="1:4" x14ac:dyDescent="0.45">
      <c r="A203" s="3">
        <v>202</v>
      </c>
      <c r="B203" s="8">
        <v>244807374</v>
      </c>
      <c r="C203" s="3" t="s">
        <v>6</v>
      </c>
      <c r="D203" s="3">
        <v>1</v>
      </c>
    </row>
    <row r="204" spans="1:4" x14ac:dyDescent="0.45">
      <c r="A204" s="3">
        <v>203</v>
      </c>
      <c r="B204" s="8">
        <v>252151595</v>
      </c>
      <c r="C204" s="3" t="s">
        <v>6</v>
      </c>
      <c r="D204" s="3">
        <v>1</v>
      </c>
    </row>
    <row r="205" spans="1:4" x14ac:dyDescent="0.45">
      <c r="A205" s="3">
        <v>204</v>
      </c>
      <c r="B205" s="8">
        <v>259716143</v>
      </c>
      <c r="C205" s="3" t="s">
        <v>6</v>
      </c>
      <c r="D205" s="3">
        <v>1</v>
      </c>
    </row>
    <row r="206" spans="1:4" x14ac:dyDescent="0.45">
      <c r="A206" s="3">
        <v>205</v>
      </c>
      <c r="B206" s="8">
        <v>267507627</v>
      </c>
      <c r="C206" s="3" t="s">
        <v>6</v>
      </c>
      <c r="D206" s="3">
        <v>1</v>
      </c>
    </row>
    <row r="207" spans="1:4" x14ac:dyDescent="0.45">
      <c r="A207" s="3">
        <v>206</v>
      </c>
      <c r="B207" s="8">
        <v>275532856</v>
      </c>
      <c r="C207" s="3" t="s">
        <v>6</v>
      </c>
      <c r="D207" s="3">
        <v>1</v>
      </c>
    </row>
    <row r="208" spans="1:4" x14ac:dyDescent="0.45">
      <c r="A208" s="3">
        <v>207</v>
      </c>
      <c r="B208" s="8">
        <v>283798841</v>
      </c>
      <c r="C208" s="3" t="s">
        <v>6</v>
      </c>
      <c r="D208" s="3">
        <v>1</v>
      </c>
    </row>
    <row r="209" spans="1:4" x14ac:dyDescent="0.45">
      <c r="A209" s="3">
        <v>208</v>
      </c>
      <c r="B209" s="8">
        <v>292312807</v>
      </c>
      <c r="C209" s="3" t="s">
        <v>6</v>
      </c>
      <c r="D209" s="3">
        <v>1</v>
      </c>
    </row>
    <row r="210" spans="1:4" x14ac:dyDescent="0.45">
      <c r="A210" s="3">
        <v>209</v>
      </c>
      <c r="B210" s="8">
        <v>301082191</v>
      </c>
      <c r="C210" s="3" t="s">
        <v>6</v>
      </c>
      <c r="D210" s="3">
        <v>1</v>
      </c>
    </row>
    <row r="211" spans="1:4" x14ac:dyDescent="0.45">
      <c r="A211" s="3">
        <v>210</v>
      </c>
      <c r="B211" s="8">
        <v>310114657</v>
      </c>
      <c r="C211" s="3" t="s">
        <v>6</v>
      </c>
      <c r="D211" s="3">
        <v>1</v>
      </c>
    </row>
    <row r="212" spans="1:4" x14ac:dyDescent="0.45">
      <c r="A212" s="3">
        <v>211</v>
      </c>
      <c r="B212" s="8">
        <v>319418096</v>
      </c>
      <c r="C212" s="3" t="s">
        <v>6</v>
      </c>
      <c r="D212" s="3">
        <v>1</v>
      </c>
    </row>
    <row r="213" spans="1:4" x14ac:dyDescent="0.45">
      <c r="A213" s="3">
        <v>212</v>
      </c>
      <c r="B213" s="8">
        <v>329000639</v>
      </c>
      <c r="C213" s="3" t="s">
        <v>6</v>
      </c>
      <c r="D213" s="3">
        <v>1</v>
      </c>
    </row>
    <row r="214" spans="1:4" x14ac:dyDescent="0.45">
      <c r="A214" s="3">
        <v>213</v>
      </c>
      <c r="B214" s="8">
        <v>338870658</v>
      </c>
      <c r="C214" s="3" t="s">
        <v>6</v>
      </c>
      <c r="D214" s="3">
        <v>1</v>
      </c>
    </row>
    <row r="215" spans="1:4" x14ac:dyDescent="0.45">
      <c r="A215" s="3">
        <v>214</v>
      </c>
      <c r="B215" s="8">
        <v>349036778</v>
      </c>
      <c r="C215" s="3" t="s">
        <v>6</v>
      </c>
      <c r="D215" s="3">
        <v>1</v>
      </c>
    </row>
    <row r="216" spans="1:4" x14ac:dyDescent="0.45">
      <c r="A216" s="3">
        <v>215</v>
      </c>
      <c r="B216" s="8">
        <v>359507881</v>
      </c>
      <c r="C216" s="3" t="s">
        <v>6</v>
      </c>
      <c r="D216" s="3">
        <v>1</v>
      </c>
    </row>
    <row r="217" spans="1:4" x14ac:dyDescent="0.45">
      <c r="A217" s="3">
        <v>216</v>
      </c>
      <c r="B217" s="8">
        <v>370293118</v>
      </c>
      <c r="C217" s="3" t="s">
        <v>6</v>
      </c>
      <c r="D217" s="3">
        <v>1</v>
      </c>
    </row>
    <row r="218" spans="1:4" x14ac:dyDescent="0.45">
      <c r="A218" s="3">
        <v>217</v>
      </c>
      <c r="B218" s="8">
        <v>381401911</v>
      </c>
      <c r="C218" s="3" t="s">
        <v>6</v>
      </c>
      <c r="D218" s="3">
        <v>1</v>
      </c>
    </row>
    <row r="219" spans="1:4" x14ac:dyDescent="0.45">
      <c r="A219" s="3">
        <v>218</v>
      </c>
      <c r="B219" s="8">
        <v>392843969</v>
      </c>
      <c r="C219" s="3" t="s">
        <v>6</v>
      </c>
      <c r="D219" s="3">
        <v>1</v>
      </c>
    </row>
    <row r="220" spans="1:4" x14ac:dyDescent="0.45">
      <c r="A220" s="3">
        <v>219</v>
      </c>
      <c r="B220" s="8">
        <v>404629288</v>
      </c>
      <c r="C220" s="3" t="s">
        <v>6</v>
      </c>
      <c r="D220" s="3">
        <v>1</v>
      </c>
    </row>
    <row r="221" spans="1:4" x14ac:dyDescent="0.45">
      <c r="A221" s="3">
        <v>220</v>
      </c>
      <c r="B221" s="8">
        <v>416768166</v>
      </c>
      <c r="C221" s="3" t="s">
        <v>6</v>
      </c>
      <c r="D221" s="3">
        <v>1</v>
      </c>
    </row>
    <row r="222" spans="1:4" x14ac:dyDescent="0.45">
      <c r="A222" s="3">
        <v>221</v>
      </c>
      <c r="B222" s="8">
        <v>429271211</v>
      </c>
      <c r="C222" s="3" t="s">
        <v>6</v>
      </c>
      <c r="D222" s="3">
        <v>1</v>
      </c>
    </row>
    <row r="223" spans="1:4" x14ac:dyDescent="0.45">
      <c r="A223" s="3">
        <v>222</v>
      </c>
      <c r="B223" s="8">
        <v>442149348</v>
      </c>
      <c r="C223" s="3" t="s">
        <v>6</v>
      </c>
      <c r="D223" s="3">
        <v>1</v>
      </c>
    </row>
    <row r="224" spans="1:4" x14ac:dyDescent="0.45">
      <c r="A224" s="3">
        <v>223</v>
      </c>
      <c r="B224" s="8">
        <v>455413828</v>
      </c>
      <c r="C224" s="3" t="s">
        <v>6</v>
      </c>
      <c r="D224" s="3">
        <v>1</v>
      </c>
    </row>
    <row r="225" spans="1:4" x14ac:dyDescent="0.45">
      <c r="A225" s="3">
        <v>224</v>
      </c>
      <c r="B225" s="8">
        <v>469076243</v>
      </c>
      <c r="C225" s="3" t="s">
        <v>6</v>
      </c>
      <c r="D225" s="3">
        <v>1</v>
      </c>
    </row>
    <row r="226" spans="1:4" x14ac:dyDescent="0.45">
      <c r="A226" s="3">
        <v>225</v>
      </c>
      <c r="B226" s="8">
        <v>483148530</v>
      </c>
      <c r="C226" s="3" t="s">
        <v>6</v>
      </c>
      <c r="D226" s="3">
        <v>1</v>
      </c>
    </row>
    <row r="227" spans="1:4" x14ac:dyDescent="0.45">
      <c r="A227" s="3">
        <v>226</v>
      </c>
      <c r="B227" s="8">
        <v>497642986</v>
      </c>
      <c r="C227" s="3" t="s">
        <v>6</v>
      </c>
      <c r="D227" s="3">
        <v>1</v>
      </c>
    </row>
    <row r="228" spans="1:4" x14ac:dyDescent="0.45">
      <c r="A228" s="3">
        <v>227</v>
      </c>
      <c r="B228" s="8">
        <v>512572276</v>
      </c>
      <c r="C228" s="3" t="s">
        <v>6</v>
      </c>
      <c r="D228" s="3">
        <v>1</v>
      </c>
    </row>
    <row r="229" spans="1:4" x14ac:dyDescent="0.45">
      <c r="A229" s="3">
        <v>228</v>
      </c>
      <c r="B229" s="8">
        <v>527949444</v>
      </c>
      <c r="C229" s="3" t="s">
        <v>6</v>
      </c>
      <c r="D229" s="3">
        <v>1</v>
      </c>
    </row>
    <row r="230" spans="1:4" x14ac:dyDescent="0.45">
      <c r="A230" s="3">
        <v>229</v>
      </c>
      <c r="B230" s="8">
        <v>543787927</v>
      </c>
      <c r="C230" s="3" t="s">
        <v>6</v>
      </c>
      <c r="D230" s="3">
        <v>1</v>
      </c>
    </row>
    <row r="231" spans="1:4" x14ac:dyDescent="0.45">
      <c r="A231" s="3">
        <v>230</v>
      </c>
      <c r="B231" s="8">
        <v>560101565</v>
      </c>
      <c r="C231" s="3" t="s">
        <v>6</v>
      </c>
      <c r="D231" s="3">
        <v>1</v>
      </c>
    </row>
    <row r="232" spans="1:4" x14ac:dyDescent="0.45">
      <c r="A232" s="3">
        <v>231</v>
      </c>
      <c r="B232" s="8">
        <v>576904612</v>
      </c>
      <c r="C232" s="3" t="s">
        <v>6</v>
      </c>
      <c r="D232" s="3">
        <v>1</v>
      </c>
    </row>
    <row r="233" spans="1:4" x14ac:dyDescent="0.45">
      <c r="A233" s="3">
        <v>232</v>
      </c>
      <c r="B233" s="8">
        <v>594211751</v>
      </c>
      <c r="C233" s="3" t="s">
        <v>6</v>
      </c>
      <c r="D233" s="3">
        <v>1</v>
      </c>
    </row>
    <row r="234" spans="1:4" x14ac:dyDescent="0.45">
      <c r="A234" s="3">
        <v>233</v>
      </c>
      <c r="B234" s="8">
        <v>612038103</v>
      </c>
      <c r="C234" s="3" t="s">
        <v>6</v>
      </c>
      <c r="D234" s="3">
        <v>1</v>
      </c>
    </row>
    <row r="235" spans="1:4" x14ac:dyDescent="0.45">
      <c r="A235" s="3">
        <v>234</v>
      </c>
      <c r="B235" s="8">
        <v>630399246</v>
      </c>
      <c r="C235" s="3" t="s">
        <v>6</v>
      </c>
      <c r="D235" s="3">
        <v>1</v>
      </c>
    </row>
    <row r="236" spans="1:4" x14ac:dyDescent="0.45">
      <c r="A236" s="3">
        <v>235</v>
      </c>
      <c r="B236" s="8">
        <v>649311224</v>
      </c>
      <c r="C236" s="3" t="s">
        <v>6</v>
      </c>
      <c r="D236" s="3">
        <v>1</v>
      </c>
    </row>
    <row r="237" spans="1:4" x14ac:dyDescent="0.45">
      <c r="A237" s="3">
        <v>236</v>
      </c>
      <c r="B237" s="8">
        <v>668790560</v>
      </c>
      <c r="C237" s="3" t="s">
        <v>6</v>
      </c>
      <c r="D237" s="3">
        <v>1</v>
      </c>
    </row>
    <row r="238" spans="1:4" x14ac:dyDescent="0.45">
      <c r="A238" s="3">
        <v>237</v>
      </c>
      <c r="B238" s="8">
        <v>688854277</v>
      </c>
      <c r="C238" s="3" t="s">
        <v>6</v>
      </c>
      <c r="D238" s="3">
        <v>1</v>
      </c>
    </row>
    <row r="239" spans="1:4" x14ac:dyDescent="0.45">
      <c r="A239" s="3">
        <v>238</v>
      </c>
      <c r="B239" s="8">
        <v>709519905</v>
      </c>
      <c r="C239" s="3" t="s">
        <v>6</v>
      </c>
      <c r="D239" s="3">
        <v>1</v>
      </c>
    </row>
    <row r="240" spans="1:4" x14ac:dyDescent="0.45">
      <c r="A240" s="3">
        <v>239</v>
      </c>
      <c r="B240" s="8">
        <v>730805503</v>
      </c>
      <c r="C240" s="3" t="s">
        <v>6</v>
      </c>
      <c r="D240" s="3">
        <v>1</v>
      </c>
    </row>
    <row r="241" spans="1:4" x14ac:dyDescent="0.45">
      <c r="A241" s="3">
        <v>240</v>
      </c>
      <c r="B241" s="8">
        <v>752729668</v>
      </c>
      <c r="C241" s="3" t="s">
        <v>6</v>
      </c>
      <c r="D241" s="3">
        <v>1</v>
      </c>
    </row>
    <row r="242" spans="1:4" x14ac:dyDescent="0.45">
      <c r="A242" s="3">
        <v>241</v>
      </c>
      <c r="B242" s="8">
        <v>775311558</v>
      </c>
      <c r="C242" s="3" t="s">
        <v>6</v>
      </c>
      <c r="D242" s="3">
        <v>1</v>
      </c>
    </row>
    <row r="243" spans="1:4" x14ac:dyDescent="0.45">
      <c r="A243" s="3">
        <v>242</v>
      </c>
      <c r="B243" s="8">
        <v>798570904</v>
      </c>
      <c r="C243" s="3" t="s">
        <v>6</v>
      </c>
      <c r="D243" s="3">
        <v>1</v>
      </c>
    </row>
    <row r="244" spans="1:4" x14ac:dyDescent="0.45">
      <c r="A244" s="3">
        <v>243</v>
      </c>
      <c r="B244" s="8">
        <v>822528032</v>
      </c>
      <c r="C244" s="3" t="s">
        <v>6</v>
      </c>
      <c r="D244" s="3">
        <v>1</v>
      </c>
    </row>
    <row r="245" spans="1:4" x14ac:dyDescent="0.45">
      <c r="A245" s="3">
        <v>244</v>
      </c>
      <c r="B245" s="8">
        <v>847203873</v>
      </c>
      <c r="C245" s="3" t="s">
        <v>6</v>
      </c>
      <c r="D245" s="3">
        <v>1</v>
      </c>
    </row>
    <row r="246" spans="1:4" x14ac:dyDescent="0.45">
      <c r="A246" s="3">
        <v>245</v>
      </c>
      <c r="B246" s="8">
        <v>872619989</v>
      </c>
      <c r="C246" s="3" t="s">
        <v>6</v>
      </c>
      <c r="D246" s="3">
        <v>1</v>
      </c>
    </row>
    <row r="247" spans="1:4" x14ac:dyDescent="0.45">
      <c r="A247" s="3">
        <v>246</v>
      </c>
      <c r="B247" s="8">
        <v>898798588</v>
      </c>
      <c r="C247" s="3" t="s">
        <v>6</v>
      </c>
      <c r="D247" s="3">
        <v>1</v>
      </c>
    </row>
    <row r="248" spans="1:4" x14ac:dyDescent="0.45">
      <c r="A248" s="3">
        <v>247</v>
      </c>
      <c r="B248" s="8">
        <v>925762546</v>
      </c>
      <c r="C248" s="3" t="s">
        <v>6</v>
      </c>
      <c r="D248" s="3">
        <v>1</v>
      </c>
    </row>
    <row r="249" spans="1:4" x14ac:dyDescent="0.45">
      <c r="A249" s="3">
        <v>248</v>
      </c>
      <c r="B249" s="8">
        <v>953535422</v>
      </c>
      <c r="C249" s="3" t="s">
        <v>6</v>
      </c>
      <c r="D249" s="3">
        <v>1</v>
      </c>
    </row>
    <row r="250" spans="1:4" x14ac:dyDescent="0.45">
      <c r="A250" s="3">
        <v>249</v>
      </c>
      <c r="B250" s="8">
        <v>982141485</v>
      </c>
      <c r="C250" s="3" t="s">
        <v>6</v>
      </c>
      <c r="D250" s="3">
        <v>1</v>
      </c>
    </row>
    <row r="251" spans="1:4" x14ac:dyDescent="0.45">
      <c r="A251" s="3">
        <v>250</v>
      </c>
      <c r="B251" s="8">
        <v>1016516437</v>
      </c>
      <c r="C251" s="3" t="s">
        <v>6</v>
      </c>
      <c r="D251" s="3">
        <v>1</v>
      </c>
    </row>
    <row r="252" spans="1:4" x14ac:dyDescent="0.45">
      <c r="A252" s="3">
        <v>251</v>
      </c>
      <c r="B252" s="8">
        <v>1052094512</v>
      </c>
      <c r="C252" s="3" t="s">
        <v>6</v>
      </c>
      <c r="D252" s="3">
        <v>1</v>
      </c>
    </row>
    <row r="253" spans="1:4" x14ac:dyDescent="0.45">
      <c r="A253" s="3">
        <v>252</v>
      </c>
      <c r="B253" s="8">
        <v>1088917820</v>
      </c>
      <c r="C253" s="3" t="s">
        <v>6</v>
      </c>
      <c r="D253" s="3">
        <v>1</v>
      </c>
    </row>
    <row r="254" spans="1:4" x14ac:dyDescent="0.45">
      <c r="A254" s="3">
        <v>253</v>
      </c>
      <c r="B254" s="8">
        <v>1127029944</v>
      </c>
      <c r="C254" s="3" t="s">
        <v>6</v>
      </c>
      <c r="D254" s="3">
        <v>1</v>
      </c>
    </row>
    <row r="255" spans="1:4" x14ac:dyDescent="0.45">
      <c r="A255" s="3">
        <v>254</v>
      </c>
      <c r="B255" s="8">
        <v>1166475992</v>
      </c>
      <c r="C255" s="3" t="s">
        <v>6</v>
      </c>
      <c r="D255" s="3">
        <v>1</v>
      </c>
    </row>
    <row r="256" spans="1:4" x14ac:dyDescent="0.45">
      <c r="A256" s="3">
        <v>255</v>
      </c>
      <c r="B256" s="8">
        <v>1207302652</v>
      </c>
      <c r="C256" s="3" t="s">
        <v>6</v>
      </c>
      <c r="D256" s="3">
        <v>1</v>
      </c>
    </row>
    <row r="257" spans="1:4" x14ac:dyDescent="0.45">
      <c r="A257" s="3">
        <v>256</v>
      </c>
      <c r="B257" s="8">
        <v>1249558245</v>
      </c>
      <c r="C257" s="3" t="s">
        <v>6</v>
      </c>
      <c r="D257" s="3">
        <v>1</v>
      </c>
    </row>
    <row r="258" spans="1:4" x14ac:dyDescent="0.45">
      <c r="A258" s="3">
        <v>257</v>
      </c>
      <c r="B258" s="8">
        <v>1293292783</v>
      </c>
      <c r="C258" s="3" t="s">
        <v>6</v>
      </c>
      <c r="D258" s="3">
        <v>1</v>
      </c>
    </row>
    <row r="259" spans="1:4" x14ac:dyDescent="0.45">
      <c r="A259" s="3">
        <v>258</v>
      </c>
      <c r="B259" s="8">
        <v>1338558031</v>
      </c>
      <c r="C259" s="3" t="s">
        <v>6</v>
      </c>
      <c r="D259" s="3">
        <v>1</v>
      </c>
    </row>
    <row r="260" spans="1:4" x14ac:dyDescent="0.45">
      <c r="A260" s="3">
        <v>259</v>
      </c>
      <c r="B260" s="8">
        <v>1385407562</v>
      </c>
      <c r="C260" s="3" t="s">
        <v>6</v>
      </c>
      <c r="D260" s="3">
        <v>1</v>
      </c>
    </row>
    <row r="261" spans="1:4" x14ac:dyDescent="0.45">
      <c r="A261" s="3">
        <v>260</v>
      </c>
      <c r="B261" s="8">
        <v>1433896826</v>
      </c>
      <c r="C261" s="3" t="s">
        <v>6</v>
      </c>
      <c r="D261" s="3">
        <v>1</v>
      </c>
    </row>
    <row r="262" spans="1:4" x14ac:dyDescent="0.45">
      <c r="A262" s="3">
        <v>261</v>
      </c>
      <c r="B262" s="8">
        <v>1484083215</v>
      </c>
      <c r="C262" s="3" t="s">
        <v>6</v>
      </c>
      <c r="D262" s="3">
        <v>1</v>
      </c>
    </row>
    <row r="263" spans="1:4" x14ac:dyDescent="0.45">
      <c r="A263" s="3">
        <v>262</v>
      </c>
      <c r="B263" s="8">
        <v>1536026128</v>
      </c>
      <c r="C263" s="3" t="s">
        <v>6</v>
      </c>
      <c r="D263" s="3">
        <v>1</v>
      </c>
    </row>
    <row r="264" spans="1:4" x14ac:dyDescent="0.45">
      <c r="A264" s="3">
        <v>263</v>
      </c>
      <c r="B264" s="8">
        <v>1589787042</v>
      </c>
      <c r="C264" s="3" t="s">
        <v>6</v>
      </c>
      <c r="D264" s="3">
        <v>1</v>
      </c>
    </row>
    <row r="265" spans="1:4" x14ac:dyDescent="0.45">
      <c r="A265" s="3">
        <v>264</v>
      </c>
      <c r="B265" s="8">
        <v>1645429589</v>
      </c>
      <c r="C265" s="3" t="s">
        <v>6</v>
      </c>
      <c r="D265" s="3">
        <v>1</v>
      </c>
    </row>
    <row r="266" spans="1:4" x14ac:dyDescent="0.45">
      <c r="A266" s="3">
        <v>265</v>
      </c>
      <c r="B266" s="8">
        <v>1703019624</v>
      </c>
      <c r="C266" s="3" t="s">
        <v>6</v>
      </c>
      <c r="D266" s="3">
        <v>1</v>
      </c>
    </row>
    <row r="267" spans="1:4" x14ac:dyDescent="0.45">
      <c r="A267" s="3">
        <v>266</v>
      </c>
      <c r="B267" s="8">
        <v>1762625311</v>
      </c>
      <c r="C267" s="3" t="s">
        <v>6</v>
      </c>
      <c r="D267" s="3">
        <v>1</v>
      </c>
    </row>
    <row r="268" spans="1:4" x14ac:dyDescent="0.45">
      <c r="A268" s="3">
        <v>267</v>
      </c>
      <c r="B268" s="8">
        <v>1824317197</v>
      </c>
      <c r="C268" s="3" t="s">
        <v>6</v>
      </c>
      <c r="D268" s="3">
        <v>1</v>
      </c>
    </row>
    <row r="269" spans="1:4" x14ac:dyDescent="0.45">
      <c r="A269" s="3">
        <v>268</v>
      </c>
      <c r="B269" s="8">
        <v>1888168299</v>
      </c>
      <c r="C269" s="3" t="s">
        <v>6</v>
      </c>
      <c r="D269" s="3">
        <v>1</v>
      </c>
    </row>
    <row r="270" spans="1:4" x14ac:dyDescent="0.45">
      <c r="A270" s="3">
        <v>269</v>
      </c>
      <c r="B270" s="8">
        <v>1954254189</v>
      </c>
      <c r="C270" s="3" t="s">
        <v>6</v>
      </c>
      <c r="D270" s="3">
        <v>1</v>
      </c>
    </row>
    <row r="271" spans="1:4" x14ac:dyDescent="0.45">
      <c r="A271" s="3">
        <v>270</v>
      </c>
      <c r="B271" s="8">
        <v>2022653086</v>
      </c>
      <c r="C271" s="3" t="s">
        <v>6</v>
      </c>
      <c r="D271" s="3">
        <v>1</v>
      </c>
    </row>
    <row r="272" spans="1:4" x14ac:dyDescent="0.45">
      <c r="A272" s="3">
        <v>271</v>
      </c>
      <c r="B272" s="8">
        <v>2093445944</v>
      </c>
      <c r="C272" s="3" t="s">
        <v>6</v>
      </c>
      <c r="D272" s="3">
        <v>1</v>
      </c>
    </row>
    <row r="273" spans="1:4" x14ac:dyDescent="0.45">
      <c r="A273" s="3">
        <v>272</v>
      </c>
      <c r="B273" s="8">
        <v>2166716552</v>
      </c>
      <c r="C273" s="3" t="s">
        <v>6</v>
      </c>
      <c r="D273" s="3">
        <v>1</v>
      </c>
    </row>
    <row r="274" spans="1:4" x14ac:dyDescent="0.45">
      <c r="A274" s="3">
        <v>273</v>
      </c>
      <c r="B274" s="8">
        <v>2242551631</v>
      </c>
      <c r="C274" s="3" t="s">
        <v>6</v>
      </c>
      <c r="D274" s="3">
        <v>1</v>
      </c>
    </row>
    <row r="275" spans="1:4" x14ac:dyDescent="0.45">
      <c r="A275" s="3">
        <v>274</v>
      </c>
      <c r="B275" s="8">
        <v>2321040938</v>
      </c>
      <c r="C275" s="3" t="s">
        <v>6</v>
      </c>
      <c r="D275" s="3">
        <v>1</v>
      </c>
    </row>
    <row r="276" spans="1:4" x14ac:dyDescent="0.45">
      <c r="A276" s="3">
        <v>275</v>
      </c>
      <c r="B276" s="8">
        <v>2402277371</v>
      </c>
      <c r="C276" s="3" t="s">
        <v>6</v>
      </c>
      <c r="D276" s="3">
        <v>1</v>
      </c>
    </row>
    <row r="277" spans="1:4" x14ac:dyDescent="0.45">
      <c r="A277" s="3">
        <v>276</v>
      </c>
      <c r="B277" s="8">
        <v>2486357079</v>
      </c>
      <c r="C277" s="3" t="s">
        <v>6</v>
      </c>
      <c r="D277" s="3">
        <v>1</v>
      </c>
    </row>
    <row r="278" spans="1:4" x14ac:dyDescent="0.45">
      <c r="A278" s="3">
        <v>277</v>
      </c>
      <c r="B278" s="8">
        <v>2573379577</v>
      </c>
      <c r="C278" s="3" t="s">
        <v>6</v>
      </c>
      <c r="D278" s="3">
        <v>1</v>
      </c>
    </row>
    <row r="279" spans="1:4" x14ac:dyDescent="0.45">
      <c r="A279" s="3">
        <v>278</v>
      </c>
      <c r="B279" s="8">
        <v>2663447862</v>
      </c>
      <c r="C279" s="3" t="s">
        <v>6</v>
      </c>
      <c r="D279" s="3">
        <v>1</v>
      </c>
    </row>
    <row r="280" spans="1:4" x14ac:dyDescent="0.45">
      <c r="A280" s="3">
        <v>279</v>
      </c>
      <c r="B280" s="8">
        <v>2756668537</v>
      </c>
      <c r="C280" s="3" t="s">
        <v>6</v>
      </c>
      <c r="D280" s="3">
        <v>1</v>
      </c>
    </row>
    <row r="281" spans="1:4" x14ac:dyDescent="0.45">
      <c r="A281" s="3">
        <v>280</v>
      </c>
      <c r="B281" s="8">
        <v>2853151936</v>
      </c>
      <c r="C281" s="3" t="s">
        <v>6</v>
      </c>
      <c r="D281" s="3">
        <v>1</v>
      </c>
    </row>
    <row r="282" spans="1:4" x14ac:dyDescent="0.45">
      <c r="A282" s="3">
        <v>281</v>
      </c>
      <c r="B282" s="8">
        <v>2953012254</v>
      </c>
      <c r="C282" s="3" t="s">
        <v>6</v>
      </c>
      <c r="D282" s="3">
        <v>1</v>
      </c>
    </row>
    <row r="283" spans="1:4" x14ac:dyDescent="0.45">
      <c r="A283" s="3">
        <v>282</v>
      </c>
      <c r="B283" s="8">
        <v>3056367683</v>
      </c>
      <c r="C283" s="3" t="s">
        <v>6</v>
      </c>
      <c r="D283" s="3">
        <v>1</v>
      </c>
    </row>
    <row r="284" spans="1:4" x14ac:dyDescent="0.45">
      <c r="A284" s="3">
        <v>283</v>
      </c>
      <c r="B284" s="8">
        <v>3163340552</v>
      </c>
      <c r="C284" s="3" t="s">
        <v>6</v>
      </c>
      <c r="D284" s="3">
        <v>1</v>
      </c>
    </row>
    <row r="285" spans="1:4" x14ac:dyDescent="0.45">
      <c r="A285" s="3">
        <v>284</v>
      </c>
      <c r="B285" s="8">
        <v>3274057471</v>
      </c>
      <c r="C285" s="3" t="s">
        <v>6</v>
      </c>
      <c r="D285" s="3">
        <v>1</v>
      </c>
    </row>
    <row r="286" spans="1:4" x14ac:dyDescent="0.45">
      <c r="A286" s="3">
        <v>285</v>
      </c>
      <c r="B286" s="8">
        <v>3388649483</v>
      </c>
      <c r="C286" s="3" t="s">
        <v>6</v>
      </c>
      <c r="D286" s="3">
        <v>1</v>
      </c>
    </row>
    <row r="287" spans="1:4" x14ac:dyDescent="0.45">
      <c r="A287" s="3">
        <v>286</v>
      </c>
      <c r="B287" s="8">
        <v>3507252215</v>
      </c>
      <c r="C287" s="3" t="s">
        <v>6</v>
      </c>
      <c r="D287" s="3">
        <v>1</v>
      </c>
    </row>
    <row r="288" spans="1:4" x14ac:dyDescent="0.45">
      <c r="A288" s="3">
        <v>287</v>
      </c>
      <c r="B288" s="8">
        <v>3630006042</v>
      </c>
      <c r="C288" s="3" t="s">
        <v>6</v>
      </c>
      <c r="D288" s="3">
        <v>1</v>
      </c>
    </row>
    <row r="289" spans="1:4" x14ac:dyDescent="0.45">
      <c r="A289" s="3">
        <v>288</v>
      </c>
      <c r="B289" s="8">
        <v>3757056254</v>
      </c>
      <c r="C289" s="3" t="s">
        <v>6</v>
      </c>
      <c r="D289" s="3">
        <v>1</v>
      </c>
    </row>
    <row r="290" spans="1:4" x14ac:dyDescent="0.45">
      <c r="A290" s="3">
        <v>289</v>
      </c>
      <c r="B290" s="8">
        <v>3888553222</v>
      </c>
      <c r="C290" s="3" t="s">
        <v>6</v>
      </c>
      <c r="D290" s="3">
        <v>1</v>
      </c>
    </row>
    <row r="291" spans="1:4" x14ac:dyDescent="0.45">
      <c r="A291" s="3">
        <v>290</v>
      </c>
      <c r="B291" s="8">
        <v>4024652585</v>
      </c>
      <c r="C291" s="3" t="s">
        <v>6</v>
      </c>
      <c r="D291" s="3">
        <v>1</v>
      </c>
    </row>
    <row r="292" spans="1:4" x14ac:dyDescent="0.45">
      <c r="A292" s="3">
        <v>291</v>
      </c>
      <c r="B292" s="8">
        <v>4165515426</v>
      </c>
      <c r="C292" s="3" t="s">
        <v>6</v>
      </c>
      <c r="D292" s="3">
        <v>1</v>
      </c>
    </row>
    <row r="293" spans="1:4" x14ac:dyDescent="0.45">
      <c r="A293" s="3">
        <v>292</v>
      </c>
      <c r="B293" s="8">
        <v>4311308466</v>
      </c>
      <c r="C293" s="3" t="s">
        <v>6</v>
      </c>
      <c r="D293" s="3">
        <v>1</v>
      </c>
    </row>
    <row r="294" spans="1:4" x14ac:dyDescent="0.45">
      <c r="A294" s="3">
        <v>293</v>
      </c>
      <c r="B294" s="8">
        <v>4462204262</v>
      </c>
      <c r="C294" s="3" t="s">
        <v>6</v>
      </c>
      <c r="D294" s="3">
        <v>1</v>
      </c>
    </row>
    <row r="295" spans="1:4" x14ac:dyDescent="0.45">
      <c r="A295" s="3">
        <v>294</v>
      </c>
      <c r="B295" s="8">
        <v>4618381411</v>
      </c>
      <c r="C295" s="3" t="s">
        <v>6</v>
      </c>
      <c r="D295" s="3">
        <v>1</v>
      </c>
    </row>
    <row r="296" spans="1:4" x14ac:dyDescent="0.45">
      <c r="A296" s="3">
        <v>295</v>
      </c>
      <c r="B296" s="8">
        <v>4780024760</v>
      </c>
      <c r="C296" s="3" t="s">
        <v>6</v>
      </c>
      <c r="D296" s="3">
        <v>1</v>
      </c>
    </row>
    <row r="297" spans="1:4" x14ac:dyDescent="0.45">
      <c r="A297" s="3">
        <v>296</v>
      </c>
      <c r="B297" s="8">
        <v>4947325627</v>
      </c>
      <c r="C297" s="3" t="s">
        <v>6</v>
      </c>
      <c r="D297" s="3">
        <v>1</v>
      </c>
    </row>
    <row r="298" spans="1:4" x14ac:dyDescent="0.45">
      <c r="A298" s="3">
        <v>297</v>
      </c>
      <c r="B298" s="8">
        <v>5120482024</v>
      </c>
      <c r="C298" s="3" t="s">
        <v>6</v>
      </c>
      <c r="D298" s="3">
        <v>1</v>
      </c>
    </row>
    <row r="299" spans="1:4" x14ac:dyDescent="0.45">
      <c r="A299" s="3">
        <v>298</v>
      </c>
      <c r="B299" s="8">
        <v>5299698895</v>
      </c>
      <c r="C299" s="3" t="s">
        <v>6</v>
      </c>
      <c r="D299" s="3">
        <v>1</v>
      </c>
    </row>
    <row r="300" spans="1:4" x14ac:dyDescent="0.45">
      <c r="A300" s="3">
        <v>299</v>
      </c>
      <c r="B300" s="8">
        <v>5485188356</v>
      </c>
      <c r="C300" s="3" t="s">
        <v>6</v>
      </c>
      <c r="D300" s="3">
        <v>1</v>
      </c>
    </row>
    <row r="301" spans="1:4" x14ac:dyDescent="0.45">
      <c r="A301" s="3">
        <v>300</v>
      </c>
      <c r="B301" s="8">
        <v>5605862500</v>
      </c>
      <c r="C301" s="3" t="s">
        <v>6</v>
      </c>
      <c r="D301" s="3">
        <v>1</v>
      </c>
    </row>
    <row r="302" spans="1:4" x14ac:dyDescent="0.45">
      <c r="A302" s="3">
        <v>301</v>
      </c>
      <c r="B302" s="8">
        <v>5729191475</v>
      </c>
      <c r="C302" s="3" t="s">
        <v>6</v>
      </c>
      <c r="D302" s="3">
        <v>1</v>
      </c>
    </row>
    <row r="303" spans="1:4" x14ac:dyDescent="0.45">
      <c r="A303" s="3">
        <v>302</v>
      </c>
      <c r="B303" s="8">
        <v>5855233687</v>
      </c>
      <c r="C303" s="3" t="s">
        <v>6</v>
      </c>
      <c r="D303" s="3">
        <v>1</v>
      </c>
    </row>
    <row r="304" spans="1:4" x14ac:dyDescent="0.45">
      <c r="A304" s="3">
        <v>303</v>
      </c>
      <c r="B304" s="8">
        <v>5984048829</v>
      </c>
      <c r="C304" s="3" t="s">
        <v>6</v>
      </c>
      <c r="D304" s="3">
        <v>1</v>
      </c>
    </row>
    <row r="305" spans="1:4" x14ac:dyDescent="0.45">
      <c r="A305" s="3">
        <v>304</v>
      </c>
      <c r="B305" s="8">
        <v>6115697903</v>
      </c>
      <c r="C305" s="3" t="s">
        <v>6</v>
      </c>
      <c r="D305" s="3">
        <v>1</v>
      </c>
    </row>
    <row r="306" spans="1:4" x14ac:dyDescent="0.45">
      <c r="A306" s="3">
        <v>305</v>
      </c>
      <c r="B306" s="8">
        <v>6250243257</v>
      </c>
      <c r="C306" s="3" t="s">
        <v>6</v>
      </c>
      <c r="D306" s="3">
        <v>1</v>
      </c>
    </row>
    <row r="307" spans="1:4" x14ac:dyDescent="0.45">
      <c r="A307" s="3">
        <v>306</v>
      </c>
      <c r="B307" s="8">
        <v>6387748608</v>
      </c>
      <c r="C307" s="3" t="s">
        <v>6</v>
      </c>
      <c r="D307" s="3">
        <v>1</v>
      </c>
    </row>
    <row r="308" spans="1:4" x14ac:dyDescent="0.45">
      <c r="A308" s="3">
        <v>307</v>
      </c>
      <c r="B308" s="8">
        <v>6528279078</v>
      </c>
      <c r="C308" s="3" t="s">
        <v>6</v>
      </c>
      <c r="D308" s="3">
        <v>1</v>
      </c>
    </row>
    <row r="309" spans="1:4" x14ac:dyDescent="0.45">
      <c r="A309" s="3">
        <v>308</v>
      </c>
      <c r="B309" s="8">
        <v>6671901217</v>
      </c>
      <c r="C309" s="3" t="s">
        <v>6</v>
      </c>
      <c r="D309" s="3">
        <v>1</v>
      </c>
    </row>
    <row r="310" spans="1:4" x14ac:dyDescent="0.45">
      <c r="A310" s="3">
        <v>309</v>
      </c>
      <c r="B310" s="8">
        <v>6818683044</v>
      </c>
      <c r="C310" s="3" t="s">
        <v>6</v>
      </c>
      <c r="D310" s="3">
        <v>1</v>
      </c>
    </row>
    <row r="311" spans="1:4" x14ac:dyDescent="0.45">
      <c r="A311" s="3">
        <v>310</v>
      </c>
      <c r="B311" s="8">
        <v>6968694071</v>
      </c>
      <c r="C311" s="3" t="s">
        <v>6</v>
      </c>
      <c r="D311" s="3">
        <v>1</v>
      </c>
    </row>
    <row r="312" spans="1:4" x14ac:dyDescent="0.45">
      <c r="A312" s="3">
        <v>311</v>
      </c>
      <c r="B312" s="8">
        <v>7122005341</v>
      </c>
      <c r="C312" s="3" t="s">
        <v>6</v>
      </c>
      <c r="D312" s="3">
        <v>1</v>
      </c>
    </row>
    <row r="313" spans="1:4" x14ac:dyDescent="0.45">
      <c r="A313" s="3">
        <v>312</v>
      </c>
      <c r="B313" s="8">
        <v>7278689458</v>
      </c>
      <c r="C313" s="3" t="s">
        <v>6</v>
      </c>
      <c r="D313" s="3">
        <v>1</v>
      </c>
    </row>
    <row r="314" spans="1:4" x14ac:dyDescent="0.45">
      <c r="A314" s="3">
        <v>313</v>
      </c>
      <c r="B314" s="8">
        <v>7438820626</v>
      </c>
      <c r="C314" s="3" t="s">
        <v>6</v>
      </c>
      <c r="D314" s="3">
        <v>1</v>
      </c>
    </row>
    <row r="315" spans="1:4" x14ac:dyDescent="0.45">
      <c r="A315" s="3">
        <v>314</v>
      </c>
      <c r="B315" s="8">
        <v>7602474680</v>
      </c>
      <c r="C315" s="3" t="s">
        <v>6</v>
      </c>
      <c r="D315" s="3">
        <v>1</v>
      </c>
    </row>
    <row r="316" spans="1:4" x14ac:dyDescent="0.45">
      <c r="A316" s="3">
        <v>315</v>
      </c>
      <c r="B316" s="8">
        <v>7769729123</v>
      </c>
      <c r="C316" s="3" t="s">
        <v>6</v>
      </c>
      <c r="D316" s="3">
        <v>1</v>
      </c>
    </row>
    <row r="317" spans="1:4" x14ac:dyDescent="0.45">
      <c r="A317" s="3">
        <v>316</v>
      </c>
      <c r="B317" s="8">
        <v>7940663164</v>
      </c>
      <c r="C317" s="3" t="s">
        <v>6</v>
      </c>
      <c r="D317" s="3">
        <v>1</v>
      </c>
    </row>
    <row r="318" spans="1:4" x14ac:dyDescent="0.45">
      <c r="A318" s="3">
        <v>317</v>
      </c>
      <c r="B318" s="8">
        <v>8115357753</v>
      </c>
      <c r="C318" s="3" t="s">
        <v>6</v>
      </c>
      <c r="D318" s="3">
        <v>1</v>
      </c>
    </row>
    <row r="319" spans="1:4" x14ac:dyDescent="0.45">
      <c r="A319" s="3">
        <v>318</v>
      </c>
      <c r="B319" s="8">
        <v>8293895624</v>
      </c>
      <c r="C319" s="3" t="s">
        <v>6</v>
      </c>
      <c r="D319" s="3">
        <v>1</v>
      </c>
    </row>
    <row r="320" spans="1:4" x14ac:dyDescent="0.45">
      <c r="A320" s="3">
        <v>319</v>
      </c>
      <c r="B320" s="8">
        <v>8476361328</v>
      </c>
      <c r="C320" s="3" t="s">
        <v>6</v>
      </c>
      <c r="D320" s="3">
        <v>1</v>
      </c>
    </row>
    <row r="321" spans="1:4" x14ac:dyDescent="0.45">
      <c r="A321" s="3">
        <v>320</v>
      </c>
      <c r="B321" s="8">
        <v>8662841277</v>
      </c>
      <c r="C321" s="3" t="s">
        <v>6</v>
      </c>
      <c r="D321" s="3">
        <v>1</v>
      </c>
    </row>
    <row r="322" spans="1:4" x14ac:dyDescent="0.45">
      <c r="A322" s="3">
        <v>321</v>
      </c>
      <c r="B322" s="8">
        <v>8853423785</v>
      </c>
      <c r="C322" s="3" t="s">
        <v>6</v>
      </c>
      <c r="D322" s="3">
        <v>1</v>
      </c>
    </row>
    <row r="323" spans="1:4" x14ac:dyDescent="0.45">
      <c r="A323" s="3">
        <v>322</v>
      </c>
      <c r="B323" s="8">
        <v>9048199108</v>
      </c>
      <c r="C323" s="3" t="s">
        <v>6</v>
      </c>
      <c r="D323" s="3">
        <v>1</v>
      </c>
    </row>
    <row r="324" spans="1:4" x14ac:dyDescent="0.45">
      <c r="A324" s="3">
        <v>323</v>
      </c>
      <c r="B324" s="8">
        <v>9247259489</v>
      </c>
      <c r="C324" s="3" t="s">
        <v>6</v>
      </c>
      <c r="D324" s="3">
        <v>1</v>
      </c>
    </row>
    <row r="325" spans="1:4" x14ac:dyDescent="0.45">
      <c r="A325" s="3">
        <v>324</v>
      </c>
      <c r="B325" s="8">
        <v>9450699197</v>
      </c>
      <c r="C325" s="3" t="s">
        <v>6</v>
      </c>
      <c r="D325" s="3">
        <v>1</v>
      </c>
    </row>
    <row r="326" spans="1:4" x14ac:dyDescent="0.45">
      <c r="A326" s="3">
        <v>325</v>
      </c>
      <c r="B326" s="8">
        <v>9658614580</v>
      </c>
      <c r="C326" s="3" t="s">
        <v>6</v>
      </c>
      <c r="D326" s="3">
        <v>1</v>
      </c>
    </row>
    <row r="327" spans="1:4" x14ac:dyDescent="0.45">
      <c r="A327" s="3">
        <v>326</v>
      </c>
      <c r="B327" s="8">
        <v>9871104100</v>
      </c>
      <c r="C327" s="3" t="s">
        <v>6</v>
      </c>
      <c r="D327" s="3">
        <v>1</v>
      </c>
    </row>
    <row r="328" spans="1:4" x14ac:dyDescent="0.45">
      <c r="A328" s="3">
        <v>327</v>
      </c>
      <c r="B328" s="8">
        <v>10088268391</v>
      </c>
      <c r="C328" s="3" t="s">
        <v>6</v>
      </c>
      <c r="D328" s="3">
        <v>1</v>
      </c>
    </row>
    <row r="329" spans="1:4" x14ac:dyDescent="0.45">
      <c r="A329" s="3">
        <v>328</v>
      </c>
      <c r="B329" s="8">
        <v>10310210295</v>
      </c>
      <c r="C329" s="3" t="s">
        <v>6</v>
      </c>
      <c r="D329" s="3">
        <v>1</v>
      </c>
    </row>
    <row r="330" spans="1:4" x14ac:dyDescent="0.45">
      <c r="A330" s="3">
        <v>329</v>
      </c>
      <c r="B330" s="8">
        <v>10537034922</v>
      </c>
      <c r="C330" s="3" t="s">
        <v>6</v>
      </c>
      <c r="D330" s="3">
        <v>1</v>
      </c>
    </row>
    <row r="331" spans="1:4" x14ac:dyDescent="0.45">
      <c r="A331" s="3">
        <v>330</v>
      </c>
      <c r="B331" s="8">
        <v>10768849690</v>
      </c>
      <c r="C331" s="3" t="s">
        <v>6</v>
      </c>
      <c r="D331" s="3">
        <v>1</v>
      </c>
    </row>
    <row r="332" spans="1:4" x14ac:dyDescent="0.45">
      <c r="A332" s="3">
        <v>331</v>
      </c>
      <c r="B332" s="8">
        <v>11005764383</v>
      </c>
      <c r="C332" s="3" t="s">
        <v>6</v>
      </c>
      <c r="D332" s="3">
        <v>1</v>
      </c>
    </row>
    <row r="333" spans="1:4" x14ac:dyDescent="0.45">
      <c r="A333" s="3">
        <v>332</v>
      </c>
      <c r="B333" s="8">
        <v>11247891200</v>
      </c>
      <c r="C333" s="3" t="s">
        <v>6</v>
      </c>
      <c r="D333" s="3">
        <v>1</v>
      </c>
    </row>
    <row r="334" spans="1:4" x14ac:dyDescent="0.45">
      <c r="A334" s="3">
        <v>333</v>
      </c>
      <c r="B334" s="8">
        <v>11495344806</v>
      </c>
      <c r="C334" s="3" t="s">
        <v>6</v>
      </c>
      <c r="D334" s="3">
        <v>1</v>
      </c>
    </row>
    <row r="335" spans="1:4" x14ac:dyDescent="0.45">
      <c r="A335" s="3">
        <v>334</v>
      </c>
      <c r="B335" s="8">
        <v>11748242392</v>
      </c>
      <c r="C335" s="3" t="s">
        <v>6</v>
      </c>
      <c r="D335" s="3">
        <v>1</v>
      </c>
    </row>
    <row r="336" spans="1:4" x14ac:dyDescent="0.45">
      <c r="A336" s="3">
        <v>335</v>
      </c>
      <c r="B336" s="8">
        <v>12006703724</v>
      </c>
      <c r="C336" s="3" t="s">
        <v>6</v>
      </c>
      <c r="D336" s="3">
        <v>1</v>
      </c>
    </row>
    <row r="337" spans="1:4" x14ac:dyDescent="0.45">
      <c r="A337" s="3">
        <v>336</v>
      </c>
      <c r="B337" s="8">
        <v>12270851206</v>
      </c>
      <c r="C337" s="3" t="s">
        <v>6</v>
      </c>
      <c r="D337" s="3">
        <v>1</v>
      </c>
    </row>
    <row r="338" spans="1:4" x14ac:dyDescent="0.45">
      <c r="A338" s="3">
        <v>337</v>
      </c>
      <c r="B338" s="8">
        <v>12540809933</v>
      </c>
      <c r="C338" s="3" t="s">
        <v>6</v>
      </c>
      <c r="D338" s="3">
        <v>1</v>
      </c>
    </row>
    <row r="339" spans="1:4" x14ac:dyDescent="0.45">
      <c r="A339" s="3">
        <v>338</v>
      </c>
      <c r="B339" s="8">
        <v>12816707751</v>
      </c>
      <c r="C339" s="3" t="s">
        <v>6</v>
      </c>
      <c r="D339" s="3">
        <v>1</v>
      </c>
    </row>
    <row r="340" spans="1:4" x14ac:dyDescent="0.45">
      <c r="A340" s="3">
        <v>339</v>
      </c>
      <c r="B340" s="8">
        <v>13098675322</v>
      </c>
      <c r="C340" s="3" t="s">
        <v>6</v>
      </c>
      <c r="D340" s="3">
        <v>1</v>
      </c>
    </row>
    <row r="341" spans="1:4" x14ac:dyDescent="0.45">
      <c r="A341" s="3">
        <v>340</v>
      </c>
      <c r="B341" s="8">
        <v>13386846179</v>
      </c>
      <c r="C341" s="3" t="s">
        <v>6</v>
      </c>
      <c r="D341" s="3">
        <v>1</v>
      </c>
    </row>
    <row r="342" spans="1:4" x14ac:dyDescent="0.45">
      <c r="A342" s="3">
        <v>341</v>
      </c>
      <c r="B342" s="8">
        <v>13681356795</v>
      </c>
      <c r="C342" s="3" t="s">
        <v>6</v>
      </c>
      <c r="D342" s="3">
        <v>1</v>
      </c>
    </row>
    <row r="343" spans="1:4" x14ac:dyDescent="0.45">
      <c r="A343" s="3">
        <v>342</v>
      </c>
      <c r="B343" s="8">
        <v>13982346644</v>
      </c>
      <c r="C343" s="3" t="s">
        <v>6</v>
      </c>
      <c r="D343" s="3">
        <v>1</v>
      </c>
    </row>
    <row r="344" spans="1:4" x14ac:dyDescent="0.45">
      <c r="A344" s="3">
        <v>343</v>
      </c>
      <c r="B344" s="8">
        <v>14289958271</v>
      </c>
      <c r="C344" s="3" t="s">
        <v>6</v>
      </c>
      <c r="D344" s="3">
        <v>1</v>
      </c>
    </row>
    <row r="345" spans="1:4" x14ac:dyDescent="0.45">
      <c r="A345" s="3">
        <v>344</v>
      </c>
      <c r="B345" s="8">
        <v>14604337353</v>
      </c>
      <c r="C345" s="3" t="s">
        <v>6</v>
      </c>
      <c r="D345" s="3">
        <v>1</v>
      </c>
    </row>
    <row r="346" spans="1:4" x14ac:dyDescent="0.45">
      <c r="A346" s="3">
        <v>345</v>
      </c>
      <c r="B346" s="8">
        <v>14925632774</v>
      </c>
      <c r="C346" s="3" t="s">
        <v>6</v>
      </c>
      <c r="D346" s="3">
        <v>1</v>
      </c>
    </row>
    <row r="347" spans="1:4" x14ac:dyDescent="0.45">
      <c r="A347" s="3">
        <v>346</v>
      </c>
      <c r="B347" s="8">
        <v>15253996695</v>
      </c>
      <c r="C347" s="3" t="s">
        <v>6</v>
      </c>
      <c r="D347" s="3">
        <v>1</v>
      </c>
    </row>
    <row r="348" spans="1:4" x14ac:dyDescent="0.45">
      <c r="A348" s="3">
        <v>347</v>
      </c>
      <c r="B348" s="8">
        <v>15589584623</v>
      </c>
      <c r="C348" s="3" t="s">
        <v>6</v>
      </c>
      <c r="D348" s="3">
        <v>1</v>
      </c>
    </row>
    <row r="349" spans="1:4" x14ac:dyDescent="0.45">
      <c r="A349" s="3">
        <v>348</v>
      </c>
      <c r="B349" s="8">
        <v>15932555484</v>
      </c>
      <c r="C349" s="3" t="s">
        <v>6</v>
      </c>
      <c r="D349" s="3">
        <v>1</v>
      </c>
    </row>
    <row r="350" spans="1:4" x14ac:dyDescent="0.45">
      <c r="A350" s="3">
        <v>349</v>
      </c>
      <c r="B350" s="8">
        <v>16283071705</v>
      </c>
      <c r="C350" s="3" t="s">
        <v>6</v>
      </c>
      <c r="D350" s="3">
        <v>1</v>
      </c>
    </row>
    <row r="351" spans="1:4" x14ac:dyDescent="0.45">
      <c r="A351" s="3">
        <v>350</v>
      </c>
      <c r="B351" s="8">
        <v>16397053207</v>
      </c>
      <c r="C351" s="3" t="s">
        <v>6</v>
      </c>
      <c r="D351" s="3">
        <v>1</v>
      </c>
    </row>
    <row r="352" spans="1:4" x14ac:dyDescent="0.45">
      <c r="A352" s="3">
        <v>351</v>
      </c>
      <c r="B352" s="8">
        <v>16511832579</v>
      </c>
      <c r="C352" s="3" t="s">
        <v>6</v>
      </c>
      <c r="D352" s="3">
        <v>1</v>
      </c>
    </row>
    <row r="353" spans="1:4" x14ac:dyDescent="0.45">
      <c r="A353" s="3">
        <v>352</v>
      </c>
      <c r="B353" s="8">
        <v>16627415407</v>
      </c>
      <c r="C353" s="3" t="s">
        <v>6</v>
      </c>
      <c r="D353" s="3">
        <v>1</v>
      </c>
    </row>
    <row r="354" spans="1:4" x14ac:dyDescent="0.45">
      <c r="A354" s="3">
        <v>353</v>
      </c>
      <c r="B354" s="8">
        <v>16743807315</v>
      </c>
      <c r="C354" s="3" t="s">
        <v>6</v>
      </c>
      <c r="D354" s="3">
        <v>1</v>
      </c>
    </row>
    <row r="355" spans="1:4" x14ac:dyDescent="0.45">
      <c r="A355" s="3">
        <v>354</v>
      </c>
      <c r="B355" s="8">
        <v>16861013966</v>
      </c>
      <c r="C355" s="3" t="s">
        <v>6</v>
      </c>
      <c r="D355" s="3">
        <v>1</v>
      </c>
    </row>
    <row r="356" spans="1:4" x14ac:dyDescent="0.45">
      <c r="A356" s="3">
        <v>355</v>
      </c>
      <c r="B356" s="8">
        <v>16979041064</v>
      </c>
      <c r="C356" s="3" t="s">
        <v>6</v>
      </c>
      <c r="D356" s="3">
        <v>1</v>
      </c>
    </row>
    <row r="357" spans="1:4" x14ac:dyDescent="0.45">
      <c r="A357" s="3">
        <v>356</v>
      </c>
      <c r="B357" s="8">
        <v>17097894352</v>
      </c>
      <c r="C357" s="3" t="s">
        <v>6</v>
      </c>
      <c r="D357" s="3">
        <v>1</v>
      </c>
    </row>
    <row r="358" spans="1:4" x14ac:dyDescent="0.45">
      <c r="A358" s="3">
        <v>357</v>
      </c>
      <c r="B358" s="8">
        <v>17217579612</v>
      </c>
      <c r="C358" s="3" t="s">
        <v>6</v>
      </c>
      <c r="D358" s="3">
        <v>1</v>
      </c>
    </row>
    <row r="359" spans="1:4" x14ac:dyDescent="0.45">
      <c r="A359" s="3">
        <v>358</v>
      </c>
      <c r="B359" s="8">
        <v>17338102669</v>
      </c>
      <c r="C359" s="3" t="s">
        <v>6</v>
      </c>
      <c r="D359" s="3">
        <v>1</v>
      </c>
    </row>
    <row r="360" spans="1:4" x14ac:dyDescent="0.45">
      <c r="A360" s="3">
        <v>359</v>
      </c>
      <c r="B360" s="8">
        <v>17459469388</v>
      </c>
      <c r="C360" s="3" t="s">
        <v>6</v>
      </c>
      <c r="D360" s="3">
        <v>1</v>
      </c>
    </row>
    <row r="361" spans="1:4" x14ac:dyDescent="0.45">
      <c r="A361" s="3">
        <v>360</v>
      </c>
      <c r="B361" s="8">
        <v>17581685674</v>
      </c>
      <c r="C361" s="3" t="s">
        <v>6</v>
      </c>
      <c r="D361" s="3">
        <v>1</v>
      </c>
    </row>
    <row r="362" spans="1:4" x14ac:dyDescent="0.45">
      <c r="A362" s="3">
        <v>361</v>
      </c>
      <c r="B362" s="8">
        <v>17704757474</v>
      </c>
      <c r="C362" s="3" t="s">
        <v>6</v>
      </c>
      <c r="D362" s="3">
        <v>1</v>
      </c>
    </row>
    <row r="363" spans="1:4" x14ac:dyDescent="0.45">
      <c r="A363" s="3">
        <v>362</v>
      </c>
      <c r="B363" s="8">
        <v>17828690776</v>
      </c>
      <c r="C363" s="3" t="s">
        <v>6</v>
      </c>
      <c r="D363" s="3">
        <v>1</v>
      </c>
    </row>
    <row r="364" spans="1:4" x14ac:dyDescent="0.45">
      <c r="A364" s="3">
        <v>363</v>
      </c>
      <c r="B364" s="8">
        <v>17953491611</v>
      </c>
      <c r="C364" s="3" t="s">
        <v>6</v>
      </c>
      <c r="D364" s="3">
        <v>1</v>
      </c>
    </row>
    <row r="365" spans="1:4" x14ac:dyDescent="0.45">
      <c r="A365" s="3">
        <v>364</v>
      </c>
      <c r="B365" s="8">
        <v>18079166053</v>
      </c>
      <c r="C365" s="3" t="s">
        <v>6</v>
      </c>
      <c r="D365" s="3">
        <v>1</v>
      </c>
    </row>
    <row r="366" spans="1:4" x14ac:dyDescent="0.45">
      <c r="A366" s="3">
        <v>365</v>
      </c>
      <c r="B366" s="8">
        <v>18205720215</v>
      </c>
      <c r="C366" s="3" t="s">
        <v>6</v>
      </c>
      <c r="D366" s="3">
        <v>1</v>
      </c>
    </row>
    <row r="367" spans="1:4" x14ac:dyDescent="0.45">
      <c r="A367" s="3">
        <v>366</v>
      </c>
      <c r="B367" s="8">
        <v>18333160256</v>
      </c>
      <c r="C367" s="3" t="s">
        <v>6</v>
      </c>
      <c r="D367" s="3">
        <v>1</v>
      </c>
    </row>
    <row r="368" spans="1:4" x14ac:dyDescent="0.45">
      <c r="A368" s="3">
        <v>367</v>
      </c>
      <c r="B368" s="8">
        <v>18461492378</v>
      </c>
      <c r="C368" s="3" t="s">
        <v>6</v>
      </c>
      <c r="D368" s="3">
        <v>1</v>
      </c>
    </row>
    <row r="369" spans="1:4" x14ac:dyDescent="0.45">
      <c r="A369" s="3">
        <v>368</v>
      </c>
      <c r="B369" s="8">
        <v>18590722825</v>
      </c>
      <c r="C369" s="3" t="s">
        <v>6</v>
      </c>
      <c r="D369" s="3">
        <v>1</v>
      </c>
    </row>
    <row r="370" spans="1:4" x14ac:dyDescent="0.45">
      <c r="A370" s="3">
        <v>369</v>
      </c>
      <c r="B370" s="8">
        <v>18720857885</v>
      </c>
      <c r="C370" s="3" t="s">
        <v>6</v>
      </c>
      <c r="D370" s="3">
        <v>1</v>
      </c>
    </row>
    <row r="371" spans="1:4" x14ac:dyDescent="0.45">
      <c r="A371" s="3">
        <v>370</v>
      </c>
      <c r="B371" s="8">
        <v>18851903890</v>
      </c>
      <c r="C371" s="3" t="s">
        <v>6</v>
      </c>
      <c r="D371" s="3">
        <v>1</v>
      </c>
    </row>
    <row r="372" spans="1:4" x14ac:dyDescent="0.45">
      <c r="A372" s="3">
        <v>371</v>
      </c>
      <c r="B372" s="8">
        <v>18983867217</v>
      </c>
      <c r="C372" s="3" t="s">
        <v>6</v>
      </c>
      <c r="D372" s="3">
        <v>1</v>
      </c>
    </row>
    <row r="373" spans="1:4" x14ac:dyDescent="0.45">
      <c r="A373" s="3">
        <v>372</v>
      </c>
      <c r="B373" s="8">
        <v>19116754288</v>
      </c>
      <c r="C373" s="3" t="s">
        <v>6</v>
      </c>
      <c r="D373" s="3">
        <v>1</v>
      </c>
    </row>
    <row r="374" spans="1:4" x14ac:dyDescent="0.45">
      <c r="A374" s="3">
        <v>373</v>
      </c>
      <c r="B374" s="8">
        <v>19250571568</v>
      </c>
      <c r="C374" s="3" t="s">
        <v>6</v>
      </c>
      <c r="D374" s="3">
        <v>1</v>
      </c>
    </row>
    <row r="375" spans="1:4" x14ac:dyDescent="0.45">
      <c r="A375" s="3">
        <v>374</v>
      </c>
      <c r="B375" s="8">
        <v>19385325569</v>
      </c>
      <c r="C375" s="3" t="s">
        <v>6</v>
      </c>
      <c r="D375" s="3">
        <v>1</v>
      </c>
    </row>
    <row r="376" spans="1:4" x14ac:dyDescent="0.45">
      <c r="A376" s="3">
        <v>375</v>
      </c>
      <c r="B376" s="8">
        <v>19521022848</v>
      </c>
      <c r="C376" s="3" t="s">
        <v>6</v>
      </c>
      <c r="D376" s="3">
        <v>1</v>
      </c>
    </row>
    <row r="377" spans="1:4" x14ac:dyDescent="0.45">
      <c r="A377" s="3">
        <v>376</v>
      </c>
      <c r="B377" s="8">
        <v>19657670008</v>
      </c>
      <c r="C377" s="3" t="s">
        <v>6</v>
      </c>
      <c r="D377" s="3">
        <v>1</v>
      </c>
    </row>
    <row r="378" spans="1:4" x14ac:dyDescent="0.45">
      <c r="A378" s="3">
        <v>377</v>
      </c>
      <c r="B378" s="8">
        <v>19795273698</v>
      </c>
      <c r="C378" s="3" t="s">
        <v>6</v>
      </c>
      <c r="D378" s="3">
        <v>1</v>
      </c>
    </row>
    <row r="379" spans="1:4" x14ac:dyDescent="0.45">
      <c r="A379" s="3">
        <v>378</v>
      </c>
      <c r="B379" s="8">
        <v>19933840613</v>
      </c>
      <c r="C379" s="3" t="s">
        <v>6</v>
      </c>
      <c r="D379" s="3">
        <v>1</v>
      </c>
    </row>
    <row r="380" spans="1:4" x14ac:dyDescent="0.45">
      <c r="A380" s="3">
        <v>379</v>
      </c>
      <c r="B380" s="8">
        <v>20073377498</v>
      </c>
      <c r="C380" s="3" t="s">
        <v>6</v>
      </c>
      <c r="D380" s="3">
        <v>1</v>
      </c>
    </row>
    <row r="381" spans="1:4" x14ac:dyDescent="0.45">
      <c r="A381" s="3">
        <v>380</v>
      </c>
      <c r="B381" s="8">
        <v>20213891140</v>
      </c>
      <c r="C381" s="3" t="s">
        <v>6</v>
      </c>
      <c r="D381" s="3">
        <v>1</v>
      </c>
    </row>
    <row r="382" spans="1:4" x14ac:dyDescent="0.45">
      <c r="A382" s="3">
        <v>381</v>
      </c>
      <c r="B382" s="8">
        <v>20355388378</v>
      </c>
      <c r="C382" s="3" t="s">
        <v>6</v>
      </c>
      <c r="D382" s="3">
        <v>1</v>
      </c>
    </row>
    <row r="383" spans="1:4" x14ac:dyDescent="0.45">
      <c r="A383" s="3">
        <v>382</v>
      </c>
      <c r="B383" s="8">
        <v>20497876097</v>
      </c>
      <c r="C383" s="3" t="s">
        <v>6</v>
      </c>
      <c r="D383" s="3">
        <v>1</v>
      </c>
    </row>
    <row r="384" spans="1:4" x14ac:dyDescent="0.45">
      <c r="A384" s="3">
        <v>383</v>
      </c>
      <c r="B384" s="8">
        <v>20641361230</v>
      </c>
      <c r="C384" s="3" t="s">
        <v>6</v>
      </c>
      <c r="D384" s="3">
        <v>1</v>
      </c>
    </row>
    <row r="385" spans="1:4" x14ac:dyDescent="0.45">
      <c r="A385" s="3">
        <v>384</v>
      </c>
      <c r="B385" s="8">
        <v>20785850758</v>
      </c>
      <c r="C385" s="3" t="s">
        <v>6</v>
      </c>
      <c r="D385" s="3">
        <v>1</v>
      </c>
    </row>
    <row r="386" spans="1:4" x14ac:dyDescent="0.45">
      <c r="A386" s="3">
        <v>385</v>
      </c>
      <c r="B386" s="8">
        <v>20931351713</v>
      </c>
      <c r="C386" s="3" t="s">
        <v>6</v>
      </c>
      <c r="D386" s="3">
        <v>1</v>
      </c>
    </row>
    <row r="387" spans="1:4" x14ac:dyDescent="0.45">
      <c r="A387" s="3">
        <v>386</v>
      </c>
      <c r="B387" s="8">
        <v>21077871175</v>
      </c>
      <c r="C387" s="3" t="s">
        <v>6</v>
      </c>
      <c r="D387" s="3">
        <v>1</v>
      </c>
    </row>
    <row r="388" spans="1:4" x14ac:dyDescent="0.45">
      <c r="A388" s="3">
        <v>387</v>
      </c>
      <c r="B388" s="8">
        <v>21225416274</v>
      </c>
      <c r="C388" s="3" t="s">
        <v>6</v>
      </c>
      <c r="D388" s="3">
        <v>1</v>
      </c>
    </row>
    <row r="389" spans="1:4" x14ac:dyDescent="0.45">
      <c r="A389" s="3">
        <v>388</v>
      </c>
      <c r="B389" s="8">
        <v>21373994188</v>
      </c>
      <c r="C389" s="3" t="s">
        <v>6</v>
      </c>
      <c r="D389" s="3">
        <v>1</v>
      </c>
    </row>
    <row r="390" spans="1:4" x14ac:dyDescent="0.45">
      <c r="A390" s="3">
        <v>389</v>
      </c>
      <c r="B390" s="8">
        <v>21523612147</v>
      </c>
      <c r="C390" s="3" t="s">
        <v>6</v>
      </c>
      <c r="D390" s="3">
        <v>1</v>
      </c>
    </row>
    <row r="391" spans="1:4" x14ac:dyDescent="0.45">
      <c r="A391" s="3">
        <v>390</v>
      </c>
      <c r="B391" s="8">
        <v>21674277432</v>
      </c>
      <c r="C391" s="3" t="s">
        <v>6</v>
      </c>
      <c r="D391" s="3">
        <v>1</v>
      </c>
    </row>
    <row r="392" spans="1:4" x14ac:dyDescent="0.45">
      <c r="A392" s="3">
        <v>391</v>
      </c>
      <c r="B392" s="8">
        <v>21825997374</v>
      </c>
      <c r="C392" s="3" t="s">
        <v>6</v>
      </c>
      <c r="D392" s="3">
        <v>1</v>
      </c>
    </row>
    <row r="393" spans="1:4" x14ac:dyDescent="0.45">
      <c r="A393" s="3">
        <v>392</v>
      </c>
      <c r="B393" s="8">
        <v>21978779356</v>
      </c>
      <c r="C393" s="3" t="s">
        <v>6</v>
      </c>
      <c r="D393" s="3">
        <v>1</v>
      </c>
    </row>
    <row r="394" spans="1:4" x14ac:dyDescent="0.45">
      <c r="A394" s="3">
        <v>393</v>
      </c>
      <c r="B394" s="8">
        <v>22132630811</v>
      </c>
      <c r="C394" s="3" t="s">
        <v>6</v>
      </c>
      <c r="D394" s="3">
        <v>1</v>
      </c>
    </row>
    <row r="395" spans="1:4" x14ac:dyDescent="0.45">
      <c r="A395" s="3">
        <v>394</v>
      </c>
      <c r="B395" s="8">
        <v>22287559227</v>
      </c>
      <c r="C395" s="3" t="s">
        <v>6</v>
      </c>
      <c r="D395" s="3">
        <v>1</v>
      </c>
    </row>
    <row r="396" spans="1:4" x14ac:dyDescent="0.45">
      <c r="A396" s="3">
        <v>395</v>
      </c>
      <c r="B396" s="8">
        <v>22443572141</v>
      </c>
      <c r="C396" s="3" t="s">
        <v>6</v>
      </c>
      <c r="D396" s="3">
        <v>1</v>
      </c>
    </row>
    <row r="397" spans="1:4" x14ac:dyDescent="0.45">
      <c r="A397" s="3">
        <v>396</v>
      </c>
      <c r="B397" s="8">
        <v>22600677146</v>
      </c>
      <c r="C397" s="3" t="s">
        <v>6</v>
      </c>
      <c r="D397" s="3">
        <v>1</v>
      </c>
    </row>
    <row r="398" spans="1:4" x14ac:dyDescent="0.45">
      <c r="A398" s="3">
        <v>397</v>
      </c>
      <c r="B398" s="8">
        <v>22758881886</v>
      </c>
      <c r="C398" s="3" t="s">
        <v>6</v>
      </c>
      <c r="D398" s="3">
        <v>1</v>
      </c>
    </row>
    <row r="399" spans="1:4" x14ac:dyDescent="0.45">
      <c r="A399" s="3">
        <v>398</v>
      </c>
      <c r="B399" s="8">
        <v>22918194060</v>
      </c>
      <c r="C399" s="3" t="s">
        <v>6</v>
      </c>
      <c r="D399" s="3">
        <v>1</v>
      </c>
    </row>
    <row r="400" spans="1:4" x14ac:dyDescent="0.45">
      <c r="A400" s="3">
        <v>399</v>
      </c>
      <c r="B400" s="8">
        <v>23078621418</v>
      </c>
      <c r="C400" s="3" t="s">
        <v>6</v>
      </c>
      <c r="D400" s="3">
        <v>1</v>
      </c>
    </row>
    <row r="401" spans="1:4" x14ac:dyDescent="0.45">
      <c r="A401" s="3">
        <v>400</v>
      </c>
      <c r="B401" s="8">
        <v>23240171768</v>
      </c>
      <c r="C401" s="3" t="s">
        <v>6</v>
      </c>
      <c r="D401" s="3">
        <v>1</v>
      </c>
    </row>
    <row r="402" spans="1:4" x14ac:dyDescent="0.45">
      <c r="A402" s="3">
        <v>401</v>
      </c>
      <c r="B402" s="8">
        <v>23402852970</v>
      </c>
      <c r="C402" s="3" t="s">
        <v>6</v>
      </c>
      <c r="D402" s="3">
        <v>1</v>
      </c>
    </row>
    <row r="403" spans="1:4" x14ac:dyDescent="0.45">
      <c r="A403" s="3">
        <v>402</v>
      </c>
      <c r="B403" s="8">
        <v>23566672941</v>
      </c>
      <c r="C403" s="3" t="s">
        <v>6</v>
      </c>
      <c r="D403" s="3">
        <v>1</v>
      </c>
    </row>
    <row r="404" spans="1:4" x14ac:dyDescent="0.45">
      <c r="A404" s="3">
        <v>403</v>
      </c>
      <c r="B404" s="8">
        <v>23731639652</v>
      </c>
      <c r="C404" s="3" t="s">
        <v>6</v>
      </c>
      <c r="D404" s="3">
        <v>1</v>
      </c>
    </row>
    <row r="405" spans="1:4" x14ac:dyDescent="0.45">
      <c r="A405" s="3">
        <v>404</v>
      </c>
      <c r="B405" s="8">
        <v>23897761129</v>
      </c>
      <c r="C405" s="3" t="s">
        <v>6</v>
      </c>
      <c r="D405" s="3">
        <v>1</v>
      </c>
    </row>
    <row r="406" spans="1:4" x14ac:dyDescent="0.45">
      <c r="A406" s="3">
        <v>405</v>
      </c>
      <c r="B406" s="8">
        <v>24065045457</v>
      </c>
      <c r="C406" s="3" t="s">
        <v>6</v>
      </c>
      <c r="D406" s="3">
        <v>1</v>
      </c>
    </row>
    <row r="407" spans="1:4" x14ac:dyDescent="0.45">
      <c r="A407" s="3">
        <v>406</v>
      </c>
      <c r="B407" s="8">
        <v>24233500775</v>
      </c>
      <c r="C407" s="3" t="s">
        <v>6</v>
      </c>
      <c r="D407" s="3">
        <v>1</v>
      </c>
    </row>
    <row r="408" spans="1:4" x14ac:dyDescent="0.45">
      <c r="A408" s="3">
        <v>407</v>
      </c>
      <c r="B408" s="8">
        <v>24403135281</v>
      </c>
      <c r="C408" s="3" t="s">
        <v>6</v>
      </c>
      <c r="D408" s="3">
        <v>1</v>
      </c>
    </row>
    <row r="409" spans="1:4" x14ac:dyDescent="0.45">
      <c r="A409" s="3">
        <v>408</v>
      </c>
      <c r="B409" s="8">
        <v>24573957228</v>
      </c>
      <c r="C409" s="3" t="s">
        <v>6</v>
      </c>
      <c r="D409" s="3">
        <v>1</v>
      </c>
    </row>
    <row r="410" spans="1:4" x14ac:dyDescent="0.45">
      <c r="A410" s="3">
        <v>409</v>
      </c>
      <c r="B410" s="8">
        <v>24745974928</v>
      </c>
      <c r="C410" s="3" t="s">
        <v>6</v>
      </c>
      <c r="D410" s="3">
        <v>1</v>
      </c>
    </row>
    <row r="411" spans="1:4" x14ac:dyDescent="0.45">
      <c r="A411" s="3">
        <v>410</v>
      </c>
      <c r="B411" s="8">
        <v>24919196753</v>
      </c>
      <c r="C411" s="3" t="s">
        <v>6</v>
      </c>
      <c r="D411" s="3">
        <v>1</v>
      </c>
    </row>
    <row r="412" spans="1:4" x14ac:dyDescent="0.45">
      <c r="A412" s="3">
        <v>411</v>
      </c>
      <c r="B412" s="8">
        <v>25093631130</v>
      </c>
      <c r="C412" s="3" t="s">
        <v>6</v>
      </c>
      <c r="D412" s="3">
        <v>1</v>
      </c>
    </row>
    <row r="413" spans="1:4" x14ac:dyDescent="0.45">
      <c r="A413" s="3">
        <v>412</v>
      </c>
      <c r="B413" s="8">
        <v>25269286548</v>
      </c>
      <c r="C413" s="3" t="s">
        <v>6</v>
      </c>
      <c r="D413" s="3">
        <v>1</v>
      </c>
    </row>
    <row r="414" spans="1:4" x14ac:dyDescent="0.45">
      <c r="A414" s="3">
        <v>413</v>
      </c>
      <c r="B414" s="8">
        <v>25446171554</v>
      </c>
      <c r="C414" s="3" t="s">
        <v>6</v>
      </c>
      <c r="D414" s="3">
        <v>1</v>
      </c>
    </row>
    <row r="415" spans="1:4" x14ac:dyDescent="0.45">
      <c r="A415" s="3">
        <v>414</v>
      </c>
      <c r="B415" s="8">
        <v>25624294755</v>
      </c>
      <c r="C415" s="3" t="s">
        <v>6</v>
      </c>
      <c r="D415" s="3">
        <v>1</v>
      </c>
    </row>
    <row r="416" spans="1:4" x14ac:dyDescent="0.45">
      <c r="A416" s="3">
        <v>415</v>
      </c>
      <c r="B416" s="8">
        <v>25803664818</v>
      </c>
      <c r="C416" s="3" t="s">
        <v>6</v>
      </c>
      <c r="D416" s="3">
        <v>1</v>
      </c>
    </row>
    <row r="417" spans="1:4" x14ac:dyDescent="0.45">
      <c r="A417" s="3">
        <v>416</v>
      </c>
      <c r="B417" s="8">
        <v>25984290472</v>
      </c>
      <c r="C417" s="3" t="s">
        <v>6</v>
      </c>
      <c r="D417" s="3">
        <v>1</v>
      </c>
    </row>
    <row r="418" spans="1:4" x14ac:dyDescent="0.45">
      <c r="A418" s="3">
        <v>417</v>
      </c>
      <c r="B418" s="8">
        <v>26166180505</v>
      </c>
      <c r="C418" s="3" t="s">
        <v>6</v>
      </c>
      <c r="D418" s="3">
        <v>1</v>
      </c>
    </row>
    <row r="419" spans="1:4" x14ac:dyDescent="0.45">
      <c r="A419" s="3">
        <v>418</v>
      </c>
      <c r="B419" s="8">
        <v>26349343769</v>
      </c>
      <c r="C419" s="3" t="s">
        <v>6</v>
      </c>
      <c r="D419" s="3">
        <v>1</v>
      </c>
    </row>
    <row r="420" spans="1:4" x14ac:dyDescent="0.45">
      <c r="A420" s="3">
        <v>419</v>
      </c>
      <c r="B420" s="8">
        <v>26533789175</v>
      </c>
      <c r="C420" s="3" t="s">
        <v>6</v>
      </c>
      <c r="D420" s="3">
        <v>1</v>
      </c>
    </row>
    <row r="421" spans="1:4" x14ac:dyDescent="0.45">
      <c r="A421" s="3">
        <v>420</v>
      </c>
      <c r="B421" s="8">
        <v>26719525699</v>
      </c>
      <c r="C421" s="3" t="s">
        <v>6</v>
      </c>
      <c r="D421" s="3">
        <v>1</v>
      </c>
    </row>
    <row r="422" spans="1:4" x14ac:dyDescent="0.45">
      <c r="A422" s="3">
        <v>421</v>
      </c>
      <c r="B422" s="8">
        <v>26906562379</v>
      </c>
      <c r="C422" s="3" t="s">
        <v>6</v>
      </c>
      <c r="D422" s="3">
        <v>1</v>
      </c>
    </row>
    <row r="423" spans="1:4" x14ac:dyDescent="0.45">
      <c r="A423" s="3">
        <v>422</v>
      </c>
      <c r="B423" s="8">
        <v>27094908316</v>
      </c>
      <c r="C423" s="3" t="s">
        <v>6</v>
      </c>
      <c r="D423" s="3">
        <v>1</v>
      </c>
    </row>
    <row r="424" spans="1:4" x14ac:dyDescent="0.45">
      <c r="A424" s="3">
        <v>423</v>
      </c>
      <c r="B424" s="8">
        <v>27284572674</v>
      </c>
      <c r="C424" s="3" t="s">
        <v>6</v>
      </c>
      <c r="D424" s="3">
        <v>1</v>
      </c>
    </row>
    <row r="425" spans="1:4" x14ac:dyDescent="0.45">
      <c r="A425" s="3">
        <v>424</v>
      </c>
      <c r="B425" s="8">
        <v>27475564683</v>
      </c>
      <c r="C425" s="3" t="s">
        <v>6</v>
      </c>
      <c r="D425" s="3">
        <v>1</v>
      </c>
    </row>
    <row r="426" spans="1:4" x14ac:dyDescent="0.45">
      <c r="A426" s="3">
        <v>425</v>
      </c>
      <c r="B426" s="8">
        <v>27667893635</v>
      </c>
      <c r="C426" s="3" t="s">
        <v>6</v>
      </c>
      <c r="D426" s="3">
        <v>1</v>
      </c>
    </row>
    <row r="427" spans="1:4" x14ac:dyDescent="0.45">
      <c r="A427" s="3">
        <v>426</v>
      </c>
      <c r="B427" s="8">
        <v>27861568891</v>
      </c>
      <c r="C427" s="3" t="s">
        <v>6</v>
      </c>
      <c r="D427" s="3">
        <v>1</v>
      </c>
    </row>
    <row r="428" spans="1:4" x14ac:dyDescent="0.45">
      <c r="A428" s="3">
        <v>427</v>
      </c>
      <c r="B428" s="8">
        <v>28056599873</v>
      </c>
      <c r="C428" s="3" t="s">
        <v>6</v>
      </c>
      <c r="D428" s="3">
        <v>1</v>
      </c>
    </row>
    <row r="429" spans="1:4" x14ac:dyDescent="0.45">
      <c r="A429" s="3">
        <v>428</v>
      </c>
      <c r="B429" s="8">
        <v>28252996072</v>
      </c>
      <c r="C429" s="3" t="s">
        <v>6</v>
      </c>
      <c r="D429" s="3">
        <v>1</v>
      </c>
    </row>
    <row r="430" spans="1:4" x14ac:dyDescent="0.45">
      <c r="A430" s="3">
        <v>429</v>
      </c>
      <c r="B430" s="8">
        <v>28450767045</v>
      </c>
      <c r="C430" s="3" t="s">
        <v>6</v>
      </c>
      <c r="D430" s="3">
        <v>1</v>
      </c>
    </row>
    <row r="431" spans="1:4" x14ac:dyDescent="0.45">
      <c r="A431" s="3">
        <v>430</v>
      </c>
      <c r="B431" s="8">
        <v>28649922414</v>
      </c>
      <c r="C431" s="3" t="s">
        <v>6</v>
      </c>
      <c r="D431" s="3">
        <v>1</v>
      </c>
    </row>
    <row r="432" spans="1:4" x14ac:dyDescent="0.45">
      <c r="A432" s="3">
        <v>431</v>
      </c>
      <c r="B432" s="8">
        <v>28850471871</v>
      </c>
      <c r="C432" s="3" t="s">
        <v>6</v>
      </c>
      <c r="D432" s="3">
        <v>1</v>
      </c>
    </row>
    <row r="433" spans="1:4" x14ac:dyDescent="0.45">
      <c r="A433" s="3">
        <v>432</v>
      </c>
      <c r="B433" s="8">
        <v>29052425174</v>
      </c>
      <c r="C433" s="3" t="s">
        <v>6</v>
      </c>
      <c r="D433" s="3">
        <v>1</v>
      </c>
    </row>
    <row r="434" spans="1:4" x14ac:dyDescent="0.45">
      <c r="A434" s="3">
        <v>433</v>
      </c>
      <c r="B434" s="8">
        <v>29255792150</v>
      </c>
      <c r="C434" s="3" t="s">
        <v>6</v>
      </c>
      <c r="D434" s="3">
        <v>1</v>
      </c>
    </row>
    <row r="435" spans="1:4" x14ac:dyDescent="0.45">
      <c r="A435" s="3">
        <v>434</v>
      </c>
      <c r="B435" s="8">
        <v>29460582695</v>
      </c>
      <c r="C435" s="3" t="s">
        <v>6</v>
      </c>
      <c r="D435" s="3">
        <v>1</v>
      </c>
    </row>
    <row r="436" spans="1:4" x14ac:dyDescent="0.45">
      <c r="A436" s="3">
        <v>435</v>
      </c>
      <c r="B436" s="8">
        <v>29666806774</v>
      </c>
      <c r="C436" s="3" t="s">
        <v>6</v>
      </c>
      <c r="D436" s="3">
        <v>1</v>
      </c>
    </row>
    <row r="437" spans="1:4" x14ac:dyDescent="0.45">
      <c r="A437" s="3">
        <v>436</v>
      </c>
      <c r="B437" s="8">
        <v>29874474422</v>
      </c>
      <c r="C437" s="3" t="s">
        <v>6</v>
      </c>
      <c r="D437" s="3">
        <v>1</v>
      </c>
    </row>
    <row r="438" spans="1:4" x14ac:dyDescent="0.45">
      <c r="A438" s="3">
        <v>437</v>
      </c>
      <c r="B438" s="8">
        <v>30083595743</v>
      </c>
      <c r="C438" s="3" t="s">
        <v>6</v>
      </c>
      <c r="D438" s="3">
        <v>1</v>
      </c>
    </row>
    <row r="439" spans="1:4" x14ac:dyDescent="0.45">
      <c r="A439" s="3">
        <v>438</v>
      </c>
      <c r="B439" s="8">
        <v>30294180913</v>
      </c>
      <c r="C439" s="3" t="s">
        <v>6</v>
      </c>
      <c r="D439" s="3">
        <v>1</v>
      </c>
    </row>
    <row r="440" spans="1:4" x14ac:dyDescent="0.45">
      <c r="A440" s="3">
        <v>439</v>
      </c>
      <c r="B440" s="8">
        <v>30506240179</v>
      </c>
      <c r="C440" s="3" t="s">
        <v>6</v>
      </c>
      <c r="D440" s="3">
        <v>1</v>
      </c>
    </row>
    <row r="441" spans="1:4" x14ac:dyDescent="0.45">
      <c r="A441" s="3">
        <v>440</v>
      </c>
      <c r="B441" s="8">
        <v>30719783860</v>
      </c>
      <c r="C441" s="3" t="s">
        <v>6</v>
      </c>
      <c r="D441" s="3">
        <v>1</v>
      </c>
    </row>
    <row r="442" spans="1:4" x14ac:dyDescent="0.45">
      <c r="A442" s="3">
        <v>441</v>
      </c>
      <c r="B442" s="8">
        <v>30934822347</v>
      </c>
      <c r="C442" s="3" t="s">
        <v>6</v>
      </c>
      <c r="D442" s="3">
        <v>1</v>
      </c>
    </row>
    <row r="443" spans="1:4" x14ac:dyDescent="0.45">
      <c r="A443" s="3">
        <v>442</v>
      </c>
      <c r="B443" s="8">
        <v>31151366104</v>
      </c>
      <c r="C443" s="3" t="s">
        <v>6</v>
      </c>
      <c r="D443" s="3">
        <v>1</v>
      </c>
    </row>
    <row r="444" spans="1:4" x14ac:dyDescent="0.45">
      <c r="A444" s="3">
        <v>443</v>
      </c>
      <c r="B444" s="8">
        <v>31369425667</v>
      </c>
      <c r="C444" s="3" t="s">
        <v>6</v>
      </c>
      <c r="D444" s="3">
        <v>1</v>
      </c>
    </row>
    <row r="445" spans="1:4" x14ac:dyDescent="0.45">
      <c r="A445" s="3">
        <v>444</v>
      </c>
      <c r="B445" s="8">
        <v>31589011646</v>
      </c>
      <c r="C445" s="3" t="s">
        <v>6</v>
      </c>
      <c r="D445" s="3">
        <v>1</v>
      </c>
    </row>
    <row r="446" spans="1:4" x14ac:dyDescent="0.45">
      <c r="A446" s="3">
        <v>445</v>
      </c>
      <c r="B446" s="8">
        <v>31810134728</v>
      </c>
      <c r="C446" s="3" t="s">
        <v>6</v>
      </c>
      <c r="D446" s="3">
        <v>1</v>
      </c>
    </row>
    <row r="447" spans="1:4" x14ac:dyDescent="0.45">
      <c r="A447" s="3">
        <v>446</v>
      </c>
      <c r="B447" s="8">
        <v>32032805671</v>
      </c>
      <c r="C447" s="3" t="s">
        <v>6</v>
      </c>
      <c r="D447" s="3">
        <v>1</v>
      </c>
    </row>
    <row r="448" spans="1:4" x14ac:dyDescent="0.45">
      <c r="A448" s="3">
        <v>447</v>
      </c>
      <c r="B448" s="8">
        <v>32257035311</v>
      </c>
      <c r="C448" s="3" t="s">
        <v>6</v>
      </c>
      <c r="D448" s="3">
        <v>1</v>
      </c>
    </row>
    <row r="449" spans="1:4" x14ac:dyDescent="0.45">
      <c r="A449" s="3">
        <v>448</v>
      </c>
      <c r="B449" s="8">
        <v>32482834558</v>
      </c>
      <c r="C449" s="3" t="s">
        <v>6</v>
      </c>
      <c r="D449" s="3">
        <v>1</v>
      </c>
    </row>
    <row r="450" spans="1:4" x14ac:dyDescent="0.45">
      <c r="A450" s="3">
        <v>449</v>
      </c>
      <c r="B450" s="8">
        <v>32710214400</v>
      </c>
      <c r="C450" s="3" t="s">
        <v>6</v>
      </c>
      <c r="D450" s="3">
        <v>1</v>
      </c>
    </row>
    <row r="451" spans="1:4" x14ac:dyDescent="0.45">
      <c r="A451" s="3">
        <v>450</v>
      </c>
      <c r="B451" s="8">
        <v>32841055257</v>
      </c>
      <c r="C451" s="3" t="s">
        <v>6</v>
      </c>
      <c r="D451" s="3">
        <v>1</v>
      </c>
    </row>
    <row r="452" spans="1:4" x14ac:dyDescent="0.45">
      <c r="A452" s="3">
        <v>451</v>
      </c>
      <c r="B452" s="8">
        <v>32972419478</v>
      </c>
      <c r="C452" s="3" t="s">
        <v>6</v>
      </c>
      <c r="D452" s="3">
        <v>1</v>
      </c>
    </row>
    <row r="453" spans="1:4" x14ac:dyDescent="0.45">
      <c r="A453" s="3">
        <v>452</v>
      </c>
      <c r="B453" s="8">
        <v>33104309156</v>
      </c>
      <c r="C453" s="3" t="s">
        <v>6</v>
      </c>
      <c r="D453" s="3">
        <v>1</v>
      </c>
    </row>
    <row r="454" spans="1:4" x14ac:dyDescent="0.45">
      <c r="A454" s="3">
        <v>453</v>
      </c>
      <c r="B454" s="8">
        <v>33236726393</v>
      </c>
      <c r="C454" s="3" t="s">
        <v>6</v>
      </c>
      <c r="D454" s="3">
        <v>1</v>
      </c>
    </row>
    <row r="455" spans="1:4" x14ac:dyDescent="0.45">
      <c r="A455" s="3">
        <v>454</v>
      </c>
      <c r="B455" s="8">
        <v>33369673298</v>
      </c>
      <c r="C455" s="3" t="s">
        <v>6</v>
      </c>
      <c r="D455" s="3">
        <v>1</v>
      </c>
    </row>
    <row r="456" spans="1:4" x14ac:dyDescent="0.45">
      <c r="A456" s="3">
        <v>455</v>
      </c>
      <c r="B456" s="8">
        <v>33503151992</v>
      </c>
      <c r="C456" s="3" t="s">
        <v>6</v>
      </c>
      <c r="D456" s="3">
        <v>1</v>
      </c>
    </row>
    <row r="457" spans="1:4" x14ac:dyDescent="0.45">
      <c r="A457" s="3">
        <v>456</v>
      </c>
      <c r="B457" s="8">
        <v>33637164600</v>
      </c>
      <c r="C457" s="3" t="s">
        <v>6</v>
      </c>
      <c r="D457" s="3">
        <v>1</v>
      </c>
    </row>
    <row r="458" spans="1:4" x14ac:dyDescent="0.45">
      <c r="A458" s="3">
        <v>457</v>
      </c>
      <c r="B458" s="8">
        <v>33771713258</v>
      </c>
      <c r="C458" s="3" t="s">
        <v>6</v>
      </c>
      <c r="D458" s="3">
        <v>1</v>
      </c>
    </row>
    <row r="459" spans="1:4" x14ac:dyDescent="0.45">
      <c r="A459" s="3">
        <v>458</v>
      </c>
      <c r="B459" s="8">
        <v>33906800111</v>
      </c>
      <c r="C459" s="3" t="s">
        <v>6</v>
      </c>
      <c r="D459" s="3">
        <v>1</v>
      </c>
    </row>
    <row r="460" spans="1:4" x14ac:dyDescent="0.45">
      <c r="A460" s="3">
        <v>459</v>
      </c>
      <c r="B460" s="8">
        <v>34042427311</v>
      </c>
      <c r="C460" s="3" t="s">
        <v>6</v>
      </c>
      <c r="D460" s="3">
        <v>1</v>
      </c>
    </row>
    <row r="461" spans="1:4" x14ac:dyDescent="0.45">
      <c r="A461" s="3">
        <v>460</v>
      </c>
      <c r="B461" s="8">
        <v>34178597021</v>
      </c>
      <c r="C461" s="3" t="s">
        <v>6</v>
      </c>
      <c r="D461" s="3">
        <v>1</v>
      </c>
    </row>
    <row r="462" spans="1:4" x14ac:dyDescent="0.45">
      <c r="A462" s="3">
        <v>461</v>
      </c>
      <c r="B462" s="8">
        <v>34315311409</v>
      </c>
      <c r="C462" s="3" t="s">
        <v>6</v>
      </c>
      <c r="D462" s="3">
        <v>1</v>
      </c>
    </row>
    <row r="463" spans="1:4" x14ac:dyDescent="0.45">
      <c r="A463" s="3">
        <v>462</v>
      </c>
      <c r="B463" s="8">
        <v>34452572654</v>
      </c>
      <c r="C463" s="3" t="s">
        <v>6</v>
      </c>
      <c r="D463" s="3">
        <v>1</v>
      </c>
    </row>
    <row r="464" spans="1:4" x14ac:dyDescent="0.45">
      <c r="A464" s="3">
        <v>463</v>
      </c>
      <c r="B464" s="8">
        <v>34590382945</v>
      </c>
      <c r="C464" s="3" t="s">
        <v>6</v>
      </c>
      <c r="D464" s="3">
        <v>1</v>
      </c>
    </row>
    <row r="465" spans="1:4" x14ac:dyDescent="0.45">
      <c r="A465" s="3">
        <v>464</v>
      </c>
      <c r="B465" s="8">
        <v>34728744477</v>
      </c>
      <c r="C465" s="3" t="s">
        <v>6</v>
      </c>
      <c r="D465" s="3">
        <v>1</v>
      </c>
    </row>
    <row r="466" spans="1:4" x14ac:dyDescent="0.45">
      <c r="A466" s="3">
        <v>465</v>
      </c>
      <c r="B466" s="8">
        <v>34867659455</v>
      </c>
      <c r="C466" s="3" t="s">
        <v>6</v>
      </c>
      <c r="D466" s="3">
        <v>1</v>
      </c>
    </row>
    <row r="467" spans="1:4" x14ac:dyDescent="0.45">
      <c r="A467" s="3">
        <v>466</v>
      </c>
      <c r="B467" s="8">
        <v>35007130092</v>
      </c>
      <c r="C467" s="3" t="s">
        <v>6</v>
      </c>
      <c r="D467" s="3">
        <v>1</v>
      </c>
    </row>
    <row r="468" spans="1:4" x14ac:dyDescent="0.45">
      <c r="A468" s="3">
        <v>467</v>
      </c>
      <c r="B468" s="8">
        <v>35147158613</v>
      </c>
      <c r="C468" s="3" t="s">
        <v>6</v>
      </c>
      <c r="D468" s="3">
        <v>1</v>
      </c>
    </row>
    <row r="469" spans="1:4" x14ac:dyDescent="0.45">
      <c r="A469" s="3">
        <v>468</v>
      </c>
      <c r="B469" s="8">
        <v>35287747247</v>
      </c>
      <c r="C469" s="3" t="s">
        <v>6</v>
      </c>
      <c r="D469" s="3">
        <v>1</v>
      </c>
    </row>
    <row r="470" spans="1:4" x14ac:dyDescent="0.45">
      <c r="A470" s="3">
        <v>469</v>
      </c>
      <c r="B470" s="8">
        <v>35428898236</v>
      </c>
      <c r="C470" s="3" t="s">
        <v>6</v>
      </c>
      <c r="D470" s="3">
        <v>1</v>
      </c>
    </row>
    <row r="471" spans="1:4" x14ac:dyDescent="0.45">
      <c r="A471" s="3">
        <v>470</v>
      </c>
      <c r="B471" s="8">
        <v>35570613829</v>
      </c>
      <c r="C471" s="3" t="s">
        <v>6</v>
      </c>
      <c r="D471" s="3">
        <v>1</v>
      </c>
    </row>
    <row r="472" spans="1:4" x14ac:dyDescent="0.45">
      <c r="A472" s="3">
        <v>471</v>
      </c>
      <c r="B472" s="8">
        <v>35712896285</v>
      </c>
      <c r="C472" s="3" t="s">
        <v>6</v>
      </c>
      <c r="D472" s="3">
        <v>1</v>
      </c>
    </row>
    <row r="473" spans="1:4" x14ac:dyDescent="0.45">
      <c r="A473" s="3">
        <v>472</v>
      </c>
      <c r="B473" s="8">
        <v>35855747870</v>
      </c>
      <c r="C473" s="3" t="s">
        <v>6</v>
      </c>
      <c r="D473" s="3">
        <v>1</v>
      </c>
    </row>
    <row r="474" spans="1:4" x14ac:dyDescent="0.45">
      <c r="A474" s="3">
        <v>473</v>
      </c>
      <c r="B474" s="8">
        <v>35999170861</v>
      </c>
      <c r="C474" s="3" t="s">
        <v>6</v>
      </c>
      <c r="D474" s="3">
        <v>1</v>
      </c>
    </row>
    <row r="475" spans="1:4" x14ac:dyDescent="0.45">
      <c r="A475" s="3">
        <v>474</v>
      </c>
      <c r="B475" s="8">
        <v>36143167545</v>
      </c>
      <c r="C475" s="3" t="s">
        <v>6</v>
      </c>
      <c r="D475" s="3">
        <v>1</v>
      </c>
    </row>
    <row r="476" spans="1:4" x14ac:dyDescent="0.45">
      <c r="A476" s="3">
        <v>475</v>
      </c>
      <c r="B476" s="8">
        <v>36287740215</v>
      </c>
      <c r="C476" s="3" t="s">
        <v>6</v>
      </c>
      <c r="D476" s="3">
        <v>1</v>
      </c>
    </row>
    <row r="477" spans="1:4" x14ac:dyDescent="0.45">
      <c r="A477" s="3">
        <v>476</v>
      </c>
      <c r="B477" s="8">
        <v>36432891176</v>
      </c>
      <c r="C477" s="3" t="s">
        <v>6</v>
      </c>
      <c r="D477" s="3">
        <v>1</v>
      </c>
    </row>
    <row r="478" spans="1:4" x14ac:dyDescent="0.45">
      <c r="A478" s="3">
        <v>477</v>
      </c>
      <c r="B478" s="8">
        <v>36578622740</v>
      </c>
      <c r="C478" s="3" t="s">
        <v>6</v>
      </c>
      <c r="D478" s="3">
        <v>1</v>
      </c>
    </row>
    <row r="479" spans="1:4" x14ac:dyDescent="0.45">
      <c r="A479" s="3">
        <v>478</v>
      </c>
      <c r="B479" s="8">
        <v>36724937231</v>
      </c>
      <c r="C479" s="3" t="s">
        <v>6</v>
      </c>
      <c r="D479" s="3">
        <v>1</v>
      </c>
    </row>
    <row r="480" spans="1:4" x14ac:dyDescent="0.45">
      <c r="A480" s="3">
        <v>479</v>
      </c>
      <c r="B480" s="8">
        <v>36871836980</v>
      </c>
      <c r="C480" s="3" t="s">
        <v>6</v>
      </c>
      <c r="D480" s="3">
        <v>1</v>
      </c>
    </row>
    <row r="481" spans="1:4" x14ac:dyDescent="0.45">
      <c r="A481" s="3">
        <v>480</v>
      </c>
      <c r="B481" s="8">
        <v>37019324328</v>
      </c>
      <c r="C481" s="3" t="s">
        <v>6</v>
      </c>
      <c r="D481" s="3">
        <v>1</v>
      </c>
    </row>
    <row r="482" spans="1:4" x14ac:dyDescent="0.45">
      <c r="A482" s="3">
        <v>481</v>
      </c>
      <c r="B482" s="8">
        <v>37167401625</v>
      </c>
      <c r="C482" s="3" t="s">
        <v>6</v>
      </c>
      <c r="D482" s="3">
        <v>1</v>
      </c>
    </row>
    <row r="483" spans="1:4" x14ac:dyDescent="0.45">
      <c r="A483" s="3">
        <v>482</v>
      </c>
      <c r="B483" s="8">
        <v>37316071232</v>
      </c>
      <c r="C483" s="3" t="s">
        <v>6</v>
      </c>
      <c r="D483" s="3">
        <v>1</v>
      </c>
    </row>
    <row r="484" spans="1:4" x14ac:dyDescent="0.45">
      <c r="A484" s="3">
        <v>483</v>
      </c>
      <c r="B484" s="8">
        <v>37465335517</v>
      </c>
      <c r="C484" s="3" t="s">
        <v>6</v>
      </c>
      <c r="D484" s="3">
        <v>1</v>
      </c>
    </row>
    <row r="485" spans="1:4" x14ac:dyDescent="0.45">
      <c r="A485" s="3">
        <v>484</v>
      </c>
      <c r="B485" s="8">
        <v>37615196859</v>
      </c>
      <c r="C485" s="3" t="s">
        <v>6</v>
      </c>
      <c r="D485" s="3">
        <v>1</v>
      </c>
    </row>
    <row r="486" spans="1:4" x14ac:dyDescent="0.45">
      <c r="A486" s="3">
        <v>485</v>
      </c>
      <c r="B486" s="8">
        <v>37765657646</v>
      </c>
      <c r="C486" s="3" t="s">
        <v>6</v>
      </c>
      <c r="D486" s="3">
        <v>1</v>
      </c>
    </row>
    <row r="487" spans="1:4" x14ac:dyDescent="0.45">
      <c r="A487" s="3">
        <v>486</v>
      </c>
      <c r="B487" s="8">
        <v>37916720277</v>
      </c>
      <c r="C487" s="3" t="s">
        <v>6</v>
      </c>
      <c r="D487" s="3">
        <v>1</v>
      </c>
    </row>
    <row r="488" spans="1:4" x14ac:dyDescent="0.45">
      <c r="A488" s="3">
        <v>487</v>
      </c>
      <c r="B488" s="8">
        <v>38068387158</v>
      </c>
      <c r="C488" s="3" t="s">
        <v>6</v>
      </c>
      <c r="D488" s="3">
        <v>1</v>
      </c>
    </row>
    <row r="489" spans="1:4" x14ac:dyDescent="0.45">
      <c r="A489" s="3">
        <v>488</v>
      </c>
      <c r="B489" s="8">
        <v>38220660707</v>
      </c>
      <c r="C489" s="3" t="s">
        <v>6</v>
      </c>
      <c r="D489" s="3">
        <v>1</v>
      </c>
    </row>
    <row r="490" spans="1:4" x14ac:dyDescent="0.45">
      <c r="A490" s="3">
        <v>489</v>
      </c>
      <c r="B490" s="8">
        <v>38373543350</v>
      </c>
      <c r="C490" s="3" t="s">
        <v>6</v>
      </c>
      <c r="D490" s="3">
        <v>1</v>
      </c>
    </row>
    <row r="491" spans="1:4" x14ac:dyDescent="0.45">
      <c r="A491" s="3">
        <v>490</v>
      </c>
      <c r="B491" s="8">
        <v>38527037523</v>
      </c>
      <c r="C491" s="3" t="s">
        <v>6</v>
      </c>
      <c r="D491" s="3">
        <v>1</v>
      </c>
    </row>
    <row r="492" spans="1:4" x14ac:dyDescent="0.45">
      <c r="A492" s="3">
        <v>491</v>
      </c>
      <c r="B492" s="8">
        <v>38681145673</v>
      </c>
      <c r="C492" s="3" t="s">
        <v>6</v>
      </c>
      <c r="D492" s="3">
        <v>1</v>
      </c>
    </row>
    <row r="493" spans="1:4" x14ac:dyDescent="0.45">
      <c r="A493" s="3">
        <v>492</v>
      </c>
      <c r="B493" s="8">
        <v>38835870256</v>
      </c>
      <c r="C493" s="3" t="s">
        <v>6</v>
      </c>
      <c r="D493" s="3">
        <v>1</v>
      </c>
    </row>
    <row r="494" spans="1:4" x14ac:dyDescent="0.45">
      <c r="A494" s="3">
        <v>493</v>
      </c>
      <c r="B494" s="8">
        <v>38991213737</v>
      </c>
      <c r="C494" s="3" t="s">
        <v>6</v>
      </c>
      <c r="D494" s="3">
        <v>1</v>
      </c>
    </row>
    <row r="495" spans="1:4" x14ac:dyDescent="0.45">
      <c r="A495" s="3">
        <v>494</v>
      </c>
      <c r="B495" s="8">
        <v>39147178592</v>
      </c>
      <c r="C495" s="3" t="s">
        <v>6</v>
      </c>
      <c r="D495" s="3">
        <v>1</v>
      </c>
    </row>
    <row r="496" spans="1:4" x14ac:dyDescent="0.45">
      <c r="A496" s="3">
        <v>495</v>
      </c>
      <c r="B496" s="8">
        <v>39303767306</v>
      </c>
      <c r="C496" s="3" t="s">
        <v>6</v>
      </c>
      <c r="D496" s="3">
        <v>1</v>
      </c>
    </row>
    <row r="497" spans="1:4" x14ac:dyDescent="0.45">
      <c r="A497" s="3">
        <v>496</v>
      </c>
      <c r="B497" s="8">
        <v>39460982375</v>
      </c>
      <c r="C497" s="3" t="s">
        <v>6</v>
      </c>
      <c r="D497" s="3">
        <v>1</v>
      </c>
    </row>
    <row r="498" spans="1:4" x14ac:dyDescent="0.45">
      <c r="A498" s="3">
        <v>497</v>
      </c>
      <c r="B498" s="8">
        <v>39618826305</v>
      </c>
      <c r="C498" s="3" t="s">
        <v>6</v>
      </c>
      <c r="D498" s="3">
        <v>1</v>
      </c>
    </row>
    <row r="499" spans="1:4" x14ac:dyDescent="0.45">
      <c r="A499" s="3">
        <v>498</v>
      </c>
      <c r="B499" s="8">
        <v>39777301610</v>
      </c>
      <c r="C499" s="3" t="s">
        <v>6</v>
      </c>
      <c r="D499" s="3">
        <v>1</v>
      </c>
    </row>
    <row r="500" spans="1:4" x14ac:dyDescent="0.45">
      <c r="A500" s="3">
        <v>499</v>
      </c>
      <c r="B500" s="8">
        <v>39936410816</v>
      </c>
      <c r="C500" s="3" t="s">
        <v>6</v>
      </c>
      <c r="D500" s="3">
        <v>1</v>
      </c>
    </row>
    <row r="501" spans="1:4" x14ac:dyDescent="0.45">
      <c r="A501" s="3">
        <v>500</v>
      </c>
      <c r="B501" s="8">
        <v>40016283638</v>
      </c>
      <c r="C501" s="3" t="s">
        <v>6</v>
      </c>
      <c r="D501" s="3">
        <v>1</v>
      </c>
    </row>
    <row r="502" spans="1:4" x14ac:dyDescent="0.45">
      <c r="A502" s="3">
        <v>501</v>
      </c>
      <c r="B502" s="8">
        <v>40096316205</v>
      </c>
      <c r="C502" s="3" t="s">
        <v>6</v>
      </c>
      <c r="D502" s="3">
        <v>1</v>
      </c>
    </row>
    <row r="503" spans="1:4" x14ac:dyDescent="0.45">
      <c r="A503" s="3">
        <v>502</v>
      </c>
      <c r="B503" s="8">
        <v>40176508838</v>
      </c>
      <c r="C503" s="3" t="s">
        <v>6</v>
      </c>
      <c r="D503" s="3">
        <v>1</v>
      </c>
    </row>
    <row r="504" spans="1:4" x14ac:dyDescent="0.45">
      <c r="A504" s="3">
        <v>503</v>
      </c>
      <c r="B504" s="8">
        <v>40256861855</v>
      </c>
      <c r="C504" s="3" t="s">
        <v>6</v>
      </c>
      <c r="D504" s="3">
        <v>1</v>
      </c>
    </row>
    <row r="505" spans="1:4" x14ac:dyDescent="0.45">
      <c r="A505" s="3">
        <v>504</v>
      </c>
      <c r="B505" s="8">
        <v>40337375579</v>
      </c>
      <c r="C505" s="3" t="s">
        <v>6</v>
      </c>
      <c r="D505" s="3">
        <v>1</v>
      </c>
    </row>
    <row r="506" spans="1:4" x14ac:dyDescent="0.45">
      <c r="A506" s="3">
        <v>505</v>
      </c>
      <c r="B506" s="8">
        <v>40418050330</v>
      </c>
      <c r="C506" s="3" t="s">
        <v>6</v>
      </c>
      <c r="D506" s="3">
        <v>1</v>
      </c>
    </row>
    <row r="507" spans="1:4" x14ac:dyDescent="0.45">
      <c r="A507" s="3">
        <v>506</v>
      </c>
      <c r="B507" s="8">
        <v>40498886431</v>
      </c>
      <c r="C507" s="3" t="s">
        <v>6</v>
      </c>
      <c r="D507" s="3">
        <v>1</v>
      </c>
    </row>
    <row r="508" spans="1:4" x14ac:dyDescent="0.45">
      <c r="A508" s="3">
        <v>507</v>
      </c>
      <c r="B508" s="8">
        <v>40579884204</v>
      </c>
      <c r="C508" s="3" t="s">
        <v>6</v>
      </c>
      <c r="D508" s="3">
        <v>1</v>
      </c>
    </row>
    <row r="509" spans="1:4" x14ac:dyDescent="0.45">
      <c r="A509" s="3">
        <v>508</v>
      </c>
      <c r="B509" s="8">
        <v>40661043972</v>
      </c>
      <c r="C509" s="3" t="s">
        <v>6</v>
      </c>
      <c r="D509" s="3">
        <v>1</v>
      </c>
    </row>
    <row r="510" spans="1:4" x14ac:dyDescent="0.45">
      <c r="A510" s="3">
        <v>509</v>
      </c>
      <c r="B510" s="8">
        <v>40742366060</v>
      </c>
      <c r="C510" s="3" t="s">
        <v>6</v>
      </c>
      <c r="D510" s="3">
        <v>1</v>
      </c>
    </row>
    <row r="511" spans="1:4" x14ac:dyDescent="0.45">
      <c r="A511" s="3">
        <v>510</v>
      </c>
      <c r="B511" s="8">
        <v>40823850792</v>
      </c>
      <c r="C511" s="3" t="s">
        <v>6</v>
      </c>
      <c r="D511" s="3">
        <v>1</v>
      </c>
    </row>
    <row r="512" spans="1:4" x14ac:dyDescent="0.45">
      <c r="A512" s="3">
        <v>511</v>
      </c>
      <c r="B512" s="8">
        <v>40905498494</v>
      </c>
      <c r="C512" s="3" t="s">
        <v>6</v>
      </c>
      <c r="D512" s="3">
        <v>1</v>
      </c>
    </row>
    <row r="513" spans="1:4" x14ac:dyDescent="0.45">
      <c r="A513" s="3">
        <v>512</v>
      </c>
      <c r="B513" s="8">
        <v>40987309491</v>
      </c>
      <c r="C513" s="3" t="s">
        <v>6</v>
      </c>
      <c r="D513" s="3">
        <v>1</v>
      </c>
    </row>
    <row r="514" spans="1:4" x14ac:dyDescent="0.45">
      <c r="A514" s="3">
        <v>513</v>
      </c>
      <c r="B514" s="8">
        <v>41069284110</v>
      </c>
      <c r="C514" s="3" t="s">
        <v>6</v>
      </c>
      <c r="D514" s="3">
        <v>1</v>
      </c>
    </row>
    <row r="515" spans="1:4" x14ac:dyDescent="0.45">
      <c r="A515" s="3">
        <v>514</v>
      </c>
      <c r="B515" s="8">
        <v>41151422678</v>
      </c>
      <c r="C515" s="3" t="s">
        <v>6</v>
      </c>
      <c r="D515" s="3">
        <v>1</v>
      </c>
    </row>
    <row r="516" spans="1:4" x14ac:dyDescent="0.45">
      <c r="A516" s="3">
        <v>515</v>
      </c>
      <c r="B516" s="8">
        <v>41233725523</v>
      </c>
      <c r="C516" s="3" t="s">
        <v>6</v>
      </c>
      <c r="D516" s="3">
        <v>1</v>
      </c>
    </row>
    <row r="517" spans="1:4" x14ac:dyDescent="0.45">
      <c r="A517" s="3">
        <v>516</v>
      </c>
      <c r="B517" s="8">
        <v>41316192974</v>
      </c>
      <c r="C517" s="3" t="s">
        <v>6</v>
      </c>
      <c r="D517" s="3">
        <v>1</v>
      </c>
    </row>
    <row r="518" spans="1:4" x14ac:dyDescent="0.45">
      <c r="A518" s="3">
        <v>517</v>
      </c>
      <c r="B518" s="8">
        <v>41398825360</v>
      </c>
      <c r="C518" s="3" t="s">
        <v>6</v>
      </c>
      <c r="D518" s="3">
        <v>1</v>
      </c>
    </row>
    <row r="519" spans="1:4" x14ac:dyDescent="0.45">
      <c r="A519" s="3">
        <v>518</v>
      </c>
      <c r="B519" s="8">
        <v>41481623011</v>
      </c>
      <c r="C519" s="3" t="s">
        <v>6</v>
      </c>
      <c r="D519" s="3">
        <v>1</v>
      </c>
    </row>
    <row r="520" spans="1:4" x14ac:dyDescent="0.45">
      <c r="A520" s="3">
        <v>519</v>
      </c>
      <c r="B520" s="8">
        <v>41564586257</v>
      </c>
      <c r="C520" s="3" t="s">
        <v>6</v>
      </c>
      <c r="D520" s="3">
        <v>1</v>
      </c>
    </row>
    <row r="521" spans="1:4" x14ac:dyDescent="0.45">
      <c r="A521" s="3">
        <v>520</v>
      </c>
      <c r="B521" s="8">
        <v>41647715430</v>
      </c>
      <c r="C521" s="3" t="s">
        <v>6</v>
      </c>
      <c r="D521" s="3">
        <v>1</v>
      </c>
    </row>
    <row r="522" spans="1:4" x14ac:dyDescent="0.45">
      <c r="A522" s="3">
        <v>521</v>
      </c>
      <c r="B522" s="8">
        <v>41731010861</v>
      </c>
      <c r="C522" s="3" t="s">
        <v>6</v>
      </c>
      <c r="D522" s="3">
        <v>1</v>
      </c>
    </row>
    <row r="523" spans="1:4" x14ac:dyDescent="0.45">
      <c r="A523" s="3">
        <v>522</v>
      </c>
      <c r="B523" s="8">
        <v>41814472882</v>
      </c>
      <c r="C523" s="3" t="s">
        <v>6</v>
      </c>
      <c r="D523" s="3">
        <v>1</v>
      </c>
    </row>
    <row r="524" spans="1:4" x14ac:dyDescent="0.45">
      <c r="A524" s="3">
        <v>523</v>
      </c>
      <c r="B524" s="8">
        <v>41898101828</v>
      </c>
      <c r="C524" s="3" t="s">
        <v>6</v>
      </c>
      <c r="D524" s="3">
        <v>1</v>
      </c>
    </row>
    <row r="525" spans="1:4" x14ac:dyDescent="0.45">
      <c r="A525" s="3">
        <v>524</v>
      </c>
      <c r="B525" s="8">
        <v>41981898032</v>
      </c>
      <c r="C525" s="3" t="s">
        <v>6</v>
      </c>
      <c r="D525" s="3">
        <v>1</v>
      </c>
    </row>
    <row r="526" spans="1:4" x14ac:dyDescent="0.45">
      <c r="A526" s="3">
        <v>525</v>
      </c>
      <c r="B526" s="8">
        <v>42065861828</v>
      </c>
      <c r="C526" s="3" t="s">
        <v>6</v>
      </c>
      <c r="D526" s="3">
        <v>1</v>
      </c>
    </row>
    <row r="527" spans="1:4" x14ac:dyDescent="0.45">
      <c r="A527" s="3">
        <v>526</v>
      </c>
      <c r="B527" s="8">
        <v>42149993551</v>
      </c>
      <c r="C527" s="3" t="s">
        <v>6</v>
      </c>
      <c r="D527" s="3">
        <v>1</v>
      </c>
    </row>
    <row r="528" spans="1:4" x14ac:dyDescent="0.45">
      <c r="A528" s="3">
        <v>527</v>
      </c>
      <c r="B528" s="8">
        <v>42234293539</v>
      </c>
      <c r="C528" s="3" t="s">
        <v>6</v>
      </c>
      <c r="D528" s="3">
        <v>1</v>
      </c>
    </row>
    <row r="529" spans="1:4" x14ac:dyDescent="0.45">
      <c r="A529" s="3">
        <v>528</v>
      </c>
      <c r="B529" s="8">
        <v>42318762126</v>
      </c>
      <c r="C529" s="3" t="s">
        <v>6</v>
      </c>
      <c r="D529" s="3">
        <v>1</v>
      </c>
    </row>
    <row r="530" spans="1:4" x14ac:dyDescent="0.45">
      <c r="A530" s="3">
        <v>529</v>
      </c>
      <c r="B530" s="8">
        <v>42403399650</v>
      </c>
      <c r="C530" s="3" t="s">
        <v>6</v>
      </c>
      <c r="D530" s="3">
        <v>1</v>
      </c>
    </row>
    <row r="531" spans="1:4" x14ac:dyDescent="0.45">
      <c r="A531" s="3">
        <v>530</v>
      </c>
      <c r="B531" s="8">
        <v>42488206449</v>
      </c>
      <c r="C531" s="3" t="s">
        <v>6</v>
      </c>
      <c r="D531" s="3">
        <v>1</v>
      </c>
    </row>
    <row r="532" spans="1:4" x14ac:dyDescent="0.45">
      <c r="A532" s="3">
        <v>531</v>
      </c>
      <c r="B532" s="8">
        <v>42573182862</v>
      </c>
      <c r="C532" s="3" t="s">
        <v>6</v>
      </c>
      <c r="D532" s="3">
        <v>1</v>
      </c>
    </row>
    <row r="533" spans="1:4" x14ac:dyDescent="0.45">
      <c r="A533" s="3">
        <v>532</v>
      </c>
      <c r="B533" s="8">
        <v>42658329228</v>
      </c>
      <c r="C533" s="3" t="s">
        <v>6</v>
      </c>
      <c r="D533" s="3">
        <v>1</v>
      </c>
    </row>
    <row r="534" spans="1:4" x14ac:dyDescent="0.45">
      <c r="A534" s="3">
        <v>533</v>
      </c>
      <c r="B534" s="8">
        <v>42743645886</v>
      </c>
      <c r="C534" s="3" t="s">
        <v>6</v>
      </c>
      <c r="D534" s="3">
        <v>1</v>
      </c>
    </row>
    <row r="535" spans="1:4" x14ac:dyDescent="0.45">
      <c r="A535" s="3">
        <v>534</v>
      </c>
      <c r="B535" s="8">
        <v>42829133178</v>
      </c>
      <c r="C535" s="3" t="s">
        <v>6</v>
      </c>
      <c r="D535" s="3">
        <v>1</v>
      </c>
    </row>
    <row r="536" spans="1:4" x14ac:dyDescent="0.45">
      <c r="A536" s="3">
        <v>535</v>
      </c>
      <c r="B536" s="8">
        <v>42914791444</v>
      </c>
      <c r="C536" s="3" t="s">
        <v>6</v>
      </c>
      <c r="D536" s="3">
        <v>1</v>
      </c>
    </row>
    <row r="537" spans="1:4" x14ac:dyDescent="0.45">
      <c r="A537" s="3">
        <v>536</v>
      </c>
      <c r="B537" s="8">
        <v>43000621027</v>
      </c>
      <c r="C537" s="3" t="s">
        <v>6</v>
      </c>
      <c r="D537" s="3">
        <v>1</v>
      </c>
    </row>
    <row r="538" spans="1:4" x14ac:dyDescent="0.45">
      <c r="A538" s="3">
        <v>537</v>
      </c>
      <c r="B538" s="8">
        <v>43086622269</v>
      </c>
      <c r="C538" s="3" t="s">
        <v>6</v>
      </c>
      <c r="D538" s="3">
        <v>1</v>
      </c>
    </row>
    <row r="539" spans="1:4" x14ac:dyDescent="0.45">
      <c r="A539" s="3">
        <v>538</v>
      </c>
      <c r="B539" s="8">
        <v>43172795514</v>
      </c>
      <c r="C539" s="3" t="s">
        <v>6</v>
      </c>
      <c r="D539" s="3">
        <v>1</v>
      </c>
    </row>
    <row r="540" spans="1:4" x14ac:dyDescent="0.45">
      <c r="A540" s="3">
        <v>539</v>
      </c>
      <c r="B540" s="8">
        <v>43259141105</v>
      </c>
      <c r="C540" s="3" t="s">
        <v>6</v>
      </c>
      <c r="D540" s="3">
        <v>1</v>
      </c>
    </row>
    <row r="541" spans="1:4" x14ac:dyDescent="0.45">
      <c r="A541" s="3">
        <v>540</v>
      </c>
      <c r="B541" s="8">
        <v>43345659387</v>
      </c>
      <c r="C541" s="3" t="s">
        <v>6</v>
      </c>
      <c r="D541" s="3">
        <v>1</v>
      </c>
    </row>
    <row r="542" spans="1:4" x14ac:dyDescent="0.45">
      <c r="A542" s="3">
        <v>541</v>
      </c>
      <c r="B542" s="8">
        <v>43432350706</v>
      </c>
      <c r="C542" s="3" t="s">
        <v>6</v>
      </c>
      <c r="D542" s="3">
        <v>1</v>
      </c>
    </row>
    <row r="543" spans="1:4" x14ac:dyDescent="0.45">
      <c r="A543" s="3">
        <v>542</v>
      </c>
      <c r="B543" s="8">
        <v>43519215407</v>
      </c>
      <c r="C543" s="3" t="s">
        <v>6</v>
      </c>
      <c r="D543" s="3">
        <v>1</v>
      </c>
    </row>
    <row r="544" spans="1:4" x14ac:dyDescent="0.45">
      <c r="A544" s="3">
        <v>543</v>
      </c>
      <c r="B544" s="8">
        <v>43606253838</v>
      </c>
      <c r="C544" s="3" t="s">
        <v>6</v>
      </c>
      <c r="D544" s="3">
        <v>1</v>
      </c>
    </row>
    <row r="545" spans="1:4" x14ac:dyDescent="0.45">
      <c r="A545" s="3">
        <v>544</v>
      </c>
      <c r="B545" s="8">
        <v>43693466346</v>
      </c>
      <c r="C545" s="3" t="s">
        <v>6</v>
      </c>
      <c r="D545" s="3">
        <v>1</v>
      </c>
    </row>
    <row r="546" spans="1:4" x14ac:dyDescent="0.45">
      <c r="A546" s="3">
        <v>545</v>
      </c>
      <c r="B546" s="8">
        <v>43780853278</v>
      </c>
      <c r="C546" s="3" t="s">
        <v>6</v>
      </c>
      <c r="D546" s="3">
        <v>1</v>
      </c>
    </row>
    <row r="547" spans="1:4" x14ac:dyDescent="0.45">
      <c r="A547" s="3">
        <v>546</v>
      </c>
      <c r="B547" s="8">
        <v>43868414985</v>
      </c>
      <c r="C547" s="3" t="s">
        <v>6</v>
      </c>
      <c r="D547" s="3">
        <v>1</v>
      </c>
    </row>
    <row r="548" spans="1:4" x14ac:dyDescent="0.45">
      <c r="A548" s="3">
        <v>547</v>
      </c>
      <c r="B548" s="8">
        <v>43956151815</v>
      </c>
      <c r="C548" s="3" t="s">
        <v>6</v>
      </c>
      <c r="D548" s="3">
        <v>1</v>
      </c>
    </row>
    <row r="549" spans="1:4" x14ac:dyDescent="0.45">
      <c r="A549" s="3">
        <v>548</v>
      </c>
      <c r="B549" s="8">
        <v>44044064119</v>
      </c>
      <c r="C549" s="3" t="s">
        <v>6</v>
      </c>
      <c r="D549" s="3">
        <v>1</v>
      </c>
    </row>
    <row r="550" spans="1:4" x14ac:dyDescent="0.45">
      <c r="A550" s="3">
        <v>549</v>
      </c>
      <c r="B550" s="8">
        <v>44132152247</v>
      </c>
      <c r="C550" s="3" t="s">
        <v>6</v>
      </c>
      <c r="D550" s="3">
        <v>1</v>
      </c>
    </row>
    <row r="551" spans="1:4" x14ac:dyDescent="0.45">
      <c r="A551" s="3">
        <v>550</v>
      </c>
      <c r="B551" s="8">
        <v>44220416551</v>
      </c>
      <c r="C551" s="3" t="s">
        <v>6</v>
      </c>
      <c r="D551" s="3">
        <v>1</v>
      </c>
    </row>
    <row r="552" spans="1:4" x14ac:dyDescent="0.45">
      <c r="A552" s="3">
        <v>551</v>
      </c>
      <c r="B552" s="8">
        <v>44308857384</v>
      </c>
      <c r="C552" s="3" t="s">
        <v>6</v>
      </c>
      <c r="D552" s="3">
        <v>1</v>
      </c>
    </row>
    <row r="553" spans="1:4" x14ac:dyDescent="0.45">
      <c r="A553" s="3">
        <v>552</v>
      </c>
      <c r="B553" s="8">
        <v>44397475099</v>
      </c>
      <c r="C553" s="3" t="s">
        <v>6</v>
      </c>
      <c r="D553" s="3">
        <v>1</v>
      </c>
    </row>
    <row r="554" spans="1:4" x14ac:dyDescent="0.45">
      <c r="A554" s="3">
        <v>553</v>
      </c>
      <c r="B554" s="8">
        <v>44486270049</v>
      </c>
      <c r="C554" s="3" t="s">
        <v>6</v>
      </c>
      <c r="D554" s="3">
        <v>1</v>
      </c>
    </row>
    <row r="555" spans="1:4" x14ac:dyDescent="0.45">
      <c r="A555" s="3">
        <v>554</v>
      </c>
      <c r="B555" s="8">
        <v>44575242589</v>
      </c>
      <c r="C555" s="3" t="s">
        <v>6</v>
      </c>
      <c r="D555" s="3">
        <v>1</v>
      </c>
    </row>
    <row r="556" spans="1:4" x14ac:dyDescent="0.45">
      <c r="A556" s="3">
        <v>555</v>
      </c>
      <c r="B556" s="8">
        <v>44664393075</v>
      </c>
      <c r="C556" s="3" t="s">
        <v>6</v>
      </c>
      <c r="D556" s="3">
        <v>1</v>
      </c>
    </row>
    <row r="557" spans="1:4" x14ac:dyDescent="0.45">
      <c r="A557" s="3">
        <v>556</v>
      </c>
      <c r="B557" s="8">
        <v>44753721861</v>
      </c>
      <c r="C557" s="3" t="s">
        <v>6</v>
      </c>
      <c r="D557" s="3">
        <v>1</v>
      </c>
    </row>
    <row r="558" spans="1:4" x14ac:dyDescent="0.45">
      <c r="A558" s="3">
        <v>557</v>
      </c>
      <c r="B558" s="8">
        <v>44843229305</v>
      </c>
      <c r="C558" s="3" t="s">
        <v>6</v>
      </c>
      <c r="D558" s="3">
        <v>1</v>
      </c>
    </row>
    <row r="559" spans="1:4" x14ac:dyDescent="0.45">
      <c r="A559" s="3">
        <v>558</v>
      </c>
      <c r="B559" s="8">
        <v>44932915763</v>
      </c>
      <c r="C559" s="3" t="s">
        <v>6</v>
      </c>
      <c r="D559" s="3">
        <v>1</v>
      </c>
    </row>
    <row r="560" spans="1:4" x14ac:dyDescent="0.45">
      <c r="A560" s="3">
        <v>559</v>
      </c>
      <c r="B560" s="8">
        <v>45022781595</v>
      </c>
      <c r="C560" s="3" t="s">
        <v>6</v>
      </c>
      <c r="D560" s="3">
        <v>1</v>
      </c>
    </row>
    <row r="561" spans="1:5" x14ac:dyDescent="0.45">
      <c r="A561" s="3">
        <v>560</v>
      </c>
      <c r="B561" s="8">
        <v>45112827158</v>
      </c>
      <c r="C561" s="3" t="s">
        <v>6</v>
      </c>
      <c r="D561" s="3">
        <v>1</v>
      </c>
    </row>
    <row r="562" spans="1:5" x14ac:dyDescent="0.45">
      <c r="A562" s="3">
        <v>561</v>
      </c>
      <c r="B562" s="8">
        <v>45203052812</v>
      </c>
      <c r="C562" s="3" t="s">
        <v>6</v>
      </c>
      <c r="D562" s="3">
        <v>1</v>
      </c>
    </row>
    <row r="563" spans="1:5" x14ac:dyDescent="0.45">
      <c r="A563" s="3">
        <v>562</v>
      </c>
      <c r="B563" s="8">
        <v>45293458918</v>
      </c>
      <c r="C563" s="3" t="s">
        <v>6</v>
      </c>
      <c r="D563" s="3">
        <v>1</v>
      </c>
    </row>
    <row r="564" spans="1:5" x14ac:dyDescent="0.45">
      <c r="A564" s="3">
        <v>563</v>
      </c>
      <c r="B564" s="8">
        <v>45384045836</v>
      </c>
      <c r="C564" s="3" t="s">
        <v>6</v>
      </c>
      <c r="D564" s="3">
        <v>1</v>
      </c>
      <c r="E564" s="9"/>
    </row>
    <row r="565" spans="1:5" x14ac:dyDescent="0.45">
      <c r="A565" s="3">
        <v>564</v>
      </c>
      <c r="B565" s="8">
        <v>45474813927</v>
      </c>
      <c r="C565" s="3" t="s">
        <v>6</v>
      </c>
      <c r="D565" s="3">
        <v>1</v>
      </c>
      <c r="E565" s="9"/>
    </row>
    <row r="566" spans="1:5" x14ac:dyDescent="0.45">
      <c r="A566" s="3">
        <v>565</v>
      </c>
      <c r="B566" s="8">
        <v>45565763555</v>
      </c>
      <c r="C566" s="3" t="s">
        <v>6</v>
      </c>
      <c r="D566" s="3">
        <v>1</v>
      </c>
      <c r="E566" s="9"/>
    </row>
    <row r="567" spans="1:5" x14ac:dyDescent="0.45">
      <c r="A567" s="3">
        <v>566</v>
      </c>
      <c r="B567" s="8">
        <v>45656895082</v>
      </c>
      <c r="C567" s="3" t="s">
        <v>6</v>
      </c>
      <c r="D567" s="3">
        <v>1</v>
      </c>
      <c r="E567" s="9"/>
    </row>
    <row r="568" spans="1:5" x14ac:dyDescent="0.45">
      <c r="A568" s="3">
        <v>567</v>
      </c>
      <c r="B568" s="8">
        <v>45748208872</v>
      </c>
      <c r="C568" s="3" t="s">
        <v>6</v>
      </c>
      <c r="D568" s="3">
        <v>1</v>
      </c>
      <c r="E568" s="9"/>
    </row>
    <row r="569" spans="1:5" x14ac:dyDescent="0.45">
      <c r="A569" s="3">
        <v>568</v>
      </c>
      <c r="B569" s="8">
        <v>45839705290</v>
      </c>
      <c r="C569" s="3" t="s">
        <v>6</v>
      </c>
      <c r="D569" s="3">
        <v>1</v>
      </c>
      <c r="E569" s="9"/>
    </row>
    <row r="570" spans="1:5" x14ac:dyDescent="0.45">
      <c r="A570" s="3">
        <v>569</v>
      </c>
      <c r="B570" s="8">
        <v>45931384701</v>
      </c>
      <c r="C570" s="3" t="s">
        <v>6</v>
      </c>
      <c r="D570" s="3">
        <v>1</v>
      </c>
      <c r="E570" s="9"/>
    </row>
    <row r="571" spans="1:5" x14ac:dyDescent="0.45">
      <c r="A571" s="3">
        <v>570</v>
      </c>
      <c r="B571" s="8">
        <v>46023247470</v>
      </c>
      <c r="C571" s="3" t="s">
        <v>6</v>
      </c>
      <c r="D571" s="3">
        <v>1</v>
      </c>
      <c r="E571" s="9"/>
    </row>
    <row r="572" spans="1:5" x14ac:dyDescent="0.45">
      <c r="A572" s="3">
        <v>571</v>
      </c>
      <c r="B572" s="8">
        <v>46115293965</v>
      </c>
      <c r="C572" s="3" t="s">
        <v>6</v>
      </c>
      <c r="D572" s="3">
        <v>1</v>
      </c>
      <c r="E572" s="9"/>
    </row>
    <row r="573" spans="1:5" x14ac:dyDescent="0.45">
      <c r="A573" s="3">
        <v>572</v>
      </c>
      <c r="B573" s="8">
        <v>46207524553</v>
      </c>
      <c r="C573" s="3" t="s">
        <v>6</v>
      </c>
      <c r="D573" s="3">
        <v>1</v>
      </c>
      <c r="E573" s="9"/>
    </row>
    <row r="574" spans="1:5" x14ac:dyDescent="0.45">
      <c r="A574" s="3">
        <v>573</v>
      </c>
      <c r="B574" s="8">
        <v>46299939602</v>
      </c>
      <c r="C574" s="3" t="s">
        <v>6</v>
      </c>
      <c r="D574" s="3">
        <v>1</v>
      </c>
      <c r="E574" s="9"/>
    </row>
    <row r="575" spans="1:5" x14ac:dyDescent="0.45">
      <c r="A575" s="3">
        <v>574</v>
      </c>
      <c r="B575" s="8">
        <v>46392539481</v>
      </c>
      <c r="C575" s="3" t="s">
        <v>6</v>
      </c>
      <c r="D575" s="3">
        <v>1</v>
      </c>
      <c r="E575" s="9"/>
    </row>
    <row r="576" spans="1:5" x14ac:dyDescent="0.45">
      <c r="A576" s="3">
        <v>575</v>
      </c>
      <c r="B576" s="8">
        <v>46485324560</v>
      </c>
      <c r="C576" s="3" t="s">
        <v>6</v>
      </c>
      <c r="D576" s="3">
        <v>1</v>
      </c>
      <c r="E576" s="9"/>
    </row>
    <row r="577" spans="1:5" x14ac:dyDescent="0.45">
      <c r="A577" s="3">
        <v>576</v>
      </c>
      <c r="B577" s="8">
        <v>46578295209</v>
      </c>
      <c r="C577" s="3" t="s">
        <v>6</v>
      </c>
      <c r="D577" s="3">
        <v>1</v>
      </c>
      <c r="E577" s="9"/>
    </row>
    <row r="578" spans="1:5" x14ac:dyDescent="0.45">
      <c r="A578" s="3">
        <v>577</v>
      </c>
      <c r="B578" s="8">
        <v>46671451800</v>
      </c>
      <c r="C578" s="3" t="s">
        <v>6</v>
      </c>
      <c r="D578" s="3">
        <v>1</v>
      </c>
      <c r="E578" s="9"/>
    </row>
    <row r="579" spans="1:5" x14ac:dyDescent="0.45">
      <c r="A579" s="3">
        <v>578</v>
      </c>
      <c r="B579" s="8">
        <v>46764794703</v>
      </c>
      <c r="C579" s="3" t="s">
        <v>6</v>
      </c>
      <c r="D579" s="3">
        <v>1</v>
      </c>
      <c r="E579" s="9"/>
    </row>
    <row r="580" spans="1:5" x14ac:dyDescent="0.45">
      <c r="A580" s="3">
        <v>579</v>
      </c>
      <c r="B580" s="8">
        <v>46858324293</v>
      </c>
      <c r="C580" s="3" t="s">
        <v>6</v>
      </c>
      <c r="D580" s="3">
        <v>1</v>
      </c>
      <c r="E580" s="9"/>
    </row>
    <row r="581" spans="1:5" x14ac:dyDescent="0.45">
      <c r="A581" s="3">
        <v>580</v>
      </c>
      <c r="B581" s="8">
        <v>46952040941</v>
      </c>
      <c r="C581" s="3" t="s">
        <v>6</v>
      </c>
      <c r="D581" s="3">
        <v>1</v>
      </c>
      <c r="E581" s="9"/>
    </row>
    <row r="582" spans="1:5" x14ac:dyDescent="0.45">
      <c r="A582" s="3">
        <v>581</v>
      </c>
      <c r="B582" s="8">
        <v>47045945023</v>
      </c>
      <c r="C582" s="3" t="s">
        <v>6</v>
      </c>
      <c r="D582" s="3">
        <v>1</v>
      </c>
      <c r="E582" s="9"/>
    </row>
    <row r="583" spans="1:5" x14ac:dyDescent="0.45">
      <c r="A583" s="3">
        <v>582</v>
      </c>
      <c r="B583" s="8">
        <v>47140036913</v>
      </c>
      <c r="C583" s="3" t="s">
        <v>6</v>
      </c>
      <c r="D583" s="3">
        <v>1</v>
      </c>
      <c r="E583" s="9"/>
    </row>
    <row r="584" spans="1:5" x14ac:dyDescent="0.45">
      <c r="A584" s="3">
        <v>583</v>
      </c>
      <c r="B584" s="8">
        <v>47234316987</v>
      </c>
      <c r="C584" s="3" t="s">
        <v>6</v>
      </c>
      <c r="D584" s="3">
        <v>1</v>
      </c>
      <c r="E584" s="9"/>
    </row>
    <row r="585" spans="1:5" x14ac:dyDescent="0.45">
      <c r="A585" s="3">
        <v>584</v>
      </c>
      <c r="B585" s="8">
        <v>47328785621</v>
      </c>
      <c r="C585" s="3" t="s">
        <v>6</v>
      </c>
      <c r="D585" s="3">
        <v>1</v>
      </c>
      <c r="E585" s="9"/>
    </row>
    <row r="586" spans="1:5" x14ac:dyDescent="0.45">
      <c r="A586" s="3">
        <v>585</v>
      </c>
      <c r="B586" s="8">
        <v>47423443192</v>
      </c>
      <c r="C586" s="3" t="s">
        <v>6</v>
      </c>
      <c r="D586" s="3">
        <v>1</v>
      </c>
      <c r="E586" s="9"/>
    </row>
    <row r="587" spans="1:5" x14ac:dyDescent="0.45">
      <c r="A587" s="3">
        <v>586</v>
      </c>
      <c r="B587" s="8">
        <v>47518290079</v>
      </c>
      <c r="C587" s="3" t="s">
        <v>6</v>
      </c>
      <c r="D587" s="3">
        <v>1</v>
      </c>
      <c r="E587" s="9"/>
    </row>
    <row r="588" spans="1:5" x14ac:dyDescent="0.45">
      <c r="A588" s="3">
        <v>587</v>
      </c>
      <c r="B588" s="8">
        <v>47613326659</v>
      </c>
      <c r="C588" s="3" t="s">
        <v>6</v>
      </c>
      <c r="D588" s="3">
        <v>1</v>
      </c>
      <c r="E588" s="9"/>
    </row>
    <row r="589" spans="1:5" x14ac:dyDescent="0.45">
      <c r="A589" s="3">
        <v>588</v>
      </c>
      <c r="B589" s="8">
        <v>47708553312</v>
      </c>
      <c r="C589" s="3" t="s">
        <v>6</v>
      </c>
      <c r="D589" s="3">
        <v>1</v>
      </c>
      <c r="E589" s="9"/>
    </row>
    <row r="590" spans="1:5" x14ac:dyDescent="0.45">
      <c r="A590" s="3">
        <v>589</v>
      </c>
      <c r="B590" s="8">
        <v>47803970419</v>
      </c>
      <c r="C590" s="3" t="s">
        <v>6</v>
      </c>
      <c r="D590" s="3">
        <v>1</v>
      </c>
      <c r="E590" s="9"/>
    </row>
    <row r="591" spans="1:5" x14ac:dyDescent="0.45">
      <c r="A591" s="3">
        <v>590</v>
      </c>
      <c r="B591" s="8">
        <v>47899578360</v>
      </c>
      <c r="C591" s="3" t="s">
        <v>6</v>
      </c>
      <c r="D591" s="3">
        <v>1</v>
      </c>
      <c r="E591" s="9"/>
    </row>
    <row r="592" spans="1:5" x14ac:dyDescent="0.45">
      <c r="A592" s="3">
        <v>591</v>
      </c>
      <c r="B592" s="8">
        <v>47995377516</v>
      </c>
      <c r="C592" s="3" t="s">
        <v>6</v>
      </c>
      <c r="D592" s="3">
        <v>1</v>
      </c>
      <c r="E592" s="9"/>
    </row>
    <row r="593" spans="1:5" x14ac:dyDescent="0.45">
      <c r="A593" s="3">
        <v>592</v>
      </c>
      <c r="B593" s="8">
        <v>48091368271</v>
      </c>
      <c r="C593" s="3" t="s">
        <v>6</v>
      </c>
      <c r="D593" s="3">
        <v>1</v>
      </c>
      <c r="E593" s="9"/>
    </row>
    <row r="594" spans="1:5" x14ac:dyDescent="0.45">
      <c r="A594" s="3">
        <v>593</v>
      </c>
      <c r="B594" s="8">
        <v>48187551008</v>
      </c>
      <c r="C594" s="3" t="s">
        <v>6</v>
      </c>
      <c r="D594" s="3">
        <v>1</v>
      </c>
      <c r="E594" s="9"/>
    </row>
    <row r="595" spans="1:5" x14ac:dyDescent="0.45">
      <c r="A595" s="3">
        <v>594</v>
      </c>
      <c r="B595" s="8">
        <v>48283926110</v>
      </c>
      <c r="C595" s="3" t="s">
        <v>6</v>
      </c>
      <c r="D595" s="3">
        <v>1</v>
      </c>
      <c r="E595" s="9"/>
    </row>
    <row r="596" spans="1:5" x14ac:dyDescent="0.45">
      <c r="A596" s="3">
        <v>595</v>
      </c>
      <c r="B596" s="8">
        <v>48380493962</v>
      </c>
      <c r="C596" s="3" t="s">
        <v>6</v>
      </c>
      <c r="D596" s="3">
        <v>1</v>
      </c>
      <c r="E596" s="9"/>
    </row>
    <row r="597" spans="1:5" x14ac:dyDescent="0.45">
      <c r="A597" s="3">
        <v>596</v>
      </c>
      <c r="B597" s="8">
        <v>48477254950</v>
      </c>
      <c r="C597" s="3" t="s">
        <v>6</v>
      </c>
      <c r="D597" s="3">
        <v>1</v>
      </c>
      <c r="E597" s="9"/>
    </row>
    <row r="598" spans="1:5" x14ac:dyDescent="0.45">
      <c r="A598" s="3">
        <v>597</v>
      </c>
      <c r="B598" s="8">
        <v>48574209460</v>
      </c>
      <c r="C598" s="3" t="s">
        <v>6</v>
      </c>
      <c r="D598" s="3">
        <v>1</v>
      </c>
      <c r="E598" s="9"/>
    </row>
    <row r="599" spans="1:5" x14ac:dyDescent="0.45">
      <c r="A599" s="3">
        <v>598</v>
      </c>
      <c r="B599" s="8">
        <v>48671357879</v>
      </c>
      <c r="C599" s="3" t="s">
        <v>6</v>
      </c>
      <c r="D599" s="3">
        <v>1</v>
      </c>
      <c r="E599" s="9"/>
    </row>
    <row r="600" spans="1:5" x14ac:dyDescent="0.45">
      <c r="A600" s="3">
        <v>599</v>
      </c>
      <c r="B600" s="8">
        <v>48768700595</v>
      </c>
      <c r="C600" s="3" t="s">
        <v>6</v>
      </c>
      <c r="D600" s="3">
        <v>1</v>
      </c>
      <c r="E600" s="9"/>
    </row>
    <row r="601" spans="1:5" x14ac:dyDescent="0.45">
      <c r="A601" s="3">
        <v>600</v>
      </c>
      <c r="B601" s="8">
        <v>48807715555</v>
      </c>
      <c r="C601" s="3" t="s">
        <v>6</v>
      </c>
      <c r="D601" s="3">
        <v>1</v>
      </c>
      <c r="E601" s="9"/>
    </row>
    <row r="602" spans="1:5" x14ac:dyDescent="0.45">
      <c r="A602" s="3">
        <v>601</v>
      </c>
      <c r="B602" s="8">
        <v>48846761728</v>
      </c>
      <c r="C602" s="3" t="s">
        <v>6</v>
      </c>
      <c r="D602" s="3">
        <v>1</v>
      </c>
      <c r="E602" s="9"/>
    </row>
    <row r="603" spans="1:5" x14ac:dyDescent="0.45">
      <c r="A603" s="3">
        <v>602</v>
      </c>
      <c r="B603" s="8">
        <v>48885839137</v>
      </c>
      <c r="C603" s="3" t="s">
        <v>6</v>
      </c>
      <c r="D603" s="3">
        <v>1</v>
      </c>
      <c r="E603" s="9"/>
    </row>
    <row r="604" spans="1:5" x14ac:dyDescent="0.45">
      <c r="A604" s="3">
        <v>603</v>
      </c>
      <c r="B604" s="8">
        <v>48924947808</v>
      </c>
      <c r="C604" s="3" t="s">
        <v>6</v>
      </c>
      <c r="D604" s="3">
        <v>1</v>
      </c>
      <c r="E604" s="9"/>
    </row>
    <row r="605" spans="1:5" x14ac:dyDescent="0.45">
      <c r="A605" s="3">
        <v>604</v>
      </c>
      <c r="B605" s="8">
        <v>48964087767</v>
      </c>
      <c r="C605" s="3" t="s">
        <v>6</v>
      </c>
      <c r="D605" s="3">
        <v>1</v>
      </c>
      <c r="E605" s="9"/>
    </row>
    <row r="606" spans="1:5" x14ac:dyDescent="0.45">
      <c r="A606" s="3">
        <v>605</v>
      </c>
      <c r="B606" s="8">
        <v>49003259037</v>
      </c>
      <c r="C606" s="3" t="s">
        <v>6</v>
      </c>
      <c r="D606" s="3">
        <v>1</v>
      </c>
      <c r="E606" s="9"/>
    </row>
    <row r="607" spans="1:5" x14ac:dyDescent="0.45">
      <c r="A607" s="3">
        <v>606</v>
      </c>
      <c r="B607" s="8">
        <v>49042461644</v>
      </c>
      <c r="C607" s="3" t="s">
        <v>6</v>
      </c>
      <c r="D607" s="3">
        <v>1</v>
      </c>
      <c r="E607" s="9"/>
    </row>
    <row r="608" spans="1:5" x14ac:dyDescent="0.45">
      <c r="A608" s="3">
        <v>607</v>
      </c>
      <c r="B608" s="8">
        <v>49081695613</v>
      </c>
      <c r="C608" s="3" t="s">
        <v>6</v>
      </c>
      <c r="D608" s="3">
        <v>1</v>
      </c>
      <c r="E608" s="9"/>
    </row>
    <row r="609" spans="1:5" x14ac:dyDescent="0.45">
      <c r="A609" s="3">
        <v>608</v>
      </c>
      <c r="B609" s="8">
        <v>49120960970</v>
      </c>
      <c r="C609" s="3" t="s">
        <v>6</v>
      </c>
      <c r="D609" s="3">
        <v>1</v>
      </c>
      <c r="E609" s="9"/>
    </row>
    <row r="610" spans="1:5" x14ac:dyDescent="0.45">
      <c r="A610" s="3">
        <v>609</v>
      </c>
      <c r="B610" s="8">
        <v>49160257739</v>
      </c>
      <c r="C610" s="3" t="s">
        <v>6</v>
      </c>
      <c r="D610" s="3">
        <v>1</v>
      </c>
      <c r="E610" s="9"/>
    </row>
    <row r="611" spans="1:5" x14ac:dyDescent="0.45">
      <c r="A611" s="3">
        <v>610</v>
      </c>
      <c r="B611" s="8">
        <v>49199585945</v>
      </c>
      <c r="C611" s="3" t="s">
        <v>6</v>
      </c>
      <c r="D611" s="3">
        <v>1</v>
      </c>
      <c r="E611" s="9"/>
    </row>
    <row r="612" spans="1:5" x14ac:dyDescent="0.45">
      <c r="A612" s="3">
        <v>611</v>
      </c>
      <c r="B612" s="8">
        <v>49238945614</v>
      </c>
      <c r="C612" s="3" t="s">
        <v>6</v>
      </c>
      <c r="D612" s="3">
        <v>1</v>
      </c>
      <c r="E612" s="9"/>
    </row>
    <row r="613" spans="1:5" x14ac:dyDescent="0.45">
      <c r="A613" s="3">
        <v>612</v>
      </c>
      <c r="B613" s="8">
        <v>49278336770</v>
      </c>
      <c r="C613" s="3" t="s">
        <v>6</v>
      </c>
      <c r="D613" s="3">
        <v>1</v>
      </c>
      <c r="E613" s="9"/>
    </row>
    <row r="614" spans="1:5" x14ac:dyDescent="0.45">
      <c r="A614" s="3">
        <v>613</v>
      </c>
      <c r="B614" s="8">
        <v>49317759440</v>
      </c>
      <c r="C614" s="3" t="s">
        <v>6</v>
      </c>
      <c r="D614" s="3">
        <v>1</v>
      </c>
      <c r="E614" s="9"/>
    </row>
    <row r="615" spans="1:5" x14ac:dyDescent="0.45">
      <c r="A615" s="3">
        <v>614</v>
      </c>
      <c r="B615" s="8">
        <v>49357213647</v>
      </c>
      <c r="C615" s="3" t="s">
        <v>6</v>
      </c>
      <c r="D615" s="3">
        <v>1</v>
      </c>
      <c r="E615" s="9"/>
    </row>
    <row r="616" spans="1:5" x14ac:dyDescent="0.45">
      <c r="A616" s="3">
        <v>615</v>
      </c>
      <c r="B616" s="8">
        <v>49396699418</v>
      </c>
      <c r="C616" s="3" t="s">
        <v>6</v>
      </c>
      <c r="D616" s="3">
        <v>1</v>
      </c>
      <c r="E616" s="9"/>
    </row>
    <row r="617" spans="1:5" x14ac:dyDescent="0.45">
      <c r="A617" s="3">
        <v>616</v>
      </c>
      <c r="B617" s="8">
        <v>49436216778</v>
      </c>
      <c r="C617" s="3" t="s">
        <v>6</v>
      </c>
      <c r="D617" s="3">
        <v>1</v>
      </c>
      <c r="E617" s="9"/>
    </row>
    <row r="618" spans="1:5" x14ac:dyDescent="0.45">
      <c r="A618" s="3">
        <v>617</v>
      </c>
      <c r="B618" s="8">
        <v>49475765751</v>
      </c>
      <c r="C618" s="3" t="s">
        <v>6</v>
      </c>
      <c r="D618" s="3">
        <v>1</v>
      </c>
      <c r="E618" s="9"/>
    </row>
    <row r="619" spans="1:5" x14ac:dyDescent="0.45">
      <c r="A619" s="3">
        <v>618</v>
      </c>
      <c r="B619" s="8">
        <v>49515346364</v>
      </c>
      <c r="C619" s="3" t="s">
        <v>6</v>
      </c>
      <c r="D619" s="3">
        <v>1</v>
      </c>
      <c r="E619" s="9"/>
    </row>
    <row r="620" spans="1:5" x14ac:dyDescent="0.45">
      <c r="A620" s="3">
        <v>619</v>
      </c>
      <c r="B620" s="8">
        <v>49554958641</v>
      </c>
      <c r="C620" s="3" t="s">
        <v>6</v>
      </c>
      <c r="D620" s="3">
        <v>1</v>
      </c>
      <c r="E620" s="9"/>
    </row>
    <row r="621" spans="1:5" x14ac:dyDescent="0.45">
      <c r="A621" s="3">
        <v>620</v>
      </c>
      <c r="B621" s="8">
        <v>49594602608</v>
      </c>
      <c r="C621" s="3" t="s">
        <v>6</v>
      </c>
      <c r="D621" s="3">
        <v>1</v>
      </c>
      <c r="E621" s="9"/>
    </row>
    <row r="622" spans="1:5" x14ac:dyDescent="0.45">
      <c r="A622" s="3">
        <v>621</v>
      </c>
      <c r="B622" s="8">
        <v>49634278290</v>
      </c>
      <c r="C622" s="3" t="s">
        <v>6</v>
      </c>
      <c r="D622" s="3">
        <v>1</v>
      </c>
      <c r="E622" s="9"/>
    </row>
    <row r="623" spans="1:5" x14ac:dyDescent="0.45">
      <c r="A623" s="3">
        <v>622</v>
      </c>
      <c r="B623" s="8">
        <v>49673985712</v>
      </c>
      <c r="C623" s="3" t="s">
        <v>6</v>
      </c>
      <c r="D623" s="3">
        <v>1</v>
      </c>
      <c r="E623" s="9"/>
    </row>
    <row r="624" spans="1:5" x14ac:dyDescent="0.45">
      <c r="A624" s="3">
        <v>623</v>
      </c>
      <c r="B624" s="8">
        <v>49713724901</v>
      </c>
      <c r="C624" s="3" t="s">
        <v>6</v>
      </c>
      <c r="D624" s="3">
        <v>1</v>
      </c>
      <c r="E624" s="9"/>
    </row>
    <row r="625" spans="1:5" x14ac:dyDescent="0.45">
      <c r="A625" s="3">
        <v>624</v>
      </c>
      <c r="B625" s="8">
        <v>49753495881</v>
      </c>
      <c r="C625" s="3" t="s">
        <v>6</v>
      </c>
      <c r="D625" s="3">
        <v>1</v>
      </c>
      <c r="E625" s="9"/>
    </row>
    <row r="626" spans="1:5" x14ac:dyDescent="0.45">
      <c r="A626" s="3">
        <v>625</v>
      </c>
      <c r="B626" s="8">
        <v>49793298677</v>
      </c>
      <c r="C626" s="3" t="s">
        <v>6</v>
      </c>
      <c r="D626" s="3">
        <v>1</v>
      </c>
      <c r="E626" s="9"/>
    </row>
    <row r="627" spans="1:5" x14ac:dyDescent="0.45">
      <c r="A627" s="3">
        <v>626</v>
      </c>
      <c r="B627" s="8">
        <v>49833133316</v>
      </c>
      <c r="C627" s="3" t="s">
        <v>6</v>
      </c>
      <c r="D627" s="3">
        <v>1</v>
      </c>
      <c r="E627" s="9"/>
    </row>
    <row r="628" spans="1:5" x14ac:dyDescent="0.45">
      <c r="A628" s="3">
        <v>627</v>
      </c>
      <c r="B628" s="8">
        <v>49872999823</v>
      </c>
      <c r="C628" s="3" t="s">
        <v>6</v>
      </c>
      <c r="D628" s="3">
        <v>1</v>
      </c>
      <c r="E628" s="9"/>
    </row>
    <row r="629" spans="1:5" x14ac:dyDescent="0.45">
      <c r="A629" s="3">
        <v>628</v>
      </c>
      <c r="B629" s="8">
        <v>49912898223</v>
      </c>
      <c r="C629" s="3" t="s">
        <v>6</v>
      </c>
      <c r="D629" s="3">
        <v>1</v>
      </c>
      <c r="E629" s="9"/>
    </row>
    <row r="630" spans="1:5" x14ac:dyDescent="0.45">
      <c r="A630" s="3">
        <v>629</v>
      </c>
      <c r="B630" s="8">
        <v>49952828541</v>
      </c>
      <c r="C630" s="3" t="s">
        <v>6</v>
      </c>
      <c r="D630" s="3">
        <v>1</v>
      </c>
      <c r="E630" s="9"/>
    </row>
    <row r="631" spans="1:5" x14ac:dyDescent="0.45">
      <c r="A631" s="3">
        <v>630</v>
      </c>
      <c r="B631" s="8">
        <v>49992790804</v>
      </c>
      <c r="C631" s="3" t="s">
        <v>6</v>
      </c>
      <c r="D631" s="3">
        <v>1</v>
      </c>
      <c r="E631" s="9"/>
    </row>
    <row r="632" spans="1:5" x14ac:dyDescent="0.45">
      <c r="A632" s="3">
        <v>631</v>
      </c>
      <c r="B632" s="8">
        <v>50032785037</v>
      </c>
      <c r="C632" s="3" t="s">
        <v>6</v>
      </c>
      <c r="D632" s="3">
        <v>1</v>
      </c>
      <c r="E632" s="9"/>
    </row>
    <row r="633" spans="1:5" x14ac:dyDescent="0.45">
      <c r="A633" s="3">
        <v>632</v>
      </c>
      <c r="B633" s="8">
        <v>50072811265</v>
      </c>
      <c r="C633" s="3" t="s">
        <v>6</v>
      </c>
      <c r="D633" s="3">
        <v>1</v>
      </c>
      <c r="E633" s="9"/>
    </row>
    <row r="634" spans="1:5" x14ac:dyDescent="0.45">
      <c r="A634" s="3">
        <v>633</v>
      </c>
      <c r="B634" s="8">
        <v>50112869514</v>
      </c>
      <c r="C634" s="3" t="s">
        <v>6</v>
      </c>
      <c r="D634" s="3">
        <v>1</v>
      </c>
      <c r="E634" s="9"/>
    </row>
    <row r="635" spans="1:5" x14ac:dyDescent="0.45">
      <c r="A635" s="3">
        <v>634</v>
      </c>
      <c r="B635" s="8">
        <v>50152959810</v>
      </c>
      <c r="C635" s="3" t="s">
        <v>6</v>
      </c>
      <c r="D635" s="3">
        <v>1</v>
      </c>
      <c r="E635" s="9"/>
    </row>
    <row r="636" spans="1:5" x14ac:dyDescent="0.45">
      <c r="A636" s="3">
        <v>635</v>
      </c>
      <c r="B636" s="8">
        <v>50193082177</v>
      </c>
      <c r="C636" s="3" t="s">
        <v>6</v>
      </c>
      <c r="D636" s="3">
        <v>1</v>
      </c>
      <c r="E636" s="9"/>
    </row>
    <row r="637" spans="1:5" x14ac:dyDescent="0.45">
      <c r="A637" s="3">
        <v>636</v>
      </c>
      <c r="B637" s="8">
        <v>50233236643</v>
      </c>
      <c r="C637" s="3" t="s">
        <v>6</v>
      </c>
      <c r="D637" s="3">
        <v>1</v>
      </c>
      <c r="E637" s="9"/>
    </row>
    <row r="638" spans="1:5" x14ac:dyDescent="0.45">
      <c r="A638" s="3">
        <v>637</v>
      </c>
      <c r="B638" s="8">
        <v>50273423233</v>
      </c>
      <c r="C638" s="3" t="s">
        <v>6</v>
      </c>
      <c r="D638" s="3">
        <v>1</v>
      </c>
      <c r="E638" s="9"/>
    </row>
    <row r="639" spans="1:5" x14ac:dyDescent="0.45">
      <c r="A639" s="3">
        <v>638</v>
      </c>
      <c r="B639" s="8">
        <v>50313641971</v>
      </c>
      <c r="C639" s="3" t="s">
        <v>6</v>
      </c>
      <c r="D639" s="3">
        <v>1</v>
      </c>
      <c r="E639" s="9"/>
    </row>
    <row r="640" spans="1:5" x14ac:dyDescent="0.45">
      <c r="A640" s="3">
        <v>639</v>
      </c>
      <c r="B640" s="8">
        <v>50353892885</v>
      </c>
      <c r="C640" s="3" t="s">
        <v>6</v>
      </c>
      <c r="D640" s="3">
        <v>1</v>
      </c>
      <c r="E640" s="9"/>
    </row>
    <row r="641" spans="1:5" x14ac:dyDescent="0.45">
      <c r="A641" s="3">
        <v>640</v>
      </c>
      <c r="B641" s="8">
        <v>50394175999</v>
      </c>
      <c r="C641" s="3" t="s">
        <v>6</v>
      </c>
      <c r="D641" s="3">
        <v>1</v>
      </c>
      <c r="E641" s="9"/>
    </row>
    <row r="642" spans="1:5" x14ac:dyDescent="0.45">
      <c r="A642" s="3">
        <v>641</v>
      </c>
      <c r="B642" s="8">
        <v>50434491340</v>
      </c>
      <c r="C642" s="3" t="s">
        <v>6</v>
      </c>
      <c r="D642" s="3">
        <v>1</v>
      </c>
      <c r="E642" s="9"/>
    </row>
    <row r="643" spans="1:5" x14ac:dyDescent="0.45">
      <c r="A643" s="3">
        <v>642</v>
      </c>
      <c r="B643" s="8">
        <v>50474838933</v>
      </c>
      <c r="C643" s="3" t="s">
        <v>6</v>
      </c>
      <c r="D643" s="3">
        <v>1</v>
      </c>
      <c r="E643" s="9"/>
    </row>
    <row r="644" spans="1:5" x14ac:dyDescent="0.45">
      <c r="A644" s="3">
        <v>643</v>
      </c>
      <c r="B644" s="8">
        <v>50515218804</v>
      </c>
      <c r="C644" s="3" t="s">
        <v>6</v>
      </c>
      <c r="D644" s="3">
        <v>1</v>
      </c>
      <c r="E644" s="9"/>
    </row>
    <row r="645" spans="1:5" x14ac:dyDescent="0.45">
      <c r="A645" s="3">
        <v>644</v>
      </c>
      <c r="B645" s="8">
        <v>50555630979</v>
      </c>
      <c r="C645" s="3" t="s">
        <v>6</v>
      </c>
      <c r="D645" s="3">
        <v>1</v>
      </c>
      <c r="E645" s="9"/>
    </row>
    <row r="646" spans="1:5" x14ac:dyDescent="0.45">
      <c r="A646" s="3">
        <v>645</v>
      </c>
      <c r="B646" s="8">
        <v>50596075484</v>
      </c>
      <c r="C646" s="3" t="s">
        <v>6</v>
      </c>
      <c r="D646" s="3">
        <v>1</v>
      </c>
      <c r="E646" s="9"/>
    </row>
    <row r="647" spans="1:5" x14ac:dyDescent="0.45">
      <c r="A647" s="3">
        <v>646</v>
      </c>
      <c r="B647" s="8">
        <v>50636552344</v>
      </c>
      <c r="C647" s="3" t="s">
        <v>6</v>
      </c>
      <c r="D647" s="3">
        <v>1</v>
      </c>
      <c r="E647" s="9"/>
    </row>
    <row r="648" spans="1:5" x14ac:dyDescent="0.45">
      <c r="A648" s="3">
        <v>647</v>
      </c>
      <c r="B648" s="8">
        <v>50677061586</v>
      </c>
      <c r="C648" s="3" t="s">
        <v>6</v>
      </c>
      <c r="D648" s="3">
        <v>1</v>
      </c>
      <c r="E648" s="9"/>
    </row>
    <row r="649" spans="1:5" x14ac:dyDescent="0.45">
      <c r="A649" s="3">
        <v>648</v>
      </c>
      <c r="B649" s="8">
        <v>50717603235</v>
      </c>
      <c r="C649" s="3" t="s">
        <v>6</v>
      </c>
      <c r="D649" s="3">
        <v>1</v>
      </c>
      <c r="E649" s="9"/>
    </row>
    <row r="650" spans="1:5" x14ac:dyDescent="0.45">
      <c r="A650" s="3">
        <v>649</v>
      </c>
      <c r="B650" s="8">
        <v>50758177318</v>
      </c>
      <c r="C650" s="3" t="s">
        <v>6</v>
      </c>
      <c r="D650" s="3">
        <v>1</v>
      </c>
      <c r="E650" s="9"/>
    </row>
    <row r="651" spans="1:5" x14ac:dyDescent="0.45">
      <c r="A651" s="3">
        <v>650</v>
      </c>
      <c r="B651" s="8">
        <v>50798783860</v>
      </c>
      <c r="C651" s="3" t="s">
        <v>6</v>
      </c>
      <c r="D651" s="3">
        <v>1</v>
      </c>
      <c r="E651" s="9"/>
    </row>
    <row r="652" spans="1:5" x14ac:dyDescent="0.45">
      <c r="A652" s="3">
        <v>651</v>
      </c>
      <c r="B652" s="8">
        <v>50839422887</v>
      </c>
      <c r="C652" s="3" t="s">
        <v>6</v>
      </c>
      <c r="D652" s="3">
        <v>1</v>
      </c>
      <c r="E652" s="9"/>
    </row>
    <row r="653" spans="1:5" x14ac:dyDescent="0.45">
      <c r="A653" s="3">
        <v>652</v>
      </c>
      <c r="B653" s="8">
        <v>50880094425</v>
      </c>
      <c r="C653" s="3" t="s">
        <v>6</v>
      </c>
      <c r="D653" s="3">
        <v>1</v>
      </c>
      <c r="E653" s="9"/>
    </row>
    <row r="654" spans="1:5" x14ac:dyDescent="0.45">
      <c r="A654" s="3">
        <v>653</v>
      </c>
      <c r="B654" s="8">
        <v>50920798501</v>
      </c>
      <c r="C654" s="3" t="s">
        <v>6</v>
      </c>
      <c r="D654" s="3">
        <v>1</v>
      </c>
      <c r="E654" s="9"/>
    </row>
    <row r="655" spans="1:5" x14ac:dyDescent="0.45">
      <c r="A655" s="3">
        <v>654</v>
      </c>
      <c r="B655" s="8">
        <v>50961535140</v>
      </c>
      <c r="C655" s="3" t="s">
        <v>6</v>
      </c>
      <c r="D655" s="3">
        <v>1</v>
      </c>
      <c r="E655" s="9"/>
    </row>
    <row r="656" spans="1:5" x14ac:dyDescent="0.45">
      <c r="A656" s="3">
        <v>655</v>
      </c>
      <c r="B656" s="8">
        <v>51002304368</v>
      </c>
      <c r="C656" s="3" t="s">
        <v>6</v>
      </c>
      <c r="D656" s="3">
        <v>1</v>
      </c>
      <c r="E656" s="9"/>
    </row>
    <row r="657" spans="1:5" x14ac:dyDescent="0.45">
      <c r="A657" s="3">
        <v>656</v>
      </c>
      <c r="B657" s="8">
        <v>51043106211</v>
      </c>
      <c r="C657" s="3" t="s">
        <v>6</v>
      </c>
      <c r="D657" s="3">
        <v>1</v>
      </c>
      <c r="E657" s="9"/>
    </row>
    <row r="658" spans="1:5" x14ac:dyDescent="0.45">
      <c r="A658" s="3">
        <v>657</v>
      </c>
      <c r="B658" s="8">
        <v>51083940696</v>
      </c>
      <c r="C658" s="3" t="s">
        <v>6</v>
      </c>
      <c r="D658" s="3">
        <v>1</v>
      </c>
      <c r="E658" s="9"/>
    </row>
    <row r="659" spans="1:5" x14ac:dyDescent="0.45">
      <c r="A659" s="3">
        <v>658</v>
      </c>
      <c r="B659" s="8">
        <v>51124807849</v>
      </c>
      <c r="C659" s="3" t="s">
        <v>6</v>
      </c>
      <c r="D659" s="3">
        <v>1</v>
      </c>
      <c r="E659" s="9"/>
    </row>
    <row r="660" spans="1:5" x14ac:dyDescent="0.45">
      <c r="A660" s="3">
        <v>659</v>
      </c>
      <c r="B660" s="8">
        <v>51165707695</v>
      </c>
      <c r="C660" s="3" t="s">
        <v>6</v>
      </c>
      <c r="D660" s="3">
        <v>1</v>
      </c>
      <c r="E660" s="9"/>
    </row>
    <row r="661" spans="1:5" x14ac:dyDescent="0.45">
      <c r="A661" s="3">
        <v>660</v>
      </c>
      <c r="B661" s="8">
        <v>51206640261</v>
      </c>
      <c r="C661" s="3" t="s">
        <v>6</v>
      </c>
      <c r="D661" s="3">
        <v>1</v>
      </c>
      <c r="E661" s="9"/>
    </row>
    <row r="662" spans="1:5" x14ac:dyDescent="0.45">
      <c r="A662" s="3">
        <v>661</v>
      </c>
      <c r="B662" s="8">
        <v>51247605573</v>
      </c>
      <c r="C662" s="3" t="s">
        <v>6</v>
      </c>
      <c r="D662" s="3">
        <v>1</v>
      </c>
      <c r="E662" s="9"/>
    </row>
    <row r="663" spans="1:5" x14ac:dyDescent="0.45">
      <c r="A663" s="3">
        <v>662</v>
      </c>
      <c r="B663" s="8">
        <v>51288603658</v>
      </c>
      <c r="C663" s="3" t="s">
        <v>6</v>
      </c>
      <c r="D663" s="3">
        <v>1</v>
      </c>
      <c r="E663" s="9"/>
    </row>
    <row r="664" spans="1:5" x14ac:dyDescent="0.45">
      <c r="A664" s="3">
        <v>663</v>
      </c>
      <c r="B664" s="8">
        <v>51329634541</v>
      </c>
      <c r="C664" s="3" t="s">
        <v>6</v>
      </c>
      <c r="D664" s="3">
        <v>1</v>
      </c>
      <c r="E664" s="9"/>
    </row>
    <row r="665" spans="1:5" x14ac:dyDescent="0.45">
      <c r="A665" s="3">
        <v>664</v>
      </c>
      <c r="B665" s="8">
        <v>51370698248</v>
      </c>
      <c r="C665" s="3" t="s">
        <v>6</v>
      </c>
      <c r="D665" s="3">
        <v>1</v>
      </c>
      <c r="E665" s="9"/>
    </row>
    <row r="666" spans="1:5" x14ac:dyDescent="0.45">
      <c r="A666" s="3">
        <v>665</v>
      </c>
      <c r="B666" s="8">
        <v>51411794807</v>
      </c>
      <c r="C666" s="3" t="s">
        <v>6</v>
      </c>
      <c r="D666" s="3">
        <v>1</v>
      </c>
      <c r="E666" s="9"/>
    </row>
    <row r="667" spans="1:5" x14ac:dyDescent="0.45">
      <c r="A667" s="3">
        <v>666</v>
      </c>
      <c r="B667" s="8">
        <v>51452924243</v>
      </c>
      <c r="C667" s="3" t="s">
        <v>6</v>
      </c>
      <c r="D667" s="3">
        <v>1</v>
      </c>
      <c r="E667" s="9"/>
    </row>
    <row r="668" spans="1:5" x14ac:dyDescent="0.45">
      <c r="A668" s="3">
        <v>667</v>
      </c>
      <c r="B668" s="8">
        <v>51494086582</v>
      </c>
      <c r="C668" s="3" t="s">
        <v>6</v>
      </c>
      <c r="D668" s="3">
        <v>1</v>
      </c>
      <c r="E668" s="9"/>
    </row>
    <row r="669" spans="1:5" x14ac:dyDescent="0.45">
      <c r="A669" s="3">
        <v>668</v>
      </c>
      <c r="B669" s="8">
        <v>51535281851</v>
      </c>
      <c r="C669" s="3" t="s">
        <v>6</v>
      </c>
      <c r="D669" s="3">
        <v>1</v>
      </c>
      <c r="E669" s="9"/>
    </row>
    <row r="670" spans="1:5" x14ac:dyDescent="0.45">
      <c r="A670" s="3">
        <v>669</v>
      </c>
      <c r="B670" s="8">
        <v>51576510077</v>
      </c>
      <c r="C670" s="3" t="s">
        <v>6</v>
      </c>
      <c r="D670" s="3">
        <v>1</v>
      </c>
      <c r="E670" s="9"/>
    </row>
    <row r="671" spans="1:5" x14ac:dyDescent="0.45">
      <c r="A671" s="3">
        <v>670</v>
      </c>
      <c r="B671" s="8">
        <v>51617771285</v>
      </c>
      <c r="C671" s="3" t="s">
        <v>6</v>
      </c>
      <c r="D671" s="3">
        <v>1</v>
      </c>
      <c r="E671" s="9"/>
    </row>
    <row r="672" spans="1:5" x14ac:dyDescent="0.45">
      <c r="A672" s="3">
        <v>671</v>
      </c>
      <c r="B672" s="8">
        <v>51659065502</v>
      </c>
      <c r="C672" s="3" t="s">
        <v>6</v>
      </c>
      <c r="D672" s="3">
        <v>1</v>
      </c>
      <c r="E672" s="9"/>
    </row>
    <row r="673" spans="1:5" x14ac:dyDescent="0.45">
      <c r="A673" s="3">
        <v>672</v>
      </c>
      <c r="B673" s="8">
        <v>51700392754</v>
      </c>
      <c r="C673" s="3" t="s">
        <v>6</v>
      </c>
      <c r="D673" s="3">
        <v>1</v>
      </c>
      <c r="E673" s="9"/>
    </row>
    <row r="674" spans="1:5" x14ac:dyDescent="0.45">
      <c r="A674" s="3">
        <v>673</v>
      </c>
      <c r="B674" s="8">
        <v>51741753069</v>
      </c>
      <c r="C674" s="3" t="s">
        <v>6</v>
      </c>
      <c r="D674" s="3">
        <v>1</v>
      </c>
      <c r="E674" s="9"/>
    </row>
    <row r="675" spans="1:5" x14ac:dyDescent="0.45">
      <c r="A675" s="3">
        <v>674</v>
      </c>
      <c r="B675" s="8">
        <v>51783146471</v>
      </c>
      <c r="C675" s="3" t="s">
        <v>6</v>
      </c>
      <c r="D675" s="3">
        <v>1</v>
      </c>
      <c r="E675" s="9"/>
    </row>
    <row r="676" spans="1:5" x14ac:dyDescent="0.45">
      <c r="A676" s="3">
        <v>675</v>
      </c>
      <c r="B676" s="8">
        <v>51824572988</v>
      </c>
      <c r="C676" s="3" t="s">
        <v>6</v>
      </c>
      <c r="D676" s="3">
        <v>1</v>
      </c>
      <c r="E676" s="9"/>
    </row>
    <row r="677" spans="1:5" x14ac:dyDescent="0.45">
      <c r="A677" s="3">
        <v>676</v>
      </c>
      <c r="B677" s="8">
        <v>51866032647</v>
      </c>
      <c r="C677" s="3" t="s">
        <v>6</v>
      </c>
      <c r="D677" s="3">
        <v>1</v>
      </c>
      <c r="E677" s="9"/>
    </row>
    <row r="678" spans="1:5" x14ac:dyDescent="0.45">
      <c r="A678" s="3">
        <v>677</v>
      </c>
      <c r="B678" s="8">
        <v>51907525473</v>
      </c>
      <c r="C678" s="3" t="s">
        <v>6</v>
      </c>
      <c r="D678" s="3">
        <v>1</v>
      </c>
      <c r="E678" s="9"/>
    </row>
    <row r="679" spans="1:5" x14ac:dyDescent="0.45">
      <c r="A679" s="3">
        <v>678</v>
      </c>
      <c r="B679" s="8">
        <v>51949051493</v>
      </c>
      <c r="C679" s="3" t="s">
        <v>6</v>
      </c>
      <c r="D679" s="3">
        <v>1</v>
      </c>
      <c r="E679" s="9"/>
    </row>
    <row r="680" spans="1:5" x14ac:dyDescent="0.45">
      <c r="A680" s="3">
        <v>679</v>
      </c>
      <c r="B680" s="8">
        <v>51990610734</v>
      </c>
      <c r="C680" s="3" t="s">
        <v>6</v>
      </c>
      <c r="D680" s="3">
        <v>1</v>
      </c>
      <c r="E680" s="9"/>
    </row>
    <row r="681" spans="1:5" x14ac:dyDescent="0.45">
      <c r="A681" s="3">
        <v>680</v>
      </c>
      <c r="B681" s="8">
        <v>52032203223</v>
      </c>
      <c r="C681" s="3" t="s">
        <v>6</v>
      </c>
      <c r="D681" s="3">
        <v>1</v>
      </c>
      <c r="E681" s="9"/>
    </row>
    <row r="682" spans="1:5" x14ac:dyDescent="0.45">
      <c r="A682" s="3">
        <v>681</v>
      </c>
      <c r="B682" s="8">
        <v>52073828985</v>
      </c>
      <c r="C682" s="3" t="s">
        <v>6</v>
      </c>
      <c r="D682" s="3">
        <v>1</v>
      </c>
      <c r="E682" s="9"/>
    </row>
    <row r="683" spans="1:5" x14ac:dyDescent="0.45">
      <c r="A683" s="3">
        <v>682</v>
      </c>
      <c r="B683" s="8">
        <v>52115488049</v>
      </c>
      <c r="C683" s="3" t="s">
        <v>6</v>
      </c>
      <c r="D683" s="3">
        <v>1</v>
      </c>
      <c r="E683" s="9"/>
    </row>
    <row r="684" spans="1:5" x14ac:dyDescent="0.45">
      <c r="A684" s="3">
        <v>683</v>
      </c>
      <c r="B684" s="8">
        <v>52157180439</v>
      </c>
      <c r="C684" s="3" t="s">
        <v>6</v>
      </c>
      <c r="D684" s="3">
        <v>1</v>
      </c>
      <c r="E684" s="9"/>
    </row>
    <row r="685" spans="1:5" x14ac:dyDescent="0.45">
      <c r="A685" s="3">
        <v>684</v>
      </c>
      <c r="B685" s="8">
        <v>52198906183</v>
      </c>
      <c r="C685" s="3" t="s">
        <v>6</v>
      </c>
      <c r="D685" s="3">
        <v>1</v>
      </c>
      <c r="E685" s="9"/>
    </row>
    <row r="686" spans="1:5" x14ac:dyDescent="0.45">
      <c r="A686" s="3">
        <v>685</v>
      </c>
      <c r="B686" s="8">
        <v>52240665308</v>
      </c>
      <c r="C686" s="3" t="s">
        <v>6</v>
      </c>
      <c r="D686" s="3">
        <v>1</v>
      </c>
      <c r="E686" s="9"/>
    </row>
    <row r="687" spans="1:5" x14ac:dyDescent="0.45">
      <c r="A687" s="3">
        <v>686</v>
      </c>
      <c r="B687" s="8">
        <v>52282457841</v>
      </c>
      <c r="C687" s="3" t="s">
        <v>6</v>
      </c>
      <c r="D687" s="3">
        <v>1</v>
      </c>
      <c r="E687" s="9"/>
    </row>
    <row r="688" spans="1:5" x14ac:dyDescent="0.45">
      <c r="A688" s="3">
        <v>687</v>
      </c>
      <c r="B688" s="8">
        <v>52324283807</v>
      </c>
      <c r="C688" s="3" t="s">
        <v>6</v>
      </c>
      <c r="D688" s="3">
        <v>1</v>
      </c>
      <c r="E688" s="9"/>
    </row>
    <row r="689" spans="1:5" x14ac:dyDescent="0.45">
      <c r="A689" s="3">
        <v>688</v>
      </c>
      <c r="B689" s="8">
        <v>52366143234</v>
      </c>
      <c r="C689" s="3" t="s">
        <v>6</v>
      </c>
      <c r="D689" s="3">
        <v>1</v>
      </c>
      <c r="E689" s="9"/>
    </row>
    <row r="690" spans="1:5" x14ac:dyDescent="0.45">
      <c r="A690" s="3">
        <v>689</v>
      </c>
      <c r="B690" s="8">
        <v>52408036149</v>
      </c>
      <c r="C690" s="3" t="s">
        <v>6</v>
      </c>
      <c r="D690" s="3">
        <v>1</v>
      </c>
      <c r="E690" s="9"/>
    </row>
    <row r="691" spans="1:5" x14ac:dyDescent="0.45">
      <c r="A691" s="3">
        <v>690</v>
      </c>
      <c r="B691" s="8">
        <v>52449962577</v>
      </c>
      <c r="C691" s="3" t="s">
        <v>6</v>
      </c>
      <c r="D691" s="3">
        <v>1</v>
      </c>
      <c r="E691" s="9"/>
    </row>
    <row r="692" spans="1:5" x14ac:dyDescent="0.45">
      <c r="A692" s="3">
        <v>691</v>
      </c>
      <c r="B692" s="8">
        <v>52491922548</v>
      </c>
      <c r="C692" s="3" t="s">
        <v>6</v>
      </c>
      <c r="D692" s="3">
        <v>1</v>
      </c>
      <c r="E692" s="9"/>
    </row>
    <row r="693" spans="1:5" x14ac:dyDescent="0.45">
      <c r="A693" s="3">
        <v>692</v>
      </c>
      <c r="B693" s="8">
        <v>52533916086</v>
      </c>
      <c r="C693" s="3" t="s">
        <v>6</v>
      </c>
      <c r="D693" s="3">
        <v>1</v>
      </c>
      <c r="E693" s="9"/>
    </row>
    <row r="694" spans="1:5" x14ac:dyDescent="0.45">
      <c r="A694" s="3">
        <v>693</v>
      </c>
      <c r="B694" s="8">
        <v>52575943218</v>
      </c>
      <c r="C694" s="3" t="s">
        <v>6</v>
      </c>
      <c r="D694" s="3">
        <v>1</v>
      </c>
      <c r="E694" s="9"/>
    </row>
    <row r="695" spans="1:5" x14ac:dyDescent="0.45">
      <c r="A695" s="3">
        <v>694</v>
      </c>
      <c r="B695" s="8">
        <v>52618003973</v>
      </c>
      <c r="C695" s="3" t="s">
        <v>6</v>
      </c>
      <c r="D695" s="3">
        <v>1</v>
      </c>
      <c r="E695" s="9"/>
    </row>
    <row r="696" spans="1:5" x14ac:dyDescent="0.45">
      <c r="A696" s="3">
        <v>695</v>
      </c>
      <c r="B696" s="8">
        <v>52660098376</v>
      </c>
      <c r="C696" s="3" t="s">
        <v>6</v>
      </c>
      <c r="D696" s="3">
        <v>1</v>
      </c>
      <c r="E696" s="9"/>
    </row>
    <row r="697" spans="1:5" x14ac:dyDescent="0.45">
      <c r="A697" s="3">
        <v>696</v>
      </c>
      <c r="B697" s="8">
        <v>52702226455</v>
      </c>
      <c r="C697" s="3" t="s">
        <v>6</v>
      </c>
      <c r="D697" s="3">
        <v>1</v>
      </c>
      <c r="E697" s="9"/>
    </row>
    <row r="698" spans="1:5" x14ac:dyDescent="0.45">
      <c r="A698" s="3">
        <v>697</v>
      </c>
      <c r="B698" s="8">
        <v>52744388236</v>
      </c>
      <c r="C698" s="3" t="s">
        <v>6</v>
      </c>
      <c r="D698" s="3">
        <v>1</v>
      </c>
      <c r="E698" s="9"/>
    </row>
    <row r="699" spans="1:5" x14ac:dyDescent="0.45">
      <c r="A699" s="3">
        <v>698</v>
      </c>
      <c r="B699" s="8">
        <v>52786583747</v>
      </c>
      <c r="C699" s="3" t="s">
        <v>6</v>
      </c>
      <c r="D699" s="3">
        <v>1</v>
      </c>
      <c r="E699" s="9"/>
    </row>
    <row r="700" spans="1:5" x14ac:dyDescent="0.45">
      <c r="A700" s="3">
        <v>699</v>
      </c>
      <c r="B700" s="8">
        <v>52828813014</v>
      </c>
      <c r="C700" s="3" t="s">
        <v>6</v>
      </c>
      <c r="D700" s="3">
        <v>1</v>
      </c>
      <c r="E700" s="9"/>
    </row>
    <row r="701" spans="1:5" x14ac:dyDescent="0.45">
      <c r="A701" s="3">
        <v>700</v>
      </c>
      <c r="B701" s="8">
        <v>52871076064</v>
      </c>
      <c r="C701" s="3" t="s">
        <v>6</v>
      </c>
      <c r="D701" s="3">
        <v>1</v>
      </c>
      <c r="E701" s="9"/>
    </row>
    <row r="702" spans="1:5" x14ac:dyDescent="0.45">
      <c r="A702" s="3">
        <v>701</v>
      </c>
      <c r="B702" s="8">
        <v>52913372925</v>
      </c>
      <c r="C702" s="3" t="s">
        <v>6</v>
      </c>
      <c r="D702" s="3">
        <v>1</v>
      </c>
      <c r="E702" s="9"/>
    </row>
    <row r="703" spans="1:5" x14ac:dyDescent="0.45">
      <c r="A703" s="3">
        <v>702</v>
      </c>
      <c r="B703" s="8">
        <v>52955703623</v>
      </c>
      <c r="C703" s="3" t="s">
        <v>6</v>
      </c>
      <c r="D703" s="3">
        <v>1</v>
      </c>
      <c r="E703" s="9"/>
    </row>
    <row r="704" spans="1:5" x14ac:dyDescent="0.45">
      <c r="A704" s="3">
        <v>703</v>
      </c>
      <c r="B704" s="8">
        <v>52998068186</v>
      </c>
      <c r="C704" s="3" t="s">
        <v>6</v>
      </c>
      <c r="D704" s="3">
        <v>1</v>
      </c>
      <c r="E704" s="9"/>
    </row>
    <row r="705" spans="1:5" x14ac:dyDescent="0.45">
      <c r="A705" s="3">
        <v>704</v>
      </c>
      <c r="B705" s="8">
        <v>53040466641</v>
      </c>
      <c r="C705" s="3" t="s">
        <v>6</v>
      </c>
      <c r="D705" s="3">
        <v>1</v>
      </c>
      <c r="E705" s="9"/>
    </row>
    <row r="706" spans="1:5" x14ac:dyDescent="0.45">
      <c r="A706" s="3">
        <v>705</v>
      </c>
      <c r="B706" s="8">
        <v>53082899014</v>
      </c>
      <c r="C706" s="3" t="s">
        <v>6</v>
      </c>
      <c r="D706" s="3">
        <v>1</v>
      </c>
      <c r="E706" s="9"/>
    </row>
    <row r="707" spans="1:5" x14ac:dyDescent="0.45">
      <c r="A707" s="3">
        <v>706</v>
      </c>
      <c r="B707" s="8">
        <v>53125365333</v>
      </c>
      <c r="C707" s="3" t="s">
        <v>6</v>
      </c>
      <c r="D707" s="3">
        <v>1</v>
      </c>
      <c r="E707" s="9"/>
    </row>
    <row r="708" spans="1:5" x14ac:dyDescent="0.45">
      <c r="A708" s="3">
        <v>707</v>
      </c>
      <c r="B708" s="8">
        <v>53167865626</v>
      </c>
      <c r="C708" s="3" t="s">
        <v>6</v>
      </c>
      <c r="D708" s="3">
        <v>1</v>
      </c>
      <c r="E708" s="9"/>
    </row>
    <row r="709" spans="1:5" x14ac:dyDescent="0.45">
      <c r="A709" s="3">
        <v>708</v>
      </c>
      <c r="B709" s="8">
        <v>53210399918</v>
      </c>
      <c r="C709" s="3" t="s">
        <v>6</v>
      </c>
      <c r="D709" s="3">
        <v>1</v>
      </c>
      <c r="E709" s="9"/>
    </row>
    <row r="710" spans="1:5" x14ac:dyDescent="0.45">
      <c r="A710" s="3">
        <v>709</v>
      </c>
      <c r="B710" s="8">
        <v>53252968238</v>
      </c>
      <c r="C710" s="3" t="s">
        <v>6</v>
      </c>
      <c r="D710" s="3">
        <v>1</v>
      </c>
      <c r="E710" s="9"/>
    </row>
    <row r="711" spans="1:5" x14ac:dyDescent="0.45">
      <c r="A711" s="3">
        <v>710</v>
      </c>
      <c r="B711" s="8">
        <v>53295570613</v>
      </c>
      <c r="C711" s="3" t="s">
        <v>6</v>
      </c>
      <c r="D711" s="3">
        <v>1</v>
      </c>
      <c r="E711" s="9"/>
    </row>
    <row r="712" spans="1:5" x14ac:dyDescent="0.45">
      <c r="A712" s="3">
        <v>711</v>
      </c>
      <c r="B712" s="8">
        <v>53338207069</v>
      </c>
      <c r="C712" s="3" t="s">
        <v>6</v>
      </c>
      <c r="D712" s="3">
        <v>1</v>
      </c>
      <c r="E712" s="9"/>
    </row>
    <row r="713" spans="1:5" x14ac:dyDescent="0.45">
      <c r="A713" s="3">
        <v>712</v>
      </c>
      <c r="B713" s="8">
        <v>53380877635</v>
      </c>
      <c r="C713" s="3" t="s">
        <v>6</v>
      </c>
      <c r="D713" s="3">
        <v>1</v>
      </c>
      <c r="E713" s="9"/>
    </row>
    <row r="714" spans="1:5" x14ac:dyDescent="0.45">
      <c r="A714" s="3">
        <v>713</v>
      </c>
      <c r="B714" s="8">
        <v>53423582337</v>
      </c>
      <c r="C714" s="3" t="s">
        <v>6</v>
      </c>
      <c r="D714" s="3">
        <v>1</v>
      </c>
      <c r="E714" s="9"/>
    </row>
    <row r="715" spans="1:5" x14ac:dyDescent="0.45">
      <c r="A715" s="3">
        <v>714</v>
      </c>
      <c r="B715" s="8">
        <v>53466321203</v>
      </c>
      <c r="C715" s="3" t="s">
        <v>6</v>
      </c>
      <c r="D715" s="3">
        <v>1</v>
      </c>
      <c r="E715" s="9"/>
    </row>
    <row r="716" spans="1:5" x14ac:dyDescent="0.45">
      <c r="A716" s="3">
        <v>715</v>
      </c>
      <c r="B716" s="8">
        <v>53509094260</v>
      </c>
      <c r="C716" s="3" t="s">
        <v>6</v>
      </c>
      <c r="D716" s="3">
        <v>1</v>
      </c>
      <c r="E716" s="9"/>
    </row>
    <row r="717" spans="1:5" x14ac:dyDescent="0.45">
      <c r="A717" s="3">
        <v>716</v>
      </c>
      <c r="B717" s="8">
        <v>53551901535</v>
      </c>
      <c r="C717" s="3" t="s">
        <v>6</v>
      </c>
      <c r="D717" s="3">
        <v>1</v>
      </c>
      <c r="E717" s="9"/>
    </row>
    <row r="718" spans="1:5" x14ac:dyDescent="0.45">
      <c r="A718" s="3">
        <v>717</v>
      </c>
      <c r="B718" s="8">
        <v>53594743056</v>
      </c>
      <c r="C718" s="3" t="s">
        <v>6</v>
      </c>
      <c r="D718" s="3">
        <v>1</v>
      </c>
      <c r="E718" s="9"/>
    </row>
    <row r="719" spans="1:5" x14ac:dyDescent="0.45">
      <c r="A719" s="3">
        <v>718</v>
      </c>
      <c r="B719" s="8">
        <v>53637618851</v>
      </c>
      <c r="C719" s="3" t="s">
        <v>6</v>
      </c>
      <c r="D719" s="3">
        <v>1</v>
      </c>
      <c r="E719" s="9"/>
    </row>
    <row r="720" spans="1:5" x14ac:dyDescent="0.45">
      <c r="A720" s="3">
        <v>719</v>
      </c>
      <c r="B720" s="8">
        <v>53680528946</v>
      </c>
      <c r="C720" s="3" t="s">
        <v>6</v>
      </c>
      <c r="D720" s="3">
        <v>1</v>
      </c>
      <c r="E720" s="9"/>
    </row>
    <row r="721" spans="1:5" x14ac:dyDescent="0.45">
      <c r="A721" s="3">
        <v>720</v>
      </c>
      <c r="B721" s="8">
        <v>53723473369</v>
      </c>
      <c r="C721" s="3" t="s">
        <v>6</v>
      </c>
      <c r="D721" s="3">
        <v>1</v>
      </c>
      <c r="E721" s="9"/>
    </row>
    <row r="722" spans="1:5" x14ac:dyDescent="0.45">
      <c r="A722" s="3">
        <v>721</v>
      </c>
      <c r="B722" s="8">
        <v>53766452148</v>
      </c>
      <c r="C722" s="3" t="s">
        <v>6</v>
      </c>
      <c r="D722" s="3">
        <v>1</v>
      </c>
      <c r="E722" s="9"/>
    </row>
    <row r="723" spans="1:5" x14ac:dyDescent="0.45">
      <c r="A723" s="3">
        <v>722</v>
      </c>
      <c r="B723" s="8">
        <v>53809465309</v>
      </c>
      <c r="C723" s="3" t="s">
        <v>6</v>
      </c>
      <c r="D723" s="3">
        <v>1</v>
      </c>
      <c r="E723" s="9"/>
    </row>
    <row r="724" spans="1:5" x14ac:dyDescent="0.45">
      <c r="A724" s="3">
        <v>723</v>
      </c>
      <c r="B724" s="8">
        <v>53852512882</v>
      </c>
      <c r="C724" s="3" t="s">
        <v>6</v>
      </c>
      <c r="D724" s="3">
        <v>1</v>
      </c>
      <c r="E724" s="9"/>
    </row>
    <row r="725" spans="1:5" x14ac:dyDescent="0.45">
      <c r="A725" s="3">
        <v>724</v>
      </c>
      <c r="B725" s="8">
        <v>53895594892</v>
      </c>
      <c r="C725" s="3" t="s">
        <v>6</v>
      </c>
      <c r="D725" s="3">
        <v>1</v>
      </c>
      <c r="E725" s="9"/>
    </row>
    <row r="726" spans="1:5" x14ac:dyDescent="0.45">
      <c r="A726" s="3">
        <v>725</v>
      </c>
      <c r="B726" s="8">
        <v>53938711368</v>
      </c>
      <c r="C726" s="3" t="s">
        <v>6</v>
      </c>
      <c r="D726" s="3">
        <v>1</v>
      </c>
      <c r="E726" s="9"/>
    </row>
    <row r="727" spans="1:5" x14ac:dyDescent="0.45">
      <c r="A727" s="3">
        <v>726</v>
      </c>
      <c r="B727" s="8">
        <v>53981862337</v>
      </c>
      <c r="C727" s="3" t="s">
        <v>6</v>
      </c>
      <c r="D727" s="3">
        <v>1</v>
      </c>
      <c r="E727" s="9"/>
    </row>
    <row r="728" spans="1:5" x14ac:dyDescent="0.45">
      <c r="A728" s="3">
        <v>727</v>
      </c>
      <c r="B728" s="8">
        <v>54025047827</v>
      </c>
      <c r="C728" s="3" t="s">
        <v>6</v>
      </c>
      <c r="D728" s="3">
        <v>1</v>
      </c>
      <c r="E728" s="9"/>
    </row>
    <row r="729" spans="1:5" x14ac:dyDescent="0.45">
      <c r="A729" s="3">
        <v>728</v>
      </c>
      <c r="B729" s="8">
        <v>54068267865</v>
      </c>
      <c r="C729" s="3" t="s">
        <v>6</v>
      </c>
      <c r="D729" s="3">
        <v>1</v>
      </c>
      <c r="E729" s="9"/>
    </row>
    <row r="730" spans="1:5" x14ac:dyDescent="0.45">
      <c r="A730" s="3">
        <v>729</v>
      </c>
      <c r="B730" s="8">
        <v>54111522479</v>
      </c>
      <c r="C730" s="3" t="s">
        <v>6</v>
      </c>
      <c r="D730" s="3">
        <v>1</v>
      </c>
      <c r="E730" s="9"/>
    </row>
    <row r="731" spans="1:5" x14ac:dyDescent="0.45">
      <c r="A731" s="3">
        <v>730</v>
      </c>
      <c r="B731" s="8">
        <v>54154811697</v>
      </c>
      <c r="C731" s="3" t="s">
        <v>6</v>
      </c>
      <c r="D731" s="3">
        <v>1</v>
      </c>
      <c r="E731" s="9"/>
    </row>
    <row r="732" spans="1:5" x14ac:dyDescent="0.45">
      <c r="A732" s="3">
        <v>731</v>
      </c>
      <c r="B732" s="8">
        <v>54198135547</v>
      </c>
      <c r="C732" s="3" t="s">
        <v>6</v>
      </c>
      <c r="D732" s="3">
        <v>1</v>
      </c>
      <c r="E732" s="9"/>
    </row>
    <row r="733" spans="1:5" x14ac:dyDescent="0.45">
      <c r="A733" s="3">
        <v>732</v>
      </c>
      <c r="B733" s="8">
        <v>54241494055</v>
      </c>
      <c r="C733" s="3" t="s">
        <v>6</v>
      </c>
      <c r="D733" s="3">
        <v>1</v>
      </c>
      <c r="E733" s="9"/>
    </row>
    <row r="734" spans="1:5" x14ac:dyDescent="0.45">
      <c r="A734" s="3">
        <v>733</v>
      </c>
      <c r="B734" s="8">
        <v>54284887250</v>
      </c>
      <c r="C734" s="3" t="s">
        <v>6</v>
      </c>
      <c r="D734" s="3">
        <v>1</v>
      </c>
      <c r="E734" s="9"/>
    </row>
    <row r="735" spans="1:5" x14ac:dyDescent="0.45">
      <c r="A735" s="3">
        <v>734</v>
      </c>
      <c r="B735" s="8">
        <v>54328315160</v>
      </c>
      <c r="C735" s="3" t="s">
        <v>6</v>
      </c>
      <c r="D735" s="3">
        <v>1</v>
      </c>
      <c r="E735" s="9"/>
    </row>
    <row r="736" spans="1:5" x14ac:dyDescent="0.45">
      <c r="A736" s="3">
        <v>735</v>
      </c>
      <c r="B736" s="8">
        <v>54371777812</v>
      </c>
      <c r="C736" s="3" t="s">
        <v>6</v>
      </c>
      <c r="D736" s="3">
        <v>1</v>
      </c>
      <c r="E736" s="9"/>
    </row>
    <row r="737" spans="1:5" x14ac:dyDescent="0.45">
      <c r="A737" s="3">
        <v>736</v>
      </c>
      <c r="B737" s="8">
        <v>54415275235</v>
      </c>
      <c r="C737" s="3" t="s">
        <v>6</v>
      </c>
      <c r="D737" s="3">
        <v>1</v>
      </c>
      <c r="E737" s="9"/>
    </row>
    <row r="738" spans="1:5" x14ac:dyDescent="0.45">
      <c r="A738" s="3">
        <v>737</v>
      </c>
      <c r="B738" s="8">
        <v>54458807455</v>
      </c>
      <c r="C738" s="3" t="s">
        <v>6</v>
      </c>
      <c r="D738" s="3">
        <v>1</v>
      </c>
      <c r="E738" s="9"/>
    </row>
    <row r="739" spans="1:5" x14ac:dyDescent="0.45">
      <c r="A739" s="3">
        <v>738</v>
      </c>
      <c r="B739" s="8">
        <v>54502374501</v>
      </c>
      <c r="C739" s="3" t="s">
        <v>6</v>
      </c>
      <c r="D739" s="3">
        <v>1</v>
      </c>
      <c r="E739" s="9"/>
    </row>
    <row r="740" spans="1:5" x14ac:dyDescent="0.45">
      <c r="A740" s="3">
        <v>739</v>
      </c>
      <c r="B740" s="8">
        <v>54545976400</v>
      </c>
      <c r="C740" s="3" t="s">
        <v>6</v>
      </c>
      <c r="D740" s="3">
        <v>1</v>
      </c>
      <c r="E740" s="9"/>
    </row>
    <row r="741" spans="1:5" x14ac:dyDescent="0.45">
      <c r="A741" s="3">
        <v>740</v>
      </c>
      <c r="B741" s="8">
        <v>54589613181</v>
      </c>
      <c r="C741" s="3" t="s">
        <v>6</v>
      </c>
      <c r="D741" s="3">
        <v>1</v>
      </c>
      <c r="E741" s="9"/>
    </row>
    <row r="742" spans="1:5" x14ac:dyDescent="0.45">
      <c r="A742" s="3">
        <v>741</v>
      </c>
      <c r="B742" s="8">
        <v>54633284872</v>
      </c>
      <c r="C742" s="3" t="s">
        <v>6</v>
      </c>
      <c r="D742" s="3">
        <v>1</v>
      </c>
      <c r="E742" s="9"/>
    </row>
    <row r="743" spans="1:5" x14ac:dyDescent="0.45">
      <c r="A743" s="3">
        <v>742</v>
      </c>
      <c r="B743" s="8">
        <v>54676991500</v>
      </c>
      <c r="C743" s="3" t="s">
        <v>6</v>
      </c>
      <c r="D743" s="3">
        <v>1</v>
      </c>
      <c r="E743" s="9"/>
    </row>
    <row r="744" spans="1:5" x14ac:dyDescent="0.45">
      <c r="A744" s="3">
        <v>743</v>
      </c>
      <c r="B744" s="8">
        <v>54720733093</v>
      </c>
      <c r="C744" s="3" t="s">
        <v>6</v>
      </c>
      <c r="D744" s="3">
        <v>1</v>
      </c>
      <c r="E744" s="9"/>
    </row>
    <row r="745" spans="1:5" x14ac:dyDescent="0.45">
      <c r="A745" s="3">
        <v>744</v>
      </c>
      <c r="B745" s="8">
        <v>54764509680</v>
      </c>
      <c r="C745" s="3" t="s">
        <v>6</v>
      </c>
      <c r="D745" s="3">
        <v>1</v>
      </c>
      <c r="E745" s="9"/>
    </row>
    <row r="746" spans="1:5" x14ac:dyDescent="0.45">
      <c r="A746" s="3">
        <v>745</v>
      </c>
      <c r="B746" s="8">
        <v>54808321287</v>
      </c>
      <c r="C746" s="3" t="s">
        <v>6</v>
      </c>
      <c r="D746" s="3">
        <v>1</v>
      </c>
      <c r="E746" s="9"/>
    </row>
    <row r="747" spans="1:5" x14ac:dyDescent="0.45">
      <c r="A747" s="3">
        <v>746</v>
      </c>
      <c r="B747" s="8">
        <v>54852167944</v>
      </c>
      <c r="C747" s="3" t="s">
        <v>6</v>
      </c>
      <c r="D747" s="3">
        <v>1</v>
      </c>
      <c r="E747" s="9"/>
    </row>
    <row r="748" spans="1:5" x14ac:dyDescent="0.45">
      <c r="A748" s="3">
        <v>747</v>
      </c>
      <c r="B748" s="8">
        <v>54896049679</v>
      </c>
      <c r="C748" s="3" t="s">
        <v>6</v>
      </c>
      <c r="D748" s="3">
        <v>1</v>
      </c>
      <c r="E748" s="9"/>
    </row>
    <row r="749" spans="1:5" x14ac:dyDescent="0.45">
      <c r="A749" s="3">
        <v>748</v>
      </c>
      <c r="B749" s="8">
        <v>54939966518</v>
      </c>
      <c r="C749" s="3" t="s">
        <v>6</v>
      </c>
      <c r="D749" s="3">
        <v>1</v>
      </c>
      <c r="E749" s="9"/>
    </row>
    <row r="750" spans="1:5" x14ac:dyDescent="0.45">
      <c r="A750" s="3">
        <v>749</v>
      </c>
      <c r="B750" s="8">
        <v>54983918492</v>
      </c>
      <c r="C750" s="3" t="s">
        <v>6</v>
      </c>
      <c r="D750" s="3">
        <v>1</v>
      </c>
      <c r="E750" s="9"/>
    </row>
    <row r="751" spans="1:5" x14ac:dyDescent="0.45">
      <c r="A751" s="3">
        <v>750</v>
      </c>
      <c r="B751" s="8">
        <v>55027905626</v>
      </c>
      <c r="C751" s="3" t="s">
        <v>6</v>
      </c>
      <c r="D751" s="3">
        <v>1</v>
      </c>
      <c r="E751" s="9"/>
    </row>
    <row r="752" spans="1:5" x14ac:dyDescent="0.45">
      <c r="A752" s="3">
        <v>751</v>
      </c>
      <c r="B752" s="8">
        <v>55071927951</v>
      </c>
      <c r="C752" s="3" t="s">
        <v>6</v>
      </c>
      <c r="D752" s="3">
        <v>1</v>
      </c>
      <c r="E752" s="9"/>
    </row>
    <row r="753" spans="1:5" x14ac:dyDescent="0.45">
      <c r="A753" s="3">
        <v>752</v>
      </c>
      <c r="B753" s="8">
        <v>55115985493</v>
      </c>
      <c r="C753" s="3" t="s">
        <v>6</v>
      </c>
      <c r="D753" s="3">
        <v>1</v>
      </c>
      <c r="E753" s="9"/>
    </row>
    <row r="754" spans="1:5" x14ac:dyDescent="0.45">
      <c r="A754" s="3">
        <v>753</v>
      </c>
      <c r="B754" s="8">
        <v>55160078282</v>
      </c>
      <c r="C754" s="3" t="s">
        <v>6</v>
      </c>
      <c r="D754" s="3">
        <v>1</v>
      </c>
      <c r="E754" s="9"/>
    </row>
    <row r="755" spans="1:5" x14ac:dyDescent="0.45">
      <c r="A755" s="3">
        <v>754</v>
      </c>
      <c r="B755" s="8">
        <v>55204206344</v>
      </c>
      <c r="C755" s="3" t="s">
        <v>6</v>
      </c>
      <c r="D755" s="3">
        <v>1</v>
      </c>
      <c r="E755" s="9"/>
    </row>
    <row r="756" spans="1:5" x14ac:dyDescent="0.45">
      <c r="A756" s="3">
        <v>755</v>
      </c>
      <c r="B756" s="8">
        <v>55248369709</v>
      </c>
      <c r="C756" s="3" t="s">
        <v>6</v>
      </c>
      <c r="D756" s="3">
        <v>1</v>
      </c>
      <c r="E756" s="9"/>
    </row>
    <row r="757" spans="1:5" x14ac:dyDescent="0.45">
      <c r="A757" s="3">
        <v>756</v>
      </c>
      <c r="B757" s="8">
        <v>55292568405</v>
      </c>
      <c r="C757" s="3" t="s">
        <v>6</v>
      </c>
      <c r="D757" s="3">
        <v>1</v>
      </c>
      <c r="E757" s="9"/>
    </row>
    <row r="758" spans="1:5" x14ac:dyDescent="0.45">
      <c r="A758" s="3">
        <v>757</v>
      </c>
      <c r="B758" s="8">
        <v>55336802460</v>
      </c>
      <c r="C758" s="3" t="s">
        <v>6</v>
      </c>
      <c r="D758" s="3">
        <v>1</v>
      </c>
      <c r="E758" s="9"/>
    </row>
    <row r="759" spans="1:5" x14ac:dyDescent="0.45">
      <c r="A759" s="3">
        <v>758</v>
      </c>
      <c r="B759" s="8">
        <v>55381071902</v>
      </c>
      <c r="C759" s="3" t="s">
        <v>6</v>
      </c>
      <c r="D759" s="3">
        <v>1</v>
      </c>
      <c r="E759" s="9"/>
    </row>
    <row r="760" spans="1:5" x14ac:dyDescent="0.45">
      <c r="A760" s="3">
        <v>759</v>
      </c>
      <c r="B760" s="8">
        <v>55425376759</v>
      </c>
      <c r="C760" s="3" t="s">
        <v>6</v>
      </c>
      <c r="D760" s="3">
        <v>1</v>
      </c>
      <c r="E760" s="9"/>
    </row>
    <row r="761" spans="1:5" x14ac:dyDescent="0.45">
      <c r="A761" s="3">
        <v>760</v>
      </c>
      <c r="B761" s="8">
        <v>55469717061</v>
      </c>
      <c r="C761" s="3" t="s">
        <v>6</v>
      </c>
      <c r="D761" s="3">
        <v>1</v>
      </c>
      <c r="E761" s="9"/>
    </row>
    <row r="762" spans="1:5" x14ac:dyDescent="0.45">
      <c r="A762" s="3">
        <v>761</v>
      </c>
      <c r="B762" s="8">
        <v>55514092834</v>
      </c>
      <c r="C762" s="3" t="s">
        <v>6</v>
      </c>
      <c r="D762" s="3">
        <v>1</v>
      </c>
      <c r="E762" s="9"/>
    </row>
    <row r="763" spans="1:5" x14ac:dyDescent="0.45">
      <c r="A763" s="3">
        <v>762</v>
      </c>
      <c r="B763" s="8">
        <v>55558504109</v>
      </c>
      <c r="C763" s="3" t="s">
        <v>6</v>
      </c>
      <c r="D763" s="3">
        <v>1</v>
      </c>
      <c r="E763" s="9"/>
    </row>
    <row r="764" spans="1:5" x14ac:dyDescent="0.45">
      <c r="A764" s="3">
        <v>763</v>
      </c>
      <c r="B764" s="8">
        <v>55602950912</v>
      </c>
      <c r="C764" s="3" t="s">
        <v>6</v>
      </c>
      <c r="D764" s="3">
        <v>1</v>
      </c>
      <c r="E764" s="9"/>
    </row>
    <row r="765" spans="1:5" x14ac:dyDescent="0.45">
      <c r="A765" s="3">
        <v>764</v>
      </c>
      <c r="B765" s="8">
        <v>55647433273</v>
      </c>
      <c r="C765" s="3" t="s">
        <v>6</v>
      </c>
      <c r="D765" s="3">
        <v>1</v>
      </c>
      <c r="E765" s="9"/>
    </row>
    <row r="766" spans="1:5" x14ac:dyDescent="0.45">
      <c r="A766" s="3">
        <v>765</v>
      </c>
      <c r="B766" s="8">
        <v>55691951219</v>
      </c>
      <c r="C766" s="3" t="s">
        <v>6</v>
      </c>
      <c r="D766" s="3">
        <v>1</v>
      </c>
      <c r="E766" s="9"/>
    </row>
    <row r="767" spans="1:5" x14ac:dyDescent="0.45">
      <c r="A767" s="3">
        <v>766</v>
      </c>
      <c r="B767" s="8">
        <v>55736504780</v>
      </c>
      <c r="C767" s="3" t="s">
        <v>6</v>
      </c>
      <c r="D767" s="3">
        <v>1</v>
      </c>
      <c r="E767" s="9"/>
    </row>
    <row r="768" spans="1:5" x14ac:dyDescent="0.45">
      <c r="A768" s="3">
        <v>767</v>
      </c>
      <c r="B768" s="8">
        <v>55781093984</v>
      </c>
      <c r="C768" s="3" t="s">
        <v>6</v>
      </c>
      <c r="D768" s="3">
        <v>1</v>
      </c>
      <c r="E768" s="9"/>
    </row>
    <row r="769" spans="1:5" x14ac:dyDescent="0.45">
      <c r="A769" s="3">
        <v>768</v>
      </c>
      <c r="B769" s="8">
        <v>55825718859</v>
      </c>
      <c r="C769" s="3" t="s">
        <v>6</v>
      </c>
      <c r="D769" s="3">
        <v>1</v>
      </c>
      <c r="E769" s="9"/>
    </row>
    <row r="770" spans="1:5" x14ac:dyDescent="0.45">
      <c r="A770" s="3">
        <v>769</v>
      </c>
      <c r="B770" s="8">
        <v>55870379434</v>
      </c>
      <c r="C770" s="3" t="s">
        <v>6</v>
      </c>
      <c r="D770" s="3">
        <v>1</v>
      </c>
      <c r="E770" s="9"/>
    </row>
    <row r="771" spans="1:5" x14ac:dyDescent="0.45">
      <c r="A771" s="3">
        <v>770</v>
      </c>
      <c r="B771" s="8">
        <v>55915075738</v>
      </c>
      <c r="C771" s="3" t="s">
        <v>6</v>
      </c>
      <c r="D771" s="3">
        <v>1</v>
      </c>
      <c r="E771" s="9"/>
    </row>
    <row r="772" spans="1:5" x14ac:dyDescent="0.45">
      <c r="A772" s="3">
        <v>771</v>
      </c>
      <c r="B772" s="8">
        <v>55959807799</v>
      </c>
      <c r="C772" s="3" t="s">
        <v>6</v>
      </c>
      <c r="D772" s="3">
        <v>1</v>
      </c>
      <c r="E772" s="9"/>
    </row>
    <row r="773" spans="1:5" x14ac:dyDescent="0.45">
      <c r="A773" s="3">
        <v>772</v>
      </c>
      <c r="B773" s="8">
        <v>56004575645</v>
      </c>
      <c r="C773" s="3" t="s">
        <v>6</v>
      </c>
      <c r="D773" s="3">
        <v>1</v>
      </c>
      <c r="E773" s="9"/>
    </row>
    <row r="774" spans="1:5" x14ac:dyDescent="0.45">
      <c r="A774" s="3">
        <v>773</v>
      </c>
      <c r="B774" s="8">
        <v>56049379305</v>
      </c>
      <c r="C774" s="3" t="s">
        <v>6</v>
      </c>
      <c r="D774" s="3">
        <v>1</v>
      </c>
      <c r="E774" s="9"/>
    </row>
    <row r="775" spans="1:5" x14ac:dyDescent="0.45">
      <c r="A775" s="3">
        <v>774</v>
      </c>
      <c r="B775" s="8">
        <v>56094218809</v>
      </c>
      <c r="C775" s="3" t="s">
        <v>6</v>
      </c>
      <c r="D775" s="3">
        <v>1</v>
      </c>
      <c r="E775" s="9"/>
    </row>
    <row r="776" spans="1:5" x14ac:dyDescent="0.45">
      <c r="A776" s="3">
        <v>775</v>
      </c>
      <c r="B776" s="8">
        <v>56139094184</v>
      </c>
      <c r="C776" s="3" t="s">
        <v>6</v>
      </c>
      <c r="D776" s="3">
        <v>1</v>
      </c>
      <c r="E776" s="9"/>
    </row>
    <row r="777" spans="1:5" x14ac:dyDescent="0.45">
      <c r="A777" s="3">
        <v>776</v>
      </c>
      <c r="B777" s="8">
        <v>56184005459</v>
      </c>
      <c r="C777" s="3" t="s">
        <v>6</v>
      </c>
      <c r="D777" s="3">
        <v>1</v>
      </c>
      <c r="E777" s="9"/>
    </row>
    <row r="778" spans="1:5" x14ac:dyDescent="0.45">
      <c r="A778" s="3">
        <v>777</v>
      </c>
      <c r="B778" s="8">
        <v>56228952663</v>
      </c>
      <c r="C778" s="3" t="s">
        <v>6</v>
      </c>
      <c r="D778" s="3">
        <v>1</v>
      </c>
      <c r="E778" s="9"/>
    </row>
    <row r="779" spans="1:5" x14ac:dyDescent="0.45">
      <c r="A779" s="3">
        <v>778</v>
      </c>
      <c r="B779" s="8">
        <v>56273935826</v>
      </c>
      <c r="C779" s="3" t="s">
        <v>6</v>
      </c>
      <c r="D779" s="3">
        <v>1</v>
      </c>
      <c r="E779" s="9"/>
    </row>
    <row r="780" spans="1:5" x14ac:dyDescent="0.45">
      <c r="A780" s="3">
        <v>779</v>
      </c>
      <c r="B780" s="8">
        <v>56318954974</v>
      </c>
      <c r="C780" s="3" t="s">
        <v>6</v>
      </c>
      <c r="D780" s="3">
        <v>1</v>
      </c>
      <c r="E780" s="9"/>
    </row>
    <row r="781" spans="1:5" x14ac:dyDescent="0.45">
      <c r="A781" s="3">
        <v>780</v>
      </c>
      <c r="B781" s="8">
        <v>56364010138</v>
      </c>
      <c r="C781" s="3" t="s">
        <v>6</v>
      </c>
      <c r="D781" s="3">
        <v>1</v>
      </c>
      <c r="E781" s="9"/>
    </row>
    <row r="782" spans="1:5" x14ac:dyDescent="0.45">
      <c r="A782" s="3">
        <v>781</v>
      </c>
      <c r="B782" s="8">
        <v>56409101346</v>
      </c>
      <c r="C782" s="3" t="s">
        <v>6</v>
      </c>
      <c r="D782" s="3">
        <v>1</v>
      </c>
      <c r="E782" s="9"/>
    </row>
    <row r="783" spans="1:5" x14ac:dyDescent="0.45">
      <c r="A783" s="3">
        <v>782</v>
      </c>
      <c r="B783" s="8">
        <v>56454228627</v>
      </c>
      <c r="C783" s="3" t="s">
        <v>6</v>
      </c>
      <c r="D783" s="3">
        <v>1</v>
      </c>
      <c r="E783" s="9"/>
    </row>
    <row r="784" spans="1:5" x14ac:dyDescent="0.45">
      <c r="A784" s="3">
        <v>783</v>
      </c>
      <c r="B784" s="8">
        <v>56499392010</v>
      </c>
      <c r="C784" s="3" t="s">
        <v>6</v>
      </c>
      <c r="D784" s="3">
        <v>1</v>
      </c>
      <c r="E784" s="9"/>
    </row>
    <row r="785" spans="1:5" x14ac:dyDescent="0.45">
      <c r="A785" s="3">
        <v>784</v>
      </c>
      <c r="B785" s="8">
        <v>56544591524</v>
      </c>
      <c r="C785" s="3" t="s">
        <v>6</v>
      </c>
      <c r="D785" s="3">
        <v>1</v>
      </c>
      <c r="E785" s="9"/>
    </row>
    <row r="786" spans="1:5" x14ac:dyDescent="0.45">
      <c r="A786" s="3">
        <v>785</v>
      </c>
      <c r="B786" s="8">
        <v>56589827197</v>
      </c>
      <c r="C786" s="3" t="s">
        <v>6</v>
      </c>
      <c r="D786" s="3">
        <v>1</v>
      </c>
      <c r="E786" s="9"/>
    </row>
    <row r="787" spans="1:5" x14ac:dyDescent="0.45">
      <c r="A787" s="3">
        <v>786</v>
      </c>
      <c r="B787" s="8">
        <v>56635099059</v>
      </c>
      <c r="C787" s="3" t="s">
        <v>6</v>
      </c>
      <c r="D787" s="3">
        <v>1</v>
      </c>
      <c r="E787" s="9"/>
    </row>
    <row r="788" spans="1:5" x14ac:dyDescent="0.45">
      <c r="A788" s="3">
        <v>787</v>
      </c>
      <c r="B788" s="8">
        <v>56680407138</v>
      </c>
      <c r="C788" s="3" t="s">
        <v>6</v>
      </c>
      <c r="D788" s="3">
        <v>1</v>
      </c>
      <c r="E788" s="9"/>
    </row>
    <row r="789" spans="1:5" x14ac:dyDescent="0.45">
      <c r="A789" s="3">
        <v>788</v>
      </c>
      <c r="B789" s="8">
        <v>56725751464</v>
      </c>
      <c r="C789" s="3" t="s">
        <v>6</v>
      </c>
      <c r="D789" s="3">
        <v>1</v>
      </c>
      <c r="E789" s="9"/>
    </row>
    <row r="790" spans="1:5" x14ac:dyDescent="0.45">
      <c r="A790" s="3">
        <v>789</v>
      </c>
      <c r="B790" s="8">
        <v>56771132065</v>
      </c>
      <c r="C790" s="3" t="s">
        <v>6</v>
      </c>
      <c r="D790" s="3">
        <v>1</v>
      </c>
      <c r="E790" s="9"/>
    </row>
    <row r="791" spans="1:5" x14ac:dyDescent="0.45">
      <c r="A791" s="3">
        <v>790</v>
      </c>
      <c r="B791" s="8">
        <v>56816548971</v>
      </c>
      <c r="C791" s="3" t="s">
        <v>6</v>
      </c>
      <c r="D791" s="3">
        <v>1</v>
      </c>
      <c r="E791" s="9"/>
    </row>
    <row r="792" spans="1:5" x14ac:dyDescent="0.45">
      <c r="A792" s="3">
        <v>791</v>
      </c>
      <c r="B792" s="8">
        <v>56862002210</v>
      </c>
      <c r="C792" s="3" t="s">
        <v>6</v>
      </c>
      <c r="D792" s="3">
        <v>1</v>
      </c>
      <c r="E792" s="9"/>
    </row>
    <row r="793" spans="1:5" x14ac:dyDescent="0.45">
      <c r="A793" s="3">
        <v>792</v>
      </c>
      <c r="B793" s="8">
        <v>56907491812</v>
      </c>
      <c r="C793" s="3" t="s">
        <v>6</v>
      </c>
      <c r="D793" s="3">
        <v>1</v>
      </c>
      <c r="E793" s="9"/>
    </row>
    <row r="794" spans="1:5" x14ac:dyDescent="0.45">
      <c r="A794" s="3">
        <v>793</v>
      </c>
      <c r="B794" s="8">
        <v>56953017805</v>
      </c>
      <c r="C794" s="3" t="s">
        <v>6</v>
      </c>
      <c r="D794" s="3">
        <v>1</v>
      </c>
      <c r="E794" s="9"/>
    </row>
    <row r="795" spans="1:5" x14ac:dyDescent="0.45">
      <c r="A795" s="3">
        <v>794</v>
      </c>
      <c r="B795" s="8">
        <v>56998580219</v>
      </c>
      <c r="C795" s="3" t="s">
        <v>6</v>
      </c>
      <c r="D795" s="3">
        <v>1</v>
      </c>
      <c r="E795" s="9"/>
    </row>
    <row r="796" spans="1:5" x14ac:dyDescent="0.45">
      <c r="A796" s="3">
        <v>795</v>
      </c>
      <c r="B796" s="8">
        <v>57044179084</v>
      </c>
      <c r="C796" s="3" t="s">
        <v>6</v>
      </c>
      <c r="D796" s="3">
        <v>1</v>
      </c>
      <c r="E796" s="9"/>
    </row>
    <row r="797" spans="1:5" x14ac:dyDescent="0.45">
      <c r="A797" s="3">
        <v>796</v>
      </c>
      <c r="B797" s="8">
        <v>57089814427</v>
      </c>
      <c r="C797" s="3" t="s">
        <v>6</v>
      </c>
      <c r="D797" s="3">
        <v>1</v>
      </c>
      <c r="E797" s="9"/>
    </row>
    <row r="798" spans="1:5" x14ac:dyDescent="0.45">
      <c r="A798" s="3">
        <v>797</v>
      </c>
      <c r="B798" s="8">
        <v>57135486278</v>
      </c>
      <c r="C798" s="3" t="s">
        <v>6</v>
      </c>
      <c r="D798" s="3">
        <v>1</v>
      </c>
      <c r="E798" s="9"/>
    </row>
    <row r="799" spans="1:5" x14ac:dyDescent="0.45">
      <c r="A799" s="3">
        <v>798</v>
      </c>
      <c r="B799" s="8">
        <v>57181194667</v>
      </c>
      <c r="C799" s="3" t="s">
        <v>6</v>
      </c>
      <c r="D799" s="3">
        <v>1</v>
      </c>
      <c r="E799" s="9"/>
    </row>
    <row r="800" spans="1:5" x14ac:dyDescent="0.45">
      <c r="A800" s="3">
        <v>799</v>
      </c>
      <c r="B800" s="8">
        <v>57226939623</v>
      </c>
      <c r="C800" s="3" t="s">
        <v>6</v>
      </c>
      <c r="D800" s="3">
        <v>1</v>
      </c>
      <c r="E800" s="9"/>
    </row>
    <row r="801" spans="1:5" x14ac:dyDescent="0.45">
      <c r="A801" s="3">
        <v>800</v>
      </c>
      <c r="B801" s="8">
        <v>57272721175</v>
      </c>
      <c r="C801" s="3" t="s">
        <v>6</v>
      </c>
      <c r="D801" s="3">
        <v>1</v>
      </c>
      <c r="E801" s="9"/>
    </row>
    <row r="802" spans="1:5" x14ac:dyDescent="0.45">
      <c r="A802" s="3">
        <v>801</v>
      </c>
      <c r="B802" s="8">
        <v>57318539352</v>
      </c>
      <c r="C802" s="3" t="s">
        <v>6</v>
      </c>
      <c r="D802" s="3">
        <v>1</v>
      </c>
      <c r="E802" s="9"/>
    </row>
    <row r="803" spans="1:5" x14ac:dyDescent="0.45">
      <c r="A803" s="3">
        <v>802</v>
      </c>
      <c r="B803" s="8">
        <v>57364394183</v>
      </c>
      <c r="C803" s="3" t="s">
        <v>6</v>
      </c>
      <c r="D803" s="3">
        <v>1</v>
      </c>
      <c r="E803" s="9"/>
    </row>
    <row r="804" spans="1:5" x14ac:dyDescent="0.45">
      <c r="A804" s="3">
        <v>803</v>
      </c>
      <c r="B804" s="8">
        <v>57410285699</v>
      </c>
      <c r="C804" s="3" t="s">
        <v>6</v>
      </c>
      <c r="D804" s="3">
        <v>1</v>
      </c>
      <c r="E804" s="9"/>
    </row>
    <row r="805" spans="1:5" x14ac:dyDescent="0.45">
      <c r="A805" s="3">
        <v>804</v>
      </c>
      <c r="B805" s="8">
        <v>57456213927</v>
      </c>
      <c r="C805" s="3" t="s">
        <v>6</v>
      </c>
      <c r="D805" s="3">
        <v>1</v>
      </c>
      <c r="E805" s="9"/>
    </row>
    <row r="806" spans="1:5" x14ac:dyDescent="0.45">
      <c r="A806" s="3">
        <v>805</v>
      </c>
      <c r="B806" s="8">
        <v>57502178898</v>
      </c>
      <c r="C806" s="3" t="s">
        <v>6</v>
      </c>
      <c r="D806" s="3">
        <v>1</v>
      </c>
      <c r="E806" s="9"/>
    </row>
    <row r="807" spans="1:5" x14ac:dyDescent="0.45">
      <c r="A807" s="3">
        <v>806</v>
      </c>
      <c r="B807" s="8">
        <v>57548180641</v>
      </c>
      <c r="C807" s="3" t="s">
        <v>6</v>
      </c>
      <c r="D807" s="3">
        <v>1</v>
      </c>
      <c r="E807" s="9"/>
    </row>
    <row r="808" spans="1:5" x14ac:dyDescent="0.45">
      <c r="A808" s="3">
        <v>807</v>
      </c>
      <c r="B808" s="8">
        <v>57594219186</v>
      </c>
      <c r="C808" s="3" t="s">
        <v>6</v>
      </c>
      <c r="D808" s="3">
        <v>1</v>
      </c>
      <c r="E808" s="9"/>
    </row>
    <row r="809" spans="1:5" x14ac:dyDescent="0.45">
      <c r="A809" s="3">
        <v>808</v>
      </c>
      <c r="B809" s="8">
        <v>57640294561</v>
      </c>
      <c r="C809" s="3" t="s">
        <v>6</v>
      </c>
      <c r="D809" s="3">
        <v>1</v>
      </c>
      <c r="E809" s="9"/>
    </row>
    <row r="810" spans="1:5" x14ac:dyDescent="0.45">
      <c r="A810" s="3">
        <v>809</v>
      </c>
      <c r="B810" s="8">
        <v>57686406797</v>
      </c>
      <c r="C810" s="3" t="s">
        <v>6</v>
      </c>
      <c r="D810" s="3">
        <v>1</v>
      </c>
      <c r="E810" s="9"/>
    </row>
    <row r="811" spans="1:5" x14ac:dyDescent="0.45">
      <c r="A811" s="3">
        <v>810</v>
      </c>
      <c r="B811" s="8">
        <v>57732555922</v>
      </c>
      <c r="C811" s="3" t="s">
        <v>6</v>
      </c>
      <c r="D811" s="3">
        <v>1</v>
      </c>
      <c r="E811" s="9"/>
    </row>
    <row r="812" spans="1:5" x14ac:dyDescent="0.45">
      <c r="A812" s="3">
        <v>811</v>
      </c>
      <c r="B812" s="8">
        <v>57778741967</v>
      </c>
      <c r="C812" s="3" t="s">
        <v>6</v>
      </c>
      <c r="D812" s="3">
        <v>1</v>
      </c>
      <c r="E812" s="9"/>
    </row>
    <row r="813" spans="1:5" x14ac:dyDescent="0.45">
      <c r="A813" s="3">
        <v>812</v>
      </c>
      <c r="B813" s="8">
        <v>57824964961</v>
      </c>
      <c r="C813" s="3" t="s">
        <v>6</v>
      </c>
      <c r="D813" s="3">
        <v>1</v>
      </c>
      <c r="E813" s="9"/>
    </row>
    <row r="814" spans="1:5" x14ac:dyDescent="0.45">
      <c r="A814" s="3">
        <v>813</v>
      </c>
      <c r="B814" s="8">
        <v>57871224933</v>
      </c>
      <c r="C814" s="3" t="s">
        <v>6</v>
      </c>
      <c r="D814" s="3">
        <v>1</v>
      </c>
      <c r="E814" s="9"/>
    </row>
    <row r="815" spans="1:5" x14ac:dyDescent="0.45">
      <c r="A815" s="3">
        <v>814</v>
      </c>
      <c r="B815" s="8">
        <v>57917521913</v>
      </c>
      <c r="C815" s="3" t="s">
        <v>6</v>
      </c>
      <c r="D815" s="3">
        <v>1</v>
      </c>
      <c r="E815" s="9"/>
    </row>
    <row r="816" spans="1:5" x14ac:dyDescent="0.45">
      <c r="A816" s="3">
        <v>815</v>
      </c>
      <c r="B816" s="8">
        <v>57963855930</v>
      </c>
      <c r="C816" s="3" t="s">
        <v>6</v>
      </c>
      <c r="D816" s="3">
        <v>1</v>
      </c>
      <c r="E816" s="9"/>
    </row>
    <row r="817" spans="1:5" x14ac:dyDescent="0.45">
      <c r="A817" s="3">
        <v>816</v>
      </c>
      <c r="B817" s="8">
        <v>58010227015</v>
      </c>
      <c r="C817" s="3" t="s">
        <v>6</v>
      </c>
      <c r="D817" s="3">
        <v>1</v>
      </c>
      <c r="E817" s="9"/>
    </row>
    <row r="818" spans="1:5" x14ac:dyDescent="0.45">
      <c r="A818" s="3">
        <v>817</v>
      </c>
      <c r="B818" s="8">
        <v>58056635196</v>
      </c>
      <c r="C818" s="3" t="s">
        <v>6</v>
      </c>
      <c r="D818" s="3">
        <v>1</v>
      </c>
      <c r="E818" s="9"/>
    </row>
    <row r="819" spans="1:5" x14ac:dyDescent="0.45">
      <c r="A819" s="3">
        <v>818</v>
      </c>
      <c r="B819" s="8">
        <v>58103080505</v>
      </c>
      <c r="C819" s="3" t="s">
        <v>6</v>
      </c>
      <c r="D819" s="3">
        <v>1</v>
      </c>
      <c r="E819" s="9"/>
    </row>
    <row r="820" spans="1:5" x14ac:dyDescent="0.45">
      <c r="A820" s="3">
        <v>819</v>
      </c>
      <c r="B820" s="8">
        <v>58149562969</v>
      </c>
      <c r="C820" s="3" t="s">
        <v>6</v>
      </c>
      <c r="D820" s="3">
        <v>1</v>
      </c>
      <c r="E820" s="9"/>
    </row>
    <row r="821" spans="1:5" x14ac:dyDescent="0.45">
      <c r="A821" s="3">
        <v>820</v>
      </c>
      <c r="B821" s="8">
        <v>58196082619</v>
      </c>
      <c r="C821" s="3" t="s">
        <v>6</v>
      </c>
      <c r="D821" s="3">
        <v>1</v>
      </c>
      <c r="E821" s="9"/>
    </row>
    <row r="822" spans="1:5" x14ac:dyDescent="0.45">
      <c r="A822" s="3">
        <v>821</v>
      </c>
      <c r="B822" s="8">
        <v>58242639485</v>
      </c>
      <c r="C822" s="3" t="s">
        <v>6</v>
      </c>
      <c r="D822" s="3">
        <v>1</v>
      </c>
      <c r="E822" s="9"/>
    </row>
    <row r="823" spans="1:5" x14ac:dyDescent="0.45">
      <c r="A823" s="3">
        <v>822</v>
      </c>
      <c r="B823" s="8">
        <v>58289233597</v>
      </c>
      <c r="C823" s="3" t="s">
        <v>6</v>
      </c>
      <c r="D823" s="3">
        <v>1</v>
      </c>
      <c r="E823" s="9"/>
    </row>
    <row r="824" spans="1:5" x14ac:dyDescent="0.45">
      <c r="A824" s="3">
        <v>823</v>
      </c>
      <c r="B824" s="8">
        <v>58335864984</v>
      </c>
      <c r="C824" s="3" t="s">
        <v>6</v>
      </c>
      <c r="D824" s="3">
        <v>1</v>
      </c>
      <c r="E824" s="9"/>
    </row>
    <row r="825" spans="1:5" x14ac:dyDescent="0.45">
      <c r="A825" s="3">
        <v>824</v>
      </c>
      <c r="B825" s="8">
        <v>58382533676</v>
      </c>
      <c r="C825" s="3" t="s">
        <v>6</v>
      </c>
      <c r="D825" s="3">
        <v>1</v>
      </c>
      <c r="E825" s="9"/>
    </row>
    <row r="826" spans="1:5" x14ac:dyDescent="0.45">
      <c r="A826" s="3">
        <v>825</v>
      </c>
      <c r="B826" s="8">
        <v>58429239703</v>
      </c>
      <c r="C826" s="3" t="s">
        <v>6</v>
      </c>
      <c r="D826" s="3">
        <v>1</v>
      </c>
      <c r="E826" s="9"/>
    </row>
    <row r="827" spans="1:5" x14ac:dyDescent="0.45">
      <c r="A827" s="3">
        <v>826</v>
      </c>
      <c r="B827" s="8">
        <v>58475983095</v>
      </c>
      <c r="C827" s="3" t="s">
        <v>6</v>
      </c>
      <c r="D827" s="3">
        <v>1</v>
      </c>
      <c r="E827" s="9"/>
    </row>
    <row r="828" spans="1:5" x14ac:dyDescent="0.45">
      <c r="A828" s="3">
        <v>827</v>
      </c>
      <c r="B828" s="8">
        <v>58522763881</v>
      </c>
      <c r="C828" s="3" t="s">
        <v>6</v>
      </c>
      <c r="D828" s="3">
        <v>1</v>
      </c>
      <c r="E828" s="9"/>
    </row>
    <row r="829" spans="1:5" x14ac:dyDescent="0.45">
      <c r="A829" s="3">
        <v>828</v>
      </c>
      <c r="B829" s="8">
        <v>58569582092</v>
      </c>
      <c r="C829" s="3" t="s">
        <v>6</v>
      </c>
      <c r="D829" s="3">
        <v>1</v>
      </c>
      <c r="E829" s="9"/>
    </row>
    <row r="830" spans="1:5" x14ac:dyDescent="0.45">
      <c r="A830" s="3">
        <v>829</v>
      </c>
      <c r="B830" s="8">
        <v>58616437758</v>
      </c>
      <c r="C830" s="3" t="s">
        <v>6</v>
      </c>
      <c r="D830" s="3">
        <v>1</v>
      </c>
      <c r="E830" s="9"/>
    </row>
    <row r="831" spans="1:5" x14ac:dyDescent="0.45">
      <c r="A831" s="3">
        <v>830</v>
      </c>
      <c r="B831" s="8">
        <v>58663330908</v>
      </c>
      <c r="C831" s="3" t="s">
        <v>6</v>
      </c>
      <c r="D831" s="3">
        <v>1</v>
      </c>
      <c r="E831" s="9"/>
    </row>
    <row r="832" spans="1:5" x14ac:dyDescent="0.45">
      <c r="A832" s="3">
        <v>831</v>
      </c>
      <c r="B832" s="8">
        <v>58710261573</v>
      </c>
      <c r="C832" s="3" t="s">
        <v>6</v>
      </c>
      <c r="D832" s="3">
        <v>1</v>
      </c>
      <c r="E832" s="9"/>
    </row>
    <row r="833" spans="1:5" x14ac:dyDescent="0.45">
      <c r="A833" s="3">
        <v>832</v>
      </c>
      <c r="B833" s="8">
        <v>58757229782</v>
      </c>
      <c r="C833" s="3" t="s">
        <v>6</v>
      </c>
      <c r="D833" s="3">
        <v>1</v>
      </c>
      <c r="E833" s="9"/>
    </row>
    <row r="834" spans="1:5" x14ac:dyDescent="0.45">
      <c r="A834" s="3">
        <v>833</v>
      </c>
      <c r="B834" s="8">
        <v>58804235566</v>
      </c>
      <c r="C834" s="3" t="s">
        <v>6</v>
      </c>
      <c r="D834" s="3">
        <v>1</v>
      </c>
      <c r="E834" s="9"/>
    </row>
    <row r="835" spans="1:5" x14ac:dyDescent="0.45">
      <c r="A835" s="3">
        <v>834</v>
      </c>
      <c r="B835" s="8">
        <v>58851278954</v>
      </c>
      <c r="C835" s="3" t="s">
        <v>6</v>
      </c>
      <c r="D835" s="3">
        <v>1</v>
      </c>
      <c r="E835" s="9"/>
    </row>
    <row r="836" spans="1:5" x14ac:dyDescent="0.45">
      <c r="A836" s="3">
        <v>835</v>
      </c>
      <c r="B836" s="8">
        <v>58898359977</v>
      </c>
      <c r="C836" s="3" t="s">
        <v>6</v>
      </c>
      <c r="D836" s="3">
        <v>1</v>
      </c>
      <c r="E836" s="9"/>
    </row>
    <row r="837" spans="1:5" x14ac:dyDescent="0.45">
      <c r="A837" s="3">
        <v>836</v>
      </c>
      <c r="B837" s="8">
        <v>58945478665</v>
      </c>
      <c r="C837" s="3" t="s">
        <v>6</v>
      </c>
      <c r="D837" s="3">
        <v>1</v>
      </c>
      <c r="E837" s="9"/>
    </row>
    <row r="838" spans="1:5" x14ac:dyDescent="0.45">
      <c r="A838" s="3">
        <v>837</v>
      </c>
      <c r="B838" s="8">
        <v>58992635048</v>
      </c>
      <c r="C838" s="3" t="s">
        <v>6</v>
      </c>
      <c r="D838" s="3">
        <v>1</v>
      </c>
      <c r="E838" s="9"/>
    </row>
    <row r="839" spans="1:5" x14ac:dyDescent="0.45">
      <c r="A839" s="3">
        <v>838</v>
      </c>
      <c r="B839" s="8">
        <v>59039829156</v>
      </c>
      <c r="C839" s="3" t="s">
        <v>6</v>
      </c>
      <c r="D839" s="3">
        <v>1</v>
      </c>
      <c r="E839" s="9"/>
    </row>
    <row r="840" spans="1:5" x14ac:dyDescent="0.45">
      <c r="A840" s="3">
        <v>839</v>
      </c>
      <c r="B840" s="8">
        <v>59087061020</v>
      </c>
      <c r="C840" s="3" t="s">
        <v>6</v>
      </c>
      <c r="D840" s="3">
        <v>1</v>
      </c>
      <c r="E840" s="9"/>
    </row>
    <row r="841" spans="1:5" x14ac:dyDescent="0.45">
      <c r="A841" s="3">
        <v>840</v>
      </c>
      <c r="B841" s="8">
        <v>59134330669</v>
      </c>
      <c r="C841" s="3" t="s">
        <v>6</v>
      </c>
      <c r="D841" s="3">
        <v>1</v>
      </c>
      <c r="E841" s="9"/>
    </row>
    <row r="842" spans="1:5" x14ac:dyDescent="0.45">
      <c r="A842" s="3">
        <v>841</v>
      </c>
      <c r="B842" s="8">
        <v>59181638133</v>
      </c>
      <c r="C842" s="3" t="s">
        <v>6</v>
      </c>
      <c r="D842" s="3">
        <v>1</v>
      </c>
      <c r="E842" s="9"/>
    </row>
    <row r="843" spans="1:5" x14ac:dyDescent="0.45">
      <c r="A843" s="3">
        <v>842</v>
      </c>
      <c r="B843" s="8">
        <v>59228983444</v>
      </c>
      <c r="C843" s="3" t="s">
        <v>6</v>
      </c>
      <c r="D843" s="3">
        <v>1</v>
      </c>
      <c r="E843" s="9"/>
    </row>
    <row r="844" spans="1:5" x14ac:dyDescent="0.45">
      <c r="A844" s="3">
        <v>843</v>
      </c>
      <c r="B844" s="8">
        <v>59276366630</v>
      </c>
      <c r="C844" s="3" t="s">
        <v>6</v>
      </c>
      <c r="D844" s="3">
        <v>1</v>
      </c>
      <c r="E844" s="9"/>
    </row>
    <row r="845" spans="1:5" x14ac:dyDescent="0.45">
      <c r="A845" s="3">
        <v>844</v>
      </c>
      <c r="B845" s="8">
        <v>59323787724</v>
      </c>
      <c r="C845" s="3" t="s">
        <v>6</v>
      </c>
      <c r="D845" s="3">
        <v>1</v>
      </c>
      <c r="E845" s="9"/>
    </row>
    <row r="846" spans="1:5" x14ac:dyDescent="0.45">
      <c r="A846" s="3">
        <v>845</v>
      </c>
      <c r="B846" s="8">
        <v>59371246754</v>
      </c>
      <c r="C846" s="3" t="s">
        <v>6</v>
      </c>
      <c r="D846" s="3">
        <v>1</v>
      </c>
      <c r="E846" s="9"/>
    </row>
    <row r="847" spans="1:5" x14ac:dyDescent="0.45">
      <c r="A847" s="3">
        <v>846</v>
      </c>
      <c r="B847" s="8">
        <v>59418743751</v>
      </c>
      <c r="C847" s="3" t="s">
        <v>6</v>
      </c>
      <c r="D847" s="3">
        <v>1</v>
      </c>
      <c r="E847" s="9"/>
    </row>
    <row r="848" spans="1:5" x14ac:dyDescent="0.45">
      <c r="A848" s="3">
        <v>847</v>
      </c>
      <c r="B848" s="8">
        <v>59466278746</v>
      </c>
      <c r="C848" s="3" t="s">
        <v>6</v>
      </c>
      <c r="D848" s="3">
        <v>1</v>
      </c>
      <c r="E848" s="9"/>
    </row>
    <row r="849" spans="1:5" x14ac:dyDescent="0.45">
      <c r="A849" s="3">
        <v>848</v>
      </c>
      <c r="B849" s="8">
        <v>59513851769</v>
      </c>
      <c r="C849" s="3" t="s">
        <v>6</v>
      </c>
      <c r="D849" s="3">
        <v>1</v>
      </c>
      <c r="E849" s="9"/>
    </row>
    <row r="850" spans="1:5" x14ac:dyDescent="0.45">
      <c r="A850" s="3">
        <v>849</v>
      </c>
      <c r="B850" s="8">
        <v>59561462851</v>
      </c>
      <c r="C850" s="3" t="s">
        <v>6</v>
      </c>
      <c r="D850" s="3">
        <v>1</v>
      </c>
      <c r="E850" s="9"/>
    </row>
    <row r="851" spans="1:5" x14ac:dyDescent="0.45">
      <c r="A851" s="3">
        <v>850</v>
      </c>
      <c r="B851" s="8">
        <v>59609112021</v>
      </c>
      <c r="C851" s="3" t="s">
        <v>6</v>
      </c>
      <c r="D851" s="3">
        <v>1</v>
      </c>
      <c r="E851" s="9"/>
    </row>
    <row r="852" spans="1:5" x14ac:dyDescent="0.45">
      <c r="A852" s="3">
        <v>851</v>
      </c>
      <c r="B852" s="8">
        <v>59656799311</v>
      </c>
      <c r="C852" s="3" t="s">
        <v>6</v>
      </c>
      <c r="D852" s="3">
        <v>1</v>
      </c>
      <c r="E852" s="9"/>
    </row>
    <row r="853" spans="1:5" x14ac:dyDescent="0.45">
      <c r="A853" s="3">
        <v>852</v>
      </c>
      <c r="B853" s="8">
        <v>59704524750</v>
      </c>
      <c r="C853" s="3" t="s">
        <v>6</v>
      </c>
      <c r="D853" s="3">
        <v>1</v>
      </c>
      <c r="E853" s="9"/>
    </row>
    <row r="854" spans="1:5" x14ac:dyDescent="0.45">
      <c r="A854" s="3">
        <v>853</v>
      </c>
      <c r="B854" s="8">
        <v>59752288370</v>
      </c>
      <c r="C854" s="3" t="s">
        <v>6</v>
      </c>
      <c r="D854" s="3">
        <v>1</v>
      </c>
      <c r="E854" s="9"/>
    </row>
    <row r="855" spans="1:5" x14ac:dyDescent="0.45">
      <c r="A855" s="3">
        <v>854</v>
      </c>
      <c r="B855" s="8">
        <v>59800090201</v>
      </c>
      <c r="C855" s="3" t="s">
        <v>6</v>
      </c>
      <c r="D855" s="3">
        <v>1</v>
      </c>
      <c r="E855" s="9"/>
    </row>
    <row r="856" spans="1:5" x14ac:dyDescent="0.45">
      <c r="A856" s="3">
        <v>855</v>
      </c>
      <c r="B856" s="8">
        <v>59847930273</v>
      </c>
      <c r="C856" s="3" t="s">
        <v>6</v>
      </c>
      <c r="D856" s="3">
        <v>1</v>
      </c>
      <c r="E856" s="9"/>
    </row>
    <row r="857" spans="1:5" x14ac:dyDescent="0.45">
      <c r="A857" s="3">
        <v>856</v>
      </c>
      <c r="B857" s="8">
        <v>59895808617</v>
      </c>
      <c r="C857" s="3" t="s">
        <v>6</v>
      </c>
      <c r="D857" s="3">
        <v>1</v>
      </c>
      <c r="E857" s="9"/>
    </row>
    <row r="858" spans="1:5" x14ac:dyDescent="0.45">
      <c r="A858" s="3">
        <v>857</v>
      </c>
      <c r="B858" s="8">
        <v>59943725264</v>
      </c>
      <c r="C858" s="3" t="s">
        <v>6</v>
      </c>
      <c r="D858" s="3">
        <v>1</v>
      </c>
      <c r="E858" s="9"/>
    </row>
    <row r="859" spans="1:5" x14ac:dyDescent="0.45">
      <c r="A859" s="3">
        <v>858</v>
      </c>
      <c r="B859" s="8">
        <v>59991680244</v>
      </c>
      <c r="C859" s="3" t="s">
        <v>6</v>
      </c>
      <c r="D859" s="3">
        <v>1</v>
      </c>
      <c r="E859" s="9"/>
    </row>
    <row r="860" spans="1:5" x14ac:dyDescent="0.45">
      <c r="A860" s="3">
        <v>859</v>
      </c>
      <c r="B860" s="8">
        <v>60039673588</v>
      </c>
      <c r="C860" s="3" t="s">
        <v>6</v>
      </c>
      <c r="D860" s="3">
        <v>1</v>
      </c>
      <c r="E860" s="9"/>
    </row>
    <row r="861" spans="1:5" x14ac:dyDescent="0.45">
      <c r="A861" s="3">
        <v>860</v>
      </c>
      <c r="B861" s="8">
        <v>60087705327</v>
      </c>
      <c r="C861" s="3" t="s">
        <v>6</v>
      </c>
      <c r="D861" s="3">
        <v>1</v>
      </c>
      <c r="E861" s="9"/>
    </row>
    <row r="862" spans="1:5" x14ac:dyDescent="0.45">
      <c r="A862" s="3">
        <v>861</v>
      </c>
      <c r="B862" s="8">
        <v>60135775491</v>
      </c>
      <c r="C862" s="3" t="s">
        <v>6</v>
      </c>
      <c r="D862" s="3">
        <v>1</v>
      </c>
      <c r="E862" s="9"/>
    </row>
    <row r="863" spans="1:5" x14ac:dyDescent="0.45">
      <c r="A863" s="3">
        <v>862</v>
      </c>
      <c r="B863" s="8">
        <v>60183884112</v>
      </c>
      <c r="C863" s="3" t="s">
        <v>6</v>
      </c>
      <c r="D863" s="3">
        <v>1</v>
      </c>
      <c r="E863" s="9"/>
    </row>
    <row r="864" spans="1:5" x14ac:dyDescent="0.45">
      <c r="A864" s="3">
        <v>863</v>
      </c>
      <c r="B864" s="8">
        <v>60232031219</v>
      </c>
      <c r="C864" s="3" t="s">
        <v>6</v>
      </c>
      <c r="D864" s="3">
        <v>1</v>
      </c>
      <c r="E864" s="9"/>
    </row>
    <row r="865" spans="1:5" x14ac:dyDescent="0.45">
      <c r="A865" s="3">
        <v>864</v>
      </c>
      <c r="B865" s="8">
        <v>60280216844</v>
      </c>
      <c r="C865" s="3" t="s">
        <v>6</v>
      </c>
      <c r="D865" s="3">
        <v>1</v>
      </c>
      <c r="E865" s="9"/>
    </row>
    <row r="866" spans="1:5" x14ac:dyDescent="0.45">
      <c r="A866" s="3">
        <v>865</v>
      </c>
      <c r="B866" s="8">
        <v>60328441017</v>
      </c>
      <c r="C866" s="3" t="s">
        <v>6</v>
      </c>
      <c r="D866" s="3">
        <v>1</v>
      </c>
      <c r="E866" s="9"/>
    </row>
    <row r="867" spans="1:5" x14ac:dyDescent="0.45">
      <c r="A867" s="3">
        <v>866</v>
      </c>
      <c r="B867" s="8">
        <v>60376703770</v>
      </c>
      <c r="C867" s="3" t="s">
        <v>6</v>
      </c>
      <c r="D867" s="3">
        <v>1</v>
      </c>
      <c r="E867" s="9"/>
    </row>
    <row r="868" spans="1:5" x14ac:dyDescent="0.45">
      <c r="A868" s="3">
        <v>867</v>
      </c>
      <c r="B868" s="8">
        <v>60425005133</v>
      </c>
      <c r="C868" s="3" t="s">
        <v>6</v>
      </c>
      <c r="D868" s="3">
        <v>1</v>
      </c>
      <c r="E868" s="9"/>
    </row>
    <row r="869" spans="1:5" x14ac:dyDescent="0.45">
      <c r="A869" s="3">
        <v>868</v>
      </c>
      <c r="B869" s="8">
        <v>60473345137</v>
      </c>
      <c r="C869" s="3" t="s">
        <v>6</v>
      </c>
      <c r="D869" s="3">
        <v>1</v>
      </c>
      <c r="E869" s="9"/>
    </row>
    <row r="870" spans="1:5" x14ac:dyDescent="0.45">
      <c r="A870" s="3">
        <v>869</v>
      </c>
      <c r="B870" s="8">
        <v>60521723814</v>
      </c>
      <c r="C870" s="3" t="s">
        <v>6</v>
      </c>
      <c r="D870" s="3">
        <v>1</v>
      </c>
      <c r="E870" s="9"/>
    </row>
    <row r="871" spans="1:5" x14ac:dyDescent="0.45">
      <c r="A871" s="3">
        <v>870</v>
      </c>
      <c r="B871" s="8">
        <v>60570141193</v>
      </c>
      <c r="C871" s="3" t="s">
        <v>6</v>
      </c>
      <c r="D871" s="3">
        <v>1</v>
      </c>
      <c r="E871" s="9"/>
    </row>
    <row r="872" spans="1:5" x14ac:dyDescent="0.45">
      <c r="A872" s="3">
        <v>871</v>
      </c>
      <c r="B872" s="8">
        <v>60618597306</v>
      </c>
      <c r="C872" s="3" t="s">
        <v>6</v>
      </c>
      <c r="D872" s="3">
        <v>1</v>
      </c>
      <c r="E872" s="9"/>
    </row>
    <row r="873" spans="1:5" x14ac:dyDescent="0.45">
      <c r="A873" s="3">
        <v>872</v>
      </c>
      <c r="B873" s="8">
        <v>60667092183</v>
      </c>
      <c r="C873" s="3" t="s">
        <v>6</v>
      </c>
      <c r="D873" s="3">
        <v>1</v>
      </c>
      <c r="E873" s="9"/>
    </row>
    <row r="874" spans="1:5" x14ac:dyDescent="0.45">
      <c r="A874" s="3">
        <v>873</v>
      </c>
      <c r="B874" s="8">
        <v>60715625857</v>
      </c>
      <c r="C874" s="3" t="s">
        <v>6</v>
      </c>
      <c r="D874" s="3">
        <v>1</v>
      </c>
      <c r="E874" s="9"/>
    </row>
    <row r="875" spans="1:5" x14ac:dyDescent="0.45">
      <c r="A875" s="3">
        <v>874</v>
      </c>
      <c r="B875" s="8">
        <v>60764198358</v>
      </c>
      <c r="C875" s="3" t="s">
        <v>6</v>
      </c>
      <c r="D875" s="3">
        <v>1</v>
      </c>
      <c r="E875" s="9"/>
    </row>
    <row r="876" spans="1:5" x14ac:dyDescent="0.45">
      <c r="A876" s="3">
        <v>875</v>
      </c>
      <c r="B876" s="8">
        <v>60812809716</v>
      </c>
      <c r="C876" s="3" t="s">
        <v>6</v>
      </c>
      <c r="D876" s="3">
        <v>1</v>
      </c>
      <c r="E876" s="9"/>
    </row>
    <row r="877" spans="1:5" x14ac:dyDescent="0.45">
      <c r="A877" s="3">
        <v>876</v>
      </c>
      <c r="B877" s="8">
        <v>60861459964</v>
      </c>
      <c r="C877" s="3" t="s">
        <v>6</v>
      </c>
      <c r="D877" s="3">
        <v>1</v>
      </c>
      <c r="E877" s="9"/>
    </row>
    <row r="878" spans="1:5" x14ac:dyDescent="0.45">
      <c r="A878" s="3">
        <v>877</v>
      </c>
      <c r="B878" s="8">
        <v>60910149132</v>
      </c>
      <c r="C878" s="3" t="s">
        <v>6</v>
      </c>
      <c r="D878" s="3">
        <v>1</v>
      </c>
      <c r="E878" s="9"/>
    </row>
    <row r="879" spans="1:5" x14ac:dyDescent="0.45">
      <c r="A879" s="3">
        <v>878</v>
      </c>
      <c r="B879" s="8">
        <v>60958877252</v>
      </c>
      <c r="C879" s="3" t="s">
        <v>6</v>
      </c>
      <c r="D879" s="3">
        <v>1</v>
      </c>
      <c r="E879" s="9"/>
    </row>
    <row r="880" spans="1:5" x14ac:dyDescent="0.45">
      <c r="A880" s="3">
        <v>879</v>
      </c>
      <c r="B880" s="8">
        <v>61007644353</v>
      </c>
      <c r="C880" s="3" t="s">
        <v>6</v>
      </c>
      <c r="D880" s="3">
        <v>1</v>
      </c>
      <c r="E880" s="9"/>
    </row>
    <row r="881" spans="1:5" x14ac:dyDescent="0.45">
      <c r="A881" s="3">
        <v>880</v>
      </c>
      <c r="B881" s="8">
        <v>61056450469</v>
      </c>
      <c r="C881" s="3" t="s">
        <v>6</v>
      </c>
      <c r="D881" s="3">
        <v>1</v>
      </c>
      <c r="E881" s="9"/>
    </row>
    <row r="882" spans="1:5" x14ac:dyDescent="0.45">
      <c r="A882" s="3">
        <v>881</v>
      </c>
      <c r="B882" s="8">
        <v>61105295629</v>
      </c>
      <c r="C882" s="3" t="s">
        <v>6</v>
      </c>
      <c r="D882" s="3">
        <v>1</v>
      </c>
      <c r="E882" s="9"/>
    </row>
    <row r="883" spans="1:5" x14ac:dyDescent="0.45">
      <c r="A883" s="3">
        <v>882</v>
      </c>
      <c r="B883" s="8">
        <v>61154179866</v>
      </c>
      <c r="C883" s="3" t="s">
        <v>6</v>
      </c>
      <c r="D883" s="3">
        <v>1</v>
      </c>
      <c r="E883" s="9"/>
    </row>
    <row r="884" spans="1:5" x14ac:dyDescent="0.45">
      <c r="A884" s="3">
        <v>883</v>
      </c>
      <c r="B884" s="8">
        <v>61203103210</v>
      </c>
      <c r="C884" s="3" t="s">
        <v>6</v>
      </c>
      <c r="D884" s="3">
        <v>1</v>
      </c>
      <c r="E884" s="9"/>
    </row>
    <row r="885" spans="1:5" x14ac:dyDescent="0.45">
      <c r="A885" s="3">
        <v>884</v>
      </c>
      <c r="B885" s="8">
        <v>61252065692</v>
      </c>
      <c r="C885" s="3" t="s">
        <v>6</v>
      </c>
      <c r="D885" s="3">
        <v>1</v>
      </c>
      <c r="E885" s="9"/>
    </row>
    <row r="886" spans="1:5" x14ac:dyDescent="0.45">
      <c r="A886" s="3">
        <v>885</v>
      </c>
      <c r="B886" s="8">
        <v>61301067345</v>
      </c>
      <c r="C886" s="3" t="s">
        <v>6</v>
      </c>
      <c r="D886" s="3">
        <v>1</v>
      </c>
      <c r="E886" s="9"/>
    </row>
    <row r="887" spans="1:5" x14ac:dyDescent="0.45">
      <c r="A887" s="3">
        <v>886</v>
      </c>
      <c r="B887" s="8">
        <v>61350108199</v>
      </c>
      <c r="C887" s="3" t="s">
        <v>6</v>
      </c>
      <c r="D887" s="3">
        <v>1</v>
      </c>
      <c r="E887" s="9"/>
    </row>
    <row r="888" spans="1:5" x14ac:dyDescent="0.45">
      <c r="A888" s="3">
        <v>887</v>
      </c>
      <c r="B888" s="8">
        <v>61399188285</v>
      </c>
      <c r="C888" s="3" t="s">
        <v>6</v>
      </c>
      <c r="D888" s="3">
        <v>1</v>
      </c>
      <c r="E888" s="9"/>
    </row>
    <row r="889" spans="1:5" x14ac:dyDescent="0.45">
      <c r="A889" s="3">
        <v>888</v>
      </c>
      <c r="B889" s="8">
        <v>61448307636</v>
      </c>
      <c r="C889" s="3" t="s">
        <v>6</v>
      </c>
      <c r="D889" s="3">
        <v>1</v>
      </c>
      <c r="E889" s="9"/>
    </row>
    <row r="890" spans="1:5" x14ac:dyDescent="0.45">
      <c r="A890" s="3">
        <v>889</v>
      </c>
      <c r="B890" s="8">
        <v>61497466282</v>
      </c>
      <c r="C890" s="3" t="s">
        <v>6</v>
      </c>
      <c r="D890" s="3">
        <v>1</v>
      </c>
      <c r="E890" s="9"/>
    </row>
    <row r="891" spans="1:5" x14ac:dyDescent="0.45">
      <c r="A891" s="3">
        <v>890</v>
      </c>
      <c r="B891" s="8">
        <v>61546664255</v>
      </c>
      <c r="C891" s="3" t="s">
        <v>6</v>
      </c>
      <c r="D891" s="3">
        <v>1</v>
      </c>
      <c r="E891" s="9"/>
    </row>
    <row r="892" spans="1:5" x14ac:dyDescent="0.45">
      <c r="A892" s="3">
        <v>891</v>
      </c>
      <c r="B892" s="8">
        <v>61595901586</v>
      </c>
      <c r="C892" s="3" t="s">
        <v>6</v>
      </c>
      <c r="D892" s="3">
        <v>1</v>
      </c>
      <c r="E892" s="9"/>
    </row>
    <row r="893" spans="1:5" x14ac:dyDescent="0.45">
      <c r="A893" s="3">
        <v>892</v>
      </c>
      <c r="B893" s="8">
        <v>61645178308</v>
      </c>
      <c r="C893" s="3" t="s">
        <v>6</v>
      </c>
      <c r="D893" s="3">
        <v>1</v>
      </c>
      <c r="E893" s="9"/>
    </row>
    <row r="894" spans="1:5" x14ac:dyDescent="0.45">
      <c r="A894" s="3">
        <v>893</v>
      </c>
      <c r="B894" s="8">
        <v>61694494450</v>
      </c>
      <c r="C894" s="3" t="s">
        <v>6</v>
      </c>
      <c r="D894" s="3">
        <v>1</v>
      </c>
      <c r="E894" s="9"/>
    </row>
    <row r="895" spans="1:5" x14ac:dyDescent="0.45">
      <c r="A895" s="3">
        <v>894</v>
      </c>
      <c r="B895" s="8">
        <v>61743850046</v>
      </c>
      <c r="C895" s="3" t="s">
        <v>6</v>
      </c>
      <c r="D895" s="3">
        <v>1</v>
      </c>
      <c r="E895" s="9"/>
    </row>
    <row r="896" spans="1:5" x14ac:dyDescent="0.45">
      <c r="A896" s="3">
        <v>895</v>
      </c>
      <c r="B896" s="8">
        <v>61793245126</v>
      </c>
      <c r="C896" s="3" t="s">
        <v>6</v>
      </c>
      <c r="D896" s="3">
        <v>1</v>
      </c>
      <c r="E896" s="9"/>
    </row>
    <row r="897" spans="1:5" x14ac:dyDescent="0.45">
      <c r="A897" s="3">
        <v>896</v>
      </c>
      <c r="B897" s="8">
        <v>61842679722</v>
      </c>
      <c r="C897" s="3" t="s">
        <v>6</v>
      </c>
      <c r="D897" s="3">
        <v>1</v>
      </c>
      <c r="E897" s="9"/>
    </row>
    <row r="898" spans="1:5" x14ac:dyDescent="0.45">
      <c r="A898" s="3">
        <v>897</v>
      </c>
      <c r="B898" s="8">
        <v>61892153866</v>
      </c>
      <c r="C898" s="3" t="s">
        <v>6</v>
      </c>
      <c r="D898" s="3">
        <v>1</v>
      </c>
      <c r="E898" s="9"/>
    </row>
    <row r="899" spans="1:5" x14ac:dyDescent="0.45">
      <c r="A899" s="3">
        <v>898</v>
      </c>
      <c r="B899" s="8">
        <v>61941667589</v>
      </c>
      <c r="C899" s="3" t="s">
        <v>6</v>
      </c>
      <c r="D899" s="3">
        <v>1</v>
      </c>
      <c r="E899" s="9"/>
    </row>
    <row r="900" spans="1:5" x14ac:dyDescent="0.45">
      <c r="A900" s="3">
        <v>899</v>
      </c>
      <c r="B900" s="8">
        <v>61991220923</v>
      </c>
      <c r="C900" s="3" t="s">
        <v>6</v>
      </c>
      <c r="D900" s="3">
        <v>1</v>
      </c>
      <c r="E900" s="9"/>
    </row>
    <row r="901" spans="1:5" x14ac:dyDescent="0.45">
      <c r="A901" s="3">
        <v>900</v>
      </c>
      <c r="B901" s="8">
        <v>62246796146</v>
      </c>
      <c r="C901" s="3" t="s">
        <v>6</v>
      </c>
      <c r="D901" s="3">
        <v>1</v>
      </c>
      <c r="E901" s="9"/>
    </row>
    <row r="902" spans="1:5" x14ac:dyDescent="0.45">
      <c r="A902" s="3">
        <v>901</v>
      </c>
      <c r="B902" s="8">
        <v>62545580768</v>
      </c>
      <c r="C902" s="3" t="s">
        <v>6</v>
      </c>
      <c r="D902" s="3">
        <v>1</v>
      </c>
      <c r="E902" s="9"/>
    </row>
    <row r="903" spans="1:5" x14ac:dyDescent="0.45">
      <c r="A903" s="3">
        <v>902</v>
      </c>
      <c r="B903" s="8">
        <v>62845799556</v>
      </c>
      <c r="C903" s="3" t="s">
        <v>6</v>
      </c>
      <c r="D903" s="3">
        <v>1</v>
      </c>
      <c r="E903" s="9"/>
    </row>
    <row r="904" spans="1:5" x14ac:dyDescent="0.45">
      <c r="A904" s="3">
        <v>903</v>
      </c>
      <c r="B904" s="8">
        <v>63147459393</v>
      </c>
      <c r="C904" s="3" t="s">
        <v>6</v>
      </c>
      <c r="D904" s="3">
        <v>1</v>
      </c>
      <c r="E904" s="9"/>
    </row>
    <row r="905" spans="1:5" x14ac:dyDescent="0.45">
      <c r="A905" s="3">
        <v>904</v>
      </c>
      <c r="B905" s="8">
        <v>63450567199</v>
      </c>
      <c r="C905" s="3" t="s">
        <v>6</v>
      </c>
      <c r="D905" s="3">
        <v>1</v>
      </c>
      <c r="E905" s="9"/>
    </row>
    <row r="906" spans="1:5" x14ac:dyDescent="0.45">
      <c r="A906" s="3">
        <v>905</v>
      </c>
      <c r="B906" s="8">
        <v>63755129921</v>
      </c>
      <c r="C906" s="3" t="s">
        <v>6</v>
      </c>
      <c r="D906" s="3">
        <v>1</v>
      </c>
      <c r="E906" s="9"/>
    </row>
    <row r="907" spans="1:5" x14ac:dyDescent="0.45">
      <c r="A907" s="3">
        <v>906</v>
      </c>
      <c r="B907" s="8">
        <v>64061154545</v>
      </c>
      <c r="C907" s="3" t="s">
        <v>6</v>
      </c>
      <c r="D907" s="3">
        <v>1</v>
      </c>
      <c r="E907" s="9"/>
    </row>
    <row r="908" spans="1:5" x14ac:dyDescent="0.45">
      <c r="A908" s="3">
        <v>907</v>
      </c>
      <c r="B908" s="8">
        <v>64368648087</v>
      </c>
      <c r="C908" s="3" t="s">
        <v>6</v>
      </c>
      <c r="D908" s="3">
        <v>1</v>
      </c>
      <c r="E908" s="9"/>
    </row>
    <row r="909" spans="1:5" x14ac:dyDescent="0.45">
      <c r="A909" s="3">
        <v>908</v>
      </c>
      <c r="B909" s="8">
        <v>64677617597</v>
      </c>
      <c r="C909" s="3" t="s">
        <v>6</v>
      </c>
      <c r="D909" s="3">
        <v>1</v>
      </c>
      <c r="E909" s="9"/>
    </row>
    <row r="910" spans="1:5" x14ac:dyDescent="0.45">
      <c r="A910" s="3">
        <v>909</v>
      </c>
      <c r="B910" s="8">
        <v>64988070162</v>
      </c>
      <c r="C910" s="3" t="s">
        <v>6</v>
      </c>
      <c r="D910" s="3">
        <v>1</v>
      </c>
      <c r="E910" s="9"/>
    </row>
    <row r="911" spans="1:5" x14ac:dyDescent="0.45">
      <c r="A911" s="3">
        <v>910</v>
      </c>
      <c r="B911" s="8">
        <v>65300012899</v>
      </c>
      <c r="C911" s="3" t="s">
        <v>6</v>
      </c>
      <c r="D911" s="3">
        <v>1</v>
      </c>
      <c r="E911" s="9"/>
    </row>
    <row r="912" spans="1:5" x14ac:dyDescent="0.45">
      <c r="A912" s="3">
        <v>911</v>
      </c>
      <c r="B912" s="8">
        <v>65613452960</v>
      </c>
      <c r="C912" s="3" t="s">
        <v>6</v>
      </c>
      <c r="D912" s="3">
        <v>1</v>
      </c>
      <c r="E912" s="9"/>
    </row>
    <row r="913" spans="1:5" x14ac:dyDescent="0.45">
      <c r="A913" s="3">
        <v>912</v>
      </c>
      <c r="B913" s="8">
        <v>65928397535</v>
      </c>
      <c r="C913" s="3" t="s">
        <v>6</v>
      </c>
      <c r="D913" s="3">
        <v>1</v>
      </c>
      <c r="E913" s="9"/>
    </row>
    <row r="914" spans="1:5" x14ac:dyDescent="0.45">
      <c r="A914" s="3">
        <v>913</v>
      </c>
      <c r="B914" s="8">
        <v>66244853843</v>
      </c>
      <c r="C914" s="3" t="s">
        <v>6</v>
      </c>
      <c r="D914" s="3">
        <v>1</v>
      </c>
      <c r="E914" s="9"/>
    </row>
    <row r="915" spans="1:5" x14ac:dyDescent="0.45">
      <c r="A915" s="3">
        <v>914</v>
      </c>
      <c r="B915" s="8">
        <v>66562829141</v>
      </c>
      <c r="C915" s="3" t="s">
        <v>6</v>
      </c>
      <c r="D915" s="3">
        <v>1</v>
      </c>
      <c r="E915" s="9"/>
    </row>
    <row r="916" spans="1:5" x14ac:dyDescent="0.45">
      <c r="A916" s="3">
        <v>915</v>
      </c>
      <c r="B916" s="8">
        <v>66882330721</v>
      </c>
      <c r="C916" s="3" t="s">
        <v>6</v>
      </c>
      <c r="D916" s="3">
        <v>1</v>
      </c>
      <c r="E916" s="9"/>
    </row>
    <row r="917" spans="1:5" x14ac:dyDescent="0.45">
      <c r="A917" s="3">
        <v>916</v>
      </c>
      <c r="B917" s="8">
        <v>67203365909</v>
      </c>
      <c r="C917" s="3" t="s">
        <v>6</v>
      </c>
      <c r="D917" s="3">
        <v>1</v>
      </c>
      <c r="E917" s="9"/>
    </row>
    <row r="918" spans="1:5" x14ac:dyDescent="0.45">
      <c r="A918" s="3">
        <v>917</v>
      </c>
      <c r="B918" s="8">
        <v>67525942065</v>
      </c>
      <c r="C918" s="3" t="s">
        <v>6</v>
      </c>
      <c r="D918" s="3">
        <v>1</v>
      </c>
      <c r="E918" s="9"/>
    </row>
    <row r="919" spans="1:5" x14ac:dyDescent="0.45">
      <c r="A919" s="3">
        <v>918</v>
      </c>
      <c r="B919" s="8">
        <v>67850066587</v>
      </c>
      <c r="C919" s="3" t="s">
        <v>6</v>
      </c>
      <c r="D919" s="3">
        <v>1</v>
      </c>
      <c r="E919" s="9"/>
    </row>
    <row r="920" spans="1:5" x14ac:dyDescent="0.45">
      <c r="A920" s="3">
        <v>919</v>
      </c>
      <c r="B920" s="8">
        <v>68175746907</v>
      </c>
      <c r="C920" s="3" t="s">
        <v>6</v>
      </c>
      <c r="D920" s="3">
        <v>1</v>
      </c>
      <c r="E920" s="9"/>
    </row>
    <row r="921" spans="1:5" x14ac:dyDescent="0.45">
      <c r="A921" s="3">
        <v>920</v>
      </c>
      <c r="B921" s="8">
        <v>68502990492</v>
      </c>
      <c r="C921" s="3" t="s">
        <v>6</v>
      </c>
      <c r="D921" s="3">
        <v>1</v>
      </c>
      <c r="E921" s="9"/>
    </row>
    <row r="922" spans="1:5" x14ac:dyDescent="0.45">
      <c r="A922" s="3">
        <v>921</v>
      </c>
      <c r="B922" s="8">
        <v>68831804846</v>
      </c>
      <c r="C922" s="3" t="s">
        <v>6</v>
      </c>
      <c r="D922" s="3">
        <v>1</v>
      </c>
      <c r="E922" s="9"/>
    </row>
    <row r="923" spans="1:5" x14ac:dyDescent="0.45">
      <c r="A923" s="3">
        <v>922</v>
      </c>
      <c r="B923" s="8">
        <v>69162197509</v>
      </c>
      <c r="C923" s="3" t="s">
        <v>6</v>
      </c>
      <c r="D923" s="3">
        <v>1</v>
      </c>
      <c r="E923" s="9"/>
    </row>
    <row r="924" spans="1:5" x14ac:dyDescent="0.45">
      <c r="A924" s="3">
        <v>923</v>
      </c>
      <c r="B924" s="8">
        <v>69494176057</v>
      </c>
      <c r="C924" s="3" t="s">
        <v>6</v>
      </c>
      <c r="D924" s="3">
        <v>1</v>
      </c>
      <c r="E924" s="9"/>
    </row>
    <row r="925" spans="1:5" x14ac:dyDescent="0.45">
      <c r="A925" s="3">
        <v>924</v>
      </c>
      <c r="B925" s="8">
        <v>69827748102</v>
      </c>
      <c r="C925" s="3" t="s">
        <v>6</v>
      </c>
      <c r="D925" s="3">
        <v>1</v>
      </c>
      <c r="E925" s="9"/>
    </row>
    <row r="926" spans="1:5" x14ac:dyDescent="0.45">
      <c r="A926" s="3">
        <v>925</v>
      </c>
      <c r="B926" s="8">
        <v>70162921293</v>
      </c>
      <c r="C926" s="3" t="s">
        <v>6</v>
      </c>
      <c r="D926" s="3">
        <v>1</v>
      </c>
      <c r="E926" s="9"/>
    </row>
    <row r="927" spans="1:5" x14ac:dyDescent="0.45">
      <c r="A927" s="3">
        <v>926</v>
      </c>
      <c r="B927" s="8">
        <v>70499703316</v>
      </c>
      <c r="C927" s="3" t="s">
        <v>6</v>
      </c>
      <c r="D927" s="3">
        <v>1</v>
      </c>
      <c r="E927" s="9"/>
    </row>
    <row r="928" spans="1:5" x14ac:dyDescent="0.45">
      <c r="A928" s="3">
        <v>927</v>
      </c>
      <c r="B928" s="8">
        <v>70838101891</v>
      </c>
      <c r="C928" s="3" t="s">
        <v>6</v>
      </c>
      <c r="D928" s="3">
        <v>1</v>
      </c>
      <c r="E928" s="9"/>
    </row>
    <row r="929" spans="1:5" x14ac:dyDescent="0.45">
      <c r="A929" s="3">
        <v>928</v>
      </c>
      <c r="B929" s="8">
        <v>71178124781</v>
      </c>
      <c r="C929" s="3" t="s">
        <v>6</v>
      </c>
      <c r="D929" s="3">
        <v>1</v>
      </c>
      <c r="E929" s="9"/>
    </row>
    <row r="930" spans="1:5" x14ac:dyDescent="0.45">
      <c r="A930" s="3">
        <v>929</v>
      </c>
      <c r="B930" s="8">
        <v>71519779779</v>
      </c>
      <c r="C930" s="3" t="s">
        <v>6</v>
      </c>
      <c r="D930" s="3">
        <v>1</v>
      </c>
      <c r="E930" s="9"/>
    </row>
    <row r="931" spans="1:5" x14ac:dyDescent="0.45">
      <c r="A931" s="3">
        <v>930</v>
      </c>
      <c r="B931" s="8">
        <v>71863074722</v>
      </c>
      <c r="C931" s="3" t="s">
        <v>6</v>
      </c>
      <c r="D931" s="3">
        <v>1</v>
      </c>
      <c r="E931" s="9"/>
    </row>
    <row r="932" spans="1:5" x14ac:dyDescent="0.45">
      <c r="A932" s="3">
        <v>931</v>
      </c>
      <c r="B932" s="8">
        <v>72208017481</v>
      </c>
      <c r="C932" s="3" t="s">
        <v>6</v>
      </c>
      <c r="D932" s="3">
        <v>1</v>
      </c>
      <c r="E932" s="9"/>
    </row>
    <row r="933" spans="1:5" x14ac:dyDescent="0.45">
      <c r="A933" s="3">
        <v>932</v>
      </c>
      <c r="B933" s="8">
        <v>72554615965</v>
      </c>
      <c r="C933" s="3" t="s">
        <v>6</v>
      </c>
      <c r="D933" s="3">
        <v>1</v>
      </c>
      <c r="E933" s="9"/>
    </row>
    <row r="934" spans="1:5" x14ac:dyDescent="0.45">
      <c r="A934" s="3">
        <v>933</v>
      </c>
      <c r="B934" s="8">
        <v>72902878122</v>
      </c>
      <c r="C934" s="3" t="s">
        <v>6</v>
      </c>
      <c r="D934" s="3">
        <v>1</v>
      </c>
      <c r="E934" s="9"/>
    </row>
    <row r="935" spans="1:5" x14ac:dyDescent="0.45">
      <c r="A935" s="3">
        <v>934</v>
      </c>
      <c r="B935" s="8">
        <v>73252811937</v>
      </c>
      <c r="C935" s="3" t="s">
        <v>6</v>
      </c>
      <c r="D935" s="3">
        <v>1</v>
      </c>
      <c r="E935" s="9"/>
    </row>
    <row r="936" spans="1:5" x14ac:dyDescent="0.45">
      <c r="A936" s="3">
        <v>935</v>
      </c>
      <c r="B936" s="8">
        <v>73604425434</v>
      </c>
      <c r="C936" s="3" t="s">
        <v>6</v>
      </c>
      <c r="D936" s="3">
        <v>1</v>
      </c>
      <c r="E936" s="9"/>
    </row>
    <row r="937" spans="1:5" x14ac:dyDescent="0.45">
      <c r="A937" s="3">
        <v>936</v>
      </c>
      <c r="B937" s="8">
        <v>73957726676</v>
      </c>
      <c r="C937" s="3" t="s">
        <v>6</v>
      </c>
      <c r="D937" s="3">
        <v>1</v>
      </c>
      <c r="E937" s="9"/>
    </row>
    <row r="938" spans="1:5" x14ac:dyDescent="0.45">
      <c r="A938" s="3">
        <v>937</v>
      </c>
      <c r="B938" s="8">
        <v>74312723764</v>
      </c>
      <c r="C938" s="3" t="s">
        <v>6</v>
      </c>
      <c r="D938" s="3">
        <v>1</v>
      </c>
      <c r="E938" s="9"/>
    </row>
    <row r="939" spans="1:5" x14ac:dyDescent="0.45">
      <c r="A939" s="3">
        <v>938</v>
      </c>
      <c r="B939" s="8">
        <v>74669424838</v>
      </c>
      <c r="C939" s="3" t="s">
        <v>6</v>
      </c>
      <c r="D939" s="3">
        <v>1</v>
      </c>
      <c r="E939" s="9"/>
    </row>
    <row r="940" spans="1:5" x14ac:dyDescent="0.45">
      <c r="A940" s="3">
        <v>939</v>
      </c>
      <c r="B940" s="8">
        <v>75027838077</v>
      </c>
      <c r="C940" s="3" t="s">
        <v>6</v>
      </c>
      <c r="D940" s="3">
        <v>1</v>
      </c>
      <c r="E940" s="9"/>
    </row>
    <row r="941" spans="1:5" x14ac:dyDescent="0.45">
      <c r="A941" s="3">
        <v>940</v>
      </c>
      <c r="B941" s="8">
        <v>75387971700</v>
      </c>
      <c r="C941" s="3" t="s">
        <v>6</v>
      </c>
      <c r="D941" s="3">
        <v>1</v>
      </c>
      <c r="E941" s="9"/>
    </row>
    <row r="942" spans="1:5" x14ac:dyDescent="0.45">
      <c r="A942" s="3">
        <v>941</v>
      </c>
      <c r="B942" s="8">
        <v>75749833964</v>
      </c>
      <c r="C942" s="3" t="s">
        <v>6</v>
      </c>
      <c r="D942" s="3">
        <v>1</v>
      </c>
      <c r="E942" s="9"/>
    </row>
    <row r="943" spans="1:5" x14ac:dyDescent="0.45">
      <c r="A943" s="3">
        <v>942</v>
      </c>
      <c r="B943" s="8">
        <v>76113433167</v>
      </c>
      <c r="C943" s="3" t="s">
        <v>6</v>
      </c>
      <c r="D943" s="3">
        <v>1</v>
      </c>
      <c r="E943" s="9"/>
    </row>
    <row r="944" spans="1:5" x14ac:dyDescent="0.45">
      <c r="A944" s="3">
        <v>943</v>
      </c>
      <c r="B944" s="8">
        <v>76478777646</v>
      </c>
      <c r="C944" s="3" t="s">
        <v>6</v>
      </c>
      <c r="D944" s="3">
        <v>1</v>
      </c>
      <c r="E944" s="9"/>
    </row>
    <row r="945" spans="1:5" x14ac:dyDescent="0.45">
      <c r="A945" s="3">
        <v>944</v>
      </c>
      <c r="B945" s="8">
        <v>76845875779</v>
      </c>
      <c r="C945" s="3" t="s">
        <v>6</v>
      </c>
      <c r="D945" s="3">
        <v>1</v>
      </c>
      <c r="E945" s="9"/>
    </row>
    <row r="946" spans="1:5" x14ac:dyDescent="0.45">
      <c r="A946" s="3">
        <v>945</v>
      </c>
      <c r="B946" s="8">
        <v>77214735983</v>
      </c>
      <c r="C946" s="3" t="s">
        <v>6</v>
      </c>
      <c r="D946" s="3">
        <v>1</v>
      </c>
      <c r="E946" s="9"/>
    </row>
    <row r="947" spans="1:5" x14ac:dyDescent="0.45">
      <c r="A947" s="3">
        <v>946</v>
      </c>
      <c r="B947" s="8">
        <v>77585366716</v>
      </c>
      <c r="C947" s="3" t="s">
        <v>6</v>
      </c>
      <c r="D947" s="3">
        <v>1</v>
      </c>
      <c r="E947" s="9"/>
    </row>
    <row r="948" spans="1:5" x14ac:dyDescent="0.45">
      <c r="A948" s="3">
        <v>947</v>
      </c>
      <c r="B948" s="8">
        <v>77957776476</v>
      </c>
      <c r="C948" s="3" t="s">
        <v>6</v>
      </c>
      <c r="D948" s="3">
        <v>1</v>
      </c>
      <c r="E948" s="9"/>
    </row>
    <row r="949" spans="1:5" x14ac:dyDescent="0.45">
      <c r="A949" s="3">
        <v>948</v>
      </c>
      <c r="B949" s="8">
        <v>78331973803</v>
      </c>
      <c r="C949" s="3" t="s">
        <v>6</v>
      </c>
      <c r="D949" s="3">
        <v>1</v>
      </c>
      <c r="E949" s="9"/>
    </row>
    <row r="950" spans="1:5" x14ac:dyDescent="0.45">
      <c r="A950" s="3">
        <v>949</v>
      </c>
      <c r="B950" s="8">
        <v>78707967277</v>
      </c>
      <c r="C950" s="3" t="s">
        <v>6</v>
      </c>
      <c r="D950" s="3">
        <v>1</v>
      </c>
      <c r="E950" s="9"/>
    </row>
    <row r="951" spans="1:5" x14ac:dyDescent="0.45">
      <c r="A951" s="3">
        <v>950</v>
      </c>
      <c r="B951" s="8">
        <v>79085765520</v>
      </c>
      <c r="C951" s="3" t="s">
        <v>6</v>
      </c>
      <c r="D951" s="3">
        <v>1</v>
      </c>
      <c r="E951" s="9"/>
    </row>
    <row r="952" spans="1:5" x14ac:dyDescent="0.45">
      <c r="A952" s="3">
        <v>951</v>
      </c>
      <c r="B952" s="8">
        <v>79465377195</v>
      </c>
      <c r="C952" s="3" t="s">
        <v>6</v>
      </c>
      <c r="D952" s="3">
        <v>1</v>
      </c>
      <c r="E952" s="9"/>
    </row>
    <row r="953" spans="1:5" x14ac:dyDescent="0.45">
      <c r="A953" s="3">
        <v>952</v>
      </c>
      <c r="B953" s="8">
        <v>79846811005</v>
      </c>
      <c r="C953" s="3" t="s">
        <v>6</v>
      </c>
      <c r="D953" s="3">
        <v>1</v>
      </c>
      <c r="E953" s="9"/>
    </row>
    <row r="954" spans="1:5" x14ac:dyDescent="0.45">
      <c r="A954" s="3">
        <v>953</v>
      </c>
      <c r="B954" s="8">
        <v>80230075698</v>
      </c>
      <c r="C954" s="3" t="s">
        <v>6</v>
      </c>
      <c r="D954" s="3">
        <v>1</v>
      </c>
      <c r="E954" s="9"/>
    </row>
    <row r="955" spans="1:5" x14ac:dyDescent="0.45">
      <c r="A955" s="3">
        <v>954</v>
      </c>
      <c r="B955" s="8">
        <v>80615180061</v>
      </c>
      <c r="C955" s="3" t="s">
        <v>6</v>
      </c>
      <c r="D955" s="3">
        <v>1</v>
      </c>
      <c r="E955" s="9"/>
    </row>
    <row r="956" spans="1:5" x14ac:dyDescent="0.45">
      <c r="A956" s="3">
        <v>955</v>
      </c>
      <c r="B956" s="8">
        <v>81002132926</v>
      </c>
      <c r="C956" s="3" t="s">
        <v>6</v>
      </c>
      <c r="D956" s="3">
        <v>1</v>
      </c>
      <c r="E956" s="9"/>
    </row>
    <row r="957" spans="1:5" x14ac:dyDescent="0.45">
      <c r="A957" s="3">
        <v>956</v>
      </c>
      <c r="B957" s="8">
        <v>81390943164</v>
      </c>
      <c r="C957" s="3" t="s">
        <v>6</v>
      </c>
      <c r="D957" s="3">
        <v>1</v>
      </c>
      <c r="E957" s="9"/>
    </row>
    <row r="958" spans="1:5" x14ac:dyDescent="0.45">
      <c r="A958" s="3">
        <v>957</v>
      </c>
      <c r="B958" s="8">
        <v>81781619691</v>
      </c>
      <c r="C958" s="3" t="s">
        <v>6</v>
      </c>
      <c r="D958" s="3">
        <v>1</v>
      </c>
      <c r="E958" s="9"/>
    </row>
    <row r="959" spans="1:5" x14ac:dyDescent="0.45">
      <c r="A959" s="3">
        <v>958</v>
      </c>
      <c r="B959" s="8">
        <v>82174171465</v>
      </c>
      <c r="C959" s="3" t="s">
        <v>6</v>
      </c>
      <c r="D959" s="3">
        <v>1</v>
      </c>
      <c r="E959" s="9"/>
    </row>
    <row r="960" spans="1:5" x14ac:dyDescent="0.45">
      <c r="A960" s="3">
        <v>959</v>
      </c>
      <c r="B960" s="8">
        <v>82568607488</v>
      </c>
      <c r="C960" s="3" t="s">
        <v>6</v>
      </c>
      <c r="D960" s="3">
        <v>1</v>
      </c>
      <c r="E960" s="9"/>
    </row>
    <row r="961" spans="1:5" x14ac:dyDescent="0.45">
      <c r="A961" s="3">
        <v>960</v>
      </c>
      <c r="B961" s="8">
        <v>82964936804</v>
      </c>
      <c r="C961" s="3" t="s">
        <v>6</v>
      </c>
      <c r="D961" s="3">
        <v>1</v>
      </c>
      <c r="E961" s="9"/>
    </row>
    <row r="962" spans="1:5" x14ac:dyDescent="0.45">
      <c r="A962" s="3">
        <v>961</v>
      </c>
      <c r="B962" s="8">
        <v>83363168501</v>
      </c>
      <c r="C962" s="3" t="s">
        <v>6</v>
      </c>
      <c r="D962" s="3">
        <v>1</v>
      </c>
      <c r="E962" s="9"/>
    </row>
    <row r="963" spans="1:5" x14ac:dyDescent="0.45">
      <c r="A963" s="3">
        <v>962</v>
      </c>
      <c r="B963" s="8">
        <v>83763311710</v>
      </c>
      <c r="C963" s="3" t="s">
        <v>6</v>
      </c>
      <c r="D963" s="3">
        <v>1</v>
      </c>
      <c r="E963" s="9"/>
    </row>
    <row r="964" spans="1:5" x14ac:dyDescent="0.45">
      <c r="A964" s="3">
        <v>963</v>
      </c>
      <c r="B964" s="8">
        <v>84165375606</v>
      </c>
      <c r="C964" s="3" t="s">
        <v>6</v>
      </c>
      <c r="D964" s="3">
        <v>1</v>
      </c>
      <c r="E964" s="9"/>
    </row>
    <row r="965" spans="1:5" x14ac:dyDescent="0.45">
      <c r="A965" s="3">
        <v>964</v>
      </c>
      <c r="B965" s="8">
        <v>84569369409</v>
      </c>
      <c r="C965" s="3" t="s">
        <v>6</v>
      </c>
      <c r="D965" s="3">
        <v>1</v>
      </c>
      <c r="E965" s="9"/>
    </row>
    <row r="966" spans="1:5" x14ac:dyDescent="0.45">
      <c r="A966" s="3">
        <v>965</v>
      </c>
      <c r="B966" s="8">
        <v>84975302382</v>
      </c>
      <c r="C966" s="3" t="s">
        <v>6</v>
      </c>
      <c r="D966" s="3">
        <v>1</v>
      </c>
      <c r="E966" s="9"/>
    </row>
    <row r="967" spans="1:5" x14ac:dyDescent="0.45">
      <c r="A967" s="3">
        <v>966</v>
      </c>
      <c r="B967" s="8">
        <v>85383183834</v>
      </c>
      <c r="C967" s="3" t="s">
        <v>6</v>
      </c>
      <c r="D967" s="3">
        <v>1</v>
      </c>
      <c r="E967" s="9"/>
    </row>
    <row r="968" spans="1:5" x14ac:dyDescent="0.45">
      <c r="A968" s="3">
        <v>967</v>
      </c>
      <c r="B968" s="8">
        <v>85793023116</v>
      </c>
      <c r="C968" s="3" t="s">
        <v>6</v>
      </c>
      <c r="D968" s="3">
        <v>1</v>
      </c>
      <c r="E968" s="9"/>
    </row>
    <row r="969" spans="1:5" x14ac:dyDescent="0.45">
      <c r="A969" s="3">
        <v>968</v>
      </c>
      <c r="B969" s="8">
        <v>86204829627</v>
      </c>
      <c r="C969" s="3" t="s">
        <v>6</v>
      </c>
      <c r="D969" s="3">
        <v>1</v>
      </c>
      <c r="E969" s="9"/>
    </row>
    <row r="970" spans="1:5" x14ac:dyDescent="0.45">
      <c r="A970" s="3">
        <v>969</v>
      </c>
      <c r="B970" s="8">
        <v>86618612809</v>
      </c>
      <c r="C970" s="3" t="s">
        <v>6</v>
      </c>
      <c r="D970" s="3">
        <v>1</v>
      </c>
      <c r="E970" s="9"/>
    </row>
    <row r="971" spans="1:5" x14ac:dyDescent="0.45">
      <c r="A971" s="3">
        <v>970</v>
      </c>
      <c r="B971" s="8">
        <v>87034382151</v>
      </c>
      <c r="C971" s="3" t="s">
        <v>6</v>
      </c>
      <c r="D971" s="3">
        <v>1</v>
      </c>
      <c r="E971" s="9"/>
    </row>
    <row r="972" spans="1:5" x14ac:dyDescent="0.45">
      <c r="A972" s="3">
        <v>971</v>
      </c>
      <c r="B972" s="8">
        <v>87452147185</v>
      </c>
      <c r="C972" s="3" t="s">
        <v>6</v>
      </c>
      <c r="D972" s="3">
        <v>1</v>
      </c>
      <c r="E972" s="9"/>
    </row>
    <row r="973" spans="1:5" x14ac:dyDescent="0.45">
      <c r="A973" s="3">
        <v>972</v>
      </c>
      <c r="B973" s="8">
        <v>87871917491</v>
      </c>
      <c r="C973" s="3" t="s">
        <v>6</v>
      </c>
      <c r="D973" s="3">
        <v>1</v>
      </c>
      <c r="E973" s="9"/>
    </row>
    <row r="974" spans="1:5" x14ac:dyDescent="0.45">
      <c r="A974" s="3">
        <v>973</v>
      </c>
      <c r="B974" s="8">
        <v>88293702695</v>
      </c>
      <c r="C974" s="3" t="s">
        <v>6</v>
      </c>
      <c r="D974" s="3">
        <v>1</v>
      </c>
      <c r="E974" s="9"/>
    </row>
    <row r="975" spans="1:5" x14ac:dyDescent="0.45">
      <c r="A975" s="3">
        <v>974</v>
      </c>
      <c r="B975" s="8">
        <v>88717512468</v>
      </c>
      <c r="C975" s="3" t="s">
        <v>6</v>
      </c>
      <c r="D975" s="3">
        <v>1</v>
      </c>
      <c r="E975" s="9"/>
    </row>
    <row r="976" spans="1:5" x14ac:dyDescent="0.45">
      <c r="A976" s="3">
        <v>975</v>
      </c>
      <c r="B976" s="8">
        <v>89143356528</v>
      </c>
      <c r="C976" s="3" t="s">
        <v>6</v>
      </c>
      <c r="D976" s="3">
        <v>1</v>
      </c>
      <c r="E976" s="9"/>
    </row>
    <row r="977" spans="1:5" x14ac:dyDescent="0.45">
      <c r="A977" s="3">
        <v>976</v>
      </c>
      <c r="B977" s="8">
        <v>89571244640</v>
      </c>
      <c r="C977" s="3" t="s">
        <v>6</v>
      </c>
      <c r="D977" s="3">
        <v>1</v>
      </c>
      <c r="E977" s="9"/>
    </row>
    <row r="978" spans="1:5" x14ac:dyDescent="0.45">
      <c r="A978" s="3">
        <v>977</v>
      </c>
      <c r="B978" s="8">
        <v>90001186614</v>
      </c>
      <c r="C978" s="3" t="s">
        <v>6</v>
      </c>
      <c r="D978" s="3">
        <v>1</v>
      </c>
      <c r="E978" s="9"/>
    </row>
    <row r="979" spans="1:5" x14ac:dyDescent="0.45">
      <c r="A979" s="3">
        <v>978</v>
      </c>
      <c r="B979" s="8">
        <v>90433192310</v>
      </c>
      <c r="C979" s="3" t="s">
        <v>6</v>
      </c>
      <c r="D979" s="3">
        <v>1</v>
      </c>
      <c r="E979" s="9"/>
    </row>
    <row r="980" spans="1:5" x14ac:dyDescent="0.45">
      <c r="A980" s="3">
        <v>979</v>
      </c>
      <c r="B980" s="8">
        <v>90867271633</v>
      </c>
      <c r="C980" s="3" t="s">
        <v>6</v>
      </c>
      <c r="D980" s="3">
        <v>1</v>
      </c>
      <c r="E980" s="9"/>
    </row>
    <row r="981" spans="1:5" x14ac:dyDescent="0.45">
      <c r="A981" s="3">
        <v>980</v>
      </c>
      <c r="B981" s="8">
        <v>91303434536</v>
      </c>
      <c r="C981" s="3" t="s">
        <v>6</v>
      </c>
      <c r="D981" s="3">
        <v>1</v>
      </c>
      <c r="E981" s="9"/>
    </row>
    <row r="982" spans="1:5" x14ac:dyDescent="0.45">
      <c r="A982" s="3">
        <v>981</v>
      </c>
      <c r="B982" s="8">
        <v>91741691022</v>
      </c>
      <c r="C982" s="3" t="s">
        <v>6</v>
      </c>
      <c r="D982" s="3">
        <v>1</v>
      </c>
      <c r="E982" s="9"/>
    </row>
    <row r="983" spans="1:5" x14ac:dyDescent="0.45">
      <c r="A983" s="3">
        <v>982</v>
      </c>
      <c r="B983" s="8">
        <v>92182051139</v>
      </c>
      <c r="C983" s="3" t="s">
        <v>6</v>
      </c>
      <c r="D983" s="3">
        <v>1</v>
      </c>
      <c r="E983" s="9"/>
    </row>
    <row r="984" spans="1:5" x14ac:dyDescent="0.45">
      <c r="A984" s="3">
        <v>983</v>
      </c>
      <c r="B984" s="8">
        <v>92624524985</v>
      </c>
      <c r="C984" s="3" t="s">
        <v>6</v>
      </c>
      <c r="D984" s="3">
        <v>1</v>
      </c>
      <c r="E984" s="9"/>
    </row>
    <row r="985" spans="1:5" x14ac:dyDescent="0.45">
      <c r="A985" s="3">
        <v>984</v>
      </c>
      <c r="B985" s="8">
        <v>93069122705</v>
      </c>
      <c r="C985" s="3" t="s">
        <v>6</v>
      </c>
      <c r="D985" s="3">
        <v>1</v>
      </c>
      <c r="E985" s="9"/>
    </row>
    <row r="986" spans="1:5" x14ac:dyDescent="0.45">
      <c r="A986" s="3">
        <v>985</v>
      </c>
      <c r="B986" s="8">
        <v>93515854493</v>
      </c>
      <c r="C986" s="3" t="s">
        <v>6</v>
      </c>
      <c r="D986" s="3">
        <v>1</v>
      </c>
      <c r="E986" s="9"/>
    </row>
    <row r="987" spans="1:5" x14ac:dyDescent="0.45">
      <c r="A987" s="3">
        <v>986</v>
      </c>
      <c r="B987" s="8">
        <v>93964730595</v>
      </c>
      <c r="C987" s="3" t="s">
        <v>6</v>
      </c>
      <c r="D987" s="3">
        <v>1</v>
      </c>
      <c r="E987" s="9"/>
    </row>
    <row r="988" spans="1:5" x14ac:dyDescent="0.45">
      <c r="A988" s="3">
        <v>987</v>
      </c>
      <c r="B988" s="8">
        <v>94415761302</v>
      </c>
      <c r="C988" s="3" t="s">
        <v>6</v>
      </c>
      <c r="D988" s="3">
        <v>1</v>
      </c>
      <c r="E988" s="9"/>
    </row>
    <row r="989" spans="1:5" x14ac:dyDescent="0.45">
      <c r="A989" s="3">
        <v>988</v>
      </c>
      <c r="B989" s="8">
        <v>94868956956</v>
      </c>
      <c r="C989" s="3" t="s">
        <v>6</v>
      </c>
      <c r="D989" s="3">
        <v>1</v>
      </c>
      <c r="E989" s="9"/>
    </row>
    <row r="990" spans="1:5" x14ac:dyDescent="0.45">
      <c r="A990" s="3">
        <v>989</v>
      </c>
      <c r="B990" s="8">
        <v>95324327950</v>
      </c>
      <c r="C990" s="3" t="s">
        <v>6</v>
      </c>
      <c r="D990" s="3">
        <v>1</v>
      </c>
      <c r="E990" s="9"/>
    </row>
    <row r="991" spans="1:5" x14ac:dyDescent="0.45">
      <c r="A991" s="3">
        <v>990</v>
      </c>
      <c r="B991" s="8">
        <v>95781884724</v>
      </c>
      <c r="C991" s="3" t="s">
        <v>6</v>
      </c>
      <c r="D991" s="3">
        <v>1</v>
      </c>
      <c r="E991" s="9"/>
    </row>
    <row r="992" spans="1:5" x14ac:dyDescent="0.45">
      <c r="A992" s="3">
        <v>991</v>
      </c>
      <c r="B992" s="8">
        <v>96241637770</v>
      </c>
      <c r="C992" s="3" t="s">
        <v>6</v>
      </c>
      <c r="D992" s="3">
        <v>1</v>
      </c>
      <c r="E992" s="9"/>
    </row>
    <row r="993" spans="1:5" x14ac:dyDescent="0.45">
      <c r="A993" s="3">
        <v>992</v>
      </c>
      <c r="B993" s="8">
        <v>96703597632</v>
      </c>
      <c r="C993" s="3" t="s">
        <v>6</v>
      </c>
      <c r="D993" s="3">
        <v>1</v>
      </c>
      <c r="E993" s="9"/>
    </row>
    <row r="994" spans="1:5" x14ac:dyDescent="0.45">
      <c r="A994" s="3">
        <v>993</v>
      </c>
      <c r="B994" s="8">
        <v>97167774900</v>
      </c>
      <c r="C994" s="3" t="s">
        <v>6</v>
      </c>
      <c r="D994" s="3">
        <v>1</v>
      </c>
      <c r="E994" s="9"/>
    </row>
    <row r="995" spans="1:5" x14ac:dyDescent="0.45">
      <c r="A995" s="3">
        <v>994</v>
      </c>
      <c r="B995" s="8">
        <v>97634180220</v>
      </c>
      <c r="C995" s="3" t="s">
        <v>6</v>
      </c>
      <c r="D995" s="3">
        <v>1</v>
      </c>
      <c r="E995" s="9"/>
    </row>
    <row r="996" spans="1:5" x14ac:dyDescent="0.45">
      <c r="A996" s="3">
        <v>995</v>
      </c>
      <c r="B996" s="8">
        <v>98102824285</v>
      </c>
      <c r="C996" s="3" t="s">
        <v>6</v>
      </c>
      <c r="D996" s="3">
        <v>1</v>
      </c>
      <c r="E996" s="9"/>
    </row>
    <row r="997" spans="1:5" x14ac:dyDescent="0.45">
      <c r="A997" s="3">
        <v>996</v>
      </c>
      <c r="B997" s="8">
        <v>98573717841</v>
      </c>
      <c r="C997" s="3" t="s">
        <v>6</v>
      </c>
      <c r="D997" s="3">
        <v>1</v>
      </c>
      <c r="E997" s="9"/>
    </row>
    <row r="998" spans="1:5" x14ac:dyDescent="0.45">
      <c r="A998" s="3">
        <v>997</v>
      </c>
      <c r="B998" s="8">
        <v>99046871687</v>
      </c>
      <c r="C998" s="3" t="s">
        <v>6</v>
      </c>
      <c r="D998" s="3">
        <v>1</v>
      </c>
      <c r="E998" s="9"/>
    </row>
    <row r="999" spans="1:5" x14ac:dyDescent="0.45">
      <c r="A999" s="3">
        <v>998</v>
      </c>
      <c r="B999" s="8">
        <v>99522296671</v>
      </c>
      <c r="C999" s="3" t="s">
        <v>6</v>
      </c>
      <c r="D999" s="3">
        <v>1</v>
      </c>
      <c r="E999" s="9"/>
    </row>
    <row r="1000" spans="1:5" x14ac:dyDescent="0.45">
      <c r="A1000" s="3">
        <v>999</v>
      </c>
      <c r="B1000" s="8">
        <v>100000003695</v>
      </c>
      <c r="C1000" s="3" t="s">
        <v>6</v>
      </c>
      <c r="D1000" s="3">
        <v>1</v>
      </c>
      <c r="E1000" s="9"/>
    </row>
    <row r="1001" spans="1:5" x14ac:dyDescent="0.45">
      <c r="A1001" s="3">
        <v>1000</v>
      </c>
      <c r="B1001" s="8">
        <v>100000003695</v>
      </c>
      <c r="C1001" s="3" t="s">
        <v>6</v>
      </c>
      <c r="D1001" s="3">
        <v>1</v>
      </c>
      <c r="E1001" s="9"/>
    </row>
    <row r="1002" spans="1:5" x14ac:dyDescent="0.45">
      <c r="A1002" s="3">
        <v>1001</v>
      </c>
      <c r="B1002" s="8">
        <v>100000003695</v>
      </c>
      <c r="C1002" s="3" t="s">
        <v>6</v>
      </c>
      <c r="D1002" s="3">
        <v>1</v>
      </c>
      <c r="E1002" s="9"/>
    </row>
    <row r="1003" spans="1:5" x14ac:dyDescent="0.45">
      <c r="A1003" s="3">
        <v>1002</v>
      </c>
      <c r="B1003" s="8">
        <v>100000003695</v>
      </c>
      <c r="C1003" s="3" t="s">
        <v>6</v>
      </c>
      <c r="D1003" s="3">
        <v>1</v>
      </c>
      <c r="E1003" s="9"/>
    </row>
    <row r="1004" spans="1:5" x14ac:dyDescent="0.45">
      <c r="A1004" s="3">
        <v>1003</v>
      </c>
      <c r="B1004" s="8">
        <v>100000003695</v>
      </c>
      <c r="C1004" s="3" t="s">
        <v>6</v>
      </c>
      <c r="D1004" s="3">
        <v>1</v>
      </c>
      <c r="E1004" s="9"/>
    </row>
    <row r="1005" spans="1:5" x14ac:dyDescent="0.45">
      <c r="A1005" s="3">
        <v>1004</v>
      </c>
      <c r="B1005" s="8">
        <v>100000003695</v>
      </c>
      <c r="C1005" s="3" t="s">
        <v>6</v>
      </c>
      <c r="D1005" s="3">
        <v>1</v>
      </c>
      <c r="E1005" s="9"/>
    </row>
    <row r="1006" spans="1:5" x14ac:dyDescent="0.45">
      <c r="A1006" s="3">
        <v>1005</v>
      </c>
      <c r="B1006" s="8">
        <v>100000003695</v>
      </c>
      <c r="C1006" s="3" t="s">
        <v>6</v>
      </c>
      <c r="D1006" s="3">
        <v>1</v>
      </c>
      <c r="E1006" s="9"/>
    </row>
    <row r="1007" spans="1:5" x14ac:dyDescent="0.45">
      <c r="A1007" s="3">
        <v>1006</v>
      </c>
      <c r="B1007" s="8">
        <v>100000003695</v>
      </c>
      <c r="C1007" s="3" t="s">
        <v>6</v>
      </c>
      <c r="D1007" s="3">
        <v>1</v>
      </c>
      <c r="E1007" s="9"/>
    </row>
    <row r="1008" spans="1:5" x14ac:dyDescent="0.45">
      <c r="A1008" s="3">
        <v>1007</v>
      </c>
      <c r="B1008" s="8">
        <v>100000003695</v>
      </c>
      <c r="C1008" s="3" t="s">
        <v>6</v>
      </c>
      <c r="D1008" s="3">
        <v>1</v>
      </c>
      <c r="E1008" s="9"/>
    </row>
    <row r="1009" spans="1:5" x14ac:dyDescent="0.45">
      <c r="A1009" s="3">
        <v>1008</v>
      </c>
      <c r="B1009" s="8">
        <v>100000003695</v>
      </c>
      <c r="C1009" s="3" t="s">
        <v>6</v>
      </c>
      <c r="D1009" s="3">
        <v>1</v>
      </c>
      <c r="E1009" s="9"/>
    </row>
    <row r="1010" spans="1:5" x14ac:dyDescent="0.45">
      <c r="A1010" s="3">
        <v>1009</v>
      </c>
      <c r="B1010" s="8">
        <v>100000003695</v>
      </c>
      <c r="C1010" s="3" t="s">
        <v>6</v>
      </c>
      <c r="D1010" s="3">
        <v>1</v>
      </c>
      <c r="E1010" s="9"/>
    </row>
    <row r="1011" spans="1:5" x14ac:dyDescent="0.45">
      <c r="A1011" s="3">
        <v>1010</v>
      </c>
      <c r="B1011" s="8">
        <v>100000003695</v>
      </c>
      <c r="C1011" s="3" t="s">
        <v>6</v>
      </c>
      <c r="D1011" s="3">
        <v>1</v>
      </c>
      <c r="E1011" s="9"/>
    </row>
    <row r="1012" spans="1:5" x14ac:dyDescent="0.45">
      <c r="A1012" s="3">
        <v>1011</v>
      </c>
      <c r="B1012" s="8">
        <v>100000003695</v>
      </c>
      <c r="C1012" s="3" t="s">
        <v>6</v>
      </c>
      <c r="D1012" s="3">
        <v>1</v>
      </c>
      <c r="E1012" s="9"/>
    </row>
    <row r="1013" spans="1:5" x14ac:dyDescent="0.45">
      <c r="A1013" s="3">
        <v>1012</v>
      </c>
      <c r="B1013" s="8">
        <v>100000003695</v>
      </c>
      <c r="C1013" s="3" t="s">
        <v>6</v>
      </c>
      <c r="D1013" s="3">
        <v>1</v>
      </c>
      <c r="E1013" s="9"/>
    </row>
    <row r="1014" spans="1:5" x14ac:dyDescent="0.45">
      <c r="A1014" s="3">
        <v>1013</v>
      </c>
      <c r="B1014" s="8">
        <v>100000003695</v>
      </c>
      <c r="C1014" s="3" t="s">
        <v>6</v>
      </c>
      <c r="D1014" s="3">
        <v>1</v>
      </c>
      <c r="E1014" s="9"/>
    </row>
    <row r="1015" spans="1:5" x14ac:dyDescent="0.45">
      <c r="A1015" s="3">
        <v>1014</v>
      </c>
      <c r="B1015" s="8">
        <v>100000003695</v>
      </c>
      <c r="C1015" s="3" t="s">
        <v>6</v>
      </c>
      <c r="D1015" s="3">
        <v>1</v>
      </c>
      <c r="E1015" s="9"/>
    </row>
    <row r="1016" spans="1:5" x14ac:dyDescent="0.45">
      <c r="A1016" s="3">
        <v>1015</v>
      </c>
      <c r="B1016" s="8">
        <v>100000003695</v>
      </c>
      <c r="C1016" s="3" t="s">
        <v>6</v>
      </c>
      <c r="D1016" s="3">
        <v>1</v>
      </c>
      <c r="E1016" s="9"/>
    </row>
    <row r="1017" spans="1:5" x14ac:dyDescent="0.45">
      <c r="A1017" s="3">
        <v>1016</v>
      </c>
      <c r="B1017" s="8">
        <v>100000003695</v>
      </c>
      <c r="C1017" s="3" t="s">
        <v>6</v>
      </c>
      <c r="D1017" s="3">
        <v>1</v>
      </c>
      <c r="E1017" s="9"/>
    </row>
    <row r="1018" spans="1:5" x14ac:dyDescent="0.45">
      <c r="A1018" s="3">
        <v>1017</v>
      </c>
      <c r="B1018" s="8">
        <v>100000003695</v>
      </c>
      <c r="C1018" s="3" t="s">
        <v>6</v>
      </c>
      <c r="D1018" s="3">
        <v>1</v>
      </c>
      <c r="E1018" s="9"/>
    </row>
    <row r="1019" spans="1:5" x14ac:dyDescent="0.45">
      <c r="A1019" s="3">
        <v>1018</v>
      </c>
      <c r="B1019" s="8">
        <v>100000003695</v>
      </c>
      <c r="C1019" s="3" t="s">
        <v>6</v>
      </c>
      <c r="D1019" s="3">
        <v>1</v>
      </c>
      <c r="E1019" s="9"/>
    </row>
    <row r="1020" spans="1:5" x14ac:dyDescent="0.45">
      <c r="A1020" s="3">
        <v>1019</v>
      </c>
      <c r="B1020" s="8">
        <v>100000003695</v>
      </c>
      <c r="C1020" s="3" t="s">
        <v>6</v>
      </c>
      <c r="D1020" s="3">
        <v>1</v>
      </c>
      <c r="E1020" s="9"/>
    </row>
    <row r="1021" spans="1:5" x14ac:dyDescent="0.45">
      <c r="A1021" s="3">
        <v>1020</v>
      </c>
      <c r="B1021" s="8">
        <v>100000003695</v>
      </c>
      <c r="C1021" s="3" t="s">
        <v>6</v>
      </c>
      <c r="D1021" s="3">
        <v>1</v>
      </c>
      <c r="E1021" s="9"/>
    </row>
    <row r="1022" spans="1:5" x14ac:dyDescent="0.45">
      <c r="A1022" s="3">
        <v>1021</v>
      </c>
      <c r="B1022" s="8">
        <v>100000003695</v>
      </c>
      <c r="C1022" s="3" t="s">
        <v>6</v>
      </c>
      <c r="D1022" s="3">
        <v>1</v>
      </c>
      <c r="E1022" s="9"/>
    </row>
    <row r="1023" spans="1:5" x14ac:dyDescent="0.45">
      <c r="A1023" s="3">
        <v>1022</v>
      </c>
      <c r="B1023" s="8">
        <v>100000003695</v>
      </c>
      <c r="C1023" s="3" t="s">
        <v>6</v>
      </c>
      <c r="D1023" s="3">
        <v>1</v>
      </c>
      <c r="E1023" s="9"/>
    </row>
    <row r="1024" spans="1:5" x14ac:dyDescent="0.45">
      <c r="A1024" s="3">
        <v>1023</v>
      </c>
      <c r="B1024" s="8">
        <v>100000003695</v>
      </c>
      <c r="C1024" s="3" t="s">
        <v>6</v>
      </c>
      <c r="D1024" s="3">
        <v>1</v>
      </c>
      <c r="E1024" s="9"/>
    </row>
    <row r="1025" spans="1:5" x14ac:dyDescent="0.45">
      <c r="A1025" s="3">
        <v>1024</v>
      </c>
      <c r="B1025" s="8">
        <v>100000003695</v>
      </c>
      <c r="C1025" s="3" t="s">
        <v>6</v>
      </c>
      <c r="D1025" s="3">
        <v>1</v>
      </c>
      <c r="E1025" s="9"/>
    </row>
    <row r="1026" spans="1:5" x14ac:dyDescent="0.45">
      <c r="A1026" s="3">
        <v>1025</v>
      </c>
      <c r="B1026" s="8">
        <v>100000003695</v>
      </c>
      <c r="C1026" s="3" t="s">
        <v>6</v>
      </c>
      <c r="D1026" s="3">
        <v>1</v>
      </c>
      <c r="E1026" s="9"/>
    </row>
    <row r="1027" spans="1:5" x14ac:dyDescent="0.45">
      <c r="A1027" s="3">
        <v>1026</v>
      </c>
      <c r="B1027" s="8">
        <v>100000003695</v>
      </c>
      <c r="C1027" s="3" t="s">
        <v>6</v>
      </c>
      <c r="D1027" s="3">
        <v>1</v>
      </c>
      <c r="E1027" s="9"/>
    </row>
    <row r="1028" spans="1:5" x14ac:dyDescent="0.45">
      <c r="A1028" s="3">
        <v>1027</v>
      </c>
      <c r="B1028" s="8">
        <v>100000003695</v>
      </c>
      <c r="C1028" s="3" t="s">
        <v>6</v>
      </c>
      <c r="D1028" s="3">
        <v>1</v>
      </c>
      <c r="E1028" s="9"/>
    </row>
    <row r="1029" spans="1:5" x14ac:dyDescent="0.45">
      <c r="A1029" s="3">
        <v>1028</v>
      </c>
      <c r="B1029" s="8">
        <v>100000003695</v>
      </c>
      <c r="C1029" s="3" t="s">
        <v>6</v>
      </c>
      <c r="D1029" s="3">
        <v>1</v>
      </c>
      <c r="E1029" s="9"/>
    </row>
    <row r="1030" spans="1:5" x14ac:dyDescent="0.45">
      <c r="A1030" s="3">
        <v>1029</v>
      </c>
      <c r="B1030" s="8">
        <v>100000003695</v>
      </c>
      <c r="C1030" s="3" t="s">
        <v>6</v>
      </c>
      <c r="D1030" s="3">
        <v>1</v>
      </c>
      <c r="E1030" s="9"/>
    </row>
    <row r="1031" spans="1:5" x14ac:dyDescent="0.45">
      <c r="A1031" s="3">
        <v>1030</v>
      </c>
      <c r="B1031" s="8">
        <v>100000003695</v>
      </c>
      <c r="C1031" s="3" t="s">
        <v>6</v>
      </c>
      <c r="D1031" s="3">
        <v>1</v>
      </c>
      <c r="E1031" s="9"/>
    </row>
    <row r="1032" spans="1:5" x14ac:dyDescent="0.45">
      <c r="A1032" s="3">
        <v>1031</v>
      </c>
      <c r="B1032" s="8">
        <v>100000003695</v>
      </c>
      <c r="C1032" s="3" t="s">
        <v>6</v>
      </c>
      <c r="D1032" s="3">
        <v>1</v>
      </c>
      <c r="E1032" s="9"/>
    </row>
    <row r="1033" spans="1:5" x14ac:dyDescent="0.45">
      <c r="A1033" s="3">
        <v>1032</v>
      </c>
      <c r="B1033" s="8">
        <v>100000003695</v>
      </c>
      <c r="C1033" s="3" t="s">
        <v>6</v>
      </c>
      <c r="D1033" s="3">
        <v>1</v>
      </c>
      <c r="E1033" s="9"/>
    </row>
    <row r="1034" spans="1:5" x14ac:dyDescent="0.45">
      <c r="A1034" s="3">
        <v>1033</v>
      </c>
      <c r="B1034" s="8">
        <v>100000003695</v>
      </c>
      <c r="C1034" s="3" t="s">
        <v>6</v>
      </c>
      <c r="D1034" s="3">
        <v>1</v>
      </c>
      <c r="E1034" s="9"/>
    </row>
    <row r="1035" spans="1:5" x14ac:dyDescent="0.45">
      <c r="A1035" s="3">
        <v>1034</v>
      </c>
      <c r="B1035" s="8">
        <v>100000003695</v>
      </c>
      <c r="C1035" s="3" t="s">
        <v>6</v>
      </c>
      <c r="D1035" s="3">
        <v>1</v>
      </c>
      <c r="E1035" s="9"/>
    </row>
    <row r="1036" spans="1:5" x14ac:dyDescent="0.45">
      <c r="A1036" s="3">
        <v>1035</v>
      </c>
      <c r="B1036" s="8">
        <v>100000003695</v>
      </c>
      <c r="C1036" s="3" t="s">
        <v>6</v>
      </c>
      <c r="D1036" s="3">
        <v>1</v>
      </c>
      <c r="E1036" s="9"/>
    </row>
    <row r="1037" spans="1:5" x14ac:dyDescent="0.45">
      <c r="A1037" s="3">
        <v>1036</v>
      </c>
      <c r="B1037" s="8">
        <v>100000003695</v>
      </c>
      <c r="C1037" s="3" t="s">
        <v>6</v>
      </c>
      <c r="D1037" s="3">
        <v>1</v>
      </c>
      <c r="E1037" s="9"/>
    </row>
    <row r="1038" spans="1:5" x14ac:dyDescent="0.45">
      <c r="A1038" s="3">
        <v>1037</v>
      </c>
      <c r="B1038" s="8">
        <v>100000003695</v>
      </c>
      <c r="C1038" s="3" t="s">
        <v>6</v>
      </c>
      <c r="D1038" s="3">
        <v>1</v>
      </c>
      <c r="E1038" s="9"/>
    </row>
    <row r="1039" spans="1:5" x14ac:dyDescent="0.45">
      <c r="A1039" s="3">
        <v>1038</v>
      </c>
      <c r="B1039" s="8">
        <v>100000003695</v>
      </c>
      <c r="C1039" s="3" t="s">
        <v>6</v>
      </c>
      <c r="D1039" s="3">
        <v>1</v>
      </c>
      <c r="E1039" s="9"/>
    </row>
    <row r="1040" spans="1:5" x14ac:dyDescent="0.45">
      <c r="A1040" s="3">
        <v>1039</v>
      </c>
      <c r="B1040" s="8">
        <v>100000003695</v>
      </c>
      <c r="C1040" s="3" t="s">
        <v>6</v>
      </c>
      <c r="D1040" s="3">
        <v>1</v>
      </c>
      <c r="E1040" s="9"/>
    </row>
    <row r="1041" spans="1:5" x14ac:dyDescent="0.45">
      <c r="A1041" s="3">
        <v>1040</v>
      </c>
      <c r="B1041" s="8">
        <v>100000003695</v>
      </c>
      <c r="C1041" s="3" t="s">
        <v>6</v>
      </c>
      <c r="D1041" s="3">
        <v>1</v>
      </c>
      <c r="E1041" s="9"/>
    </row>
    <row r="1042" spans="1:5" x14ac:dyDescent="0.45">
      <c r="A1042" s="3">
        <v>1041</v>
      </c>
      <c r="B1042" s="8">
        <v>100000003695</v>
      </c>
      <c r="C1042" s="3" t="s">
        <v>6</v>
      </c>
      <c r="D1042" s="3">
        <v>1</v>
      </c>
      <c r="E1042" s="9"/>
    </row>
    <row r="1043" spans="1:5" x14ac:dyDescent="0.45">
      <c r="A1043" s="3">
        <v>1042</v>
      </c>
      <c r="B1043" s="8">
        <v>100000003695</v>
      </c>
      <c r="C1043" s="3" t="s">
        <v>6</v>
      </c>
      <c r="D1043" s="3">
        <v>1</v>
      </c>
      <c r="E1043" s="9"/>
    </row>
    <row r="1044" spans="1:5" x14ac:dyDescent="0.45">
      <c r="A1044" s="3">
        <v>1043</v>
      </c>
      <c r="B1044" s="8">
        <v>100000003695</v>
      </c>
      <c r="C1044" s="3" t="s">
        <v>6</v>
      </c>
      <c r="D1044" s="3">
        <v>1</v>
      </c>
      <c r="E1044" s="9"/>
    </row>
    <row r="1045" spans="1:5" x14ac:dyDescent="0.45">
      <c r="A1045" s="3">
        <v>1044</v>
      </c>
      <c r="B1045" s="8">
        <v>100000003695</v>
      </c>
      <c r="C1045" s="3" t="s">
        <v>6</v>
      </c>
      <c r="D1045" s="3">
        <v>1</v>
      </c>
      <c r="E1045" s="9"/>
    </row>
    <row r="1046" spans="1:5" x14ac:dyDescent="0.45">
      <c r="A1046" s="3">
        <v>1045</v>
      </c>
      <c r="B1046" s="8">
        <v>100000003695</v>
      </c>
      <c r="C1046" s="3" t="s">
        <v>6</v>
      </c>
      <c r="D1046" s="3">
        <v>1</v>
      </c>
      <c r="E1046" s="9"/>
    </row>
    <row r="1047" spans="1:5" x14ac:dyDescent="0.45">
      <c r="A1047" s="3">
        <v>1046</v>
      </c>
      <c r="B1047" s="8">
        <v>100000003695</v>
      </c>
      <c r="C1047" s="3" t="s">
        <v>6</v>
      </c>
      <c r="D1047" s="3">
        <v>1</v>
      </c>
      <c r="E1047" s="9"/>
    </row>
    <row r="1048" spans="1:5" x14ac:dyDescent="0.45">
      <c r="A1048" s="3">
        <v>1047</v>
      </c>
      <c r="B1048" s="8">
        <v>100000003695</v>
      </c>
      <c r="C1048" s="3" t="s">
        <v>6</v>
      </c>
      <c r="D1048" s="3">
        <v>1</v>
      </c>
      <c r="E1048" s="9"/>
    </row>
    <row r="1049" spans="1:5" x14ac:dyDescent="0.45">
      <c r="A1049" s="3">
        <v>1048</v>
      </c>
      <c r="B1049" s="8">
        <v>100000003695</v>
      </c>
      <c r="C1049" s="3" t="s">
        <v>6</v>
      </c>
      <c r="D1049" s="3">
        <v>1</v>
      </c>
      <c r="E1049" s="9"/>
    </row>
    <row r="1050" spans="1:5" x14ac:dyDescent="0.45">
      <c r="A1050" s="3">
        <v>1049</v>
      </c>
      <c r="B1050" s="8">
        <v>100000003695</v>
      </c>
      <c r="C1050" s="3" t="s">
        <v>6</v>
      </c>
      <c r="D1050" s="3">
        <v>1</v>
      </c>
      <c r="E1050" s="9"/>
    </row>
    <row r="1051" spans="1:5" x14ac:dyDescent="0.45">
      <c r="A1051" s="3">
        <v>1050</v>
      </c>
      <c r="B1051" s="8">
        <v>100000003695</v>
      </c>
      <c r="C1051" s="3" t="s">
        <v>6</v>
      </c>
      <c r="D1051" s="3">
        <v>1</v>
      </c>
      <c r="E1051" s="9"/>
    </row>
    <row r="1052" spans="1:5" x14ac:dyDescent="0.45">
      <c r="A1052" s="3">
        <v>1051</v>
      </c>
      <c r="B1052" s="8">
        <v>100000003695</v>
      </c>
      <c r="C1052" s="3" t="s">
        <v>6</v>
      </c>
      <c r="D1052" s="3">
        <v>1</v>
      </c>
      <c r="E1052" s="9"/>
    </row>
    <row r="1053" spans="1:5" x14ac:dyDescent="0.45">
      <c r="A1053" s="3">
        <v>1052</v>
      </c>
      <c r="B1053" s="8">
        <v>100000003695</v>
      </c>
      <c r="C1053" s="3" t="s">
        <v>6</v>
      </c>
      <c r="D1053" s="3">
        <v>1</v>
      </c>
      <c r="E1053" s="9"/>
    </row>
    <row r="1054" spans="1:5" x14ac:dyDescent="0.45">
      <c r="A1054" s="3">
        <v>1053</v>
      </c>
      <c r="B1054" s="8">
        <v>100000003695</v>
      </c>
      <c r="C1054" s="3" t="s">
        <v>6</v>
      </c>
      <c r="D1054" s="3">
        <v>1</v>
      </c>
      <c r="E1054" s="9"/>
    </row>
    <row r="1055" spans="1:5" x14ac:dyDescent="0.45">
      <c r="A1055" s="3">
        <v>1054</v>
      </c>
      <c r="B1055" s="8">
        <v>100000003695</v>
      </c>
      <c r="C1055" s="3" t="s">
        <v>6</v>
      </c>
      <c r="D1055" s="3">
        <v>1</v>
      </c>
      <c r="E1055" s="9"/>
    </row>
    <row r="1056" spans="1:5" x14ac:dyDescent="0.45">
      <c r="A1056" s="3">
        <v>1055</v>
      </c>
      <c r="B1056" s="8">
        <v>100000003695</v>
      </c>
      <c r="C1056" s="3" t="s">
        <v>6</v>
      </c>
      <c r="D1056" s="3">
        <v>1</v>
      </c>
      <c r="E1056" s="9"/>
    </row>
    <row r="1057" spans="1:5" x14ac:dyDescent="0.45">
      <c r="A1057" s="3">
        <v>1056</v>
      </c>
      <c r="B1057" s="8">
        <v>100000003695</v>
      </c>
      <c r="C1057" s="3" t="s">
        <v>6</v>
      </c>
      <c r="D1057" s="3">
        <v>1</v>
      </c>
      <c r="E1057" s="9"/>
    </row>
    <row r="1058" spans="1:5" x14ac:dyDescent="0.45">
      <c r="A1058" s="3">
        <v>1057</v>
      </c>
      <c r="B1058" s="8">
        <v>100000003695</v>
      </c>
      <c r="C1058" s="3" t="s">
        <v>6</v>
      </c>
      <c r="D1058" s="3">
        <v>1</v>
      </c>
      <c r="E1058" s="9"/>
    </row>
    <row r="1059" spans="1:5" x14ac:dyDescent="0.45">
      <c r="A1059" s="3">
        <v>1058</v>
      </c>
      <c r="B1059" s="8">
        <v>100000003695</v>
      </c>
      <c r="C1059" s="3" t="s">
        <v>6</v>
      </c>
      <c r="D1059" s="3">
        <v>1</v>
      </c>
      <c r="E1059" s="9"/>
    </row>
    <row r="1060" spans="1:5" x14ac:dyDescent="0.45">
      <c r="A1060" s="3">
        <v>1059</v>
      </c>
      <c r="B1060" s="8">
        <v>100000003695</v>
      </c>
      <c r="C1060" s="3" t="s">
        <v>6</v>
      </c>
      <c r="D1060" s="3">
        <v>1</v>
      </c>
      <c r="E1060" s="9"/>
    </row>
    <row r="1061" spans="1:5" x14ac:dyDescent="0.45">
      <c r="A1061" s="3">
        <v>1060</v>
      </c>
      <c r="B1061" s="8">
        <v>100000003695</v>
      </c>
      <c r="C1061" s="3" t="s">
        <v>6</v>
      </c>
      <c r="D1061" s="3">
        <v>1</v>
      </c>
      <c r="E1061" s="9"/>
    </row>
    <row r="1062" spans="1:5" x14ac:dyDescent="0.45">
      <c r="A1062" s="3">
        <v>1061</v>
      </c>
      <c r="B1062" s="8">
        <v>100000003695</v>
      </c>
      <c r="C1062" s="3" t="s">
        <v>6</v>
      </c>
      <c r="D1062" s="3">
        <v>1</v>
      </c>
      <c r="E1062" s="9"/>
    </row>
    <row r="1063" spans="1:5" x14ac:dyDescent="0.45">
      <c r="A1063" s="3">
        <v>1062</v>
      </c>
      <c r="B1063" s="8">
        <v>100000003695</v>
      </c>
      <c r="C1063" s="3" t="s">
        <v>6</v>
      </c>
      <c r="D1063" s="3">
        <v>1</v>
      </c>
      <c r="E1063" s="9"/>
    </row>
    <row r="1064" spans="1:5" x14ac:dyDescent="0.45">
      <c r="A1064" s="3">
        <v>1063</v>
      </c>
      <c r="B1064" s="8">
        <v>100000003695</v>
      </c>
      <c r="C1064" s="3" t="s">
        <v>6</v>
      </c>
      <c r="D1064" s="3">
        <v>1</v>
      </c>
      <c r="E1064" s="9"/>
    </row>
    <row r="1065" spans="1:5" x14ac:dyDescent="0.45">
      <c r="A1065" s="3">
        <v>1064</v>
      </c>
      <c r="B1065" s="8">
        <v>100000003695</v>
      </c>
      <c r="C1065" s="3" t="s">
        <v>6</v>
      </c>
      <c r="D1065" s="3">
        <v>1</v>
      </c>
      <c r="E1065" s="9"/>
    </row>
    <row r="1066" spans="1:5" x14ac:dyDescent="0.45">
      <c r="A1066" s="3">
        <v>1065</v>
      </c>
      <c r="B1066" s="8">
        <v>100000003695</v>
      </c>
      <c r="C1066" s="3" t="s">
        <v>6</v>
      </c>
      <c r="D1066" s="3">
        <v>1</v>
      </c>
      <c r="E1066" s="9"/>
    </row>
    <row r="1067" spans="1:5" x14ac:dyDescent="0.45">
      <c r="A1067" s="3">
        <v>1066</v>
      </c>
      <c r="B1067" s="8">
        <v>100000003695</v>
      </c>
      <c r="C1067" s="3" t="s">
        <v>6</v>
      </c>
      <c r="D1067" s="3">
        <v>1</v>
      </c>
      <c r="E1067" s="9"/>
    </row>
    <row r="1068" spans="1:5" x14ac:dyDescent="0.45">
      <c r="A1068" s="3">
        <v>1067</v>
      </c>
      <c r="B1068" s="8">
        <v>100000003695</v>
      </c>
      <c r="C1068" s="3" t="s">
        <v>6</v>
      </c>
      <c r="D1068" s="3">
        <v>1</v>
      </c>
      <c r="E1068" s="9"/>
    </row>
    <row r="1069" spans="1:5" x14ac:dyDescent="0.45">
      <c r="A1069" s="3">
        <v>1068</v>
      </c>
      <c r="B1069" s="8">
        <v>100000003695</v>
      </c>
      <c r="C1069" s="3" t="s">
        <v>6</v>
      </c>
      <c r="D1069" s="3">
        <v>1</v>
      </c>
      <c r="E1069" s="9"/>
    </row>
    <row r="1070" spans="1:5" x14ac:dyDescent="0.45">
      <c r="A1070" s="3">
        <v>1069</v>
      </c>
      <c r="B1070" s="8">
        <v>100000003695</v>
      </c>
      <c r="C1070" s="3" t="s">
        <v>6</v>
      </c>
      <c r="D1070" s="3">
        <v>1</v>
      </c>
      <c r="E1070" s="9"/>
    </row>
    <row r="1071" spans="1:5" x14ac:dyDescent="0.45">
      <c r="A1071" s="3">
        <v>1070</v>
      </c>
      <c r="B1071" s="8">
        <v>100000003695</v>
      </c>
      <c r="C1071" s="3" t="s">
        <v>6</v>
      </c>
      <c r="D1071" s="3">
        <v>1</v>
      </c>
      <c r="E1071" s="9"/>
    </row>
    <row r="1072" spans="1:5" x14ac:dyDescent="0.45">
      <c r="A1072" s="3">
        <v>1071</v>
      </c>
      <c r="B1072" s="8">
        <v>100000003695</v>
      </c>
      <c r="C1072" s="3" t="s">
        <v>6</v>
      </c>
      <c r="D1072" s="3">
        <v>1</v>
      </c>
      <c r="E1072" s="9"/>
    </row>
    <row r="1073" spans="1:5" x14ac:dyDescent="0.45">
      <c r="A1073" s="3">
        <v>1072</v>
      </c>
      <c r="B1073" s="8">
        <v>100000003695</v>
      </c>
      <c r="C1073" s="3" t="s">
        <v>6</v>
      </c>
      <c r="D1073" s="3">
        <v>1</v>
      </c>
      <c r="E1073" s="9"/>
    </row>
    <row r="1074" spans="1:5" x14ac:dyDescent="0.45">
      <c r="A1074" s="3">
        <v>1073</v>
      </c>
      <c r="B1074" s="8">
        <v>100000003695</v>
      </c>
      <c r="C1074" s="3" t="s">
        <v>6</v>
      </c>
      <c r="D1074" s="3">
        <v>1</v>
      </c>
      <c r="E1074" s="9"/>
    </row>
    <row r="1075" spans="1:5" x14ac:dyDescent="0.45">
      <c r="A1075" s="3">
        <v>1074</v>
      </c>
      <c r="B1075" s="8">
        <v>100000003695</v>
      </c>
      <c r="C1075" s="3" t="s">
        <v>6</v>
      </c>
      <c r="D1075" s="3">
        <v>1</v>
      </c>
      <c r="E1075" s="9"/>
    </row>
    <row r="1076" spans="1:5" x14ac:dyDescent="0.45">
      <c r="A1076" s="3">
        <v>1075</v>
      </c>
      <c r="B1076" s="8">
        <v>100000003695</v>
      </c>
      <c r="C1076" s="3" t="s">
        <v>6</v>
      </c>
      <c r="D1076" s="3">
        <v>1</v>
      </c>
      <c r="E1076" s="9"/>
    </row>
    <row r="1077" spans="1:5" x14ac:dyDescent="0.45">
      <c r="A1077" s="3">
        <v>1076</v>
      </c>
      <c r="B1077" s="8">
        <v>100000003695</v>
      </c>
      <c r="C1077" s="3" t="s">
        <v>6</v>
      </c>
      <c r="D1077" s="3">
        <v>1</v>
      </c>
      <c r="E1077" s="9"/>
    </row>
    <row r="1078" spans="1:5" x14ac:dyDescent="0.45">
      <c r="A1078" s="3">
        <v>1077</v>
      </c>
      <c r="B1078" s="8">
        <v>100000003695</v>
      </c>
      <c r="C1078" s="3" t="s">
        <v>6</v>
      </c>
      <c r="D1078" s="3">
        <v>1</v>
      </c>
      <c r="E1078" s="9"/>
    </row>
    <row r="1079" spans="1:5" x14ac:dyDescent="0.45">
      <c r="A1079" s="3">
        <v>1078</v>
      </c>
      <c r="B1079" s="8">
        <v>100000003695</v>
      </c>
      <c r="C1079" s="3" t="s">
        <v>6</v>
      </c>
      <c r="D1079" s="3">
        <v>1</v>
      </c>
      <c r="E1079" s="9"/>
    </row>
    <row r="1080" spans="1:5" x14ac:dyDescent="0.45">
      <c r="A1080" s="3">
        <v>1079</v>
      </c>
      <c r="B1080" s="8">
        <v>100000003695</v>
      </c>
      <c r="C1080" s="3" t="s">
        <v>6</v>
      </c>
      <c r="D1080" s="3">
        <v>1</v>
      </c>
      <c r="E1080" s="9"/>
    </row>
    <row r="1081" spans="1:5" x14ac:dyDescent="0.45">
      <c r="A1081" s="3">
        <v>1080</v>
      </c>
      <c r="B1081" s="8">
        <v>100000003695</v>
      </c>
      <c r="C1081" s="3" t="s">
        <v>6</v>
      </c>
      <c r="D1081" s="3">
        <v>1</v>
      </c>
      <c r="E1081" s="9"/>
    </row>
    <row r="1082" spans="1:5" x14ac:dyDescent="0.45">
      <c r="A1082" s="3">
        <v>1081</v>
      </c>
      <c r="B1082" s="8">
        <v>100000003695</v>
      </c>
      <c r="C1082" s="3" t="s">
        <v>6</v>
      </c>
      <c r="D1082" s="3">
        <v>1</v>
      </c>
      <c r="E1082" s="9"/>
    </row>
    <row r="1083" spans="1:5" x14ac:dyDescent="0.45">
      <c r="A1083" s="3">
        <v>1082</v>
      </c>
      <c r="B1083" s="8">
        <v>100000003695</v>
      </c>
      <c r="C1083" s="3" t="s">
        <v>6</v>
      </c>
      <c r="D1083" s="3">
        <v>1</v>
      </c>
      <c r="E1083" s="9"/>
    </row>
    <row r="1084" spans="1:5" x14ac:dyDescent="0.45">
      <c r="A1084" s="3">
        <v>1083</v>
      </c>
      <c r="B1084" s="8">
        <v>100000003695</v>
      </c>
      <c r="C1084" s="3" t="s">
        <v>6</v>
      </c>
      <c r="D1084" s="3">
        <v>1</v>
      </c>
      <c r="E1084" s="9"/>
    </row>
    <row r="1085" spans="1:5" x14ac:dyDescent="0.45">
      <c r="A1085" s="3">
        <v>1084</v>
      </c>
      <c r="B1085" s="8">
        <v>100000003695</v>
      </c>
      <c r="C1085" s="3" t="s">
        <v>6</v>
      </c>
      <c r="D1085" s="3">
        <v>1</v>
      </c>
      <c r="E1085" s="9"/>
    </row>
    <row r="1086" spans="1:5" x14ac:dyDescent="0.45">
      <c r="A1086" s="3">
        <v>1085</v>
      </c>
      <c r="B1086" s="8">
        <v>100000003695</v>
      </c>
      <c r="C1086" s="3" t="s">
        <v>6</v>
      </c>
      <c r="D1086" s="3">
        <v>1</v>
      </c>
      <c r="E1086" s="9"/>
    </row>
    <row r="1087" spans="1:5" x14ac:dyDescent="0.45">
      <c r="A1087" s="3">
        <v>1086</v>
      </c>
      <c r="B1087" s="8">
        <v>100000003695</v>
      </c>
      <c r="C1087" s="3" t="s">
        <v>6</v>
      </c>
      <c r="D1087" s="3">
        <v>1</v>
      </c>
      <c r="E1087" s="9"/>
    </row>
    <row r="1088" spans="1:5" x14ac:dyDescent="0.45">
      <c r="A1088" s="3">
        <v>1087</v>
      </c>
      <c r="B1088" s="8">
        <v>100000003695</v>
      </c>
      <c r="C1088" s="3" t="s">
        <v>6</v>
      </c>
      <c r="D1088" s="3">
        <v>1</v>
      </c>
      <c r="E1088" s="9"/>
    </row>
    <row r="1089" spans="1:5" x14ac:dyDescent="0.45">
      <c r="A1089" s="3">
        <v>1088</v>
      </c>
      <c r="B1089" s="8">
        <v>100000003695</v>
      </c>
      <c r="C1089" s="3" t="s">
        <v>6</v>
      </c>
      <c r="D1089" s="3">
        <v>1</v>
      </c>
      <c r="E1089" s="9"/>
    </row>
    <row r="1090" spans="1:5" x14ac:dyDescent="0.45">
      <c r="A1090" s="3">
        <v>1089</v>
      </c>
      <c r="B1090" s="8">
        <v>100000003695</v>
      </c>
      <c r="C1090" s="3" t="s">
        <v>6</v>
      </c>
      <c r="D1090" s="3">
        <v>1</v>
      </c>
      <c r="E1090" s="9"/>
    </row>
    <row r="1091" spans="1:5" x14ac:dyDescent="0.45">
      <c r="A1091" s="3">
        <v>1090</v>
      </c>
      <c r="B1091" s="8">
        <v>100000003695</v>
      </c>
      <c r="C1091" s="3" t="s">
        <v>6</v>
      </c>
      <c r="D1091" s="3">
        <v>1</v>
      </c>
      <c r="E1091" s="9"/>
    </row>
    <row r="1092" spans="1:5" x14ac:dyDescent="0.45">
      <c r="A1092" s="3">
        <v>1091</v>
      </c>
      <c r="B1092" s="8">
        <v>100000003695</v>
      </c>
      <c r="C1092" s="3" t="s">
        <v>6</v>
      </c>
      <c r="D1092" s="3">
        <v>1</v>
      </c>
      <c r="E1092" s="9"/>
    </row>
    <row r="1093" spans="1:5" x14ac:dyDescent="0.45">
      <c r="A1093" s="3">
        <v>1092</v>
      </c>
      <c r="B1093" s="8">
        <v>100000003695</v>
      </c>
      <c r="C1093" s="3" t="s">
        <v>6</v>
      </c>
      <c r="D1093" s="3">
        <v>1</v>
      </c>
      <c r="E1093" s="9"/>
    </row>
    <row r="1094" spans="1:5" x14ac:dyDescent="0.45">
      <c r="A1094" s="3">
        <v>1093</v>
      </c>
      <c r="B1094" s="8">
        <v>100000003695</v>
      </c>
      <c r="C1094" s="3" t="s">
        <v>6</v>
      </c>
      <c r="D1094" s="3">
        <v>1</v>
      </c>
      <c r="E1094" s="9"/>
    </row>
    <row r="1095" spans="1:5" x14ac:dyDescent="0.45">
      <c r="A1095" s="3">
        <v>1094</v>
      </c>
      <c r="B1095" s="8">
        <v>100000003695</v>
      </c>
      <c r="C1095" s="3" t="s">
        <v>6</v>
      </c>
      <c r="D1095" s="3">
        <v>1</v>
      </c>
      <c r="E1095" s="9"/>
    </row>
    <row r="1096" spans="1:5" x14ac:dyDescent="0.45">
      <c r="A1096" s="3">
        <v>1095</v>
      </c>
      <c r="B1096" s="8">
        <v>100000003695</v>
      </c>
      <c r="C1096" s="3" t="s">
        <v>6</v>
      </c>
      <c r="D1096" s="3">
        <v>1</v>
      </c>
      <c r="E1096" s="9"/>
    </row>
    <row r="1097" spans="1:5" x14ac:dyDescent="0.45">
      <c r="A1097" s="3">
        <v>1096</v>
      </c>
      <c r="B1097" s="8">
        <v>100000003695</v>
      </c>
      <c r="C1097" s="3" t="s">
        <v>6</v>
      </c>
      <c r="D1097" s="3">
        <v>1</v>
      </c>
      <c r="E1097" s="9"/>
    </row>
    <row r="1098" spans="1:5" x14ac:dyDescent="0.45">
      <c r="A1098" s="3">
        <v>1097</v>
      </c>
      <c r="B1098" s="8">
        <v>100000003695</v>
      </c>
      <c r="C1098" s="3" t="s">
        <v>6</v>
      </c>
      <c r="D1098" s="3">
        <v>1</v>
      </c>
      <c r="E1098" s="9"/>
    </row>
    <row r="1099" spans="1:5" x14ac:dyDescent="0.45">
      <c r="A1099" s="3">
        <v>1098</v>
      </c>
      <c r="B1099" s="8">
        <v>100000003695</v>
      </c>
      <c r="C1099" s="3" t="s">
        <v>6</v>
      </c>
      <c r="D1099" s="3">
        <v>1</v>
      </c>
      <c r="E1099" s="9"/>
    </row>
    <row r="1100" spans="1:5" x14ac:dyDescent="0.45">
      <c r="A1100" s="3">
        <v>1099</v>
      </c>
      <c r="B1100" s="8">
        <v>100000003695</v>
      </c>
      <c r="C1100" s="3" t="s">
        <v>6</v>
      </c>
      <c r="D1100" s="3">
        <v>1</v>
      </c>
      <c r="E1100" s="9"/>
    </row>
    <row r="1101" spans="1:5" x14ac:dyDescent="0.45">
      <c r="A1101" s="3">
        <v>1100</v>
      </c>
      <c r="B1101" s="8">
        <v>454050016778</v>
      </c>
      <c r="C1101" s="3" t="s">
        <v>6</v>
      </c>
      <c r="D1101" s="3">
        <v>1</v>
      </c>
      <c r="E1101" s="9"/>
    </row>
    <row r="1102" spans="1:5" x14ac:dyDescent="0.45">
      <c r="A1102" s="3">
        <v>1101</v>
      </c>
      <c r="B1102" s="8">
        <v>458136466929</v>
      </c>
      <c r="C1102" s="3" t="s">
        <v>6</v>
      </c>
      <c r="D1102" s="3">
        <v>1</v>
      </c>
      <c r="E1102" s="9"/>
    </row>
    <row r="1103" spans="1:5" x14ac:dyDescent="0.45">
      <c r="A1103" s="3">
        <v>1102</v>
      </c>
      <c r="B1103" s="8">
        <v>462259695132</v>
      </c>
      <c r="C1103" s="3" t="s">
        <v>6</v>
      </c>
      <c r="D1103" s="3">
        <v>1</v>
      </c>
      <c r="E1103" s="9"/>
    </row>
    <row r="1104" spans="1:5" x14ac:dyDescent="0.45">
      <c r="A1104" s="3">
        <v>1103</v>
      </c>
      <c r="B1104" s="8">
        <v>466420032388</v>
      </c>
      <c r="C1104" s="3" t="s">
        <v>6</v>
      </c>
      <c r="D1104" s="3">
        <v>1</v>
      </c>
      <c r="E1104" s="9"/>
    </row>
    <row r="1105" spans="1:5" x14ac:dyDescent="0.45">
      <c r="A1105" s="3">
        <v>1104</v>
      </c>
      <c r="B1105" s="8">
        <v>470617812679</v>
      </c>
      <c r="C1105" s="3" t="s">
        <v>6</v>
      </c>
      <c r="D1105" s="3">
        <v>1</v>
      </c>
      <c r="E1105" s="9"/>
    </row>
    <row r="1106" spans="1:5" x14ac:dyDescent="0.45">
      <c r="A1106" s="3">
        <v>1105</v>
      </c>
      <c r="B1106" s="8">
        <v>474853372993</v>
      </c>
      <c r="C1106" s="3" t="s">
        <v>6</v>
      </c>
      <c r="D1106" s="3">
        <v>1</v>
      </c>
      <c r="E1106" s="9"/>
    </row>
    <row r="1107" spans="1:5" x14ac:dyDescent="0.45">
      <c r="A1107" s="3">
        <v>1106</v>
      </c>
      <c r="B1107" s="8">
        <v>479127053350</v>
      </c>
      <c r="C1107" s="3" t="s">
        <v>6</v>
      </c>
      <c r="D1107" s="3">
        <v>1</v>
      </c>
      <c r="E1107" s="9"/>
    </row>
    <row r="1108" spans="1:5" x14ac:dyDescent="0.45">
      <c r="A1108" s="3">
        <v>1107</v>
      </c>
      <c r="B1108" s="8">
        <v>483439196830</v>
      </c>
      <c r="C1108" s="3" t="s">
        <v>6</v>
      </c>
      <c r="D1108" s="3">
        <v>1</v>
      </c>
      <c r="E1108" s="9"/>
    </row>
    <row r="1109" spans="1:5" x14ac:dyDescent="0.45">
      <c r="A1109" s="3">
        <v>1108</v>
      </c>
      <c r="B1109" s="8">
        <v>487790149602</v>
      </c>
      <c r="C1109" s="3" t="s">
        <v>6</v>
      </c>
      <c r="D1109" s="3">
        <v>1</v>
      </c>
      <c r="E1109" s="9"/>
    </row>
    <row r="1110" spans="1:5" x14ac:dyDescent="0.45">
      <c r="A1110" s="3">
        <v>1109</v>
      </c>
      <c r="B1110" s="8">
        <v>492180260948</v>
      </c>
      <c r="C1110" s="3" t="s">
        <v>6</v>
      </c>
      <c r="D1110" s="3">
        <v>1</v>
      </c>
      <c r="E1110" s="9"/>
    </row>
    <row r="1111" spans="1:5" x14ac:dyDescent="0.45">
      <c r="A1111" s="3">
        <v>1110</v>
      </c>
      <c r="B1111" s="8">
        <v>496609883297</v>
      </c>
      <c r="C1111" s="3" t="s">
        <v>6</v>
      </c>
      <c r="D1111" s="3">
        <v>1</v>
      </c>
      <c r="E1111" s="9"/>
    </row>
    <row r="1112" spans="1:5" x14ac:dyDescent="0.45">
      <c r="A1112" s="3">
        <v>1111</v>
      </c>
      <c r="B1112" s="8">
        <v>501079372247</v>
      </c>
      <c r="C1112" s="3" t="s">
        <v>6</v>
      </c>
      <c r="D1112" s="3">
        <v>1</v>
      </c>
      <c r="E1112" s="9"/>
    </row>
    <row r="1113" spans="1:5" x14ac:dyDescent="0.45">
      <c r="A1113" s="3">
        <v>1112</v>
      </c>
      <c r="B1113" s="8">
        <v>505589086597</v>
      </c>
      <c r="C1113" s="3" t="s">
        <v>6</v>
      </c>
      <c r="D1113" s="3">
        <v>1</v>
      </c>
      <c r="E1113" s="9"/>
    </row>
    <row r="1114" spans="1:5" x14ac:dyDescent="0.45">
      <c r="A1114" s="3">
        <v>1113</v>
      </c>
      <c r="B1114" s="8">
        <v>510139388376</v>
      </c>
      <c r="C1114" s="3" t="s">
        <v>6</v>
      </c>
      <c r="D1114" s="3">
        <v>1</v>
      </c>
      <c r="E1114" s="9"/>
    </row>
    <row r="1115" spans="1:5" x14ac:dyDescent="0.45">
      <c r="A1115" s="3">
        <v>1114</v>
      </c>
      <c r="B1115" s="8">
        <v>514730642871</v>
      </c>
      <c r="C1115" s="3" t="s">
        <v>6</v>
      </c>
      <c r="D1115" s="3">
        <v>1</v>
      </c>
      <c r="E1115" s="9"/>
    </row>
    <row r="1116" spans="1:5" x14ac:dyDescent="0.45">
      <c r="A1116" s="3">
        <v>1115</v>
      </c>
      <c r="B1116" s="8">
        <v>519363218657</v>
      </c>
      <c r="C1116" s="3" t="s">
        <v>6</v>
      </c>
      <c r="D1116" s="3">
        <v>1</v>
      </c>
      <c r="E1116" s="9"/>
    </row>
    <row r="1117" spans="1:5" x14ac:dyDescent="0.45">
      <c r="A1117" s="3">
        <v>1116</v>
      </c>
      <c r="B1117" s="8">
        <v>524037487625</v>
      </c>
      <c r="C1117" s="3" t="s">
        <v>6</v>
      </c>
      <c r="D1117" s="3">
        <v>1</v>
      </c>
      <c r="E1117" s="9"/>
    </row>
    <row r="1118" spans="1:5" x14ac:dyDescent="0.45">
      <c r="A1118" s="3">
        <v>1117</v>
      </c>
      <c r="B1118" s="8">
        <v>528753825014</v>
      </c>
      <c r="C1118" s="3" t="s">
        <v>6</v>
      </c>
      <c r="D1118" s="3">
        <v>1</v>
      </c>
      <c r="E1118" s="9"/>
    </row>
    <row r="1119" spans="1:5" x14ac:dyDescent="0.45">
      <c r="A1119" s="3">
        <v>1118</v>
      </c>
      <c r="B1119" s="8">
        <v>533512609439</v>
      </c>
      <c r="C1119" s="3" t="s">
        <v>6</v>
      </c>
      <c r="D1119" s="3">
        <v>1</v>
      </c>
      <c r="E1119" s="9"/>
    </row>
    <row r="1120" spans="1:5" x14ac:dyDescent="0.45">
      <c r="A1120" s="3">
        <v>1119</v>
      </c>
      <c r="B1120" s="8">
        <v>538314222924</v>
      </c>
      <c r="C1120" s="3" t="s">
        <v>6</v>
      </c>
      <c r="D1120" s="3">
        <v>1</v>
      </c>
      <c r="E1120" s="9"/>
    </row>
    <row r="1121" spans="1:5" x14ac:dyDescent="0.45">
      <c r="A1121" s="3">
        <v>1120</v>
      </c>
      <c r="B1121" s="8">
        <v>543159050930</v>
      </c>
      <c r="C1121" s="3" t="s">
        <v>6</v>
      </c>
      <c r="D1121" s="3">
        <v>1</v>
      </c>
      <c r="E1121" s="9"/>
    </row>
    <row r="1122" spans="1:5" x14ac:dyDescent="0.45">
      <c r="A1122" s="3">
        <v>1121</v>
      </c>
      <c r="B1122" s="8">
        <v>548047482389</v>
      </c>
      <c r="C1122" s="3" t="s">
        <v>6</v>
      </c>
      <c r="D1122" s="3">
        <v>1</v>
      </c>
      <c r="E1122" s="9"/>
    </row>
    <row r="1123" spans="1:5" x14ac:dyDescent="0.45">
      <c r="A1123" s="3">
        <v>1122</v>
      </c>
      <c r="B1123" s="8">
        <v>552979909730</v>
      </c>
      <c r="C1123" s="3" t="s">
        <v>6</v>
      </c>
      <c r="D1123" s="3">
        <v>1</v>
      </c>
      <c r="E1123" s="9"/>
    </row>
    <row r="1124" spans="1:5" x14ac:dyDescent="0.45">
      <c r="A1124" s="3">
        <v>1123</v>
      </c>
      <c r="B1124" s="8">
        <v>557956728918</v>
      </c>
      <c r="C1124" s="3" t="s">
        <v>6</v>
      </c>
      <c r="D1124" s="3">
        <v>1</v>
      </c>
      <c r="E1124" s="9"/>
    </row>
    <row r="1125" spans="1:5" x14ac:dyDescent="0.45">
      <c r="A1125" s="3">
        <v>1124</v>
      </c>
      <c r="B1125" s="8">
        <v>562978339478</v>
      </c>
      <c r="C1125" s="3" t="s">
        <v>6</v>
      </c>
      <c r="D1125" s="3">
        <v>1</v>
      </c>
      <c r="E1125" s="9"/>
    </row>
    <row r="1126" spans="1:5" x14ac:dyDescent="0.45">
      <c r="A1126" s="3">
        <v>1125</v>
      </c>
      <c r="B1126" s="8">
        <v>568045144533</v>
      </c>
      <c r="C1126" s="3" t="s">
        <v>6</v>
      </c>
      <c r="D1126" s="3">
        <v>1</v>
      </c>
      <c r="E1126" s="9"/>
    </row>
    <row r="1127" spans="1:5" x14ac:dyDescent="0.45">
      <c r="A1127" s="3">
        <v>1126</v>
      </c>
      <c r="B1127" s="8">
        <v>573157550834</v>
      </c>
      <c r="C1127" s="3" t="s">
        <v>6</v>
      </c>
      <c r="D1127" s="3">
        <v>1</v>
      </c>
      <c r="E1127" s="9"/>
    </row>
    <row r="1128" spans="1:5" x14ac:dyDescent="0.45">
      <c r="A1128" s="3">
        <v>1127</v>
      </c>
      <c r="B1128" s="8">
        <v>578315968792</v>
      </c>
      <c r="C1128" s="3" t="s">
        <v>6</v>
      </c>
      <c r="D1128" s="3">
        <v>1</v>
      </c>
      <c r="E1128" s="9"/>
    </row>
    <row r="1129" spans="1:5" x14ac:dyDescent="0.45">
      <c r="A1129" s="3">
        <v>1128</v>
      </c>
      <c r="B1129" s="8">
        <v>583520812511</v>
      </c>
      <c r="C1129" s="3" t="s">
        <v>6</v>
      </c>
      <c r="D1129" s="3">
        <v>1</v>
      </c>
      <c r="E1129" s="9"/>
    </row>
    <row r="1130" spans="1:5" x14ac:dyDescent="0.45">
      <c r="A1130" s="3">
        <v>1129</v>
      </c>
      <c r="B1130" s="8">
        <v>588772499823</v>
      </c>
      <c r="C1130" s="3" t="s">
        <v>6</v>
      </c>
      <c r="D1130" s="3">
        <v>1</v>
      </c>
      <c r="E1130" s="9"/>
    </row>
    <row r="1131" spans="1:5" x14ac:dyDescent="0.45">
      <c r="A1131" s="3">
        <v>1130</v>
      </c>
      <c r="B1131" s="8">
        <v>594071452322</v>
      </c>
      <c r="C1131" s="3" t="s">
        <v>6</v>
      </c>
      <c r="D1131" s="3">
        <v>1</v>
      </c>
      <c r="E1131" s="9"/>
    </row>
    <row r="1132" spans="1:5" x14ac:dyDescent="0.45">
      <c r="A1132" s="3">
        <v>1131</v>
      </c>
      <c r="B1132" s="8">
        <v>599418095393</v>
      </c>
      <c r="C1132" s="3" t="s">
        <v>6</v>
      </c>
      <c r="D1132" s="3">
        <v>1</v>
      </c>
      <c r="E1132" s="9"/>
    </row>
    <row r="1133" spans="1:5" x14ac:dyDescent="0.45">
      <c r="A1133" s="3">
        <v>1132</v>
      </c>
      <c r="B1133" s="8">
        <v>604812858251</v>
      </c>
      <c r="C1133" s="3" t="s">
        <v>6</v>
      </c>
      <c r="D1133" s="3">
        <v>1</v>
      </c>
      <c r="E1133" s="9"/>
    </row>
    <row r="1134" spans="1:5" x14ac:dyDescent="0.45">
      <c r="A1134" s="3">
        <v>1133</v>
      </c>
      <c r="B1134" s="8">
        <v>610256173975</v>
      </c>
      <c r="C1134" s="3" t="s">
        <v>6</v>
      </c>
      <c r="D1134" s="3">
        <v>1</v>
      </c>
      <c r="E1134" s="9"/>
    </row>
    <row r="1135" spans="1:5" x14ac:dyDescent="0.45">
      <c r="A1135" s="3">
        <v>1134</v>
      </c>
      <c r="B1135" s="8">
        <v>615748479541</v>
      </c>
      <c r="C1135" s="3" t="s">
        <v>6</v>
      </c>
      <c r="D1135" s="3">
        <v>1</v>
      </c>
      <c r="E1135" s="9"/>
    </row>
    <row r="1136" spans="1:5" x14ac:dyDescent="0.45">
      <c r="A1136" s="3">
        <v>1135</v>
      </c>
      <c r="B1136" s="8">
        <v>621290215857</v>
      </c>
      <c r="C1136" s="3" t="s">
        <v>6</v>
      </c>
      <c r="D1136" s="3">
        <v>1</v>
      </c>
      <c r="E1136" s="9"/>
    </row>
    <row r="1137" spans="1:5" x14ac:dyDescent="0.45">
      <c r="A1137" s="3">
        <v>1136</v>
      </c>
      <c r="B1137" s="8">
        <v>626881827800</v>
      </c>
      <c r="C1137" s="3" t="s">
        <v>6</v>
      </c>
      <c r="D1137" s="3">
        <v>1</v>
      </c>
      <c r="E1137" s="9"/>
    </row>
    <row r="1138" spans="1:5" x14ac:dyDescent="0.45">
      <c r="A1138" s="3">
        <v>1137</v>
      </c>
      <c r="B1138" s="8">
        <v>632523764250</v>
      </c>
      <c r="C1138" s="3" t="s">
        <v>6</v>
      </c>
      <c r="D1138" s="3">
        <v>1</v>
      </c>
      <c r="E1138" s="9"/>
    </row>
    <row r="1139" spans="1:5" x14ac:dyDescent="0.45">
      <c r="A1139" s="3">
        <v>1138</v>
      </c>
      <c r="B1139" s="8">
        <v>638216478128</v>
      </c>
      <c r="C1139" s="3" t="s">
        <v>6</v>
      </c>
      <c r="D1139" s="3">
        <v>1</v>
      </c>
      <c r="E1139" s="9"/>
    </row>
    <row r="1140" spans="1:5" x14ac:dyDescent="0.45">
      <c r="A1140" s="3">
        <v>1139</v>
      </c>
      <c r="B1140" s="8">
        <v>643960426431</v>
      </c>
      <c r="C1140" s="3" t="s">
        <v>6</v>
      </c>
      <c r="D1140" s="3">
        <v>1</v>
      </c>
      <c r="E1140" s="9"/>
    </row>
    <row r="1141" spans="1:5" x14ac:dyDescent="0.45">
      <c r="A1141" s="3">
        <v>1140</v>
      </c>
      <c r="B1141" s="8">
        <v>649756070269</v>
      </c>
      <c r="C1141" s="3" t="s">
        <v>6</v>
      </c>
      <c r="D1141" s="3">
        <v>1</v>
      </c>
      <c r="E1141" s="9"/>
    </row>
    <row r="1142" spans="1:5" x14ac:dyDescent="0.45">
      <c r="A1142" s="3">
        <v>1141</v>
      </c>
      <c r="B1142" s="8">
        <v>655603874902</v>
      </c>
      <c r="C1142" s="3" t="s">
        <v>6</v>
      </c>
      <c r="D1142" s="3">
        <v>1</v>
      </c>
      <c r="E1142" s="9"/>
    </row>
    <row r="1143" spans="1:5" x14ac:dyDescent="0.45">
      <c r="A1143" s="3">
        <v>1142</v>
      </c>
      <c r="B1143" s="8">
        <v>661504309776</v>
      </c>
      <c r="C1143" s="3" t="s">
        <v>6</v>
      </c>
      <c r="D1143" s="3">
        <v>1</v>
      </c>
      <c r="E1143" s="9"/>
    </row>
    <row r="1144" spans="1:5" x14ac:dyDescent="0.45">
      <c r="A1144" s="3">
        <v>1143</v>
      </c>
      <c r="B1144" s="8">
        <v>667457848564</v>
      </c>
      <c r="C1144" s="3" t="s">
        <v>6</v>
      </c>
      <c r="D1144" s="3">
        <v>1</v>
      </c>
      <c r="E1144" s="9"/>
    </row>
    <row r="1145" spans="1:5" x14ac:dyDescent="0.45">
      <c r="A1145" s="3">
        <v>1144</v>
      </c>
      <c r="B1145" s="8">
        <v>673464969201</v>
      </c>
      <c r="C1145" s="3" t="s">
        <v>6</v>
      </c>
      <c r="D1145" s="3">
        <v>1</v>
      </c>
      <c r="E1145" s="9"/>
    </row>
    <row r="1146" spans="1:5" x14ac:dyDescent="0.45">
      <c r="A1146" s="3">
        <v>1145</v>
      </c>
      <c r="B1146" s="8">
        <v>679526153924</v>
      </c>
      <c r="C1146" s="3" t="s">
        <v>6</v>
      </c>
      <c r="D1146" s="3">
        <v>1</v>
      </c>
      <c r="E1146" s="9"/>
    </row>
    <row r="1147" spans="1:5" x14ac:dyDescent="0.45">
      <c r="A1147" s="3">
        <v>1146</v>
      </c>
      <c r="B1147" s="8">
        <v>685641889309</v>
      </c>
      <c r="C1147" s="3" t="s">
        <v>6</v>
      </c>
      <c r="D1147" s="3">
        <v>1</v>
      </c>
      <c r="E1147" s="9"/>
    </row>
    <row r="1148" spans="1:5" x14ac:dyDescent="0.45">
      <c r="A1148" s="3">
        <v>1147</v>
      </c>
      <c r="B1148" s="8">
        <v>691812666313</v>
      </c>
      <c r="C1148" s="3" t="s">
        <v>6</v>
      </c>
      <c r="D1148" s="3">
        <v>1</v>
      </c>
      <c r="E1148" s="9"/>
    </row>
    <row r="1149" spans="1:5" x14ac:dyDescent="0.45">
      <c r="A1149" s="3">
        <v>1148</v>
      </c>
      <c r="B1149" s="8">
        <v>698038980310</v>
      </c>
      <c r="C1149" s="3" t="s">
        <v>6</v>
      </c>
      <c r="D1149" s="3">
        <v>1</v>
      </c>
      <c r="E1149" s="9"/>
    </row>
    <row r="1150" spans="1:5" x14ac:dyDescent="0.45">
      <c r="A1150" s="3">
        <v>1149</v>
      </c>
      <c r="B1150" s="8">
        <v>704321331132</v>
      </c>
      <c r="C1150" s="3" t="s">
        <v>6</v>
      </c>
      <c r="D1150" s="3">
        <v>1</v>
      </c>
      <c r="E1150" s="9"/>
    </row>
    <row r="1151" spans="1:5" x14ac:dyDescent="0.45">
      <c r="A1151" s="3">
        <v>1150</v>
      </c>
      <c r="B1151" s="8">
        <v>710660223113</v>
      </c>
      <c r="C1151" s="3" t="s">
        <v>6</v>
      </c>
      <c r="D1151" s="3">
        <v>1</v>
      </c>
      <c r="E1151" s="9"/>
    </row>
    <row r="1152" spans="1:5" x14ac:dyDescent="0.45">
      <c r="A1152" s="3">
        <v>1151</v>
      </c>
      <c r="B1152" s="8">
        <v>717056165121</v>
      </c>
      <c r="C1152" s="3" t="s">
        <v>6</v>
      </c>
      <c r="D1152" s="3">
        <v>1</v>
      </c>
      <c r="E1152" s="9"/>
    </row>
    <row r="1153" spans="1:5" x14ac:dyDescent="0.45">
      <c r="A1153" s="3">
        <v>1152</v>
      </c>
      <c r="B1153" s="8">
        <v>723509670607</v>
      </c>
      <c r="C1153" s="3" t="s">
        <v>6</v>
      </c>
      <c r="D1153" s="3">
        <v>1</v>
      </c>
      <c r="E1153" s="9"/>
    </row>
    <row r="1154" spans="1:5" x14ac:dyDescent="0.45">
      <c r="A1154" s="3">
        <v>1153</v>
      </c>
      <c r="B1154" s="8">
        <v>730021257642</v>
      </c>
      <c r="C1154" s="3" t="s">
        <v>6</v>
      </c>
      <c r="D1154" s="3">
        <v>1</v>
      </c>
      <c r="E1154" s="9"/>
    </row>
    <row r="1155" spans="1:5" x14ac:dyDescent="0.45">
      <c r="A1155" s="3">
        <v>1154</v>
      </c>
      <c r="B1155" s="8">
        <v>736591448961</v>
      </c>
      <c r="C1155" s="3" t="s">
        <v>6</v>
      </c>
      <c r="D1155" s="3">
        <v>1</v>
      </c>
      <c r="E1155" s="9"/>
    </row>
    <row r="1156" spans="1:5" x14ac:dyDescent="0.45">
      <c r="A1156" s="3">
        <v>1155</v>
      </c>
      <c r="B1156" s="8">
        <v>743220772002</v>
      </c>
      <c r="C1156" s="3" t="s">
        <v>6</v>
      </c>
      <c r="D1156" s="3">
        <v>1</v>
      </c>
      <c r="E1156" s="9"/>
    </row>
    <row r="1157" spans="1:5" x14ac:dyDescent="0.45">
      <c r="A1157" s="3">
        <v>1156</v>
      </c>
      <c r="B1157" s="8">
        <v>749909758950</v>
      </c>
      <c r="C1157" s="3" t="s">
        <v>6</v>
      </c>
      <c r="D1157" s="3">
        <v>1</v>
      </c>
      <c r="E1157" s="9"/>
    </row>
    <row r="1158" spans="1:5" x14ac:dyDescent="0.45">
      <c r="A1158" s="3">
        <v>1157</v>
      </c>
      <c r="B1158" s="8">
        <v>756658946780</v>
      </c>
      <c r="C1158" s="3" t="s">
        <v>6</v>
      </c>
      <c r="D1158" s="3">
        <v>1</v>
      </c>
      <c r="E1158" s="9"/>
    </row>
    <row r="1159" spans="1:5" x14ac:dyDescent="0.45">
      <c r="A1159" s="3">
        <v>1158</v>
      </c>
      <c r="B1159" s="8">
        <v>763468877301</v>
      </c>
      <c r="C1159" s="3" t="s">
        <v>6</v>
      </c>
      <c r="D1159" s="3">
        <v>1</v>
      </c>
      <c r="E1159" s="9"/>
    </row>
    <row r="1160" spans="1:5" x14ac:dyDescent="0.45">
      <c r="A1160" s="3">
        <v>1159</v>
      </c>
      <c r="B1160" s="8">
        <v>770340097197</v>
      </c>
      <c r="C1160" s="3" t="s">
        <v>6</v>
      </c>
      <c r="D1160" s="3">
        <v>1</v>
      </c>
      <c r="E1160" s="9"/>
    </row>
    <row r="1161" spans="1:5" x14ac:dyDescent="0.45">
      <c r="A1161" s="3">
        <v>1160</v>
      </c>
      <c r="B1161" s="8">
        <v>777273158072</v>
      </c>
      <c r="C1161" s="3" t="s">
        <v>6</v>
      </c>
      <c r="D1161" s="3">
        <v>1</v>
      </c>
      <c r="E1161" s="9"/>
    </row>
    <row r="1162" spans="1:5" x14ac:dyDescent="0.45">
      <c r="A1162" s="3">
        <v>1161</v>
      </c>
      <c r="B1162" s="8">
        <v>784268616494</v>
      </c>
      <c r="C1162" s="3" t="s">
        <v>6</v>
      </c>
      <c r="D1162" s="3">
        <v>1</v>
      </c>
      <c r="E1162" s="9"/>
    </row>
    <row r="1163" spans="1:5" x14ac:dyDescent="0.45">
      <c r="A1163" s="3">
        <v>1162</v>
      </c>
      <c r="B1163" s="8">
        <v>791327034043</v>
      </c>
      <c r="C1163" s="3" t="s">
        <v>6</v>
      </c>
      <c r="D1163" s="3">
        <v>1</v>
      </c>
      <c r="E1163" s="9"/>
    </row>
    <row r="1164" spans="1:5" x14ac:dyDescent="0.45">
      <c r="A1164" s="3">
        <v>1163</v>
      </c>
      <c r="B1164" s="8">
        <v>798448977349</v>
      </c>
      <c r="C1164" s="3" t="s">
        <v>6</v>
      </c>
      <c r="D1164" s="3">
        <v>1</v>
      </c>
      <c r="E1164" s="9"/>
    </row>
    <row r="1165" spans="1:5" x14ac:dyDescent="0.45">
      <c r="A1165" s="3">
        <v>1164</v>
      </c>
      <c r="B1165" s="8">
        <v>805635018145</v>
      </c>
      <c r="C1165" s="3" t="s">
        <v>6</v>
      </c>
      <c r="D1165" s="3">
        <v>1</v>
      </c>
      <c r="E1165" s="9"/>
    </row>
    <row r="1166" spans="1:5" x14ac:dyDescent="0.45">
      <c r="A1166" s="3">
        <v>1165</v>
      </c>
      <c r="B1166" s="8">
        <v>812885733308</v>
      </c>
      <c r="C1166" s="3" t="s">
        <v>6</v>
      </c>
      <c r="D1166" s="3">
        <v>1</v>
      </c>
      <c r="E1166" s="9"/>
    </row>
    <row r="1167" spans="1:5" x14ac:dyDescent="0.45">
      <c r="A1167" s="3">
        <v>1166</v>
      </c>
      <c r="B1167" s="8">
        <v>820201704908</v>
      </c>
      <c r="C1167" s="3" t="s">
        <v>6</v>
      </c>
      <c r="D1167" s="3">
        <v>1</v>
      </c>
      <c r="E1167" s="9"/>
    </row>
    <row r="1168" spans="1:5" x14ac:dyDescent="0.45">
      <c r="A1168" s="3">
        <v>1167</v>
      </c>
      <c r="B1168" s="8">
        <v>827583520252</v>
      </c>
      <c r="C1168" s="3" t="s">
        <v>6</v>
      </c>
      <c r="D1168" s="3">
        <v>1</v>
      </c>
      <c r="E1168" s="9"/>
    </row>
    <row r="1169" spans="1:5" x14ac:dyDescent="0.45">
      <c r="A1169" s="3">
        <v>1168</v>
      </c>
      <c r="B1169" s="8">
        <v>835031771935</v>
      </c>
      <c r="C1169" s="3" t="s">
        <v>6</v>
      </c>
      <c r="D1169" s="3">
        <v>1</v>
      </c>
      <c r="E1169" s="9"/>
    </row>
    <row r="1170" spans="1:5" x14ac:dyDescent="0.45">
      <c r="A1170" s="3">
        <v>1169</v>
      </c>
      <c r="B1170" s="8">
        <v>842547057882</v>
      </c>
      <c r="C1170" s="3" t="s">
        <v>6</v>
      </c>
      <c r="D1170" s="3">
        <v>1</v>
      </c>
      <c r="E1170" s="9"/>
    </row>
    <row r="1171" spans="1:5" x14ac:dyDescent="0.45">
      <c r="A1171" s="3">
        <v>1170</v>
      </c>
      <c r="B1171" s="8">
        <v>850129981403</v>
      </c>
      <c r="C1171" s="3" t="s">
        <v>6</v>
      </c>
      <c r="D1171" s="3">
        <v>1</v>
      </c>
      <c r="E1171" s="9"/>
    </row>
    <row r="1172" spans="1:5" x14ac:dyDescent="0.45">
      <c r="A1172" s="3">
        <v>1171</v>
      </c>
      <c r="B1172" s="8">
        <v>857781151236</v>
      </c>
      <c r="C1172" s="3" t="s">
        <v>6</v>
      </c>
      <c r="D1172" s="3">
        <v>1</v>
      </c>
      <c r="E1172" s="9"/>
    </row>
    <row r="1173" spans="1:5" x14ac:dyDescent="0.45">
      <c r="A1173" s="3">
        <v>1172</v>
      </c>
      <c r="B1173" s="8">
        <v>865501181597</v>
      </c>
      <c r="C1173" s="3" t="s">
        <v>6</v>
      </c>
      <c r="D1173" s="3">
        <v>1</v>
      </c>
      <c r="E1173" s="9"/>
    </row>
    <row r="1174" spans="1:5" x14ac:dyDescent="0.45">
      <c r="A1174" s="3">
        <v>1173</v>
      </c>
      <c r="B1174" s="8">
        <v>873290692231</v>
      </c>
      <c r="C1174" s="3" t="s">
        <v>6</v>
      </c>
      <c r="D1174" s="3">
        <v>1</v>
      </c>
      <c r="E1174" s="9"/>
    </row>
    <row r="1175" spans="1:5" x14ac:dyDescent="0.45">
      <c r="A1175" s="3">
        <v>1174</v>
      </c>
      <c r="B1175" s="8">
        <v>881150308461</v>
      </c>
      <c r="C1175" s="3" t="s">
        <v>6</v>
      </c>
      <c r="D1175" s="3">
        <v>1</v>
      </c>
      <c r="E1175" s="9"/>
    </row>
    <row r="1176" spans="1:5" x14ac:dyDescent="0.45">
      <c r="A1176" s="3">
        <v>1175</v>
      </c>
      <c r="B1176" s="8">
        <v>889080661237</v>
      </c>
      <c r="C1176" s="3" t="s">
        <v>6</v>
      </c>
      <c r="D1176" s="3">
        <v>1</v>
      </c>
      <c r="E1176" s="9"/>
    </row>
    <row r="1177" spans="1:5" x14ac:dyDescent="0.45">
      <c r="A1177" s="3">
        <v>1176</v>
      </c>
      <c r="B1177" s="8">
        <v>897082387189</v>
      </c>
      <c r="C1177" s="3" t="s">
        <v>6</v>
      </c>
      <c r="D1177" s="3">
        <v>1</v>
      </c>
      <c r="E1177" s="9"/>
    </row>
    <row r="1178" spans="1:5" x14ac:dyDescent="0.45">
      <c r="A1178" s="3">
        <v>1177</v>
      </c>
      <c r="B1178" s="8">
        <v>905156128673</v>
      </c>
      <c r="C1178" s="3" t="s">
        <v>6</v>
      </c>
      <c r="D1178" s="3">
        <v>1</v>
      </c>
      <c r="E1178" s="9"/>
    </row>
    <row r="1179" spans="1:5" x14ac:dyDescent="0.45">
      <c r="A1179" s="3">
        <v>1178</v>
      </c>
      <c r="B1179" s="8">
        <v>913302533831</v>
      </c>
      <c r="C1179" s="3" t="s">
        <v>6</v>
      </c>
      <c r="D1179" s="3">
        <v>1</v>
      </c>
      <c r="E1179" s="9"/>
    </row>
    <row r="1180" spans="1:5" x14ac:dyDescent="0.45">
      <c r="A1180" s="3">
        <v>1179</v>
      </c>
      <c r="B1180" s="8">
        <v>921522256636</v>
      </c>
      <c r="C1180" s="3" t="s">
        <v>6</v>
      </c>
      <c r="D1180" s="3">
        <v>1</v>
      </c>
      <c r="E1180" s="9"/>
    </row>
    <row r="1181" spans="1:5" x14ac:dyDescent="0.45">
      <c r="A1181" s="3">
        <v>1180</v>
      </c>
      <c r="B1181" s="8">
        <v>929815956946</v>
      </c>
      <c r="C1181" s="3" t="s">
        <v>6</v>
      </c>
      <c r="D1181" s="3">
        <v>1</v>
      </c>
      <c r="E1181" s="9"/>
    </row>
    <row r="1182" spans="1:5" x14ac:dyDescent="0.45">
      <c r="A1182" s="3">
        <v>1181</v>
      </c>
      <c r="B1182" s="8">
        <v>938184300558</v>
      </c>
      <c r="C1182" s="3" t="s">
        <v>6</v>
      </c>
      <c r="D1182" s="3">
        <v>1</v>
      </c>
      <c r="E1182" s="9"/>
    </row>
    <row r="1183" spans="1:5" x14ac:dyDescent="0.45">
      <c r="A1183" s="3">
        <v>1182</v>
      </c>
      <c r="B1183" s="8">
        <v>946627959263</v>
      </c>
      <c r="C1183" s="3" t="s">
        <v>6</v>
      </c>
      <c r="D1183" s="3">
        <v>1</v>
      </c>
      <c r="E1183" s="9"/>
    </row>
    <row r="1184" spans="1:5" x14ac:dyDescent="0.45">
      <c r="A1184" s="3">
        <v>1183</v>
      </c>
      <c r="B1184" s="8">
        <v>955147610896</v>
      </c>
      <c r="C1184" s="3" t="s">
        <v>6</v>
      </c>
      <c r="D1184" s="3">
        <v>1</v>
      </c>
      <c r="E1184" s="9"/>
    </row>
    <row r="1185" spans="1:5" x14ac:dyDescent="0.45">
      <c r="A1185" s="3">
        <v>1184</v>
      </c>
      <c r="B1185" s="8">
        <v>963743939394</v>
      </c>
      <c r="C1185" s="3" t="s">
        <v>6</v>
      </c>
      <c r="D1185" s="3">
        <v>1</v>
      </c>
      <c r="E1185" s="9"/>
    </row>
    <row r="1186" spans="1:5" x14ac:dyDescent="0.45">
      <c r="A1186" s="3">
        <v>1185</v>
      </c>
      <c r="B1186" s="8">
        <v>972417634849</v>
      </c>
      <c r="C1186" s="3" t="s">
        <v>6</v>
      </c>
      <c r="D1186" s="3">
        <v>1</v>
      </c>
      <c r="E1186" s="9"/>
    </row>
    <row r="1187" spans="1:5" x14ac:dyDescent="0.45">
      <c r="A1187" s="3">
        <v>1186</v>
      </c>
      <c r="B1187" s="8">
        <v>981169393563</v>
      </c>
      <c r="C1187" s="3" t="s">
        <v>6</v>
      </c>
      <c r="D1187" s="3">
        <v>1</v>
      </c>
      <c r="E1187" s="9"/>
    </row>
    <row r="1188" spans="1:5" x14ac:dyDescent="0.45">
      <c r="A1188" s="3">
        <v>1187</v>
      </c>
      <c r="B1188" s="8">
        <v>989999918105</v>
      </c>
      <c r="C1188" s="3" t="s">
        <v>6</v>
      </c>
      <c r="D1188" s="3">
        <v>1</v>
      </c>
      <c r="E1188" s="9"/>
    </row>
    <row r="1189" spans="1:5" x14ac:dyDescent="0.45">
      <c r="A1189" s="3">
        <v>1188</v>
      </c>
      <c r="B1189" s="8">
        <v>998909917368</v>
      </c>
      <c r="C1189" s="3" t="s">
        <v>6</v>
      </c>
      <c r="D1189" s="3">
        <v>1</v>
      </c>
      <c r="E1189" s="9"/>
    </row>
    <row r="1190" spans="1:5" x14ac:dyDescent="0.45">
      <c r="A1190" s="3">
        <v>1189</v>
      </c>
      <c r="B1190" s="8">
        <v>1007900106624</v>
      </c>
      <c r="C1190" s="3" t="s">
        <v>6</v>
      </c>
      <c r="D1190" s="3">
        <v>1</v>
      </c>
      <c r="E1190" s="9"/>
    </row>
    <row r="1191" spans="1:5" x14ac:dyDescent="0.45">
      <c r="A1191" s="3">
        <v>1190</v>
      </c>
      <c r="B1191" s="8">
        <v>1016971207584</v>
      </c>
      <c r="C1191" s="3" t="s">
        <v>6</v>
      </c>
      <c r="D1191" s="3">
        <v>1</v>
      </c>
      <c r="E1191" s="9"/>
    </row>
    <row r="1192" spans="1:5" x14ac:dyDescent="0.45">
      <c r="A1192" s="3">
        <v>1191</v>
      </c>
      <c r="B1192" s="8">
        <v>1026123948452</v>
      </c>
      <c r="C1192" s="3" t="s">
        <v>6</v>
      </c>
      <c r="D1192" s="3">
        <v>1</v>
      </c>
      <c r="E1192" s="9"/>
    </row>
    <row r="1193" spans="1:5" x14ac:dyDescent="0.45">
      <c r="A1193" s="3">
        <v>1192</v>
      </c>
      <c r="B1193" s="8">
        <v>1035359063988</v>
      </c>
      <c r="C1193" s="3" t="s">
        <v>6</v>
      </c>
      <c r="D1193" s="3">
        <v>1</v>
      </c>
      <c r="E1193" s="9"/>
    </row>
    <row r="1194" spans="1:5" x14ac:dyDescent="0.45">
      <c r="A1194" s="3">
        <v>1193</v>
      </c>
      <c r="B1194" s="8">
        <v>1044677295564</v>
      </c>
      <c r="C1194" s="3" t="s">
        <v>6</v>
      </c>
      <c r="D1194" s="3">
        <v>1</v>
      </c>
      <c r="E1194" s="9"/>
    </row>
    <row r="1195" spans="1:5" x14ac:dyDescent="0.45">
      <c r="A1195" s="3">
        <v>1194</v>
      </c>
      <c r="B1195" s="8">
        <v>1054079391224</v>
      </c>
      <c r="C1195" s="3" t="s">
        <v>6</v>
      </c>
      <c r="D1195" s="3">
        <v>1</v>
      </c>
      <c r="E1195" s="9"/>
    </row>
    <row r="1196" spans="1:5" x14ac:dyDescent="0.45">
      <c r="A1196" s="3">
        <v>1195</v>
      </c>
      <c r="B1196" s="8">
        <v>1063566105745</v>
      </c>
      <c r="C1196" s="3" t="s">
        <v>6</v>
      </c>
      <c r="D1196" s="3">
        <v>1</v>
      </c>
      <c r="E1196" s="9"/>
    </row>
    <row r="1197" spans="1:5" x14ac:dyDescent="0.45">
      <c r="A1197" s="3">
        <v>1196</v>
      </c>
      <c r="B1197" s="8">
        <v>1073138200697</v>
      </c>
      <c r="C1197" s="3" t="s">
        <v>6</v>
      </c>
      <c r="D1197" s="3">
        <v>1</v>
      </c>
      <c r="E1197" s="9"/>
    </row>
    <row r="1198" spans="1:5" x14ac:dyDescent="0.45">
      <c r="A1198" s="3">
        <v>1197</v>
      </c>
      <c r="B1198" s="8">
        <v>1082796444503</v>
      </c>
      <c r="C1198" s="3" t="s">
        <v>6</v>
      </c>
      <c r="D1198" s="3">
        <v>1</v>
      </c>
      <c r="E1198" s="9"/>
    </row>
    <row r="1199" spans="1:5" x14ac:dyDescent="0.45">
      <c r="A1199" s="3">
        <v>1198</v>
      </c>
      <c r="B1199" s="8">
        <v>1092541612503</v>
      </c>
      <c r="C1199" s="3" t="s">
        <v>6</v>
      </c>
      <c r="D1199" s="3">
        <v>1</v>
      </c>
      <c r="E1199" s="9"/>
    </row>
    <row r="1200" spans="1:5" x14ac:dyDescent="0.45">
      <c r="A1200" s="3">
        <v>1199</v>
      </c>
      <c r="B1200" s="8">
        <v>1102374487016</v>
      </c>
      <c r="C1200" s="3" t="s">
        <v>6</v>
      </c>
      <c r="D1200" s="3">
        <v>1</v>
      </c>
      <c r="E1200" s="9"/>
    </row>
    <row r="1201" spans="1:5" x14ac:dyDescent="0.45">
      <c r="A1201" s="3">
        <v>1200</v>
      </c>
      <c r="B1201" s="8">
        <v>1112295857399</v>
      </c>
      <c r="C1201" s="3" t="s">
        <v>6</v>
      </c>
      <c r="D1201" s="3">
        <v>1</v>
      </c>
      <c r="E1201" s="9"/>
    </row>
    <row r="1202" spans="1:5" x14ac:dyDescent="0.45">
      <c r="A1202" s="3">
        <v>1201</v>
      </c>
      <c r="B1202" s="8">
        <v>1122306520116</v>
      </c>
      <c r="C1202" s="3" t="s">
        <v>6</v>
      </c>
      <c r="D1202" s="3">
        <v>1</v>
      </c>
      <c r="E1202" s="9"/>
    </row>
    <row r="1203" spans="1:5" x14ac:dyDescent="0.45">
      <c r="A1203" s="3">
        <v>1202</v>
      </c>
      <c r="B1203" s="8">
        <v>1132407278797</v>
      </c>
      <c r="C1203" s="3" t="s">
        <v>6</v>
      </c>
      <c r="D1203" s="3">
        <v>1</v>
      </c>
      <c r="E1203" s="9"/>
    </row>
    <row r="1204" spans="1:5" x14ac:dyDescent="0.45">
      <c r="A1204" s="3">
        <v>1203</v>
      </c>
      <c r="B1204" s="8">
        <v>1142598944306</v>
      </c>
      <c r="C1204" s="3" t="s">
        <v>6</v>
      </c>
      <c r="D1204" s="3">
        <v>1</v>
      </c>
      <c r="E1204" s="9"/>
    </row>
    <row r="1205" spans="1:5" x14ac:dyDescent="0.45">
      <c r="A1205" s="3">
        <v>1204</v>
      </c>
      <c r="B1205" s="8">
        <v>1152882334805</v>
      </c>
      <c r="C1205" s="3" t="s">
        <v>6</v>
      </c>
      <c r="D1205" s="3">
        <v>1</v>
      </c>
      <c r="E1205" s="9"/>
    </row>
    <row r="1206" spans="1:5" x14ac:dyDescent="0.45">
      <c r="A1206" s="3">
        <v>1205</v>
      </c>
      <c r="B1206" s="8">
        <v>1163258275818</v>
      </c>
      <c r="C1206" s="3" t="s">
        <v>6</v>
      </c>
      <c r="D1206" s="3">
        <v>1</v>
      </c>
      <c r="E1206" s="9"/>
    </row>
    <row r="1207" spans="1:5" x14ac:dyDescent="0.45">
      <c r="A1207" s="3">
        <v>1206</v>
      </c>
      <c r="B1207" s="8">
        <v>1173727600300</v>
      </c>
      <c r="C1207" s="3" t="s">
        <v>6</v>
      </c>
      <c r="D1207" s="3">
        <v>1</v>
      </c>
      <c r="E1207" s="9"/>
    </row>
    <row r="1208" spans="1:5" x14ac:dyDescent="0.45">
      <c r="A1208" s="3">
        <v>1207</v>
      </c>
      <c r="B1208" s="8">
        <v>1184291148703</v>
      </c>
      <c r="C1208" s="3" t="s">
        <v>6</v>
      </c>
      <c r="D1208" s="3">
        <v>1</v>
      </c>
      <c r="E1208" s="9"/>
    </row>
    <row r="1209" spans="1:5" x14ac:dyDescent="0.45">
      <c r="A1209" s="3">
        <v>1208</v>
      </c>
      <c r="B1209" s="8">
        <v>1194949769041</v>
      </c>
      <c r="C1209" s="3" t="s">
        <v>6</v>
      </c>
      <c r="D1209" s="3">
        <v>1</v>
      </c>
      <c r="E1209" s="9"/>
    </row>
    <row r="1210" spans="1:5" x14ac:dyDescent="0.45">
      <c r="A1210" s="3">
        <v>1209</v>
      </c>
      <c r="B1210" s="8">
        <v>1205704316963</v>
      </c>
      <c r="C1210" s="3" t="s">
        <v>6</v>
      </c>
      <c r="D1210" s="3">
        <v>1</v>
      </c>
      <c r="E1210" s="9"/>
    </row>
    <row r="1211" spans="1:5" x14ac:dyDescent="0.45">
      <c r="A1211" s="3">
        <v>1210</v>
      </c>
      <c r="B1211" s="8">
        <v>1216555655815</v>
      </c>
      <c r="C1211" s="3" t="s">
        <v>6</v>
      </c>
      <c r="D1211" s="3">
        <v>1</v>
      </c>
      <c r="E1211" s="9"/>
    </row>
    <row r="1212" spans="1:5" x14ac:dyDescent="0.45">
      <c r="A1212" s="3">
        <v>1211</v>
      </c>
      <c r="B1212" s="8">
        <v>1227504656718</v>
      </c>
      <c r="C1212" s="3" t="s">
        <v>6</v>
      </c>
      <c r="D1212" s="3">
        <v>1</v>
      </c>
      <c r="E1212" s="9"/>
    </row>
    <row r="1213" spans="1:5" x14ac:dyDescent="0.45">
      <c r="A1213" s="3">
        <v>1212</v>
      </c>
      <c r="B1213" s="8">
        <v>1238552198628</v>
      </c>
      <c r="C1213" s="3" t="s">
        <v>6</v>
      </c>
      <c r="D1213" s="3">
        <v>1</v>
      </c>
      <c r="E1213" s="9"/>
    </row>
    <row r="1214" spans="1:5" x14ac:dyDescent="0.45">
      <c r="A1214" s="3">
        <v>1213</v>
      </c>
      <c r="B1214" s="8">
        <v>1249699168416</v>
      </c>
      <c r="C1214" s="3" t="s">
        <v>6</v>
      </c>
      <c r="D1214" s="3">
        <v>1</v>
      </c>
      <c r="E1214" s="9"/>
    </row>
    <row r="1215" spans="1:5" x14ac:dyDescent="0.45">
      <c r="A1215" s="3">
        <v>1214</v>
      </c>
      <c r="B1215" s="8">
        <v>1260946460931</v>
      </c>
      <c r="C1215" s="3" t="s">
        <v>6</v>
      </c>
      <c r="D1215" s="3">
        <v>1</v>
      </c>
      <c r="E1215" s="9"/>
    </row>
    <row r="1216" spans="1:5" x14ac:dyDescent="0.45">
      <c r="A1216" s="3">
        <v>1215</v>
      </c>
      <c r="B1216" s="8">
        <v>1272294979080</v>
      </c>
      <c r="C1216" s="3" t="s">
        <v>6</v>
      </c>
      <c r="D1216" s="3">
        <v>1</v>
      </c>
      <c r="E1216" s="9"/>
    </row>
    <row r="1217" spans="1:5" x14ac:dyDescent="0.45">
      <c r="A1217" s="3">
        <v>1216</v>
      </c>
      <c r="B1217" s="8">
        <v>1283745633892</v>
      </c>
      <c r="C1217" s="3" t="s">
        <v>6</v>
      </c>
      <c r="D1217" s="3">
        <v>1</v>
      </c>
      <c r="E1217" s="9"/>
    </row>
    <row r="1218" spans="1:5" x14ac:dyDescent="0.45">
      <c r="A1218" s="3">
        <v>1217</v>
      </c>
      <c r="B1218" s="8">
        <v>1295299344597</v>
      </c>
      <c r="C1218" s="3" t="s">
        <v>6</v>
      </c>
      <c r="D1218" s="3">
        <v>1</v>
      </c>
      <c r="E1218" s="9"/>
    </row>
    <row r="1219" spans="1:5" x14ac:dyDescent="0.45">
      <c r="A1219" s="3">
        <v>1218</v>
      </c>
      <c r="B1219" s="8">
        <v>1306957038698</v>
      </c>
      <c r="C1219" s="3" t="s">
        <v>6</v>
      </c>
      <c r="D1219" s="3">
        <v>1</v>
      </c>
      <c r="E1219" s="9"/>
    </row>
    <row r="1220" spans="1:5" x14ac:dyDescent="0.45">
      <c r="A1220" s="3">
        <v>1219</v>
      </c>
      <c r="B1220" s="8">
        <v>1318719652046</v>
      </c>
      <c r="C1220" s="3" t="s">
        <v>6</v>
      </c>
      <c r="D1220" s="3">
        <v>1</v>
      </c>
      <c r="E1220" s="9"/>
    </row>
    <row r="1221" spans="1:5" x14ac:dyDescent="0.45">
      <c r="A1221" s="3">
        <v>1220</v>
      </c>
      <c r="B1221" s="8">
        <v>1330588128915</v>
      </c>
      <c r="C1221" s="3" t="s">
        <v>6</v>
      </c>
      <c r="D1221" s="3">
        <v>1</v>
      </c>
      <c r="E1221" s="9"/>
    </row>
    <row r="1222" spans="1:5" x14ac:dyDescent="0.45">
      <c r="A1222" s="3">
        <v>1221</v>
      </c>
      <c r="B1222" s="8">
        <v>1342563422075</v>
      </c>
      <c r="C1222" s="3" t="s">
        <v>6</v>
      </c>
      <c r="D1222" s="3">
        <v>1</v>
      </c>
      <c r="E1222" s="9"/>
    </row>
    <row r="1223" spans="1:5" x14ac:dyDescent="0.45">
      <c r="A1223" s="3">
        <v>1222</v>
      </c>
      <c r="B1223" s="8">
        <v>1354646492874</v>
      </c>
      <c r="C1223" s="3" t="s">
        <v>6</v>
      </c>
      <c r="D1223" s="3">
        <v>1</v>
      </c>
      <c r="E1223" s="9"/>
    </row>
    <row r="1224" spans="1:5" x14ac:dyDescent="0.45">
      <c r="A1224" s="3">
        <v>1223</v>
      </c>
      <c r="B1224" s="8">
        <v>1366838311309</v>
      </c>
      <c r="C1224" s="3" t="s">
        <v>6</v>
      </c>
      <c r="D1224" s="3">
        <v>1</v>
      </c>
      <c r="E1224" s="9"/>
    </row>
    <row r="1225" spans="1:5" x14ac:dyDescent="0.45">
      <c r="A1225" s="3">
        <v>1224</v>
      </c>
      <c r="B1225" s="8">
        <v>1379139856111</v>
      </c>
      <c r="C1225" s="3" t="s">
        <v>6</v>
      </c>
      <c r="D1225" s="3">
        <v>1</v>
      </c>
      <c r="E1225" s="9"/>
    </row>
    <row r="1226" spans="1:5" x14ac:dyDescent="0.45">
      <c r="A1226" s="3">
        <v>1225</v>
      </c>
      <c r="B1226" s="8">
        <v>1391552114816</v>
      </c>
      <c r="C1226" s="3" t="s">
        <v>6</v>
      </c>
      <c r="D1226" s="3">
        <v>1</v>
      </c>
      <c r="E1226" s="9"/>
    </row>
    <row r="1227" spans="1:5" x14ac:dyDescent="0.45">
      <c r="A1227" s="3">
        <v>1226</v>
      </c>
      <c r="B1227" s="8">
        <v>1404076083850</v>
      </c>
      <c r="C1227" s="3" t="s">
        <v>6</v>
      </c>
      <c r="D1227" s="3">
        <v>1</v>
      </c>
      <c r="E1227" s="9"/>
    </row>
    <row r="1228" spans="1:5" x14ac:dyDescent="0.45">
      <c r="A1228" s="3">
        <v>1227</v>
      </c>
      <c r="B1228" s="8">
        <v>1416712768604</v>
      </c>
      <c r="C1228" s="3" t="s">
        <v>6</v>
      </c>
      <c r="D1228" s="3">
        <v>1</v>
      </c>
      <c r="E1228" s="9"/>
    </row>
    <row r="1229" spans="1:5" x14ac:dyDescent="0.45">
      <c r="A1229" s="3">
        <v>1228</v>
      </c>
      <c r="B1229" s="8">
        <v>1429463183522</v>
      </c>
      <c r="C1229" s="3" t="s">
        <v>6</v>
      </c>
      <c r="D1229" s="3">
        <v>1</v>
      </c>
      <c r="E1229" s="9"/>
    </row>
    <row r="1230" spans="1:5" x14ac:dyDescent="0.45">
      <c r="A1230" s="3">
        <v>1229</v>
      </c>
      <c r="B1230" s="8">
        <v>1442328352173</v>
      </c>
      <c r="C1230" s="3" t="s">
        <v>6</v>
      </c>
      <c r="D1230" s="3">
        <v>1</v>
      </c>
      <c r="E1230" s="9"/>
    </row>
    <row r="1231" spans="1:5" x14ac:dyDescent="0.45">
      <c r="A1231" s="3">
        <v>1230</v>
      </c>
      <c r="B1231" s="8">
        <v>1455309307343</v>
      </c>
      <c r="C1231" s="3" t="s">
        <v>6</v>
      </c>
      <c r="D1231" s="3">
        <v>1</v>
      </c>
      <c r="E1231" s="9"/>
    </row>
    <row r="1232" spans="1:5" x14ac:dyDescent="0.45">
      <c r="A1232" s="3">
        <v>1231</v>
      </c>
      <c r="B1232" s="8">
        <v>1468407091109</v>
      </c>
      <c r="C1232" s="3" t="s">
        <v>6</v>
      </c>
      <c r="D1232" s="3">
        <v>1</v>
      </c>
      <c r="E1232" s="9"/>
    </row>
    <row r="1233" spans="1:5" x14ac:dyDescent="0.45">
      <c r="A1233" s="3">
        <v>1232</v>
      </c>
      <c r="B1233" s="8">
        <v>1481622754929</v>
      </c>
      <c r="C1233" s="3" t="s">
        <v>6</v>
      </c>
      <c r="D1233" s="3">
        <v>1</v>
      </c>
      <c r="E1233" s="9"/>
    </row>
    <row r="1234" spans="1:5" x14ac:dyDescent="0.45">
      <c r="A1234" s="3">
        <v>1233</v>
      </c>
      <c r="B1234" s="8">
        <v>1494957359723</v>
      </c>
      <c r="C1234" s="3" t="s">
        <v>6</v>
      </c>
      <c r="D1234" s="3">
        <v>1</v>
      </c>
      <c r="E1234" s="9"/>
    </row>
    <row r="1235" spans="1:5" x14ac:dyDescent="0.45">
      <c r="A1235" s="3">
        <v>1234</v>
      </c>
      <c r="B1235" s="8">
        <v>1508411975961</v>
      </c>
      <c r="C1235" s="3" t="s">
        <v>6</v>
      </c>
      <c r="D1235" s="3">
        <v>1</v>
      </c>
      <c r="E1235" s="9"/>
    </row>
    <row r="1236" spans="1:5" x14ac:dyDescent="0.45">
      <c r="A1236" s="3">
        <v>1235</v>
      </c>
      <c r="B1236" s="8">
        <v>1521987683745</v>
      </c>
      <c r="C1236" s="3" t="s">
        <v>6</v>
      </c>
      <c r="D1236" s="3">
        <v>1</v>
      </c>
      <c r="E1236" s="9"/>
    </row>
    <row r="1237" spans="1:5" x14ac:dyDescent="0.45">
      <c r="A1237" s="3">
        <v>1236</v>
      </c>
      <c r="B1237" s="8">
        <v>1535685572898</v>
      </c>
      <c r="C1237" s="3" t="s">
        <v>6</v>
      </c>
      <c r="D1237" s="3">
        <v>1</v>
      </c>
      <c r="E1237" s="9"/>
    </row>
    <row r="1238" spans="1:5" x14ac:dyDescent="0.45">
      <c r="A1238" s="3">
        <v>1237</v>
      </c>
      <c r="B1238" s="8">
        <v>1549506743054</v>
      </c>
      <c r="C1238" s="3" t="s">
        <v>6</v>
      </c>
      <c r="D1238" s="3">
        <v>1</v>
      </c>
      <c r="E1238" s="9"/>
    </row>
    <row r="1239" spans="1:5" x14ac:dyDescent="0.45">
      <c r="A1239" s="3">
        <v>1238</v>
      </c>
      <c r="B1239" s="8">
        <v>1563452303742</v>
      </c>
      <c r="C1239" s="3" t="s">
        <v>6</v>
      </c>
      <c r="D1239" s="3">
        <v>1</v>
      </c>
      <c r="E1239" s="9"/>
    </row>
    <row r="1240" spans="1:5" x14ac:dyDescent="0.45">
      <c r="A1240" s="3">
        <v>1239</v>
      </c>
      <c r="B1240" s="8">
        <v>1577523374475</v>
      </c>
      <c r="C1240" s="3" t="s">
        <v>6</v>
      </c>
      <c r="D1240" s="3">
        <v>1</v>
      </c>
      <c r="E1240" s="9"/>
    </row>
    <row r="1241" spans="1:5" x14ac:dyDescent="0.45">
      <c r="A1241" s="3">
        <v>1240</v>
      </c>
      <c r="B1241" s="8">
        <v>1591721084846</v>
      </c>
      <c r="C1241" s="3" t="s">
        <v>6</v>
      </c>
      <c r="D1241" s="3">
        <v>1</v>
      </c>
      <c r="E1241" s="9"/>
    </row>
    <row r="1242" spans="1:5" x14ac:dyDescent="0.45">
      <c r="A1242" s="3">
        <v>1241</v>
      </c>
      <c r="B1242" s="8">
        <v>1606046574609</v>
      </c>
      <c r="C1242" s="3" t="s">
        <v>6</v>
      </c>
      <c r="D1242" s="3">
        <v>1</v>
      </c>
      <c r="E1242" s="9"/>
    </row>
    <row r="1243" spans="1:5" x14ac:dyDescent="0.45">
      <c r="A1243" s="3">
        <v>1242</v>
      </c>
      <c r="B1243" s="8">
        <v>1620500993781</v>
      </c>
      <c r="C1243" s="3" t="s">
        <v>6</v>
      </c>
      <c r="D1243" s="3">
        <v>1</v>
      </c>
      <c r="E1243" s="9"/>
    </row>
    <row r="1244" spans="1:5" x14ac:dyDescent="0.45">
      <c r="A1244" s="3">
        <v>1243</v>
      </c>
      <c r="B1244" s="8">
        <v>1635085502725</v>
      </c>
      <c r="C1244" s="3" t="s">
        <v>6</v>
      </c>
      <c r="D1244" s="3">
        <v>1</v>
      </c>
      <c r="E1244" s="9"/>
    </row>
    <row r="1245" spans="1:5" x14ac:dyDescent="0.45">
      <c r="A1245" s="3">
        <v>1244</v>
      </c>
      <c r="B1245" s="8">
        <v>1649801272249</v>
      </c>
      <c r="C1245" s="3" t="s">
        <v>6</v>
      </c>
      <c r="D1245" s="3">
        <v>1</v>
      </c>
      <c r="E1245" s="9"/>
    </row>
    <row r="1246" spans="1:5" x14ac:dyDescent="0.45">
      <c r="A1246" s="3">
        <v>1245</v>
      </c>
      <c r="B1246" s="8">
        <v>1664649483700</v>
      </c>
      <c r="C1246" s="3" t="s">
        <v>6</v>
      </c>
      <c r="D1246" s="3">
        <v>1</v>
      </c>
      <c r="E1246" s="9"/>
    </row>
    <row r="1247" spans="1:5" x14ac:dyDescent="0.45">
      <c r="A1247" s="3">
        <v>1246</v>
      </c>
      <c r="B1247" s="8">
        <v>1679631329053</v>
      </c>
      <c r="C1247" s="3" t="s">
        <v>6</v>
      </c>
      <c r="D1247" s="3">
        <v>1</v>
      </c>
      <c r="E1247" s="9"/>
    </row>
    <row r="1248" spans="1:5" x14ac:dyDescent="0.45">
      <c r="A1248" s="3">
        <v>1247</v>
      </c>
      <c r="B1248" s="8">
        <v>1694748011014</v>
      </c>
      <c r="C1248" s="3" t="s">
        <v>6</v>
      </c>
      <c r="D1248" s="3">
        <v>1</v>
      </c>
      <c r="E1248" s="9"/>
    </row>
    <row r="1249" spans="1:5" x14ac:dyDescent="0.45">
      <c r="A1249" s="3">
        <v>1248</v>
      </c>
      <c r="B1249" s="8">
        <v>1710000743114</v>
      </c>
      <c r="C1249" s="3" t="s">
        <v>6</v>
      </c>
      <c r="D1249" s="3">
        <v>1</v>
      </c>
      <c r="E1249" s="9"/>
    </row>
    <row r="1250" spans="1:5" x14ac:dyDescent="0.45">
      <c r="A1250" s="3">
        <v>1249</v>
      </c>
      <c r="B1250" s="8">
        <v>1725390749802</v>
      </c>
      <c r="C1250" s="3" t="s">
        <v>6</v>
      </c>
      <c r="D1250" s="3">
        <v>1</v>
      </c>
      <c r="E1250" s="9"/>
    </row>
    <row r="1251" spans="1:5" x14ac:dyDescent="0.45">
      <c r="A1251" s="3">
        <v>1250</v>
      </c>
      <c r="B1251" s="8">
        <v>1740919266550</v>
      </c>
      <c r="C1251" s="3" t="s">
        <v>6</v>
      </c>
      <c r="D1251" s="3">
        <v>1</v>
      </c>
      <c r="E1251" s="9"/>
    </row>
    <row r="1252" spans="1:5" x14ac:dyDescent="0.45">
      <c r="A1252" s="3">
        <v>1251</v>
      </c>
      <c r="B1252" s="8">
        <v>1756587539949</v>
      </c>
      <c r="C1252" s="3" t="s">
        <v>6</v>
      </c>
      <c r="D1252" s="3">
        <v>1</v>
      </c>
      <c r="E1252" s="9"/>
    </row>
    <row r="1253" spans="1:5" x14ac:dyDescent="0.45">
      <c r="A1253" s="3">
        <v>1252</v>
      </c>
      <c r="B1253" s="8">
        <v>1772396827808</v>
      </c>
      <c r="C1253" s="3" t="s">
        <v>6</v>
      </c>
      <c r="D1253" s="3">
        <v>1</v>
      </c>
      <c r="E1253" s="9"/>
    </row>
    <row r="1254" spans="1:5" x14ac:dyDescent="0.45">
      <c r="A1254" s="3">
        <v>1253</v>
      </c>
      <c r="B1254" s="8">
        <v>1788348399259</v>
      </c>
      <c r="C1254" s="3" t="s">
        <v>6</v>
      </c>
      <c r="D1254" s="3">
        <v>1</v>
      </c>
      <c r="E1254" s="9"/>
    </row>
    <row r="1255" spans="1:5" x14ac:dyDescent="0.45">
      <c r="A1255" s="3">
        <v>1254</v>
      </c>
      <c r="B1255" s="8">
        <v>1804443534852</v>
      </c>
      <c r="C1255" s="3" t="s">
        <v>6</v>
      </c>
      <c r="D1255" s="3">
        <v>1</v>
      </c>
      <c r="E1255" s="9"/>
    </row>
    <row r="1256" spans="1:5" x14ac:dyDescent="0.45">
      <c r="A1256" s="3">
        <v>1255</v>
      </c>
      <c r="B1256" s="8">
        <v>1820683526666</v>
      </c>
      <c r="C1256" s="3" t="s">
        <v>6</v>
      </c>
      <c r="D1256" s="3">
        <v>1</v>
      </c>
      <c r="E1256" s="9"/>
    </row>
    <row r="1257" spans="1:5" x14ac:dyDescent="0.45">
      <c r="A1257" s="3">
        <v>1256</v>
      </c>
      <c r="B1257" s="8">
        <v>1837069678406</v>
      </c>
      <c r="C1257" s="3" t="s">
        <v>6</v>
      </c>
      <c r="D1257" s="3">
        <v>1</v>
      </c>
      <c r="E1257" s="9"/>
    </row>
    <row r="1258" spans="1:5" x14ac:dyDescent="0.45">
      <c r="A1258" s="3">
        <v>1257</v>
      </c>
      <c r="B1258" s="8">
        <v>1853603305511</v>
      </c>
      <c r="C1258" s="3" t="s">
        <v>6</v>
      </c>
      <c r="D1258" s="3">
        <v>1</v>
      </c>
      <c r="E1258" s="9"/>
    </row>
    <row r="1259" spans="1:5" x14ac:dyDescent="0.45">
      <c r="A1259" s="3">
        <v>1258</v>
      </c>
      <c r="B1259" s="8">
        <v>1870285735261</v>
      </c>
      <c r="C1259" s="3" t="s">
        <v>6</v>
      </c>
      <c r="D1259" s="3">
        <v>1</v>
      </c>
      <c r="E1259" s="9"/>
    </row>
    <row r="1260" spans="1:5" x14ac:dyDescent="0.45">
      <c r="A1260" s="3">
        <v>1259</v>
      </c>
      <c r="B1260" s="8">
        <v>1887118306878</v>
      </c>
      <c r="C1260" s="3" t="s">
        <v>6</v>
      </c>
      <c r="D1260" s="3">
        <v>1</v>
      </c>
      <c r="E1260" s="9"/>
    </row>
    <row r="1261" spans="1:5" x14ac:dyDescent="0.45">
      <c r="A1261" s="3">
        <v>1260</v>
      </c>
      <c r="B1261" s="8">
        <v>1904102371640</v>
      </c>
      <c r="C1261" s="3" t="s">
        <v>6</v>
      </c>
      <c r="D1261" s="3">
        <v>1</v>
      </c>
      <c r="E1261" s="9"/>
    </row>
    <row r="1262" spans="1:5" x14ac:dyDescent="0.45">
      <c r="A1262" s="3">
        <v>1261</v>
      </c>
      <c r="B1262" s="8">
        <v>1921239292985</v>
      </c>
      <c r="C1262" s="3" t="s">
        <v>6</v>
      </c>
      <c r="D1262" s="3">
        <v>1</v>
      </c>
      <c r="E1262" s="9"/>
    </row>
    <row r="1263" spans="1:5" x14ac:dyDescent="0.45">
      <c r="A1263" s="3">
        <v>1262</v>
      </c>
      <c r="B1263" s="8">
        <v>1938530446622</v>
      </c>
      <c r="C1263" s="3" t="s">
        <v>6</v>
      </c>
      <c r="D1263" s="3">
        <v>1</v>
      </c>
      <c r="E1263" s="9"/>
    </row>
    <row r="1264" spans="1:5" x14ac:dyDescent="0.45">
      <c r="A1264" s="3">
        <v>1263</v>
      </c>
      <c r="B1264" s="8">
        <v>1955977220641</v>
      </c>
      <c r="C1264" s="3" t="s">
        <v>6</v>
      </c>
      <c r="D1264" s="3">
        <v>1</v>
      </c>
      <c r="E1264" s="9"/>
    </row>
    <row r="1265" spans="1:5" x14ac:dyDescent="0.45">
      <c r="A1265" s="3">
        <v>1264</v>
      </c>
      <c r="B1265" s="8">
        <v>1973581015627</v>
      </c>
      <c r="C1265" s="3" t="s">
        <v>6</v>
      </c>
      <c r="D1265" s="3">
        <v>1</v>
      </c>
      <c r="E1265" s="9"/>
    </row>
    <row r="1266" spans="1:5" x14ac:dyDescent="0.45">
      <c r="A1266" s="3">
        <v>1265</v>
      </c>
      <c r="B1266" s="8">
        <v>1991343244768</v>
      </c>
      <c r="C1266" s="3" t="s">
        <v>6</v>
      </c>
      <c r="D1266" s="3">
        <v>1</v>
      </c>
      <c r="E1266" s="9"/>
    </row>
    <row r="1267" spans="1:5" x14ac:dyDescent="0.45">
      <c r="A1267" s="3">
        <v>1266</v>
      </c>
      <c r="B1267" s="8">
        <v>2009265333971</v>
      </c>
      <c r="C1267" s="3" t="s">
        <v>6</v>
      </c>
      <c r="D1267" s="3">
        <v>1</v>
      </c>
      <c r="E1267" s="9"/>
    </row>
    <row r="1268" spans="1:5" x14ac:dyDescent="0.45">
      <c r="A1268" s="3">
        <v>1267</v>
      </c>
      <c r="B1268" s="8">
        <v>2027348721976</v>
      </c>
      <c r="C1268" s="3" t="s">
        <v>6</v>
      </c>
      <c r="D1268" s="3">
        <v>1</v>
      </c>
      <c r="E1268" s="9"/>
    </row>
    <row r="1269" spans="1:5" x14ac:dyDescent="0.45">
      <c r="A1269" s="3">
        <v>1268</v>
      </c>
      <c r="B1269" s="8">
        <v>2045594860474</v>
      </c>
      <c r="C1269" s="3" t="s">
        <v>6</v>
      </c>
      <c r="D1269" s="3">
        <v>1</v>
      </c>
      <c r="E1269" s="9"/>
    </row>
    <row r="1270" spans="1:5" x14ac:dyDescent="0.45">
      <c r="A1270" s="3">
        <v>1269</v>
      </c>
      <c r="B1270" s="8">
        <v>2064005214218</v>
      </c>
      <c r="C1270" s="3" t="s">
        <v>6</v>
      </c>
      <c r="D1270" s="3">
        <v>1</v>
      </c>
      <c r="E1270" s="9"/>
    </row>
    <row r="1271" spans="1:5" x14ac:dyDescent="0.45">
      <c r="A1271" s="3">
        <v>1270</v>
      </c>
      <c r="B1271" s="8">
        <v>2082581261146</v>
      </c>
      <c r="C1271" s="3" t="s">
        <v>6</v>
      </c>
      <c r="D1271" s="3">
        <v>1</v>
      </c>
      <c r="E1271" s="9"/>
    </row>
    <row r="1272" spans="1:5" x14ac:dyDescent="0.45">
      <c r="A1272" s="3">
        <v>1271</v>
      </c>
      <c r="B1272" s="8">
        <v>2101324492497</v>
      </c>
      <c r="C1272" s="3" t="s">
        <v>6</v>
      </c>
      <c r="D1272" s="3">
        <v>1</v>
      </c>
      <c r="E1272" s="9"/>
    </row>
    <row r="1273" spans="1:5" x14ac:dyDescent="0.45">
      <c r="A1273" s="3">
        <v>1272</v>
      </c>
      <c r="B1273" s="8">
        <v>2120236412929</v>
      </c>
      <c r="C1273" s="3" t="s">
        <v>6</v>
      </c>
      <c r="D1273" s="3">
        <v>1</v>
      </c>
      <c r="E1273" s="9"/>
    </row>
    <row r="1274" spans="1:5" x14ac:dyDescent="0.45">
      <c r="A1274" s="3">
        <v>1273</v>
      </c>
      <c r="B1274" s="8">
        <v>2139318540645</v>
      </c>
      <c r="C1274" s="3" t="s">
        <v>6</v>
      </c>
      <c r="D1274" s="3">
        <v>1</v>
      </c>
      <c r="E1274" s="9"/>
    </row>
    <row r="1275" spans="1:5" x14ac:dyDescent="0.45">
      <c r="A1275" s="3">
        <v>1274</v>
      </c>
      <c r="B1275" s="8">
        <v>2158572407511</v>
      </c>
      <c r="C1275" s="3" t="s">
        <v>6</v>
      </c>
      <c r="D1275" s="3">
        <v>1</v>
      </c>
      <c r="E1275" s="9"/>
    </row>
    <row r="1276" spans="1:5" x14ac:dyDescent="0.45">
      <c r="A1276" s="3">
        <v>1275</v>
      </c>
      <c r="B1276" s="8">
        <v>2177999559179</v>
      </c>
      <c r="C1276" s="3" t="s">
        <v>6</v>
      </c>
      <c r="D1276" s="3">
        <v>1</v>
      </c>
      <c r="E1276" s="9"/>
    </row>
    <row r="1277" spans="1:5" x14ac:dyDescent="0.45">
      <c r="A1277" s="3">
        <v>1276</v>
      </c>
      <c r="B1277" s="8">
        <v>2197601555211</v>
      </c>
      <c r="C1277" s="3" t="s">
        <v>6</v>
      </c>
      <c r="D1277" s="3">
        <v>1</v>
      </c>
      <c r="E1277" s="9"/>
    </row>
    <row r="1278" spans="1:5" x14ac:dyDescent="0.45">
      <c r="A1278" s="3">
        <v>1277</v>
      </c>
      <c r="B1278" s="8">
        <v>2217379969208</v>
      </c>
      <c r="C1278" s="3" t="s">
        <v>6</v>
      </c>
      <c r="D1278" s="3">
        <v>1</v>
      </c>
      <c r="E1278" s="9"/>
    </row>
    <row r="1279" spans="1:5" x14ac:dyDescent="0.45">
      <c r="A1279" s="3">
        <v>1278</v>
      </c>
      <c r="B1279" s="8">
        <v>2237336388931</v>
      </c>
      <c r="C1279" s="3" t="s">
        <v>6</v>
      </c>
      <c r="D1279" s="3">
        <v>1</v>
      </c>
      <c r="E1279" s="9"/>
    </row>
    <row r="1280" spans="1:5" x14ac:dyDescent="0.45">
      <c r="A1280" s="3">
        <v>1279</v>
      </c>
      <c r="B1280" s="8">
        <v>2257472416432</v>
      </c>
      <c r="C1280" s="3" t="s">
        <v>6</v>
      </c>
      <c r="D1280" s="3">
        <v>1</v>
      </c>
      <c r="E1280" s="9"/>
    </row>
    <row r="1281" spans="1:5" x14ac:dyDescent="0.45">
      <c r="A1281" s="3">
        <v>1280</v>
      </c>
      <c r="B1281" s="8">
        <v>2277789668180</v>
      </c>
      <c r="C1281" s="3" t="s">
        <v>6</v>
      </c>
      <c r="D1281" s="3">
        <v>1</v>
      </c>
      <c r="E1281" s="9"/>
    </row>
    <row r="1282" spans="1:5" x14ac:dyDescent="0.45">
      <c r="A1282" s="3">
        <v>1281</v>
      </c>
      <c r="B1282" s="8">
        <v>2298289775193</v>
      </c>
      <c r="C1282" s="3" t="s">
        <v>6</v>
      </c>
      <c r="D1282" s="3">
        <v>1</v>
      </c>
      <c r="E1282" s="9"/>
    </row>
    <row r="1283" spans="1:5" x14ac:dyDescent="0.45">
      <c r="A1283" s="3">
        <v>1282</v>
      </c>
      <c r="B1283" s="8">
        <v>2318974383170</v>
      </c>
      <c r="C1283" s="3" t="s">
        <v>6</v>
      </c>
      <c r="D1283" s="3">
        <v>1</v>
      </c>
      <c r="E1283" s="9"/>
    </row>
    <row r="1284" spans="1:5" x14ac:dyDescent="0.45">
      <c r="A1284" s="3">
        <v>1283</v>
      </c>
      <c r="B1284" s="8">
        <v>2339845152618</v>
      </c>
      <c r="C1284" s="3" t="s">
        <v>6</v>
      </c>
      <c r="D1284" s="3">
        <v>1</v>
      </c>
      <c r="E1284" s="9"/>
    </row>
    <row r="1285" spans="1:5" x14ac:dyDescent="0.45">
      <c r="A1285" s="3">
        <v>1284</v>
      </c>
      <c r="B1285" s="8">
        <v>2360903758992</v>
      </c>
      <c r="C1285" s="3" t="s">
        <v>6</v>
      </c>
      <c r="D1285" s="3">
        <v>1</v>
      </c>
      <c r="E1285" s="9"/>
    </row>
    <row r="1286" spans="1:5" x14ac:dyDescent="0.45">
      <c r="A1286" s="3">
        <v>1285</v>
      </c>
      <c r="B1286" s="8">
        <v>2382151892823</v>
      </c>
      <c r="C1286" s="3" t="s">
        <v>6</v>
      </c>
      <c r="D1286" s="3">
        <v>1</v>
      </c>
      <c r="E1286" s="9"/>
    </row>
    <row r="1287" spans="1:5" x14ac:dyDescent="0.45">
      <c r="A1287" s="3">
        <v>1286</v>
      </c>
      <c r="B1287" s="8">
        <v>2403591259858</v>
      </c>
      <c r="C1287" s="3" t="s">
        <v>6</v>
      </c>
      <c r="D1287" s="3">
        <v>1</v>
      </c>
      <c r="E1287" s="9"/>
    </row>
    <row r="1288" spans="1:5" x14ac:dyDescent="0.45">
      <c r="A1288" s="3">
        <v>1287</v>
      </c>
      <c r="B1288" s="8">
        <v>2425223581197</v>
      </c>
      <c r="C1288" s="3" t="s">
        <v>6</v>
      </c>
      <c r="D1288" s="3">
        <v>1</v>
      </c>
      <c r="E1288" s="9"/>
    </row>
    <row r="1289" spans="1:5" x14ac:dyDescent="0.45">
      <c r="A1289" s="3">
        <v>1288</v>
      </c>
      <c r="B1289" s="8">
        <v>2447050593428</v>
      </c>
      <c r="C1289" s="3" t="s">
        <v>6</v>
      </c>
      <c r="D1289" s="3">
        <v>1</v>
      </c>
      <c r="E1289" s="9"/>
    </row>
    <row r="1290" spans="1:5" x14ac:dyDescent="0.45">
      <c r="A1290" s="3">
        <v>1289</v>
      </c>
      <c r="B1290" s="8">
        <v>2469074048769</v>
      </c>
      <c r="C1290" s="3" t="s">
        <v>6</v>
      </c>
      <c r="D1290" s="3">
        <v>1</v>
      </c>
      <c r="E1290" s="9"/>
    </row>
    <row r="1291" spans="1:5" x14ac:dyDescent="0.45">
      <c r="A1291" s="3">
        <v>1290</v>
      </c>
      <c r="B1291" s="8">
        <v>2491295715208</v>
      </c>
      <c r="C1291" s="3" t="s">
        <v>6</v>
      </c>
      <c r="D1291" s="3">
        <v>1</v>
      </c>
      <c r="E1291" s="9"/>
    </row>
    <row r="1292" spans="1:5" x14ac:dyDescent="0.45">
      <c r="A1292" s="3">
        <v>1291</v>
      </c>
      <c r="B1292" s="8">
        <v>2513717376644</v>
      </c>
      <c r="C1292" s="3" t="s">
        <v>6</v>
      </c>
      <c r="D1292" s="3">
        <v>1</v>
      </c>
      <c r="E1292" s="9"/>
    </row>
    <row r="1293" spans="1:5" x14ac:dyDescent="0.45">
      <c r="A1293" s="3">
        <v>1292</v>
      </c>
      <c r="B1293" s="8">
        <v>2536340833034</v>
      </c>
      <c r="C1293" s="3" t="s">
        <v>6</v>
      </c>
      <c r="D1293" s="3">
        <v>1</v>
      </c>
      <c r="E1293" s="9"/>
    </row>
    <row r="1294" spans="1:5" x14ac:dyDescent="0.45">
      <c r="A1294" s="3">
        <v>1293</v>
      </c>
      <c r="B1294" s="8">
        <v>2559167900532</v>
      </c>
      <c r="C1294" s="3" t="s">
        <v>6</v>
      </c>
      <c r="D1294" s="3">
        <v>1</v>
      </c>
      <c r="E1294" s="9"/>
    </row>
    <row r="1295" spans="1:5" x14ac:dyDescent="0.45">
      <c r="A1295" s="3">
        <v>1294</v>
      </c>
      <c r="B1295" s="8">
        <v>2582200411636</v>
      </c>
      <c r="C1295" s="3" t="s">
        <v>6</v>
      </c>
      <c r="D1295" s="3">
        <v>1</v>
      </c>
      <c r="E1295" s="9"/>
    </row>
    <row r="1296" spans="1:5" x14ac:dyDescent="0.45">
      <c r="A1296" s="3">
        <v>1295</v>
      </c>
      <c r="B1296" s="8">
        <v>2605440215341</v>
      </c>
      <c r="C1296" s="3" t="s">
        <v>6</v>
      </c>
      <c r="D1296" s="3">
        <v>1</v>
      </c>
      <c r="E1296" s="9"/>
    </row>
    <row r="1297" spans="1:5" x14ac:dyDescent="0.45">
      <c r="A1297" s="3">
        <v>1296</v>
      </c>
      <c r="B1297" s="8">
        <v>2628889177279</v>
      </c>
      <c r="C1297" s="3" t="s">
        <v>6</v>
      </c>
      <c r="D1297" s="3">
        <v>1</v>
      </c>
      <c r="E1297" s="9"/>
    </row>
    <row r="1298" spans="1:5" x14ac:dyDescent="0.45">
      <c r="A1298" s="3">
        <v>1297</v>
      </c>
      <c r="B1298" s="8">
        <v>2652549179875</v>
      </c>
      <c r="C1298" s="3" t="s">
        <v>6</v>
      </c>
      <c r="D1298" s="3">
        <v>1</v>
      </c>
      <c r="E1298" s="9"/>
    </row>
    <row r="1299" spans="1:5" x14ac:dyDescent="0.45">
      <c r="A1299" s="3">
        <v>1298</v>
      </c>
      <c r="B1299" s="8">
        <v>2676422122494</v>
      </c>
      <c r="C1299" s="3" t="s">
        <v>6</v>
      </c>
      <c r="D1299" s="3">
        <v>1</v>
      </c>
      <c r="E1299" s="9"/>
    </row>
    <row r="1300" spans="1:5" x14ac:dyDescent="0.45">
      <c r="A1300" s="3">
        <v>1299</v>
      </c>
      <c r="B1300" s="8">
        <v>2700509921596</v>
      </c>
      <c r="C1300" s="3" t="s">
        <v>6</v>
      </c>
      <c r="D1300" s="3">
        <v>1</v>
      </c>
      <c r="E1300" s="9"/>
    </row>
    <row r="1301" spans="1:5" x14ac:dyDescent="0.45">
      <c r="A1301" s="3">
        <v>1300</v>
      </c>
      <c r="B1301" s="8">
        <v>2724814510890</v>
      </c>
      <c r="C1301" s="3" t="s">
        <v>6</v>
      </c>
      <c r="D1301" s="3">
        <v>1</v>
      </c>
      <c r="E1301" s="9"/>
    </row>
    <row r="1302" spans="1:5" x14ac:dyDescent="0.45">
      <c r="A1302" s="3">
        <v>1301</v>
      </c>
      <c r="B1302" s="8">
        <v>2749337841488</v>
      </c>
      <c r="C1302" s="3" t="s">
        <v>6</v>
      </c>
      <c r="D1302" s="3">
        <v>1</v>
      </c>
      <c r="E1302" s="9"/>
    </row>
    <row r="1303" spans="1:5" x14ac:dyDescent="0.45">
      <c r="A1303" s="3">
        <v>1302</v>
      </c>
      <c r="B1303" s="8">
        <v>2774081882062</v>
      </c>
      <c r="C1303" s="3" t="s">
        <v>6</v>
      </c>
      <c r="D1303" s="3">
        <v>1</v>
      </c>
      <c r="E1303" s="9"/>
    </row>
    <row r="1304" spans="1:5" x14ac:dyDescent="0.45">
      <c r="A1304" s="3">
        <v>1303</v>
      </c>
      <c r="B1304" s="8">
        <v>2799048619000</v>
      </c>
      <c r="C1304" s="3" t="s">
        <v>6</v>
      </c>
      <c r="D1304" s="3">
        <v>1</v>
      </c>
      <c r="E1304" s="9"/>
    </row>
    <row r="1305" spans="1:5" x14ac:dyDescent="0.45">
      <c r="A1305" s="3">
        <v>1304</v>
      </c>
      <c r="B1305" s="8">
        <v>2824240056571</v>
      </c>
      <c r="C1305" s="3" t="s">
        <v>6</v>
      </c>
      <c r="D1305" s="3">
        <v>1</v>
      </c>
      <c r="E1305" s="9"/>
    </row>
    <row r="1306" spans="1:5" x14ac:dyDescent="0.45">
      <c r="A1306" s="3">
        <v>1305</v>
      </c>
      <c r="B1306" s="8">
        <v>2849658217080</v>
      </c>
      <c r="C1306" s="3" t="s">
        <v>6</v>
      </c>
      <c r="D1306" s="3">
        <v>1</v>
      </c>
      <c r="E1306" s="9"/>
    </row>
    <row r="1307" spans="1:5" x14ac:dyDescent="0.45">
      <c r="A1307" s="3">
        <v>1306</v>
      </c>
      <c r="B1307" s="8">
        <v>2875305141034</v>
      </c>
      <c r="C1307" s="3" t="s">
        <v>6</v>
      </c>
      <c r="D1307" s="3">
        <v>1</v>
      </c>
      <c r="E1307" s="9"/>
    </row>
    <row r="1308" spans="1:5" x14ac:dyDescent="0.45">
      <c r="A1308" s="3">
        <v>1307</v>
      </c>
      <c r="B1308" s="8">
        <v>2901182887303</v>
      </c>
      <c r="C1308" s="3" t="s">
        <v>6</v>
      </c>
      <c r="D1308" s="3">
        <v>1</v>
      </c>
      <c r="E1308" s="9"/>
    </row>
    <row r="1309" spans="1:5" x14ac:dyDescent="0.45">
      <c r="A1309" s="3">
        <v>1308</v>
      </c>
      <c r="B1309" s="8">
        <v>2927293533289</v>
      </c>
      <c r="C1309" s="3" t="s">
        <v>6</v>
      </c>
      <c r="D1309" s="3">
        <v>1</v>
      </c>
      <c r="E1309" s="9"/>
    </row>
    <row r="1310" spans="1:5" x14ac:dyDescent="0.45">
      <c r="A1310" s="3">
        <v>1309</v>
      </c>
      <c r="B1310" s="8">
        <v>2953639175089</v>
      </c>
      <c r="C1310" s="3" t="s">
        <v>6</v>
      </c>
      <c r="D1310" s="3">
        <v>1</v>
      </c>
      <c r="E1310" s="9"/>
    </row>
    <row r="1311" spans="1:5" x14ac:dyDescent="0.45">
      <c r="A1311" s="3">
        <v>1310</v>
      </c>
      <c r="B1311" s="8">
        <v>2980221927665</v>
      </c>
      <c r="C1311" s="3" t="s">
        <v>6</v>
      </c>
      <c r="D1311" s="3">
        <v>1</v>
      </c>
      <c r="E1311" s="9"/>
    </row>
    <row r="1312" spans="1:5" x14ac:dyDescent="0.45">
      <c r="A1312" s="3">
        <v>1311</v>
      </c>
      <c r="B1312" s="8">
        <v>3007043925014</v>
      </c>
      <c r="C1312" s="3" t="s">
        <v>6</v>
      </c>
      <c r="D1312" s="3">
        <v>1</v>
      </c>
      <c r="E1312" s="9"/>
    </row>
    <row r="1313" spans="1:5" x14ac:dyDescent="0.45">
      <c r="A1313" s="3">
        <v>1312</v>
      </c>
      <c r="B1313" s="8">
        <v>3034107320339</v>
      </c>
      <c r="C1313" s="3" t="s">
        <v>6</v>
      </c>
      <c r="D1313" s="3">
        <v>1</v>
      </c>
      <c r="E1313" s="9"/>
    </row>
    <row r="1314" spans="1:5" x14ac:dyDescent="0.45">
      <c r="A1314" s="3">
        <v>1313</v>
      </c>
      <c r="B1314" s="8">
        <v>3061414286222</v>
      </c>
      <c r="C1314" s="3" t="s">
        <v>6</v>
      </c>
      <c r="D1314" s="3">
        <v>1</v>
      </c>
      <c r="E1314" s="9"/>
    </row>
    <row r="1315" spans="1:5" x14ac:dyDescent="0.45">
      <c r="A1315" s="3">
        <v>1314</v>
      </c>
      <c r="B1315" s="8">
        <v>3088967014798</v>
      </c>
      <c r="C1315" s="3" t="s">
        <v>6</v>
      </c>
      <c r="D1315" s="3">
        <v>1</v>
      </c>
      <c r="E1315" s="9"/>
    </row>
    <row r="1316" spans="1:5" x14ac:dyDescent="0.45">
      <c r="A1316" s="3">
        <v>1315</v>
      </c>
      <c r="B1316" s="8">
        <v>3116767717931</v>
      </c>
      <c r="C1316" s="3" t="s">
        <v>6</v>
      </c>
      <c r="D1316" s="3">
        <v>1</v>
      </c>
      <c r="E1316" s="9"/>
    </row>
    <row r="1317" spans="1:5" x14ac:dyDescent="0.45">
      <c r="A1317" s="3">
        <v>1316</v>
      </c>
      <c r="B1317" s="8">
        <v>3144818627392</v>
      </c>
      <c r="C1317" s="3" t="s">
        <v>6</v>
      </c>
      <c r="D1317" s="3">
        <v>1</v>
      </c>
      <c r="E1317" s="9"/>
    </row>
    <row r="1318" spans="1:5" x14ac:dyDescent="0.45">
      <c r="A1318" s="3">
        <v>1317</v>
      </c>
      <c r="B1318" s="8">
        <v>3173121995039</v>
      </c>
      <c r="C1318" s="3" t="s">
        <v>6</v>
      </c>
      <c r="D1318" s="3">
        <v>1</v>
      </c>
      <c r="E1318" s="9"/>
    </row>
    <row r="1319" spans="1:5" x14ac:dyDescent="0.45">
      <c r="A1319" s="3">
        <v>1318</v>
      </c>
      <c r="B1319" s="8">
        <v>3201680092994</v>
      </c>
      <c r="C1319" s="3" t="s">
        <v>6</v>
      </c>
      <c r="D1319" s="3">
        <v>1</v>
      </c>
      <c r="E1319" s="9"/>
    </row>
    <row r="1320" spans="1:5" x14ac:dyDescent="0.45">
      <c r="A1320" s="3">
        <v>1319</v>
      </c>
      <c r="B1320" s="8">
        <v>3230495213831</v>
      </c>
      <c r="C1320" s="3" t="s">
        <v>6</v>
      </c>
      <c r="D1320" s="3">
        <v>1</v>
      </c>
      <c r="E1320" s="9"/>
    </row>
    <row r="1321" spans="1:5" x14ac:dyDescent="0.45">
      <c r="A1321" s="3">
        <v>1320</v>
      </c>
      <c r="B1321" s="8">
        <v>3259569670756</v>
      </c>
      <c r="C1321" s="3" t="s">
        <v>6</v>
      </c>
      <c r="D1321" s="3">
        <v>1</v>
      </c>
      <c r="E1321" s="9"/>
    </row>
    <row r="1322" spans="1:5" x14ac:dyDescent="0.45">
      <c r="A1322" s="3">
        <v>1321</v>
      </c>
      <c r="B1322" s="8">
        <v>3288905797792</v>
      </c>
      <c r="C1322" s="3" t="s">
        <v>6</v>
      </c>
      <c r="D1322" s="3">
        <v>1</v>
      </c>
      <c r="E1322" s="9"/>
    </row>
    <row r="1323" spans="1:5" x14ac:dyDescent="0.45">
      <c r="A1323" s="3">
        <v>1322</v>
      </c>
      <c r="B1323" s="8">
        <v>3318505949973</v>
      </c>
      <c r="C1323" s="3" t="s">
        <v>6</v>
      </c>
      <c r="D1323" s="3">
        <v>1</v>
      </c>
      <c r="E1323" s="9"/>
    </row>
    <row r="1324" spans="1:5" x14ac:dyDescent="0.45">
      <c r="A1324" s="3">
        <v>1323</v>
      </c>
      <c r="B1324" s="8">
        <v>3348372503522</v>
      </c>
      <c r="C1324" s="3" t="s">
        <v>6</v>
      </c>
      <c r="D1324" s="3">
        <v>1</v>
      </c>
      <c r="E1324" s="9"/>
    </row>
    <row r="1325" spans="1:5" x14ac:dyDescent="0.45">
      <c r="A1325" s="3">
        <v>1324</v>
      </c>
      <c r="B1325" s="8">
        <v>3378507856054</v>
      </c>
      <c r="C1325" s="3" t="s">
        <v>6</v>
      </c>
      <c r="D1325" s="3">
        <v>1</v>
      </c>
      <c r="E1325" s="9"/>
    </row>
    <row r="1326" spans="1:5" x14ac:dyDescent="0.45">
      <c r="A1326" s="3">
        <v>1325</v>
      </c>
      <c r="B1326" s="8">
        <v>3408914426758</v>
      </c>
      <c r="C1326" s="3" t="s">
        <v>6</v>
      </c>
      <c r="D1326" s="3">
        <v>1</v>
      </c>
      <c r="E1326" s="9"/>
    </row>
    <row r="1327" spans="1:5" x14ac:dyDescent="0.45">
      <c r="A1327" s="3">
        <v>1326</v>
      </c>
      <c r="B1327" s="8">
        <v>3439594656599</v>
      </c>
      <c r="C1327" s="3" t="s">
        <v>6</v>
      </c>
      <c r="D1327" s="3">
        <v>1</v>
      </c>
      <c r="E1327" s="9"/>
    </row>
    <row r="1328" spans="1:5" x14ac:dyDescent="0.45">
      <c r="A1328" s="3">
        <v>1327</v>
      </c>
      <c r="B1328" s="8">
        <v>3470551008509</v>
      </c>
      <c r="C1328" s="3" t="s">
        <v>6</v>
      </c>
      <c r="D1328" s="3">
        <v>1</v>
      </c>
      <c r="E1328" s="9"/>
    </row>
    <row r="1329" spans="1:5" x14ac:dyDescent="0.45">
      <c r="A1329" s="3">
        <v>1328</v>
      </c>
      <c r="B1329" s="8">
        <v>3501785967585</v>
      </c>
      <c r="C1329" s="3" t="s">
        <v>6</v>
      </c>
      <c r="D1329" s="3">
        <v>1</v>
      </c>
      <c r="E1329" s="9"/>
    </row>
    <row r="1330" spans="1:5" x14ac:dyDescent="0.45">
      <c r="A1330" s="3">
        <v>1329</v>
      </c>
      <c r="B1330" s="8">
        <v>3533302041294</v>
      </c>
      <c r="C1330" s="3" t="s">
        <v>6</v>
      </c>
      <c r="D1330" s="3">
        <v>1</v>
      </c>
      <c r="E1330" s="9"/>
    </row>
    <row r="1331" spans="1:5" x14ac:dyDescent="0.45">
      <c r="A1331" s="3">
        <v>1330</v>
      </c>
      <c r="B1331" s="8">
        <v>3565101759665</v>
      </c>
      <c r="C1331" s="3" t="s">
        <v>6</v>
      </c>
      <c r="D1331" s="3">
        <v>1</v>
      </c>
      <c r="E1331" s="9"/>
    </row>
    <row r="1332" spans="1:5" x14ac:dyDescent="0.45">
      <c r="A1332" s="3">
        <v>1331</v>
      </c>
      <c r="B1332" s="8">
        <v>3597187675502</v>
      </c>
      <c r="C1332" s="3" t="s">
        <v>6</v>
      </c>
      <c r="D1332" s="3">
        <v>1</v>
      </c>
      <c r="E1332" s="9"/>
    </row>
    <row r="1333" spans="1:5" x14ac:dyDescent="0.45">
      <c r="A1333" s="3">
        <v>1332</v>
      </c>
      <c r="B1333" s="8">
        <v>3629562364582</v>
      </c>
      <c r="C1333" s="3" t="s">
        <v>6</v>
      </c>
      <c r="D1333" s="3">
        <v>1</v>
      </c>
      <c r="E1333" s="9"/>
    </row>
    <row r="1334" spans="1:5" x14ac:dyDescent="0.45">
      <c r="A1334" s="3">
        <v>1333</v>
      </c>
      <c r="B1334" s="8">
        <v>3662228425863</v>
      </c>
      <c r="C1334" s="3" t="s">
        <v>6</v>
      </c>
      <c r="D1334" s="3">
        <v>1</v>
      </c>
      <c r="E1334" s="9"/>
    </row>
    <row r="1335" spans="1:5" x14ac:dyDescent="0.45">
      <c r="A1335" s="3">
        <v>1334</v>
      </c>
      <c r="B1335" s="8">
        <v>3695188481696</v>
      </c>
      <c r="C1335" s="3" t="s">
        <v>6</v>
      </c>
      <c r="D1335" s="3">
        <v>1</v>
      </c>
      <c r="E1335" s="9"/>
    </row>
    <row r="1336" spans="1:5" x14ac:dyDescent="0.45">
      <c r="A1336" s="3">
        <v>1335</v>
      </c>
      <c r="B1336" s="8">
        <v>3728445178031</v>
      </c>
      <c r="C1336" s="3" t="s">
        <v>6</v>
      </c>
      <c r="D1336" s="3">
        <v>1</v>
      </c>
      <c r="E1336" s="9"/>
    </row>
    <row r="1337" spans="1:5" x14ac:dyDescent="0.45">
      <c r="A1337" s="3">
        <v>1336</v>
      </c>
      <c r="B1337" s="8">
        <v>3762001184633</v>
      </c>
      <c r="C1337" s="3" t="s">
        <v>6</v>
      </c>
      <c r="D1337" s="3">
        <v>1</v>
      </c>
      <c r="E1337" s="9"/>
    </row>
    <row r="1338" spans="1:5" x14ac:dyDescent="0.45">
      <c r="A1338" s="3">
        <v>1337</v>
      </c>
      <c r="B1338" s="8">
        <v>3795859195295</v>
      </c>
      <c r="C1338" s="3" t="s">
        <v>6</v>
      </c>
      <c r="D1338" s="3">
        <v>1</v>
      </c>
      <c r="E1338" s="9"/>
    </row>
    <row r="1339" spans="1:5" x14ac:dyDescent="0.45">
      <c r="A1339" s="3">
        <v>1338</v>
      </c>
      <c r="B1339" s="8">
        <v>3830021928053</v>
      </c>
      <c r="C1339" s="3" t="s">
        <v>6</v>
      </c>
      <c r="D1339" s="3">
        <v>1</v>
      </c>
      <c r="E1339" s="9"/>
    </row>
    <row r="1340" spans="1:5" x14ac:dyDescent="0.45">
      <c r="A1340" s="3">
        <v>1339</v>
      </c>
      <c r="B1340" s="8">
        <v>3864492125405</v>
      </c>
      <c r="C1340" s="3" t="s">
        <v>6</v>
      </c>
      <c r="D1340" s="3">
        <v>1</v>
      </c>
      <c r="E1340" s="9"/>
    </row>
    <row r="1341" spans="1:5" x14ac:dyDescent="0.45">
      <c r="A1341" s="3">
        <v>1340</v>
      </c>
      <c r="B1341" s="8">
        <v>3899272554534</v>
      </c>
      <c r="C1341" s="3" t="s">
        <v>6</v>
      </c>
      <c r="D1341" s="3">
        <v>1</v>
      </c>
      <c r="E1341" s="9"/>
    </row>
    <row r="1342" spans="1:5" x14ac:dyDescent="0.45">
      <c r="A1342" s="3">
        <v>1341</v>
      </c>
      <c r="B1342" s="8">
        <v>3934366007524</v>
      </c>
      <c r="C1342" s="3" t="s">
        <v>6</v>
      </c>
      <c r="D1342" s="3">
        <v>1</v>
      </c>
      <c r="E1342" s="9"/>
    </row>
    <row r="1343" spans="1:5" x14ac:dyDescent="0.45">
      <c r="A1343" s="3">
        <v>1342</v>
      </c>
      <c r="B1343" s="8">
        <v>3969775301592</v>
      </c>
      <c r="C1343" s="3" t="s">
        <v>6</v>
      </c>
      <c r="D1343" s="3">
        <v>1</v>
      </c>
      <c r="E1343" s="9"/>
    </row>
    <row r="1344" spans="1:5" x14ac:dyDescent="0.45">
      <c r="A1344" s="3">
        <v>1343</v>
      </c>
      <c r="B1344" s="8">
        <v>4005503279307</v>
      </c>
      <c r="C1344" s="3" t="s">
        <v>6</v>
      </c>
      <c r="D1344" s="3">
        <v>1</v>
      </c>
      <c r="E1344" s="9"/>
    </row>
    <row r="1345" spans="1:5" x14ac:dyDescent="0.45">
      <c r="A1345" s="3">
        <v>1344</v>
      </c>
      <c r="B1345" s="8">
        <v>4041552808820</v>
      </c>
      <c r="C1345" s="3" t="s">
        <v>6</v>
      </c>
      <c r="D1345" s="3">
        <v>1</v>
      </c>
      <c r="E1345" s="9"/>
    </row>
    <row r="1346" spans="1:5" x14ac:dyDescent="0.45">
      <c r="A1346" s="3">
        <v>1345</v>
      </c>
      <c r="B1346" s="8">
        <v>4077926784100</v>
      </c>
      <c r="C1346" s="3" t="s">
        <v>6</v>
      </c>
      <c r="D1346" s="3">
        <v>1</v>
      </c>
      <c r="E1346" s="9"/>
    </row>
    <row r="1347" spans="1:5" x14ac:dyDescent="0.45">
      <c r="A1347" s="3">
        <v>1346</v>
      </c>
      <c r="B1347" s="8">
        <v>4114628125157</v>
      </c>
      <c r="C1347" s="3" t="s">
        <v>6</v>
      </c>
      <c r="D1347" s="3">
        <v>1</v>
      </c>
      <c r="E1347" s="9"/>
    </row>
    <row r="1348" spans="1:5" x14ac:dyDescent="0.45">
      <c r="A1348" s="3">
        <v>1347</v>
      </c>
      <c r="B1348" s="8">
        <v>4151659778283</v>
      </c>
      <c r="C1348" s="3" t="s">
        <v>6</v>
      </c>
      <c r="D1348" s="3">
        <v>1</v>
      </c>
      <c r="E1348" s="9"/>
    </row>
    <row r="1349" spans="1:5" x14ac:dyDescent="0.45">
      <c r="A1349" s="3">
        <v>1348</v>
      </c>
      <c r="B1349" s="8">
        <v>4189024716288</v>
      </c>
      <c r="C1349" s="3" t="s">
        <v>6</v>
      </c>
      <c r="D1349" s="3">
        <v>1</v>
      </c>
      <c r="E1349" s="9"/>
    </row>
    <row r="1350" spans="1:5" x14ac:dyDescent="0.45">
      <c r="A1350" s="3">
        <v>1349</v>
      </c>
      <c r="B1350" s="8">
        <v>4226725938734</v>
      </c>
      <c r="C1350" s="3" t="s">
        <v>6</v>
      </c>
      <c r="D1350" s="3">
        <v>1</v>
      </c>
      <c r="E1350" s="9"/>
    </row>
    <row r="1351" spans="1:5" x14ac:dyDescent="0.45">
      <c r="A1351" s="3">
        <v>1350</v>
      </c>
      <c r="B1351" s="8">
        <v>4264766472183</v>
      </c>
      <c r="C1351" s="3" t="s">
        <v>6</v>
      </c>
      <c r="D1351" s="3">
        <v>1</v>
      </c>
      <c r="E1351" s="9"/>
    </row>
    <row r="1352" spans="1:5" x14ac:dyDescent="0.45">
      <c r="A1352" s="3">
        <v>1351</v>
      </c>
      <c r="B1352" s="8">
        <v>4303149370432</v>
      </c>
      <c r="C1352" s="3" t="s">
        <v>6</v>
      </c>
      <c r="D1352" s="3">
        <v>1</v>
      </c>
      <c r="E1352" s="9"/>
    </row>
    <row r="1353" spans="1:5" x14ac:dyDescent="0.45">
      <c r="A1353" s="3">
        <v>1352</v>
      </c>
      <c r="B1353" s="8">
        <v>4341877714766</v>
      </c>
      <c r="C1353" s="3" t="s">
        <v>6</v>
      </c>
      <c r="D1353" s="3">
        <v>1</v>
      </c>
      <c r="E1353" s="9"/>
    </row>
    <row r="1354" spans="1:5" x14ac:dyDescent="0.45">
      <c r="A1354" s="3">
        <v>1353</v>
      </c>
      <c r="B1354" s="8">
        <v>4380954614199</v>
      </c>
      <c r="C1354" s="3" t="s">
        <v>6</v>
      </c>
      <c r="D1354" s="3">
        <v>1</v>
      </c>
      <c r="E1354" s="9"/>
    </row>
    <row r="1355" spans="1:5" x14ac:dyDescent="0.45">
      <c r="A1355" s="3">
        <v>1354</v>
      </c>
      <c r="B1355" s="8">
        <v>4420383205727</v>
      </c>
      <c r="C1355" s="3" t="s">
        <v>6</v>
      </c>
      <c r="D1355" s="3">
        <v>1</v>
      </c>
      <c r="E1355" s="9"/>
    </row>
    <row r="1356" spans="1:5" x14ac:dyDescent="0.45">
      <c r="A1356" s="3">
        <v>1355</v>
      </c>
      <c r="B1356" s="8">
        <v>4460166654578</v>
      </c>
      <c r="C1356" s="3" t="s">
        <v>6</v>
      </c>
      <c r="D1356" s="3">
        <v>1</v>
      </c>
      <c r="E1356" s="9"/>
    </row>
    <row r="1357" spans="1:5" x14ac:dyDescent="0.45">
      <c r="A1357" s="3">
        <v>1356</v>
      </c>
      <c r="B1357" s="8">
        <v>4500308154470</v>
      </c>
      <c r="C1357" s="3" t="s">
        <v>6</v>
      </c>
      <c r="D1357" s="3">
        <v>1</v>
      </c>
      <c r="E1357" s="9"/>
    </row>
    <row r="1358" spans="1:5" x14ac:dyDescent="0.45">
      <c r="A1358" s="3">
        <v>1357</v>
      </c>
      <c r="B1358" s="8">
        <v>4540810927860</v>
      </c>
      <c r="C1358" s="3" t="s">
        <v>6</v>
      </c>
      <c r="D1358" s="3">
        <v>1</v>
      </c>
      <c r="E1358" s="9"/>
    </row>
    <row r="1359" spans="1:5" x14ac:dyDescent="0.45">
      <c r="A1359" s="3">
        <v>1358</v>
      </c>
      <c r="B1359" s="8">
        <v>4581678226211</v>
      </c>
      <c r="C1359" s="3" t="s">
        <v>6</v>
      </c>
      <c r="D1359" s="3">
        <v>1</v>
      </c>
      <c r="E1359" s="9"/>
    </row>
    <row r="1360" spans="1:5" x14ac:dyDescent="0.45">
      <c r="A1360" s="3">
        <v>1359</v>
      </c>
      <c r="B1360" s="8">
        <v>4622913330247</v>
      </c>
      <c r="C1360" s="3" t="s">
        <v>6</v>
      </c>
      <c r="D1360" s="3">
        <v>1</v>
      </c>
      <c r="E1360" s="9"/>
    </row>
    <row r="1361" spans="1:5" x14ac:dyDescent="0.45">
      <c r="A1361" s="3">
        <v>1360</v>
      </c>
      <c r="B1361" s="8">
        <v>4664519550219</v>
      </c>
      <c r="C1361" s="3" t="s">
        <v>6</v>
      </c>
      <c r="D1361" s="3">
        <v>1</v>
      </c>
      <c r="E1361" s="9"/>
    </row>
    <row r="1362" spans="1:5" x14ac:dyDescent="0.45">
      <c r="A1362" s="3">
        <v>1361</v>
      </c>
      <c r="B1362" s="8">
        <v>4706500226171</v>
      </c>
      <c r="C1362" s="3" t="s">
        <v>6</v>
      </c>
      <c r="D1362" s="3">
        <v>1</v>
      </c>
      <c r="E1362" s="9"/>
    </row>
    <row r="1363" spans="1:5" x14ac:dyDescent="0.45">
      <c r="A1363" s="3">
        <v>1362</v>
      </c>
      <c r="B1363" s="8">
        <v>4748858728206</v>
      </c>
      <c r="C1363" s="3" t="s">
        <v>6</v>
      </c>
      <c r="D1363" s="3">
        <v>1</v>
      </c>
      <c r="E1363" s="9"/>
    </row>
    <row r="1364" spans="1:5" x14ac:dyDescent="0.45">
      <c r="A1364" s="3">
        <v>1363</v>
      </c>
      <c r="B1364" s="8">
        <v>4791598456760</v>
      </c>
      <c r="C1364" s="3" t="s">
        <v>6</v>
      </c>
      <c r="D1364" s="3">
        <v>1</v>
      </c>
      <c r="E1364" s="9"/>
    </row>
    <row r="1365" spans="1:5" x14ac:dyDescent="0.45">
      <c r="A1365" s="3">
        <v>1364</v>
      </c>
      <c r="B1365" s="8">
        <v>4834722842871</v>
      </c>
      <c r="C1365" s="3" t="s">
        <v>6</v>
      </c>
      <c r="D1365" s="3">
        <v>1</v>
      </c>
      <c r="E1365" s="9"/>
    </row>
    <row r="1366" spans="1:5" x14ac:dyDescent="0.45">
      <c r="A1366" s="3">
        <v>1365</v>
      </c>
      <c r="B1366" s="8">
        <v>4878235348457</v>
      </c>
      <c r="C1366" s="3" t="s">
        <v>6</v>
      </c>
      <c r="D1366" s="3">
        <v>1</v>
      </c>
      <c r="E1366" s="9"/>
    </row>
    <row r="1367" spans="1:5" x14ac:dyDescent="0.45">
      <c r="A1367" s="3">
        <v>1366</v>
      </c>
      <c r="B1367" s="8">
        <v>4922139466593</v>
      </c>
      <c r="C1367" s="3" t="s">
        <v>6</v>
      </c>
      <c r="D1367" s="3">
        <v>1</v>
      </c>
      <c r="E1367" s="9"/>
    </row>
    <row r="1368" spans="1:5" x14ac:dyDescent="0.45">
      <c r="A1368" s="3">
        <v>1367</v>
      </c>
      <c r="B1368" s="8">
        <v>4966438721792</v>
      </c>
      <c r="C1368" s="3" t="s">
        <v>6</v>
      </c>
      <c r="D1368" s="3">
        <v>1</v>
      </c>
      <c r="E1368" s="9"/>
    </row>
    <row r="1369" spans="1:5" x14ac:dyDescent="0.45">
      <c r="A1369" s="3">
        <v>1368</v>
      </c>
      <c r="B1369" s="8">
        <v>5011136670288</v>
      </c>
      <c r="C1369" s="3" t="s">
        <v>6</v>
      </c>
      <c r="D1369" s="3">
        <v>1</v>
      </c>
      <c r="E1369" s="9"/>
    </row>
    <row r="1370" spans="1:5" x14ac:dyDescent="0.45">
      <c r="A1370" s="3">
        <v>1369</v>
      </c>
      <c r="B1370" s="8">
        <v>5056236900321</v>
      </c>
      <c r="C1370" s="3" t="s">
        <v>6</v>
      </c>
      <c r="D1370" s="3">
        <v>1</v>
      </c>
      <c r="E1370" s="9"/>
    </row>
    <row r="1371" spans="1:5" x14ac:dyDescent="0.45">
      <c r="A1371" s="3">
        <v>1370</v>
      </c>
      <c r="B1371" s="8">
        <v>5101743032424</v>
      </c>
      <c r="C1371" s="3" t="s">
        <v>6</v>
      </c>
      <c r="D1371" s="3">
        <v>1</v>
      </c>
      <c r="E1371" s="9"/>
    </row>
    <row r="1372" spans="1:5" x14ac:dyDescent="0.45">
      <c r="A1372" s="3">
        <v>1371</v>
      </c>
      <c r="B1372" s="8">
        <v>5147658719716</v>
      </c>
      <c r="C1372" s="3" t="s">
        <v>6</v>
      </c>
      <c r="D1372" s="3">
        <v>1</v>
      </c>
      <c r="E1372" s="9"/>
    </row>
    <row r="1373" spans="1:5" x14ac:dyDescent="0.45">
      <c r="A1373" s="3">
        <v>1372</v>
      </c>
      <c r="B1373" s="8">
        <v>5193987648193</v>
      </c>
      <c r="C1373" s="3" t="s">
        <v>6</v>
      </c>
      <c r="D1373" s="3">
        <v>1</v>
      </c>
      <c r="E1373" s="9"/>
    </row>
    <row r="1374" spans="1:5" x14ac:dyDescent="0.45">
      <c r="A1374" s="3">
        <v>1373</v>
      </c>
      <c r="B1374" s="8">
        <v>5240733537027</v>
      </c>
      <c r="C1374" s="3" t="s">
        <v>6</v>
      </c>
      <c r="D1374" s="3">
        <v>1</v>
      </c>
      <c r="E1374" s="9"/>
    </row>
    <row r="1375" spans="1:5" x14ac:dyDescent="0.45">
      <c r="A1375" s="3">
        <v>1374</v>
      </c>
      <c r="B1375" s="8">
        <v>5287900138860</v>
      </c>
      <c r="C1375" s="3" t="s">
        <v>6</v>
      </c>
      <c r="D1375" s="3">
        <v>1</v>
      </c>
      <c r="E1375" s="9"/>
    </row>
    <row r="1376" spans="1:5" x14ac:dyDescent="0.45">
      <c r="A1376" s="3">
        <v>1375</v>
      </c>
      <c r="B1376" s="8">
        <v>5335491240110</v>
      </c>
      <c r="C1376" s="3" t="s">
        <v>6</v>
      </c>
      <c r="D1376" s="3">
        <v>1</v>
      </c>
      <c r="E1376" s="9"/>
    </row>
    <row r="1377" spans="1:5" x14ac:dyDescent="0.45">
      <c r="A1377" s="3">
        <v>1376</v>
      </c>
      <c r="B1377" s="8">
        <v>5383510661271</v>
      </c>
      <c r="C1377" s="3" t="s">
        <v>6</v>
      </c>
      <c r="D1377" s="3">
        <v>1</v>
      </c>
      <c r="E1377" s="9"/>
    </row>
    <row r="1378" spans="1:5" x14ac:dyDescent="0.45">
      <c r="A1378" s="3">
        <v>1377</v>
      </c>
      <c r="B1378" s="8">
        <v>5431962257222</v>
      </c>
      <c r="C1378" s="3" t="s">
        <v>6</v>
      </c>
      <c r="D1378" s="3">
        <v>1</v>
      </c>
      <c r="E1378" s="9"/>
    </row>
    <row r="1379" spans="1:5" x14ac:dyDescent="0.45">
      <c r="A1379" s="3">
        <v>1378</v>
      </c>
      <c r="B1379" s="8">
        <v>5480849917537</v>
      </c>
      <c r="C1379" s="3" t="s">
        <v>6</v>
      </c>
      <c r="D1379" s="3">
        <v>1</v>
      </c>
      <c r="E1379" s="9"/>
    </row>
    <row r="1380" spans="1:5" x14ac:dyDescent="0.45">
      <c r="A1380" s="3">
        <v>1379</v>
      </c>
      <c r="B1380" s="8">
        <v>5530177566795</v>
      </c>
      <c r="C1380" s="3" t="s">
        <v>6</v>
      </c>
      <c r="D1380" s="3">
        <v>1</v>
      </c>
      <c r="E1380" s="9"/>
    </row>
    <row r="1381" spans="1:5" x14ac:dyDescent="0.45">
      <c r="A1381" s="3">
        <v>1380</v>
      </c>
      <c r="B1381" s="8">
        <v>5579949164896</v>
      </c>
      <c r="C1381" s="3" t="s">
        <v>6</v>
      </c>
      <c r="D1381" s="3">
        <v>1</v>
      </c>
      <c r="E1381" s="9"/>
    </row>
    <row r="1382" spans="1:5" x14ac:dyDescent="0.45">
      <c r="A1382" s="3">
        <v>1381</v>
      </c>
      <c r="B1382" s="8">
        <v>5630168707380</v>
      </c>
      <c r="C1382" s="3" t="s">
        <v>6</v>
      </c>
      <c r="D1382" s="3">
        <v>1</v>
      </c>
      <c r="E1382" s="9"/>
    </row>
    <row r="1383" spans="1:5" x14ac:dyDescent="0.45">
      <c r="A1383" s="3">
        <v>1382</v>
      </c>
      <c r="B1383" s="8">
        <v>5680840225747</v>
      </c>
      <c r="C1383" s="3" t="s">
        <v>6</v>
      </c>
      <c r="D1383" s="3">
        <v>1</v>
      </c>
      <c r="E1383" s="9"/>
    </row>
    <row r="1384" spans="1:5" x14ac:dyDescent="0.45">
      <c r="A1384" s="3">
        <v>1383</v>
      </c>
      <c r="B1384" s="8">
        <v>5731967787778</v>
      </c>
      <c r="C1384" s="3" t="s">
        <v>6</v>
      </c>
      <c r="D1384" s="3">
        <v>1</v>
      </c>
      <c r="E1384" s="9"/>
    </row>
    <row r="1385" spans="1:5" x14ac:dyDescent="0.45">
      <c r="A1385" s="3">
        <v>1384</v>
      </c>
      <c r="B1385" s="8">
        <v>5783555497868</v>
      </c>
      <c r="C1385" s="3" t="s">
        <v>6</v>
      </c>
      <c r="D1385" s="3">
        <v>1</v>
      </c>
      <c r="E1385" s="9"/>
    </row>
    <row r="1386" spans="1:5" x14ac:dyDescent="0.45">
      <c r="A1386" s="3">
        <v>1385</v>
      </c>
      <c r="B1386" s="8">
        <v>5835607497349</v>
      </c>
      <c r="C1386" s="3" t="s">
        <v>6</v>
      </c>
      <c r="D1386" s="3">
        <v>1</v>
      </c>
      <c r="E1386" s="9"/>
    </row>
    <row r="1387" spans="1:5" x14ac:dyDescent="0.45">
      <c r="A1387" s="3">
        <v>1386</v>
      </c>
      <c r="B1387" s="8">
        <v>5888127964825</v>
      </c>
      <c r="C1387" s="3" t="s">
        <v>6</v>
      </c>
      <c r="D1387" s="3">
        <v>1</v>
      </c>
      <c r="E1387" s="9"/>
    </row>
    <row r="1388" spans="1:5" x14ac:dyDescent="0.45">
      <c r="A1388" s="3">
        <v>1387</v>
      </c>
      <c r="B1388" s="8">
        <v>5941121116509</v>
      </c>
      <c r="C1388" s="3" t="s">
        <v>6</v>
      </c>
      <c r="D1388" s="3">
        <v>1</v>
      </c>
      <c r="E1388" s="9"/>
    </row>
    <row r="1389" spans="1:5" x14ac:dyDescent="0.45">
      <c r="A1389" s="3">
        <v>1388</v>
      </c>
      <c r="B1389" s="8">
        <v>5994591206557</v>
      </c>
      <c r="C1389" s="3" t="s">
        <v>6</v>
      </c>
      <c r="D1389" s="3">
        <v>1</v>
      </c>
      <c r="E1389" s="9"/>
    </row>
    <row r="1390" spans="1:5" x14ac:dyDescent="0.45">
      <c r="A1390" s="3">
        <v>1389</v>
      </c>
      <c r="B1390" s="8">
        <v>6048542527416</v>
      </c>
      <c r="C1390" s="3" t="s">
        <v>6</v>
      </c>
      <c r="D1390" s="3">
        <v>1</v>
      </c>
      <c r="E1390" s="9"/>
    </row>
    <row r="1391" spans="1:5" x14ac:dyDescent="0.45">
      <c r="A1391" s="3">
        <v>1390</v>
      </c>
      <c r="B1391" s="8">
        <v>6102979410163</v>
      </c>
      <c r="C1391" s="3" t="s">
        <v>6</v>
      </c>
      <c r="D1391" s="3">
        <v>1</v>
      </c>
      <c r="E1391" s="9"/>
    </row>
    <row r="1392" spans="1:5" x14ac:dyDescent="0.45">
      <c r="A1392" s="3">
        <v>1391</v>
      </c>
      <c r="B1392" s="8">
        <v>6157906224855</v>
      </c>
      <c r="C1392" s="3" t="s">
        <v>6</v>
      </c>
      <c r="D1392" s="3">
        <v>1</v>
      </c>
      <c r="E1392" s="9"/>
    </row>
    <row r="1393" spans="1:5" x14ac:dyDescent="0.45">
      <c r="A1393" s="3">
        <v>1392</v>
      </c>
      <c r="B1393" s="8">
        <v>6213327380878</v>
      </c>
      <c r="C1393" s="3" t="s">
        <v>6</v>
      </c>
      <c r="D1393" s="3">
        <v>1</v>
      </c>
      <c r="E1393" s="9"/>
    </row>
    <row r="1394" spans="1:5" x14ac:dyDescent="0.45">
      <c r="A1394" s="3">
        <v>1393</v>
      </c>
      <c r="B1394" s="8">
        <v>6269247327306</v>
      </c>
      <c r="C1394" s="3" t="s">
        <v>6</v>
      </c>
      <c r="D1394" s="3">
        <v>1</v>
      </c>
      <c r="E1394" s="9"/>
    </row>
    <row r="1395" spans="1:5" x14ac:dyDescent="0.45">
      <c r="A1395" s="3">
        <v>1394</v>
      </c>
      <c r="B1395" s="8">
        <v>6325670553252</v>
      </c>
      <c r="C1395" s="3" t="s">
        <v>6</v>
      </c>
      <c r="D1395" s="3">
        <v>1</v>
      </c>
      <c r="E1395" s="9"/>
    </row>
    <row r="1396" spans="1:5" x14ac:dyDescent="0.45">
      <c r="A1396" s="3">
        <v>1395</v>
      </c>
      <c r="B1396" s="8">
        <v>6382601588231</v>
      </c>
      <c r="C1396" s="3" t="s">
        <v>6</v>
      </c>
      <c r="D1396" s="3">
        <v>1</v>
      </c>
      <c r="E1396" s="9"/>
    </row>
    <row r="1397" spans="1:5" x14ac:dyDescent="0.45">
      <c r="A1397" s="3">
        <v>1396</v>
      </c>
      <c r="B1397" s="8">
        <v>6440045002525</v>
      </c>
      <c r="C1397" s="3" t="s">
        <v>6</v>
      </c>
      <c r="D1397" s="3">
        <v>1</v>
      </c>
      <c r="E1397" s="9"/>
    </row>
    <row r="1398" spans="1:5" x14ac:dyDescent="0.45">
      <c r="A1398" s="3">
        <v>1397</v>
      </c>
      <c r="B1398" s="8">
        <v>6498005407548</v>
      </c>
      <c r="C1398" s="3" t="s">
        <v>6</v>
      </c>
      <c r="D1398" s="3">
        <v>1</v>
      </c>
      <c r="E1398" s="9"/>
    </row>
    <row r="1399" spans="1:5" x14ac:dyDescent="0.45">
      <c r="A1399" s="3">
        <v>1398</v>
      </c>
      <c r="B1399" s="8">
        <v>6556487456216</v>
      </c>
      <c r="C1399" s="3" t="s">
        <v>6</v>
      </c>
      <c r="D1399" s="3">
        <v>1</v>
      </c>
      <c r="E1399" s="9"/>
    </row>
    <row r="1400" spans="1:5" x14ac:dyDescent="0.45">
      <c r="A1400" s="3">
        <v>1399</v>
      </c>
      <c r="B1400" s="8">
        <v>6615495843322</v>
      </c>
      <c r="C1400" s="3" t="s">
        <v>6</v>
      </c>
      <c r="D1400" s="3">
        <v>1</v>
      </c>
      <c r="E1400" s="9"/>
    </row>
    <row r="1401" spans="1:5" x14ac:dyDescent="0.45">
      <c r="A1401" s="3">
        <v>1400</v>
      </c>
      <c r="B1401" s="8">
        <v>6632034582930</v>
      </c>
      <c r="C1401" s="3" t="s">
        <v>6</v>
      </c>
      <c r="D1401" s="3">
        <v>1</v>
      </c>
      <c r="E1401" s="9"/>
    </row>
    <row r="1402" spans="1:5" x14ac:dyDescent="0.45">
      <c r="A1402" s="3">
        <v>1401</v>
      </c>
      <c r="B1402" s="8">
        <v>6648614669388</v>
      </c>
      <c r="C1402" s="3" t="s">
        <v>6</v>
      </c>
      <c r="D1402" s="3">
        <v>1</v>
      </c>
      <c r="E1402" s="9"/>
    </row>
    <row r="1403" spans="1:5" x14ac:dyDescent="0.45">
      <c r="A1403" s="3">
        <v>1402</v>
      </c>
      <c r="B1403" s="8">
        <v>6665236206061</v>
      </c>
      <c r="C1403" s="3" t="s">
        <v>6</v>
      </c>
      <c r="D1403" s="3">
        <v>1</v>
      </c>
      <c r="E1403" s="9"/>
    </row>
    <row r="1404" spans="1:5" x14ac:dyDescent="0.45">
      <c r="A1404" s="3">
        <v>1403</v>
      </c>
      <c r="B1404" s="8">
        <v>6681899296576</v>
      </c>
      <c r="C1404" s="3" t="s">
        <v>6</v>
      </c>
      <c r="D1404" s="3">
        <v>1</v>
      </c>
      <c r="E1404" s="9"/>
    </row>
    <row r="1405" spans="1:5" x14ac:dyDescent="0.45">
      <c r="A1405" s="3">
        <v>1404</v>
      </c>
      <c r="B1405" s="8">
        <v>6698604044818</v>
      </c>
      <c r="C1405" s="3" t="s">
        <v>6</v>
      </c>
      <c r="D1405" s="3">
        <v>1</v>
      </c>
      <c r="E1405" s="9"/>
    </row>
    <row r="1406" spans="1:5" x14ac:dyDescent="0.45">
      <c r="A1406" s="3">
        <v>1405</v>
      </c>
      <c r="B1406" s="8">
        <v>6715350554930</v>
      </c>
      <c r="C1406" s="3" t="s">
        <v>6</v>
      </c>
      <c r="D1406" s="3">
        <v>1</v>
      </c>
      <c r="E1406" s="9"/>
    </row>
    <row r="1407" spans="1:5" x14ac:dyDescent="0.45">
      <c r="A1407" s="3">
        <v>1406</v>
      </c>
      <c r="B1407" s="8">
        <v>6732138931317</v>
      </c>
      <c r="C1407" s="3" t="s">
        <v>6</v>
      </c>
      <c r="D1407" s="3">
        <v>1</v>
      </c>
      <c r="E1407" s="9"/>
    </row>
    <row r="1408" spans="1:5" x14ac:dyDescent="0.45">
      <c r="A1408" s="3">
        <v>1407</v>
      </c>
      <c r="B1408" s="8">
        <v>6748969278645</v>
      </c>
      <c r="C1408" s="3" t="s">
        <v>6</v>
      </c>
      <c r="D1408" s="3">
        <v>1</v>
      </c>
      <c r="E1408" s="9"/>
    </row>
    <row r="1409" spans="1:5" x14ac:dyDescent="0.45">
      <c r="A1409" s="3">
        <v>1408</v>
      </c>
      <c r="B1409" s="8">
        <v>6765841701842</v>
      </c>
      <c r="C1409" s="3" t="s">
        <v>6</v>
      </c>
      <c r="D1409" s="3">
        <v>1</v>
      </c>
      <c r="E1409" s="9"/>
    </row>
    <row r="1410" spans="1:5" x14ac:dyDescent="0.45">
      <c r="A1410" s="3">
        <v>1409</v>
      </c>
      <c r="B1410" s="8">
        <v>6782756306097</v>
      </c>
      <c r="C1410" s="3" t="s">
        <v>6</v>
      </c>
      <c r="D1410" s="3">
        <v>1</v>
      </c>
      <c r="E1410" s="9"/>
    </row>
    <row r="1411" spans="1:5" x14ac:dyDescent="0.45">
      <c r="A1411" s="3">
        <v>1410</v>
      </c>
      <c r="B1411" s="8">
        <v>6799713196862</v>
      </c>
      <c r="C1411" s="3" t="s">
        <v>6</v>
      </c>
      <c r="D1411" s="3">
        <v>1</v>
      </c>
      <c r="E1411" s="9"/>
    </row>
    <row r="1412" spans="1:5" x14ac:dyDescent="0.45">
      <c r="A1412" s="3">
        <v>1411</v>
      </c>
      <c r="B1412" s="8">
        <v>6816712479854</v>
      </c>
      <c r="C1412" s="3" t="s">
        <v>6</v>
      </c>
      <c r="D1412" s="3">
        <v>1</v>
      </c>
      <c r="E1412" s="9"/>
    </row>
    <row r="1413" spans="1:5" x14ac:dyDescent="0.45">
      <c r="A1413" s="3">
        <v>1412</v>
      </c>
      <c r="B1413" s="8">
        <v>6833754261054</v>
      </c>
      <c r="C1413" s="3" t="s">
        <v>6</v>
      </c>
      <c r="D1413" s="3">
        <v>1</v>
      </c>
      <c r="E1413" s="9"/>
    </row>
    <row r="1414" spans="1:5" x14ac:dyDescent="0.45">
      <c r="A1414" s="3">
        <v>1413</v>
      </c>
      <c r="B1414" s="8">
        <v>6850838646706</v>
      </c>
      <c r="C1414" s="3" t="s">
        <v>6</v>
      </c>
      <c r="D1414" s="3">
        <v>1</v>
      </c>
      <c r="E1414" s="9"/>
    </row>
    <row r="1415" spans="1:5" x14ac:dyDescent="0.45">
      <c r="A1415" s="3">
        <v>1414</v>
      </c>
      <c r="B1415" s="8">
        <v>6867965743323</v>
      </c>
      <c r="C1415" s="3" t="s">
        <v>6</v>
      </c>
      <c r="D1415" s="3">
        <v>1</v>
      </c>
      <c r="E1415" s="9"/>
    </row>
    <row r="1416" spans="1:5" x14ac:dyDescent="0.45">
      <c r="A1416" s="3">
        <v>1415</v>
      </c>
      <c r="B1416" s="8">
        <v>6885135657681</v>
      </c>
      <c r="C1416" s="3" t="s">
        <v>6</v>
      </c>
      <c r="D1416" s="3">
        <v>1</v>
      </c>
      <c r="E1416" s="9"/>
    </row>
    <row r="1417" spans="1:5" x14ac:dyDescent="0.45">
      <c r="A1417" s="3">
        <v>1416</v>
      </c>
      <c r="B1417" s="8">
        <v>6902348496825</v>
      </c>
      <c r="C1417" s="3" t="s">
        <v>6</v>
      </c>
      <c r="D1417" s="3">
        <v>1</v>
      </c>
      <c r="E1417" s="9"/>
    </row>
    <row r="1418" spans="1:5" x14ac:dyDescent="0.45">
      <c r="A1418" s="3">
        <v>1417</v>
      </c>
      <c r="B1418" s="8">
        <v>6919604368068</v>
      </c>
      <c r="C1418" s="3" t="s">
        <v>6</v>
      </c>
      <c r="D1418" s="3">
        <v>1</v>
      </c>
      <c r="E1418" s="9"/>
    </row>
    <row r="1419" spans="1:5" x14ac:dyDescent="0.45">
      <c r="A1419" s="3">
        <v>1418</v>
      </c>
      <c r="B1419" s="8">
        <v>6936903378988</v>
      </c>
      <c r="C1419" s="3" t="s">
        <v>6</v>
      </c>
      <c r="D1419" s="3">
        <v>1</v>
      </c>
      <c r="E1419" s="9"/>
    </row>
    <row r="1420" spans="1:5" x14ac:dyDescent="0.45">
      <c r="A1420" s="3">
        <v>1419</v>
      </c>
      <c r="B1420" s="8">
        <v>6954245637435</v>
      </c>
      <c r="C1420" s="3" t="s">
        <v>6</v>
      </c>
      <c r="D1420" s="3">
        <v>1</v>
      </c>
      <c r="E1420" s="9"/>
    </row>
    <row r="1421" spans="1:5" x14ac:dyDescent="0.45">
      <c r="A1421" s="3">
        <v>1420</v>
      </c>
      <c r="B1421" s="8">
        <v>6971631251529</v>
      </c>
      <c r="C1421" s="3" t="s">
        <v>6</v>
      </c>
      <c r="D1421" s="3">
        <v>1</v>
      </c>
      <c r="E1421" s="9"/>
    </row>
    <row r="1422" spans="1:5" x14ac:dyDescent="0.45">
      <c r="A1422" s="3">
        <v>1421</v>
      </c>
      <c r="B1422" s="8">
        <v>6989060329658</v>
      </c>
      <c r="C1422" s="3" t="s">
        <v>6</v>
      </c>
      <c r="D1422" s="3">
        <v>1</v>
      </c>
      <c r="E1422" s="9"/>
    </row>
    <row r="1423" spans="1:5" x14ac:dyDescent="0.45">
      <c r="A1423" s="3">
        <v>1422</v>
      </c>
      <c r="B1423" s="8">
        <v>7006532980482</v>
      </c>
      <c r="C1423" s="3" t="s">
        <v>6</v>
      </c>
      <c r="D1423" s="3">
        <v>1</v>
      </c>
      <c r="E1423" s="9"/>
    </row>
    <row r="1424" spans="1:5" x14ac:dyDescent="0.45">
      <c r="A1424" s="3">
        <v>1423</v>
      </c>
      <c r="B1424" s="8">
        <v>7024049312933</v>
      </c>
      <c r="C1424" s="3" t="s">
        <v>6</v>
      </c>
      <c r="D1424" s="3">
        <v>1</v>
      </c>
      <c r="E1424" s="9"/>
    </row>
    <row r="1425" spans="1:5" x14ac:dyDescent="0.45">
      <c r="A1425" s="3">
        <v>1424</v>
      </c>
      <c r="B1425" s="8">
        <v>7041609436215</v>
      </c>
      <c r="C1425" s="3" t="s">
        <v>6</v>
      </c>
      <c r="D1425" s="3">
        <v>1</v>
      </c>
      <c r="E1425" s="9"/>
    </row>
    <row r="1426" spans="1:5" x14ac:dyDescent="0.45">
      <c r="A1426" s="3">
        <v>1425</v>
      </c>
      <c r="B1426" s="8">
        <v>7059213459806</v>
      </c>
      <c r="C1426" s="3" t="s">
        <v>6</v>
      </c>
      <c r="D1426" s="3">
        <v>1</v>
      </c>
      <c r="E1426" s="9"/>
    </row>
    <row r="1427" spans="1:5" x14ac:dyDescent="0.45">
      <c r="A1427" s="3">
        <v>1426</v>
      </c>
      <c r="B1427" s="8">
        <v>7076861493455</v>
      </c>
      <c r="C1427" s="3" t="s">
        <v>6</v>
      </c>
      <c r="D1427" s="3">
        <v>1</v>
      </c>
      <c r="E1427" s="9"/>
    </row>
    <row r="1428" spans="1:5" x14ac:dyDescent="0.45">
      <c r="A1428" s="3">
        <v>1427</v>
      </c>
      <c r="B1428" s="8">
        <v>7094553647189</v>
      </c>
      <c r="C1428" s="3" t="s">
        <v>6</v>
      </c>
      <c r="D1428" s="3">
        <v>1</v>
      </c>
      <c r="E1428" s="9"/>
    </row>
    <row r="1429" spans="1:5" x14ac:dyDescent="0.45">
      <c r="A1429" s="3">
        <v>1428</v>
      </c>
      <c r="B1429" s="8">
        <v>7112290031307</v>
      </c>
      <c r="C1429" s="3" t="s">
        <v>6</v>
      </c>
      <c r="D1429" s="3">
        <v>1</v>
      </c>
      <c r="E1429" s="9"/>
    </row>
    <row r="1430" spans="1:5" x14ac:dyDescent="0.45">
      <c r="A1430" s="3">
        <v>1429</v>
      </c>
      <c r="B1430" s="8">
        <v>7130070756385</v>
      </c>
      <c r="C1430" s="3" t="s">
        <v>6</v>
      </c>
      <c r="D1430" s="3">
        <v>1</v>
      </c>
      <c r="E1430" s="9"/>
    </row>
    <row r="1431" spans="1:5" x14ac:dyDescent="0.45">
      <c r="A1431" s="3">
        <v>1430</v>
      </c>
      <c r="B1431" s="8">
        <v>7147895933276</v>
      </c>
      <c r="C1431" s="3" t="s">
        <v>6</v>
      </c>
      <c r="D1431" s="3">
        <v>1</v>
      </c>
      <c r="E1431" s="9"/>
    </row>
    <row r="1432" spans="1:5" x14ac:dyDescent="0.45">
      <c r="A1432" s="3">
        <v>1431</v>
      </c>
      <c r="B1432" s="8">
        <v>7165765673109</v>
      </c>
      <c r="C1432" s="3" t="s">
        <v>6</v>
      </c>
      <c r="D1432" s="3">
        <v>1</v>
      </c>
      <c r="E1432" s="9"/>
    </row>
    <row r="1433" spans="1:5" x14ac:dyDescent="0.45">
      <c r="A1433" s="3">
        <v>1432</v>
      </c>
      <c r="B1433" s="8">
        <v>7183680087292</v>
      </c>
      <c r="C1433" s="3" t="s">
        <v>6</v>
      </c>
      <c r="D1433" s="3">
        <v>1</v>
      </c>
      <c r="E1433" s="9"/>
    </row>
    <row r="1434" spans="1:5" x14ac:dyDescent="0.45">
      <c r="A1434" s="3">
        <v>1433</v>
      </c>
      <c r="B1434" s="8">
        <v>7201639287510</v>
      </c>
      <c r="C1434" s="3" t="s">
        <v>6</v>
      </c>
      <c r="D1434" s="3">
        <v>1</v>
      </c>
      <c r="E1434" s="9"/>
    </row>
    <row r="1435" spans="1:5" x14ac:dyDescent="0.45">
      <c r="A1435" s="3">
        <v>1434</v>
      </c>
      <c r="B1435" s="8">
        <v>7219643385729</v>
      </c>
      <c r="C1435" s="3" t="s">
        <v>6</v>
      </c>
      <c r="D1435" s="3">
        <v>1</v>
      </c>
      <c r="E1435" s="9"/>
    </row>
    <row r="1436" spans="1:5" x14ac:dyDescent="0.45">
      <c r="A1436" s="3">
        <v>1435</v>
      </c>
      <c r="B1436" s="8">
        <v>7237692494193</v>
      </c>
      <c r="C1436" s="3" t="s">
        <v>6</v>
      </c>
      <c r="D1436" s="3">
        <v>1</v>
      </c>
      <c r="E1436" s="9"/>
    </row>
    <row r="1437" spans="1:5" x14ac:dyDescent="0.45">
      <c r="A1437" s="3">
        <v>1436</v>
      </c>
      <c r="B1437" s="8">
        <v>7255786725429</v>
      </c>
      <c r="C1437" s="3" t="s">
        <v>6</v>
      </c>
      <c r="D1437" s="3">
        <v>1</v>
      </c>
      <c r="E1437" s="9"/>
    </row>
    <row r="1438" spans="1:5" x14ac:dyDescent="0.45">
      <c r="A1438" s="3">
        <v>1437</v>
      </c>
      <c r="B1438" s="8">
        <v>7273926192242</v>
      </c>
      <c r="C1438" s="3" t="s">
        <v>6</v>
      </c>
      <c r="D1438" s="3">
        <v>1</v>
      </c>
      <c r="E1438" s="9"/>
    </row>
    <row r="1439" spans="1:5" x14ac:dyDescent="0.45">
      <c r="A1439" s="3">
        <v>1438</v>
      </c>
      <c r="B1439" s="8">
        <v>7292111007723</v>
      </c>
      <c r="C1439" s="3" t="s">
        <v>6</v>
      </c>
      <c r="D1439" s="3">
        <v>1</v>
      </c>
      <c r="E1439" s="9"/>
    </row>
    <row r="1440" spans="1:5" x14ac:dyDescent="0.45">
      <c r="A1440" s="3">
        <v>1439</v>
      </c>
      <c r="B1440" s="8">
        <v>7310341285242</v>
      </c>
      <c r="C1440" s="3" t="s">
        <v>6</v>
      </c>
      <c r="D1440" s="3">
        <v>1</v>
      </c>
      <c r="E1440" s="9"/>
    </row>
    <row r="1441" spans="1:5" x14ac:dyDescent="0.45">
      <c r="A1441" s="3">
        <v>1440</v>
      </c>
      <c r="B1441" s="8">
        <v>7328617138455</v>
      </c>
      <c r="C1441" s="3" t="s">
        <v>6</v>
      </c>
      <c r="D1441" s="3">
        <v>1</v>
      </c>
      <c r="E1441" s="9"/>
    </row>
    <row r="1442" spans="1:5" x14ac:dyDescent="0.45">
      <c r="A1442" s="3">
        <v>1441</v>
      </c>
      <c r="B1442" s="8">
        <v>7346938681302</v>
      </c>
      <c r="C1442" s="3" t="s">
        <v>6</v>
      </c>
      <c r="D1442" s="3">
        <v>1</v>
      </c>
      <c r="E1442" s="9"/>
    </row>
    <row r="1443" spans="1:5" x14ac:dyDescent="0.45">
      <c r="A1443" s="3">
        <v>1442</v>
      </c>
      <c r="B1443" s="8">
        <v>7365306028005</v>
      </c>
      <c r="C1443" s="3" t="s">
        <v>6</v>
      </c>
      <c r="D1443" s="3">
        <v>1</v>
      </c>
      <c r="E1443" s="9"/>
    </row>
    <row r="1444" spans="1:5" x14ac:dyDescent="0.45">
      <c r="A1444" s="3">
        <v>1443</v>
      </c>
      <c r="B1444" s="8">
        <v>7383719293075</v>
      </c>
      <c r="C1444" s="3" t="s">
        <v>6</v>
      </c>
      <c r="D1444" s="3">
        <v>1</v>
      </c>
      <c r="E1444" s="9"/>
    </row>
    <row r="1445" spans="1:5" x14ac:dyDescent="0.45">
      <c r="A1445" s="3">
        <v>1444</v>
      </c>
      <c r="B1445" s="8">
        <v>7402178591308</v>
      </c>
      <c r="C1445" s="3" t="s">
        <v>6</v>
      </c>
      <c r="D1445" s="3">
        <v>1</v>
      </c>
      <c r="E1445" s="9"/>
    </row>
    <row r="1446" spans="1:5" x14ac:dyDescent="0.45">
      <c r="A1446" s="3">
        <v>1445</v>
      </c>
      <c r="B1446" s="8">
        <v>7420684037786</v>
      </c>
      <c r="C1446" s="3" t="s">
        <v>6</v>
      </c>
      <c r="D1446" s="3">
        <v>1</v>
      </c>
      <c r="E1446" s="9"/>
    </row>
    <row r="1447" spans="1:5" x14ac:dyDescent="0.45">
      <c r="A1447" s="3">
        <v>1446</v>
      </c>
      <c r="B1447" s="8">
        <v>7439235747880</v>
      </c>
      <c r="C1447" s="3" t="s">
        <v>6</v>
      </c>
      <c r="D1447" s="3">
        <v>1</v>
      </c>
      <c r="E1447" s="9"/>
    </row>
    <row r="1448" spans="1:5" x14ac:dyDescent="0.45">
      <c r="A1448" s="3">
        <v>1447</v>
      </c>
      <c r="B1448" s="8">
        <v>7457833837250</v>
      </c>
      <c r="C1448" s="3" t="s">
        <v>6</v>
      </c>
      <c r="D1448" s="3">
        <v>1</v>
      </c>
      <c r="E1448" s="9"/>
    </row>
    <row r="1449" spans="1:5" x14ac:dyDescent="0.45">
      <c r="A1449" s="3">
        <v>1448</v>
      </c>
      <c r="B1449" s="8">
        <v>7476478421843</v>
      </c>
      <c r="C1449" s="3" t="s">
        <v>6</v>
      </c>
      <c r="D1449" s="3">
        <v>1</v>
      </c>
      <c r="E1449" s="9"/>
    </row>
    <row r="1450" spans="1:5" x14ac:dyDescent="0.45">
      <c r="A1450" s="3">
        <v>1449</v>
      </c>
      <c r="B1450" s="8">
        <v>7495169617898</v>
      </c>
      <c r="C1450" s="3" t="s">
        <v>6</v>
      </c>
      <c r="D1450" s="3">
        <v>1</v>
      </c>
      <c r="E1450" s="9"/>
    </row>
    <row r="1451" spans="1:5" x14ac:dyDescent="0.45">
      <c r="A1451" s="3">
        <v>1450</v>
      </c>
      <c r="B1451" s="8">
        <v>7513907541942</v>
      </c>
      <c r="C1451" s="3" t="s">
        <v>6</v>
      </c>
      <c r="D1451" s="3">
        <v>1</v>
      </c>
      <c r="E1451" s="9"/>
    </row>
    <row r="1452" spans="1:5" x14ac:dyDescent="0.45">
      <c r="A1452" s="3">
        <v>1451</v>
      </c>
      <c r="B1452" s="8">
        <v>7532692310797</v>
      </c>
      <c r="C1452" s="3" t="s">
        <v>6</v>
      </c>
      <c r="D1452" s="3">
        <v>1</v>
      </c>
      <c r="E1452" s="9"/>
    </row>
    <row r="1453" spans="1:5" x14ac:dyDescent="0.45">
      <c r="A1453" s="3">
        <v>1452</v>
      </c>
      <c r="B1453" s="8">
        <v>7551524041574</v>
      </c>
      <c r="C1453" s="3" t="s">
        <v>6</v>
      </c>
      <c r="D1453" s="3">
        <v>1</v>
      </c>
      <c r="E1453" s="9"/>
    </row>
    <row r="1454" spans="1:5" x14ac:dyDescent="0.45">
      <c r="A1454" s="3">
        <v>1453</v>
      </c>
      <c r="B1454" s="8">
        <v>7570402851678</v>
      </c>
      <c r="C1454" s="3" t="s">
        <v>6</v>
      </c>
      <c r="D1454" s="3">
        <v>1</v>
      </c>
      <c r="E1454" s="9"/>
    </row>
    <row r="1455" spans="1:5" x14ac:dyDescent="0.45">
      <c r="A1455" s="3">
        <v>1454</v>
      </c>
      <c r="B1455" s="8">
        <v>7589328858807</v>
      </c>
      <c r="C1455" s="3" t="s">
        <v>6</v>
      </c>
      <c r="D1455" s="3">
        <v>1</v>
      </c>
      <c r="E1455" s="9"/>
    </row>
    <row r="1456" spans="1:5" x14ac:dyDescent="0.45">
      <c r="A1456" s="3">
        <v>1455</v>
      </c>
      <c r="B1456" s="8">
        <v>7608302180954</v>
      </c>
      <c r="C1456" s="3" t="s">
        <v>6</v>
      </c>
      <c r="D1456" s="3">
        <v>1</v>
      </c>
      <c r="E1456" s="9"/>
    </row>
    <row r="1457" spans="1:5" x14ac:dyDescent="0.45">
      <c r="A1457" s="3">
        <v>1456</v>
      </c>
      <c r="B1457" s="8">
        <v>7627322936407</v>
      </c>
      <c r="C1457" s="3" t="s">
        <v>6</v>
      </c>
      <c r="D1457" s="3">
        <v>1</v>
      </c>
      <c r="E1457" s="9"/>
    </row>
    <row r="1458" spans="1:5" x14ac:dyDescent="0.45">
      <c r="A1458" s="3">
        <v>1457</v>
      </c>
      <c r="B1458" s="8">
        <v>7646391243748</v>
      </c>
      <c r="C1458" s="3" t="s">
        <v>6</v>
      </c>
      <c r="D1458" s="3">
        <v>1</v>
      </c>
      <c r="E1458" s="9"/>
    </row>
    <row r="1459" spans="1:5" x14ac:dyDescent="0.45">
      <c r="A1459" s="3">
        <v>1458</v>
      </c>
      <c r="B1459" s="8">
        <v>7665507221857</v>
      </c>
      <c r="C1459" s="3" t="s">
        <v>6</v>
      </c>
      <c r="D1459" s="3">
        <v>1</v>
      </c>
      <c r="E1459" s="9"/>
    </row>
    <row r="1460" spans="1:5" x14ac:dyDescent="0.45">
      <c r="A1460" s="3">
        <v>1459</v>
      </c>
      <c r="B1460" s="8">
        <v>7684670989912</v>
      </c>
      <c r="C1460" s="3" t="s">
        <v>6</v>
      </c>
      <c r="D1460" s="3">
        <v>1</v>
      </c>
      <c r="E1460" s="9"/>
    </row>
    <row r="1461" spans="1:5" x14ac:dyDescent="0.45">
      <c r="A1461" s="3">
        <v>1460</v>
      </c>
      <c r="B1461" s="8">
        <v>7703882667387</v>
      </c>
      <c r="C1461" s="3" t="s">
        <v>6</v>
      </c>
      <c r="D1461" s="3">
        <v>1</v>
      </c>
      <c r="E1461" s="9"/>
    </row>
    <row r="1462" spans="1:5" x14ac:dyDescent="0.45">
      <c r="A1462" s="3">
        <v>1461</v>
      </c>
      <c r="B1462" s="8">
        <v>7723142374055</v>
      </c>
      <c r="C1462" s="3" t="s">
        <v>6</v>
      </c>
      <c r="D1462" s="3">
        <v>1</v>
      </c>
      <c r="E1462" s="9"/>
    </row>
    <row r="1463" spans="1:5" x14ac:dyDescent="0.45">
      <c r="A1463" s="3">
        <v>1462</v>
      </c>
      <c r="B1463" s="8">
        <v>7742450229990</v>
      </c>
      <c r="C1463" s="3" t="s">
        <v>6</v>
      </c>
      <c r="D1463" s="3">
        <v>1</v>
      </c>
      <c r="E1463" s="9"/>
    </row>
    <row r="1464" spans="1:5" x14ac:dyDescent="0.45">
      <c r="A1464" s="3">
        <v>1463</v>
      </c>
      <c r="B1464" s="8">
        <v>7761806355565</v>
      </c>
      <c r="C1464" s="3" t="s">
        <v>6</v>
      </c>
      <c r="D1464" s="3">
        <v>1</v>
      </c>
      <c r="E1464" s="9"/>
    </row>
    <row r="1465" spans="1:5" x14ac:dyDescent="0.45">
      <c r="A1465" s="3">
        <v>1464</v>
      </c>
      <c r="B1465" s="8">
        <v>7781210871454</v>
      </c>
      <c r="C1465" s="3" t="s">
        <v>6</v>
      </c>
      <c r="D1465" s="3">
        <v>1</v>
      </c>
      <c r="E1465" s="9"/>
    </row>
    <row r="1466" spans="1:5" x14ac:dyDescent="0.45">
      <c r="A1466" s="3">
        <v>1465</v>
      </c>
      <c r="B1466" s="8">
        <v>7800663898633</v>
      </c>
      <c r="C1466" s="3" t="s">
        <v>6</v>
      </c>
      <c r="D1466" s="3">
        <v>1</v>
      </c>
      <c r="E1466" s="9"/>
    </row>
    <row r="1467" spans="1:5" x14ac:dyDescent="0.45">
      <c r="A1467" s="3">
        <v>1466</v>
      </c>
      <c r="B1467" s="8">
        <v>7820165558379</v>
      </c>
      <c r="C1467" s="3" t="s">
        <v>6</v>
      </c>
      <c r="D1467" s="3">
        <v>1</v>
      </c>
      <c r="E1467" s="9"/>
    </row>
    <row r="1468" spans="1:5" x14ac:dyDescent="0.45">
      <c r="A1468" s="3">
        <v>1467</v>
      </c>
      <c r="B1468" s="8">
        <v>7839715972275</v>
      </c>
      <c r="C1468" s="3" t="s">
        <v>6</v>
      </c>
      <c r="D1468" s="3">
        <v>1</v>
      </c>
      <c r="E1468" s="9"/>
    </row>
    <row r="1469" spans="1:5" x14ac:dyDescent="0.45">
      <c r="A1469" s="3">
        <v>1468</v>
      </c>
      <c r="B1469" s="8">
        <v>7859315262206</v>
      </c>
      <c r="C1469" s="3" t="s">
        <v>6</v>
      </c>
      <c r="D1469" s="3">
        <v>1</v>
      </c>
      <c r="E1469" s="9"/>
    </row>
    <row r="1470" spans="1:5" x14ac:dyDescent="0.45">
      <c r="A1470" s="3">
        <v>1469</v>
      </c>
      <c r="B1470" s="8">
        <v>7878963550362</v>
      </c>
      <c r="C1470" s="3" t="s">
        <v>6</v>
      </c>
      <c r="D1470" s="3">
        <v>1</v>
      </c>
      <c r="E1470" s="9"/>
    </row>
    <row r="1471" spans="1:5" x14ac:dyDescent="0.45">
      <c r="A1471" s="3">
        <v>1470</v>
      </c>
      <c r="B1471" s="8">
        <v>7898660959237</v>
      </c>
      <c r="C1471" s="3" t="s">
        <v>6</v>
      </c>
      <c r="D1471" s="3">
        <v>1</v>
      </c>
      <c r="E1471" s="9"/>
    </row>
    <row r="1472" spans="1:5" x14ac:dyDescent="0.45">
      <c r="A1472" s="3">
        <v>1471</v>
      </c>
      <c r="B1472" s="8">
        <v>7918407611636</v>
      </c>
      <c r="C1472" s="3" t="s">
        <v>6</v>
      </c>
      <c r="D1472" s="3">
        <v>1</v>
      </c>
      <c r="E1472" s="9"/>
    </row>
    <row r="1473" spans="1:5" x14ac:dyDescent="0.45">
      <c r="A1473" s="3">
        <v>1472</v>
      </c>
      <c r="B1473" s="8">
        <v>7938203630665</v>
      </c>
      <c r="C1473" s="3" t="s">
        <v>6</v>
      </c>
      <c r="D1473" s="3">
        <v>1</v>
      </c>
      <c r="E1473" s="9"/>
    </row>
    <row r="1474" spans="1:5" x14ac:dyDescent="0.45">
      <c r="A1474" s="3">
        <v>1473</v>
      </c>
      <c r="B1474" s="8">
        <v>7958049139741</v>
      </c>
      <c r="C1474" s="3" t="s">
        <v>6</v>
      </c>
      <c r="D1474" s="3">
        <v>1</v>
      </c>
      <c r="E1474" s="9"/>
    </row>
    <row r="1475" spans="1:5" x14ac:dyDescent="0.45">
      <c r="A1475" s="3">
        <v>1474</v>
      </c>
      <c r="B1475" s="8">
        <v>7977944262591</v>
      </c>
      <c r="C1475" s="3" t="s">
        <v>6</v>
      </c>
      <c r="D1475" s="3">
        <v>1</v>
      </c>
      <c r="E1475" s="9"/>
    </row>
    <row r="1476" spans="1:5" x14ac:dyDescent="0.45">
      <c r="A1476" s="3">
        <v>1475</v>
      </c>
      <c r="B1476" s="8">
        <v>7997889123247</v>
      </c>
      <c r="C1476" s="3" t="s">
        <v>6</v>
      </c>
      <c r="D1476" s="3">
        <v>1</v>
      </c>
      <c r="E1476" s="9"/>
    </row>
    <row r="1477" spans="1:5" x14ac:dyDescent="0.45">
      <c r="A1477" s="3">
        <v>1476</v>
      </c>
      <c r="B1477" s="8">
        <v>8017883846055</v>
      </c>
      <c r="C1477" s="3" t="s">
        <v>6</v>
      </c>
      <c r="D1477" s="3">
        <v>1</v>
      </c>
      <c r="E1477" s="9"/>
    </row>
    <row r="1478" spans="1:5" x14ac:dyDescent="0.45">
      <c r="A1478" s="3">
        <v>1477</v>
      </c>
      <c r="B1478" s="8">
        <v>8037928555670</v>
      </c>
      <c r="C1478" s="3" t="s">
        <v>6</v>
      </c>
      <c r="D1478" s="3">
        <v>1</v>
      </c>
      <c r="E1478" s="9"/>
    </row>
    <row r="1479" spans="1:5" x14ac:dyDescent="0.45">
      <c r="A1479" s="3">
        <v>1478</v>
      </c>
      <c r="B1479" s="8">
        <v>8058023377060</v>
      </c>
      <c r="C1479" s="3" t="s">
        <v>6</v>
      </c>
      <c r="D1479" s="3">
        <v>1</v>
      </c>
      <c r="E1479" s="9"/>
    </row>
    <row r="1480" spans="1:5" x14ac:dyDescent="0.45">
      <c r="A1480" s="3">
        <v>1479</v>
      </c>
      <c r="B1480" s="8">
        <v>8078168435502</v>
      </c>
      <c r="C1480" s="3" t="s">
        <v>6</v>
      </c>
      <c r="D1480" s="3">
        <v>1</v>
      </c>
      <c r="E1480" s="9"/>
    </row>
    <row r="1481" spans="1:5" x14ac:dyDescent="0.45">
      <c r="A1481" s="3">
        <v>1480</v>
      </c>
      <c r="B1481" s="8">
        <v>8098363856591</v>
      </c>
      <c r="C1481" s="3" t="s">
        <v>6</v>
      </c>
      <c r="D1481" s="3">
        <v>1</v>
      </c>
      <c r="E1481" s="9"/>
    </row>
    <row r="1482" spans="1:5" x14ac:dyDescent="0.45">
      <c r="A1482" s="3">
        <v>1481</v>
      </c>
      <c r="B1482" s="8">
        <v>8118609766232</v>
      </c>
      <c r="C1482" s="3" t="s">
        <v>6</v>
      </c>
      <c r="D1482" s="3">
        <v>1</v>
      </c>
      <c r="E1482" s="9"/>
    </row>
    <row r="1483" spans="1:5" x14ac:dyDescent="0.45">
      <c r="A1483" s="3">
        <v>1482</v>
      </c>
      <c r="B1483" s="8">
        <v>8138906290648</v>
      </c>
      <c r="C1483" s="3" t="s">
        <v>6</v>
      </c>
      <c r="D1483" s="3">
        <v>1</v>
      </c>
      <c r="E1483" s="9"/>
    </row>
    <row r="1484" spans="1:5" x14ac:dyDescent="0.45">
      <c r="A1484" s="3">
        <v>1483</v>
      </c>
      <c r="B1484" s="8">
        <v>8159253556375</v>
      </c>
      <c r="C1484" s="3" t="s">
        <v>6</v>
      </c>
      <c r="D1484" s="3">
        <v>1</v>
      </c>
      <c r="E1484" s="9"/>
    </row>
    <row r="1485" spans="1:5" x14ac:dyDescent="0.45">
      <c r="A1485" s="3">
        <v>1484</v>
      </c>
      <c r="B1485" s="8">
        <v>8179651690266</v>
      </c>
      <c r="C1485" s="3" t="s">
        <v>6</v>
      </c>
      <c r="D1485" s="3">
        <v>1</v>
      </c>
      <c r="E1485" s="9"/>
    </row>
    <row r="1486" spans="1:5" x14ac:dyDescent="0.45">
      <c r="A1486" s="3">
        <v>1485</v>
      </c>
      <c r="B1486" s="8">
        <v>8200100819491</v>
      </c>
      <c r="C1486" s="3" t="s">
        <v>6</v>
      </c>
      <c r="D1486" s="3">
        <v>1</v>
      </c>
      <c r="E1486" s="9"/>
    </row>
    <row r="1487" spans="1:5" x14ac:dyDescent="0.45">
      <c r="A1487" s="3">
        <v>1486</v>
      </c>
      <c r="B1487" s="8">
        <v>8220601071540</v>
      </c>
      <c r="C1487" s="3" t="s">
        <v>6</v>
      </c>
      <c r="D1487" s="3">
        <v>1</v>
      </c>
      <c r="E1487" s="9"/>
    </row>
    <row r="1488" spans="1:5" x14ac:dyDescent="0.45">
      <c r="A1488" s="3">
        <v>1487</v>
      </c>
      <c r="B1488" s="8">
        <v>8241152574219</v>
      </c>
      <c r="C1488" s="3" t="s">
        <v>6</v>
      </c>
      <c r="D1488" s="3">
        <v>1</v>
      </c>
      <c r="E1488" s="9"/>
    </row>
    <row r="1489" spans="1:5" x14ac:dyDescent="0.45">
      <c r="A1489" s="3">
        <v>1488</v>
      </c>
      <c r="B1489" s="8">
        <v>8261755455654</v>
      </c>
      <c r="C1489" s="3" t="s">
        <v>6</v>
      </c>
      <c r="D1489" s="3">
        <v>1</v>
      </c>
      <c r="E1489" s="9"/>
    </row>
    <row r="1490" spans="1:5" x14ac:dyDescent="0.45">
      <c r="A1490" s="3">
        <v>1489</v>
      </c>
      <c r="B1490" s="8">
        <v>8282409844293</v>
      </c>
      <c r="C1490" s="3" t="s">
        <v>6</v>
      </c>
      <c r="D1490" s="3">
        <v>1</v>
      </c>
      <c r="E1490" s="9"/>
    </row>
    <row r="1491" spans="1:5" x14ac:dyDescent="0.45">
      <c r="A1491" s="3">
        <v>1490</v>
      </c>
      <c r="B1491" s="8">
        <v>8303115868904</v>
      </c>
      <c r="C1491" s="3" t="s">
        <v>6</v>
      </c>
      <c r="D1491" s="3">
        <v>1</v>
      </c>
      <c r="E1491" s="9"/>
    </row>
    <row r="1492" spans="1:5" x14ac:dyDescent="0.45">
      <c r="A1492" s="3">
        <v>1491</v>
      </c>
      <c r="B1492" s="8">
        <v>8323873658576</v>
      </c>
      <c r="C1492" s="3" t="s">
        <v>6</v>
      </c>
      <c r="D1492" s="3">
        <v>1</v>
      </c>
      <c r="E1492" s="9"/>
    </row>
    <row r="1493" spans="1:5" x14ac:dyDescent="0.45">
      <c r="A1493" s="3">
        <v>1492</v>
      </c>
      <c r="B1493" s="8">
        <v>8344683342723</v>
      </c>
      <c r="C1493" s="3" t="s">
        <v>6</v>
      </c>
      <c r="D1493" s="3">
        <v>1</v>
      </c>
      <c r="E1493" s="9"/>
    </row>
    <row r="1494" spans="1:5" x14ac:dyDescent="0.45">
      <c r="A1494" s="3">
        <v>1493</v>
      </c>
      <c r="B1494" s="8">
        <v>8365545051080</v>
      </c>
      <c r="C1494" s="3" t="s">
        <v>6</v>
      </c>
      <c r="D1494" s="3">
        <v>1</v>
      </c>
      <c r="E1494" s="9"/>
    </row>
    <row r="1495" spans="1:5" x14ac:dyDescent="0.45">
      <c r="A1495" s="3">
        <v>1494</v>
      </c>
      <c r="B1495" s="8">
        <v>8386458913707</v>
      </c>
      <c r="C1495" s="3" t="s">
        <v>6</v>
      </c>
      <c r="D1495" s="3">
        <v>1</v>
      </c>
      <c r="E1495" s="9"/>
    </row>
    <row r="1496" spans="1:5" x14ac:dyDescent="0.45">
      <c r="A1496" s="3">
        <v>1495</v>
      </c>
      <c r="B1496" s="8">
        <v>8407425060992</v>
      </c>
      <c r="C1496" s="3" t="s">
        <v>6</v>
      </c>
      <c r="D1496" s="3">
        <v>1</v>
      </c>
      <c r="E1496" s="9"/>
    </row>
    <row r="1497" spans="1:5" x14ac:dyDescent="0.45">
      <c r="A1497" s="3">
        <v>1496</v>
      </c>
      <c r="B1497" s="8">
        <v>8428443623644</v>
      </c>
      <c r="C1497" s="3" t="s">
        <v>6</v>
      </c>
      <c r="D1497" s="3">
        <v>1</v>
      </c>
      <c r="E1497" s="9"/>
    </row>
    <row r="1498" spans="1:5" x14ac:dyDescent="0.45">
      <c r="A1498" s="3">
        <v>1497</v>
      </c>
      <c r="B1498" s="8">
        <v>8449514732703</v>
      </c>
      <c r="C1498" s="3" t="s">
        <v>6</v>
      </c>
      <c r="D1498" s="3">
        <v>1</v>
      </c>
      <c r="E1498" s="9"/>
    </row>
    <row r="1499" spans="1:5" x14ac:dyDescent="0.45">
      <c r="A1499" s="3">
        <v>1498</v>
      </c>
      <c r="B1499" s="8">
        <v>8470638519535</v>
      </c>
      <c r="C1499" s="3" t="s">
        <v>6</v>
      </c>
      <c r="D1499" s="3">
        <v>1</v>
      </c>
      <c r="E1499" s="9"/>
    </row>
    <row r="1500" spans="1:5" x14ac:dyDescent="0.45">
      <c r="A1500" s="3">
        <v>1499</v>
      </c>
      <c r="B1500" s="8">
        <v>8491815115834</v>
      </c>
      <c r="C1500" s="3" t="s">
        <v>6</v>
      </c>
      <c r="D1500" s="3">
        <v>1</v>
      </c>
      <c r="E1500" s="9"/>
    </row>
    <row r="1501" spans="1:5" x14ac:dyDescent="0.45">
      <c r="A1501" s="3">
        <v>1500</v>
      </c>
      <c r="B1501" s="8">
        <v>8513044653623</v>
      </c>
      <c r="C1501" s="3" t="s">
        <v>6</v>
      </c>
      <c r="D1501" s="3">
        <v>1</v>
      </c>
      <c r="E1501" s="9"/>
    </row>
    <row r="1502" spans="1:5" x14ac:dyDescent="0.45">
      <c r="A1502" s="3">
        <v>1501</v>
      </c>
      <c r="B1502" s="8">
        <v>8534327265258</v>
      </c>
      <c r="C1502" s="3" t="s">
        <v>6</v>
      </c>
      <c r="D1502" s="3">
        <v>1</v>
      </c>
      <c r="E1502" s="9"/>
    </row>
    <row r="1503" spans="1:5" x14ac:dyDescent="0.45">
      <c r="A1503" s="3">
        <v>1502</v>
      </c>
      <c r="B1503" s="8">
        <v>8555663083421</v>
      </c>
      <c r="C1503" s="3" t="s">
        <v>6</v>
      </c>
      <c r="D1503" s="3">
        <v>1</v>
      </c>
      <c r="E1503" s="9"/>
    </row>
    <row r="1504" spans="1:5" x14ac:dyDescent="0.45">
      <c r="A1504" s="3">
        <v>1503</v>
      </c>
      <c r="B1504" s="8">
        <v>8577052241129</v>
      </c>
      <c r="C1504" s="3" t="s">
        <v>6</v>
      </c>
      <c r="D1504" s="3">
        <v>1</v>
      </c>
      <c r="E1504" s="9"/>
    </row>
    <row r="1505" spans="1:5" x14ac:dyDescent="0.45">
      <c r="A1505" s="3">
        <v>1504</v>
      </c>
      <c r="B1505" s="8">
        <v>8598494871732</v>
      </c>
      <c r="C1505" s="3" t="s">
        <v>6</v>
      </c>
      <c r="D1505" s="3">
        <v>1</v>
      </c>
      <c r="E1505" s="9"/>
    </row>
    <row r="1506" spans="1:5" x14ac:dyDescent="0.45">
      <c r="A1506" s="3">
        <v>1505</v>
      </c>
      <c r="B1506" s="8">
        <v>8619991108911</v>
      </c>
      <c r="C1506" s="3" t="s">
        <v>6</v>
      </c>
      <c r="D1506" s="3">
        <v>1</v>
      </c>
      <c r="E1506" s="9"/>
    </row>
    <row r="1507" spans="1:5" x14ac:dyDescent="0.45">
      <c r="A1507" s="3">
        <v>1506</v>
      </c>
      <c r="B1507" s="8">
        <v>8641541086684</v>
      </c>
      <c r="C1507" s="3" t="s">
        <v>6</v>
      </c>
      <c r="D1507" s="3">
        <v>1</v>
      </c>
      <c r="E1507" s="9"/>
    </row>
    <row r="1508" spans="1:5" x14ac:dyDescent="0.45">
      <c r="A1508" s="3">
        <v>1507</v>
      </c>
      <c r="B1508" s="8">
        <v>8663144939400</v>
      </c>
      <c r="C1508" s="3" t="s">
        <v>6</v>
      </c>
      <c r="D1508" s="3">
        <v>1</v>
      </c>
      <c r="E1508" s="9"/>
    </row>
    <row r="1509" spans="1:5" x14ac:dyDescent="0.45">
      <c r="A1509" s="3">
        <v>1508</v>
      </c>
      <c r="B1509" s="8">
        <v>8684802801749</v>
      </c>
      <c r="C1509" s="3" t="s">
        <v>6</v>
      </c>
      <c r="D1509" s="3">
        <v>1</v>
      </c>
      <c r="E1509" s="9"/>
    </row>
    <row r="1510" spans="1:5" x14ac:dyDescent="0.45">
      <c r="A1510" s="3">
        <v>1509</v>
      </c>
      <c r="B1510" s="8">
        <v>8706514808753</v>
      </c>
      <c r="C1510" s="3" t="s">
        <v>6</v>
      </c>
      <c r="D1510" s="3">
        <v>1</v>
      </c>
      <c r="E1510" s="9"/>
    </row>
    <row r="1511" spans="1:5" x14ac:dyDescent="0.45">
      <c r="A1511" s="3">
        <v>1510</v>
      </c>
      <c r="B1511" s="8">
        <v>8728281095775</v>
      </c>
      <c r="C1511" s="3" t="s">
        <v>6</v>
      </c>
      <c r="D1511" s="3">
        <v>1</v>
      </c>
      <c r="E1511" s="9"/>
    </row>
    <row r="1512" spans="1:5" x14ac:dyDescent="0.45">
      <c r="A1512" s="3">
        <v>1511</v>
      </c>
      <c r="B1512" s="8">
        <v>8750101798515</v>
      </c>
      <c r="C1512" s="3" t="s">
        <v>6</v>
      </c>
      <c r="D1512" s="3">
        <v>1</v>
      </c>
      <c r="E1512" s="9"/>
    </row>
    <row r="1513" spans="1:5" x14ac:dyDescent="0.45">
      <c r="A1513" s="3">
        <v>1512</v>
      </c>
      <c r="B1513" s="8">
        <v>8771977053011</v>
      </c>
      <c r="C1513" s="3" t="s">
        <v>6</v>
      </c>
      <c r="D1513" s="3">
        <v>1</v>
      </c>
      <c r="E1513" s="9"/>
    </row>
    <row r="1514" spans="1:5" x14ac:dyDescent="0.45">
      <c r="A1514" s="3">
        <v>1513</v>
      </c>
      <c r="B1514" s="8">
        <v>8793906995643</v>
      </c>
      <c r="C1514" s="3" t="s">
        <v>6</v>
      </c>
      <c r="D1514" s="3">
        <v>1</v>
      </c>
      <c r="E1514" s="9"/>
    </row>
    <row r="1515" spans="1:5" x14ac:dyDescent="0.45">
      <c r="A1515" s="3">
        <v>1514</v>
      </c>
      <c r="B1515" s="8">
        <v>8815891763132</v>
      </c>
      <c r="C1515" s="3" t="s">
        <v>6</v>
      </c>
      <c r="D1515" s="3">
        <v>1</v>
      </c>
      <c r="E1515" s="9"/>
    </row>
    <row r="1516" spans="1:5" x14ac:dyDescent="0.45">
      <c r="A1516" s="3">
        <v>1515</v>
      </c>
      <c r="B1516" s="8">
        <v>8837931492540</v>
      </c>
      <c r="C1516" s="3" t="s">
        <v>6</v>
      </c>
      <c r="D1516" s="3">
        <v>1</v>
      </c>
      <c r="E1516" s="9"/>
    </row>
    <row r="1517" spans="1:5" x14ac:dyDescent="0.45">
      <c r="A1517" s="3">
        <v>1516</v>
      </c>
      <c r="B1517" s="8">
        <v>8860026321272</v>
      </c>
      <c r="C1517" s="3" t="s">
        <v>6</v>
      </c>
      <c r="D1517" s="3">
        <v>1</v>
      </c>
      <c r="E1517" s="9"/>
    </row>
    <row r="1518" spans="1:5" x14ac:dyDescent="0.45">
      <c r="A1518" s="3">
        <v>1517</v>
      </c>
      <c r="B1518" s="8">
        <v>8882176387075</v>
      </c>
      <c r="C1518" s="3" t="s">
        <v>6</v>
      </c>
      <c r="D1518" s="3">
        <v>1</v>
      </c>
      <c r="E1518" s="9"/>
    </row>
    <row r="1519" spans="1:5" x14ac:dyDescent="0.45">
      <c r="A1519" s="3">
        <v>1518</v>
      </c>
      <c r="B1519" s="8">
        <v>8904381828043</v>
      </c>
      <c r="C1519" s="3" t="s">
        <v>6</v>
      </c>
      <c r="D1519" s="3">
        <v>1</v>
      </c>
      <c r="E1519" s="9"/>
    </row>
    <row r="1520" spans="1:5" x14ac:dyDescent="0.45">
      <c r="A1520" s="3">
        <v>1519</v>
      </c>
      <c r="B1520" s="8">
        <v>8926642782613</v>
      </c>
      <c r="C1520" s="3" t="s">
        <v>6</v>
      </c>
      <c r="D1520" s="3">
        <v>1</v>
      </c>
      <c r="E1520" s="9"/>
    </row>
    <row r="1521" spans="1:5" x14ac:dyDescent="0.45">
      <c r="A1521" s="3">
        <v>1520</v>
      </c>
      <c r="B1521" s="8">
        <v>8948959389569</v>
      </c>
      <c r="C1521" s="3" t="s">
        <v>6</v>
      </c>
      <c r="D1521" s="3">
        <v>1</v>
      </c>
      <c r="E1521" s="9"/>
    </row>
    <row r="1522" spans="1:5" x14ac:dyDescent="0.45">
      <c r="A1522" s="3">
        <v>1521</v>
      </c>
      <c r="B1522" s="8">
        <v>8971331788043</v>
      </c>
      <c r="C1522" s="3" t="s">
        <v>6</v>
      </c>
      <c r="D1522" s="3">
        <v>1</v>
      </c>
      <c r="E1522" s="9"/>
    </row>
    <row r="1523" spans="1:5" x14ac:dyDescent="0.45">
      <c r="A1523" s="3">
        <v>1522</v>
      </c>
      <c r="B1523" s="8">
        <v>8993760117513</v>
      </c>
      <c r="C1523" s="3" t="s">
        <v>6</v>
      </c>
      <c r="D1523" s="3">
        <v>1</v>
      </c>
      <c r="E1523" s="9"/>
    </row>
    <row r="1524" spans="1:5" x14ac:dyDescent="0.45">
      <c r="A1524" s="3">
        <v>1523</v>
      </c>
      <c r="B1524" s="8">
        <v>9016244517807</v>
      </c>
      <c r="C1524" s="3" t="s">
        <v>6</v>
      </c>
      <c r="D1524" s="3">
        <v>1</v>
      </c>
      <c r="E1524" s="9"/>
    </row>
    <row r="1525" spans="1:5" x14ac:dyDescent="0.45">
      <c r="A1525" s="3">
        <v>1524</v>
      </c>
      <c r="B1525" s="8">
        <v>9038785129101</v>
      </c>
      <c r="C1525" s="3" t="s">
        <v>6</v>
      </c>
      <c r="D1525" s="3">
        <v>1</v>
      </c>
      <c r="E1525" s="9"/>
    </row>
    <row r="1526" spans="1:5" x14ac:dyDescent="0.45">
      <c r="A1526" s="3">
        <v>1525</v>
      </c>
      <c r="B1526" s="8">
        <v>9061382091924</v>
      </c>
      <c r="C1526" s="3" t="s">
        <v>6</v>
      </c>
      <c r="D1526" s="3">
        <v>1</v>
      </c>
      <c r="E1526" s="9"/>
    </row>
    <row r="1527" spans="1:5" x14ac:dyDescent="0.45">
      <c r="A1527" s="3">
        <v>1526</v>
      </c>
      <c r="B1527" s="8">
        <v>9084035547154</v>
      </c>
      <c r="C1527" s="3" t="s">
        <v>6</v>
      </c>
      <c r="D1527" s="3">
        <v>1</v>
      </c>
      <c r="E1527" s="9"/>
    </row>
    <row r="1528" spans="1:5" x14ac:dyDescent="0.45">
      <c r="A1528" s="3">
        <v>1527</v>
      </c>
      <c r="B1528" s="8">
        <v>9106745636022</v>
      </c>
      <c r="C1528" s="3" t="s">
        <v>6</v>
      </c>
      <c r="D1528" s="3">
        <v>1</v>
      </c>
      <c r="E1528" s="9"/>
    </row>
    <row r="1529" spans="1:5" x14ac:dyDescent="0.45">
      <c r="A1529" s="3">
        <v>1528</v>
      </c>
      <c r="B1529" s="8">
        <v>9129512500112</v>
      </c>
      <c r="C1529" s="3" t="s">
        <v>6</v>
      </c>
      <c r="D1529" s="3">
        <v>1</v>
      </c>
      <c r="E1529" s="9"/>
    </row>
    <row r="1530" spans="1:5" x14ac:dyDescent="0.45">
      <c r="A1530" s="3">
        <v>1529</v>
      </c>
      <c r="B1530" s="8">
        <v>9152336281362</v>
      </c>
      <c r="C1530" s="3" t="s">
        <v>6</v>
      </c>
      <c r="D1530" s="3">
        <v>1</v>
      </c>
      <c r="E1530" s="9"/>
    </row>
    <row r="1531" spans="1:5" x14ac:dyDescent="0.45">
      <c r="A1531" s="3">
        <v>1530</v>
      </c>
      <c r="B1531" s="8">
        <v>9175217122066</v>
      </c>
      <c r="C1531" s="3" t="s">
        <v>6</v>
      </c>
      <c r="D1531" s="3">
        <v>1</v>
      </c>
      <c r="E1531" s="9"/>
    </row>
    <row r="1532" spans="1:5" x14ac:dyDescent="0.45">
      <c r="A1532" s="3">
        <v>1531</v>
      </c>
      <c r="B1532" s="8">
        <v>9198155164871</v>
      </c>
      <c r="C1532" s="3" t="s">
        <v>6</v>
      </c>
      <c r="D1532" s="3">
        <v>1</v>
      </c>
      <c r="E1532" s="9"/>
    </row>
    <row r="1533" spans="1:5" x14ac:dyDescent="0.45">
      <c r="A1533" s="3">
        <v>1532</v>
      </c>
      <c r="B1533" s="8">
        <v>9221150552783</v>
      </c>
      <c r="C1533" s="3" t="s">
        <v>6</v>
      </c>
      <c r="D1533" s="3">
        <v>1</v>
      </c>
      <c r="E1533" s="9"/>
    </row>
    <row r="1534" spans="1:5" x14ac:dyDescent="0.45">
      <c r="A1534" s="3">
        <v>1533</v>
      </c>
      <c r="B1534" s="8">
        <v>9244203429165</v>
      </c>
      <c r="C1534" s="3" t="s">
        <v>6</v>
      </c>
      <c r="D1534" s="3">
        <v>1</v>
      </c>
      <c r="E1534" s="9"/>
    </row>
    <row r="1535" spans="1:5" x14ac:dyDescent="0.45">
      <c r="A1535" s="3">
        <v>1534</v>
      </c>
      <c r="B1535" s="8">
        <v>9267313937738</v>
      </c>
      <c r="C1535" s="3" t="s">
        <v>6</v>
      </c>
      <c r="D1535" s="3">
        <v>1</v>
      </c>
      <c r="E1535" s="9"/>
    </row>
    <row r="1536" spans="1:5" x14ac:dyDescent="0.45">
      <c r="A1536" s="3">
        <v>1535</v>
      </c>
      <c r="B1536" s="8">
        <v>9290482222582</v>
      </c>
      <c r="C1536" s="3" t="s">
        <v>6</v>
      </c>
      <c r="D1536" s="3">
        <v>1</v>
      </c>
      <c r="E1536" s="9"/>
    </row>
    <row r="1537" spans="1:5" x14ac:dyDescent="0.45">
      <c r="A1537" s="3">
        <v>1536</v>
      </c>
      <c r="B1537" s="8">
        <v>9313708428139</v>
      </c>
      <c r="C1537" s="3" t="s">
        <v>6</v>
      </c>
      <c r="D1537" s="3">
        <v>1</v>
      </c>
      <c r="E1537" s="9"/>
    </row>
    <row r="1538" spans="1:5" x14ac:dyDescent="0.45">
      <c r="A1538" s="3">
        <v>1537</v>
      </c>
      <c r="B1538" s="8">
        <v>9336992699209</v>
      </c>
      <c r="C1538" s="3" t="s">
        <v>6</v>
      </c>
      <c r="D1538" s="3">
        <v>1</v>
      </c>
      <c r="E1538" s="9"/>
    </row>
    <row r="1539" spans="1:5" x14ac:dyDescent="0.45">
      <c r="A1539" s="3">
        <v>1538</v>
      </c>
      <c r="B1539" s="8">
        <v>9360335180957</v>
      </c>
      <c r="C1539" s="3" t="s">
        <v>6</v>
      </c>
      <c r="D1539" s="3">
        <v>1</v>
      </c>
      <c r="E1539" s="9"/>
    </row>
    <row r="1540" spans="1:5" x14ac:dyDescent="0.45">
      <c r="A1540" s="3">
        <v>1539</v>
      </c>
      <c r="B1540" s="8">
        <v>9383736018909</v>
      </c>
      <c r="C1540" s="3" t="s">
        <v>6</v>
      </c>
      <c r="D1540" s="3">
        <v>1</v>
      </c>
      <c r="E1540" s="9"/>
    </row>
    <row r="1541" spans="1:5" x14ac:dyDescent="0.45">
      <c r="A1541" s="3">
        <v>1540</v>
      </c>
      <c r="B1541" s="8">
        <v>9407195358957</v>
      </c>
      <c r="C1541" s="3" t="s">
        <v>6</v>
      </c>
      <c r="D1541" s="3">
        <v>1</v>
      </c>
      <c r="E1541" s="9"/>
    </row>
    <row r="1542" spans="1:5" x14ac:dyDescent="0.45">
      <c r="A1542" s="3">
        <v>1541</v>
      </c>
      <c r="B1542" s="8">
        <v>9430713347354</v>
      </c>
      <c r="C1542" s="3" t="s">
        <v>6</v>
      </c>
      <c r="D1542" s="3">
        <v>1</v>
      </c>
      <c r="E1542" s="9"/>
    </row>
    <row r="1543" spans="1:5" x14ac:dyDescent="0.45">
      <c r="A1543" s="3">
        <v>1542</v>
      </c>
      <c r="B1543" s="8">
        <v>9454290130722</v>
      </c>
      <c r="C1543" s="3" t="s">
        <v>6</v>
      </c>
      <c r="D1543" s="3">
        <v>1</v>
      </c>
      <c r="E1543" s="9"/>
    </row>
    <row r="1544" spans="1:5" x14ac:dyDescent="0.45">
      <c r="A1544" s="3">
        <v>1543</v>
      </c>
      <c r="B1544" s="8">
        <v>9477925856049</v>
      </c>
      <c r="C1544" s="3" t="s">
        <v>6</v>
      </c>
      <c r="D1544" s="3">
        <v>1</v>
      </c>
      <c r="E1544" s="9"/>
    </row>
    <row r="1545" spans="1:5" x14ac:dyDescent="0.45">
      <c r="A1545" s="3">
        <v>1544</v>
      </c>
      <c r="B1545" s="8">
        <v>9501620670689</v>
      </c>
      <c r="C1545" s="3" t="s">
        <v>6</v>
      </c>
      <c r="D1545" s="3">
        <v>1</v>
      </c>
      <c r="E1545" s="9"/>
    </row>
    <row r="1546" spans="1:5" x14ac:dyDescent="0.45">
      <c r="A1546" s="3">
        <v>1545</v>
      </c>
      <c r="B1546" s="8">
        <v>9525374722366</v>
      </c>
      <c r="C1546" s="3" t="s">
        <v>6</v>
      </c>
      <c r="D1546" s="3">
        <v>1</v>
      </c>
      <c r="E1546" s="9"/>
    </row>
    <row r="1547" spans="1:5" x14ac:dyDescent="0.45">
      <c r="A1547" s="3">
        <v>1546</v>
      </c>
      <c r="B1547" s="8">
        <v>9549188159172</v>
      </c>
      <c r="C1547" s="3" t="s">
        <v>6</v>
      </c>
      <c r="D1547" s="3">
        <v>1</v>
      </c>
      <c r="E1547" s="9"/>
    </row>
    <row r="1548" spans="1:5" x14ac:dyDescent="0.45">
      <c r="A1548" s="3">
        <v>1547</v>
      </c>
      <c r="B1548" s="8">
        <v>9573061129570</v>
      </c>
      <c r="C1548" s="3" t="s">
        <v>6</v>
      </c>
      <c r="D1548" s="3">
        <v>1</v>
      </c>
      <c r="E1548" s="9"/>
    </row>
    <row r="1549" spans="1:5" x14ac:dyDescent="0.45">
      <c r="A1549" s="3">
        <v>1548</v>
      </c>
      <c r="B1549" s="8">
        <v>9596993782394</v>
      </c>
      <c r="C1549" s="3" t="s">
        <v>6</v>
      </c>
      <c r="D1549" s="3">
        <v>1</v>
      </c>
      <c r="E1549" s="9"/>
    </row>
    <row r="1550" spans="1:5" x14ac:dyDescent="0.45">
      <c r="A1550" s="3">
        <v>1549</v>
      </c>
      <c r="B1550" s="8">
        <v>9620986266850</v>
      </c>
      <c r="C1550" s="3" t="s">
        <v>6</v>
      </c>
      <c r="D1550" s="3">
        <v>1</v>
      </c>
      <c r="E1550" s="9"/>
    </row>
    <row r="1551" spans="1:5" x14ac:dyDescent="0.45">
      <c r="A1551" s="3">
        <v>1550</v>
      </c>
      <c r="B1551" s="8">
        <v>9645038732517</v>
      </c>
      <c r="C1551" s="3" t="s">
        <v>6</v>
      </c>
      <c r="D1551" s="3">
        <v>1</v>
      </c>
      <c r="E1551" s="9"/>
    </row>
    <row r="1552" spans="1:5" x14ac:dyDescent="0.45">
      <c r="A1552" s="3">
        <v>1551</v>
      </c>
      <c r="B1552" s="8">
        <v>9669151329348</v>
      </c>
      <c r="C1552" s="3" t="s">
        <v>6</v>
      </c>
      <c r="D1552" s="3">
        <v>1</v>
      </c>
      <c r="E1552" s="9"/>
    </row>
    <row r="1553" spans="1:5" x14ac:dyDescent="0.45">
      <c r="A1553" s="3">
        <v>1552</v>
      </c>
      <c r="B1553" s="8">
        <v>9693324207672</v>
      </c>
      <c r="C1553" s="3" t="s">
        <v>6</v>
      </c>
      <c r="D1553" s="3">
        <v>1</v>
      </c>
      <c r="E1553" s="9"/>
    </row>
    <row r="1554" spans="1:5" x14ac:dyDescent="0.45">
      <c r="A1554" s="3">
        <v>1553</v>
      </c>
      <c r="B1554" s="8">
        <v>9717557518191</v>
      </c>
      <c r="C1554" s="3" t="s">
        <v>6</v>
      </c>
      <c r="D1554" s="3">
        <v>1</v>
      </c>
      <c r="E1554" s="9"/>
    </row>
    <row r="1555" spans="1:5" x14ac:dyDescent="0.45">
      <c r="A1555" s="3">
        <v>1554</v>
      </c>
      <c r="B1555" s="8">
        <v>9741851411986</v>
      </c>
      <c r="C1555" s="3" t="s">
        <v>6</v>
      </c>
      <c r="D1555" s="3">
        <v>1</v>
      </c>
      <c r="E1555" s="9"/>
    </row>
    <row r="1556" spans="1:5" x14ac:dyDescent="0.45">
      <c r="A1556" s="3">
        <v>1555</v>
      </c>
      <c r="B1556" s="8">
        <v>9766206040516</v>
      </c>
      <c r="C1556" s="3" t="s">
        <v>6</v>
      </c>
      <c r="D1556" s="3">
        <v>1</v>
      </c>
      <c r="E1556" s="9"/>
    </row>
    <row r="1557" spans="1:5" x14ac:dyDescent="0.45">
      <c r="A1557" s="3">
        <v>1556</v>
      </c>
      <c r="B1557" s="8">
        <v>9790621555618</v>
      </c>
      <c r="C1557" s="3" t="s">
        <v>6</v>
      </c>
      <c r="D1557" s="3">
        <v>1</v>
      </c>
      <c r="E1557" s="9"/>
    </row>
    <row r="1558" spans="1:5" x14ac:dyDescent="0.45">
      <c r="A1558" s="3">
        <v>1557</v>
      </c>
      <c r="B1558" s="8">
        <v>9815098109507</v>
      </c>
      <c r="C1558" s="3" t="s">
        <v>6</v>
      </c>
      <c r="D1558" s="3">
        <v>1</v>
      </c>
      <c r="E1558" s="9"/>
    </row>
    <row r="1559" spans="1:5" x14ac:dyDescent="0.45">
      <c r="A1559" s="3">
        <v>1558</v>
      </c>
      <c r="B1559" s="8">
        <v>9839635854780</v>
      </c>
      <c r="C1559" s="3" t="s">
        <v>6</v>
      </c>
      <c r="D1559" s="3">
        <v>1</v>
      </c>
      <c r="E1559" s="9"/>
    </row>
    <row r="1560" spans="1:5" x14ac:dyDescent="0.45">
      <c r="A1560" s="3">
        <v>1559</v>
      </c>
      <c r="B1560" s="8">
        <v>9864234944417</v>
      </c>
      <c r="C1560" s="3" t="s">
        <v>6</v>
      </c>
      <c r="D1560" s="3">
        <v>1</v>
      </c>
      <c r="E1560" s="9"/>
    </row>
    <row r="1561" spans="1:5" x14ac:dyDescent="0.45">
      <c r="A1561" s="3">
        <v>1560</v>
      </c>
      <c r="B1561" s="8">
        <v>9888895531778</v>
      </c>
      <c r="C1561" s="3" t="s">
        <v>6</v>
      </c>
      <c r="D1561" s="3">
        <v>1</v>
      </c>
      <c r="E1561" s="9"/>
    </row>
    <row r="1562" spans="1:5" x14ac:dyDescent="0.45">
      <c r="A1562" s="3">
        <v>1561</v>
      </c>
      <c r="B1562" s="8">
        <v>9913617770608</v>
      </c>
      <c r="C1562" s="3" t="s">
        <v>6</v>
      </c>
      <c r="D1562" s="3">
        <v>1</v>
      </c>
      <c r="E1562" s="9"/>
    </row>
    <row r="1563" spans="1:5" x14ac:dyDescent="0.45">
      <c r="A1563" s="3">
        <v>1562</v>
      </c>
      <c r="B1563" s="8">
        <v>9938401815034</v>
      </c>
      <c r="C1563" s="3" t="s">
        <v>6</v>
      </c>
      <c r="D1563" s="3">
        <v>1</v>
      </c>
      <c r="E1563" s="9"/>
    </row>
    <row r="1564" spans="1:5" x14ac:dyDescent="0.45">
      <c r="A1564" s="3">
        <v>1563</v>
      </c>
      <c r="B1564" s="8">
        <v>9963247819572</v>
      </c>
      <c r="C1564" s="3" t="s">
        <v>6</v>
      </c>
      <c r="D1564" s="3">
        <v>1</v>
      </c>
      <c r="E1564" s="9"/>
    </row>
    <row r="1565" spans="1:5" x14ac:dyDescent="0.45">
      <c r="A1565" s="3">
        <v>1564</v>
      </c>
      <c r="B1565" s="8">
        <v>9988155939121</v>
      </c>
      <c r="C1565" s="3" t="s">
        <v>6</v>
      </c>
      <c r="D1565" s="3">
        <v>1</v>
      </c>
      <c r="E1565" s="9"/>
    </row>
    <row r="1566" spans="1:5" x14ac:dyDescent="0.45">
      <c r="A1566" s="3">
        <v>1565</v>
      </c>
      <c r="B1566" s="8">
        <v>10013126328969</v>
      </c>
      <c r="C1566" s="3" t="s">
        <v>6</v>
      </c>
      <c r="D1566" s="3">
        <v>1</v>
      </c>
      <c r="E1566" s="9"/>
    </row>
    <row r="1567" spans="1:5" x14ac:dyDescent="0.45">
      <c r="A1567" s="3">
        <v>1566</v>
      </c>
      <c r="B1567" s="8">
        <v>10038159144791</v>
      </c>
      <c r="C1567" s="3" t="s">
        <v>6</v>
      </c>
      <c r="D1567" s="3">
        <v>1</v>
      </c>
      <c r="E1567" s="9"/>
    </row>
    <row r="1568" spans="1:5" x14ac:dyDescent="0.45">
      <c r="A1568" s="3">
        <v>1567</v>
      </c>
      <c r="B1568" s="8">
        <v>10063254542653</v>
      </c>
      <c r="C1568" s="3" t="s">
        <v>6</v>
      </c>
      <c r="D1568" s="3">
        <v>1</v>
      </c>
      <c r="E1568" s="9"/>
    </row>
    <row r="1569" spans="1:5" x14ac:dyDescent="0.45">
      <c r="A1569" s="3">
        <v>1568</v>
      </c>
      <c r="B1569" s="8">
        <v>10088412679010</v>
      </c>
      <c r="C1569" s="3" t="s">
        <v>6</v>
      </c>
      <c r="D1569" s="3">
        <v>1</v>
      </c>
      <c r="E1569" s="9"/>
    </row>
    <row r="1570" spans="1:5" x14ac:dyDescent="0.45">
      <c r="A1570" s="3">
        <v>1569</v>
      </c>
      <c r="B1570" s="8">
        <v>10113633710707</v>
      </c>
      <c r="C1570" s="3" t="s">
        <v>6</v>
      </c>
      <c r="D1570" s="3">
        <v>1</v>
      </c>
      <c r="E1570" s="9"/>
    </row>
    <row r="1571" spans="1:5" x14ac:dyDescent="0.45">
      <c r="A1571" s="3">
        <v>1570</v>
      </c>
      <c r="B1571" s="8">
        <v>10138917794984</v>
      </c>
      <c r="C1571" s="3" t="s">
        <v>6</v>
      </c>
      <c r="D1571" s="3">
        <v>1</v>
      </c>
      <c r="E1571" s="9"/>
    </row>
    <row r="1572" spans="1:5" x14ac:dyDescent="0.45">
      <c r="A1572" s="3">
        <v>1571</v>
      </c>
      <c r="B1572" s="8">
        <v>10164265089472</v>
      </c>
      <c r="C1572" s="3" t="s">
        <v>6</v>
      </c>
      <c r="D1572" s="3">
        <v>1</v>
      </c>
      <c r="E1572" s="9"/>
    </row>
    <row r="1573" spans="1:5" x14ac:dyDescent="0.45">
      <c r="A1573" s="3">
        <v>1572</v>
      </c>
      <c r="B1573" s="8">
        <v>10189675752195</v>
      </c>
      <c r="C1573" s="3" t="s">
        <v>6</v>
      </c>
      <c r="D1573" s="3">
        <v>1</v>
      </c>
      <c r="E1573" s="9"/>
    </row>
    <row r="1574" spans="1:5" x14ac:dyDescent="0.45">
      <c r="A1574" s="3">
        <v>1573</v>
      </c>
      <c r="B1574" s="8">
        <v>10215149941576</v>
      </c>
      <c r="C1574" s="3" t="s">
        <v>6</v>
      </c>
      <c r="D1574" s="3">
        <v>1</v>
      </c>
      <c r="E1574" s="9"/>
    </row>
    <row r="1575" spans="1:5" x14ac:dyDescent="0.45">
      <c r="A1575" s="3">
        <v>1574</v>
      </c>
      <c r="B1575" s="8">
        <v>10240687816430</v>
      </c>
      <c r="C1575" s="3" t="s">
        <v>6</v>
      </c>
      <c r="D1575" s="3">
        <v>1</v>
      </c>
      <c r="E1575" s="9"/>
    </row>
    <row r="1576" spans="1:5" x14ac:dyDescent="0.45">
      <c r="A1576" s="3">
        <v>1575</v>
      </c>
      <c r="B1576" s="8">
        <v>10266289535971</v>
      </c>
      <c r="C1576" s="3" t="s">
        <v>6</v>
      </c>
      <c r="D1576" s="3">
        <v>1</v>
      </c>
      <c r="E1576" s="9"/>
    </row>
    <row r="1577" spans="1:5" x14ac:dyDescent="0.45">
      <c r="A1577" s="3">
        <v>1576</v>
      </c>
      <c r="B1577" s="8">
        <v>10291955259811</v>
      </c>
      <c r="C1577" s="3" t="s">
        <v>6</v>
      </c>
      <c r="D1577" s="3">
        <v>1</v>
      </c>
      <c r="E1577" s="9"/>
    </row>
    <row r="1578" spans="1:5" x14ac:dyDescent="0.45">
      <c r="A1578" s="3">
        <v>1577</v>
      </c>
      <c r="B1578" s="8">
        <v>10317685147960</v>
      </c>
      <c r="C1578" s="3" t="s">
        <v>6</v>
      </c>
      <c r="D1578" s="3">
        <v>1</v>
      </c>
      <c r="E1578" s="9"/>
    </row>
    <row r="1579" spans="1:5" x14ac:dyDescent="0.45">
      <c r="A1579" s="3">
        <v>1578</v>
      </c>
      <c r="B1579" s="8">
        <v>10343479360830</v>
      </c>
      <c r="C1579" s="3" t="s">
        <v>6</v>
      </c>
      <c r="D1579" s="3">
        <v>1</v>
      </c>
      <c r="E1579" s="9"/>
    </row>
    <row r="1580" spans="1:5" x14ac:dyDescent="0.45">
      <c r="A1580" s="3">
        <v>1579</v>
      </c>
      <c r="B1580" s="8">
        <v>10369338059232</v>
      </c>
      <c r="C1580" s="3" t="s">
        <v>6</v>
      </c>
      <c r="D1580" s="3">
        <v>1</v>
      </c>
      <c r="E1580" s="9"/>
    </row>
    <row r="1581" spans="1:5" x14ac:dyDescent="0.45">
      <c r="A1581" s="3">
        <v>1580</v>
      </c>
      <c r="B1581" s="8">
        <v>10395261404380</v>
      </c>
      <c r="C1581" s="3" t="s">
        <v>6</v>
      </c>
      <c r="D1581" s="3">
        <v>1</v>
      </c>
      <c r="E1581" s="9"/>
    </row>
    <row r="1582" spans="1:5" x14ac:dyDescent="0.45">
      <c r="A1582" s="3">
        <v>1581</v>
      </c>
      <c r="B1582" s="8">
        <v>10421249557891</v>
      </c>
      <c r="C1582" s="3" t="s">
        <v>6</v>
      </c>
      <c r="D1582" s="3">
        <v>1</v>
      </c>
      <c r="E1582" s="9"/>
    </row>
    <row r="1583" spans="1:5" x14ac:dyDescent="0.45">
      <c r="A1583" s="3">
        <v>1582</v>
      </c>
      <c r="B1583" s="8">
        <v>10447302681786</v>
      </c>
      <c r="C1583" s="3" t="s">
        <v>6</v>
      </c>
      <c r="D1583" s="3">
        <v>1</v>
      </c>
      <c r="E1583" s="9"/>
    </row>
    <row r="1584" spans="1:5" x14ac:dyDescent="0.45">
      <c r="A1584" s="3">
        <v>1583</v>
      </c>
      <c r="B1584" s="8">
        <v>10473420938490</v>
      </c>
      <c r="C1584" s="3" t="s">
        <v>6</v>
      </c>
      <c r="D1584" s="3">
        <v>1</v>
      </c>
      <c r="E1584" s="9"/>
    </row>
    <row r="1585" spans="1:5" x14ac:dyDescent="0.45">
      <c r="A1585" s="3">
        <v>1584</v>
      </c>
      <c r="B1585" s="8">
        <v>10499604490837</v>
      </c>
      <c r="C1585" s="3" t="s">
        <v>6</v>
      </c>
      <c r="D1585" s="3">
        <v>1</v>
      </c>
      <c r="E1585" s="9"/>
    </row>
    <row r="1586" spans="1:5" x14ac:dyDescent="0.45">
      <c r="A1586" s="3">
        <v>1585</v>
      </c>
      <c r="B1586" s="8">
        <v>10525853502064</v>
      </c>
      <c r="C1586" s="3" t="s">
        <v>6</v>
      </c>
      <c r="D1586" s="3">
        <v>1</v>
      </c>
      <c r="E1586" s="9"/>
    </row>
    <row r="1587" spans="1:5" x14ac:dyDescent="0.45">
      <c r="A1587" s="3">
        <v>1586</v>
      </c>
      <c r="B1587" s="8">
        <v>10552168135819</v>
      </c>
      <c r="C1587" s="3" t="s">
        <v>6</v>
      </c>
      <c r="D1587" s="3">
        <v>1</v>
      </c>
      <c r="E1587" s="9"/>
    </row>
    <row r="1588" spans="1:5" x14ac:dyDescent="0.45">
      <c r="A1588" s="3">
        <v>1587</v>
      </c>
      <c r="B1588" s="8">
        <v>10578548556158</v>
      </c>
      <c r="C1588" s="3" t="s">
        <v>6</v>
      </c>
      <c r="D1588" s="3">
        <v>1</v>
      </c>
      <c r="E1588" s="9"/>
    </row>
    <row r="1589" spans="1:5" x14ac:dyDescent="0.45">
      <c r="A1589" s="3">
        <v>1588</v>
      </c>
      <c r="B1589" s="8">
        <v>10604994927549</v>
      </c>
      <c r="C1589" s="3" t="s">
        <v>6</v>
      </c>
      <c r="D1589" s="3">
        <v>1</v>
      </c>
      <c r="E1589" s="9"/>
    </row>
    <row r="1590" spans="1:5" x14ac:dyDescent="0.45">
      <c r="A1590" s="3">
        <v>1589</v>
      </c>
      <c r="B1590" s="8">
        <v>10631507414868</v>
      </c>
      <c r="C1590" s="3" t="s">
        <v>6</v>
      </c>
      <c r="D1590" s="3">
        <v>1</v>
      </c>
      <c r="E1590" s="9"/>
    </row>
    <row r="1591" spans="1:5" x14ac:dyDescent="0.45">
      <c r="A1591" s="3">
        <v>1590</v>
      </c>
      <c r="B1591" s="8">
        <v>10658086183405</v>
      </c>
      <c r="C1591" s="3" t="s">
        <v>6</v>
      </c>
      <c r="D1591" s="3">
        <v>1</v>
      </c>
      <c r="E1591" s="9"/>
    </row>
    <row r="1592" spans="1:5" x14ac:dyDescent="0.45">
      <c r="A1592" s="3">
        <v>1591</v>
      </c>
      <c r="B1592" s="8">
        <v>10684731398863</v>
      </c>
      <c r="C1592" s="3" t="s">
        <v>6</v>
      </c>
      <c r="D1592" s="3">
        <v>1</v>
      </c>
      <c r="E1592" s="9"/>
    </row>
    <row r="1593" spans="1:5" x14ac:dyDescent="0.45">
      <c r="A1593" s="3">
        <v>1592</v>
      </c>
      <c r="B1593" s="8">
        <v>10711443227360</v>
      </c>
      <c r="C1593" s="3" t="s">
        <v>6</v>
      </c>
      <c r="D1593" s="3">
        <v>1</v>
      </c>
      <c r="E1593" s="9"/>
    </row>
    <row r="1594" spans="1:5" x14ac:dyDescent="0.45">
      <c r="A1594" s="3">
        <v>1593</v>
      </c>
      <c r="B1594" s="8">
        <v>10738221835429</v>
      </c>
      <c r="C1594" s="3" t="s">
        <v>6</v>
      </c>
      <c r="D1594" s="3">
        <v>1</v>
      </c>
      <c r="E1594" s="9"/>
    </row>
    <row r="1595" spans="1:5" x14ac:dyDescent="0.45">
      <c r="A1595" s="3">
        <v>1594</v>
      </c>
      <c r="B1595" s="8">
        <v>10765067390017</v>
      </c>
      <c r="C1595" s="3" t="s">
        <v>6</v>
      </c>
      <c r="D1595" s="3">
        <v>1</v>
      </c>
      <c r="E1595" s="9"/>
    </row>
    <row r="1596" spans="1:5" x14ac:dyDescent="0.45">
      <c r="A1596" s="3">
        <v>1595</v>
      </c>
      <c r="B1596" s="8">
        <v>10791980058492</v>
      </c>
      <c r="C1596" s="3" t="s">
        <v>6</v>
      </c>
      <c r="D1596" s="3">
        <v>1</v>
      </c>
      <c r="E1596" s="9"/>
    </row>
    <row r="1597" spans="1:5" x14ac:dyDescent="0.45">
      <c r="A1597" s="3">
        <v>1596</v>
      </c>
      <c r="B1597" s="8">
        <v>10818960008639</v>
      </c>
      <c r="C1597" s="3" t="s">
        <v>6</v>
      </c>
      <c r="D1597" s="3">
        <v>1</v>
      </c>
      <c r="E1597" s="9"/>
    </row>
    <row r="1598" spans="1:5" x14ac:dyDescent="0.45">
      <c r="A1598" s="3">
        <v>1597</v>
      </c>
      <c r="B1598" s="8">
        <v>10846007408660</v>
      </c>
      <c r="C1598" s="3" t="s">
        <v>6</v>
      </c>
      <c r="D1598" s="3">
        <v>1</v>
      </c>
      <c r="E1598" s="9"/>
    </row>
    <row r="1599" spans="1:5" x14ac:dyDescent="0.45">
      <c r="A1599" s="3">
        <v>1598</v>
      </c>
      <c r="B1599" s="8">
        <v>10873122427182</v>
      </c>
      <c r="C1599" s="3" t="s">
        <v>6</v>
      </c>
      <c r="D1599" s="3">
        <v>1</v>
      </c>
      <c r="E1599" s="9"/>
    </row>
    <row r="1600" spans="1:5" x14ac:dyDescent="0.45">
      <c r="A1600" s="3">
        <v>1599</v>
      </c>
      <c r="B1600" s="8">
        <v>10900305233250</v>
      </c>
      <c r="C1600" s="3" t="s">
        <v>6</v>
      </c>
      <c r="D1600" s="3">
        <v>1</v>
      </c>
      <c r="E1600" s="9"/>
    </row>
    <row r="1601" spans="1:5" x14ac:dyDescent="0.45">
      <c r="A1601" s="3">
        <v>1600</v>
      </c>
      <c r="B1601" s="8">
        <v>10927555996333</v>
      </c>
      <c r="C1601" s="3" t="s">
        <v>6</v>
      </c>
      <c r="D1601" s="3">
        <v>1</v>
      </c>
      <c r="E1601" s="9"/>
    </row>
    <row r="1602" spans="1:5" x14ac:dyDescent="0.45">
      <c r="A1602" s="3">
        <v>1601</v>
      </c>
      <c r="B1602" s="8">
        <v>10954874886324</v>
      </c>
      <c r="C1602" s="3" t="s">
        <v>6</v>
      </c>
      <c r="D1602" s="3">
        <v>1</v>
      </c>
      <c r="E1602" s="9"/>
    </row>
    <row r="1603" spans="1:5" x14ac:dyDescent="0.45">
      <c r="A1603" s="3">
        <v>1602</v>
      </c>
      <c r="B1603" s="8">
        <v>10982262073540</v>
      </c>
      <c r="C1603" s="3" t="s">
        <v>6</v>
      </c>
      <c r="D1603" s="3">
        <v>1</v>
      </c>
      <c r="E1603" s="9"/>
    </row>
    <row r="1604" spans="1:5" x14ac:dyDescent="0.45">
      <c r="A1604" s="3">
        <v>1603</v>
      </c>
      <c r="B1604" s="8">
        <v>11009717728724</v>
      </c>
      <c r="C1604" s="3" t="s">
        <v>6</v>
      </c>
      <c r="D1604" s="3">
        <v>1</v>
      </c>
      <c r="E1604" s="9"/>
    </row>
    <row r="1605" spans="1:5" x14ac:dyDescent="0.45">
      <c r="A1605" s="3">
        <v>1604</v>
      </c>
      <c r="B1605" s="8">
        <v>11037242023045</v>
      </c>
      <c r="C1605" s="3" t="s">
        <v>6</v>
      </c>
      <c r="D1605" s="3">
        <v>1</v>
      </c>
      <c r="E1605" s="9"/>
    </row>
    <row r="1606" spans="1:5" x14ac:dyDescent="0.45">
      <c r="A1606" s="3">
        <v>1605</v>
      </c>
      <c r="B1606" s="8">
        <v>11064835128103</v>
      </c>
      <c r="C1606" s="3" t="s">
        <v>6</v>
      </c>
      <c r="D1606" s="3">
        <v>1</v>
      </c>
      <c r="E1606" s="9"/>
    </row>
    <row r="1607" spans="1:5" x14ac:dyDescent="0.45">
      <c r="A1607" s="3">
        <v>1606</v>
      </c>
      <c r="B1607" s="8">
        <v>11092497215923</v>
      </c>
      <c r="C1607" s="3" t="s">
        <v>6</v>
      </c>
      <c r="D1607" s="3">
        <v>1</v>
      </c>
      <c r="E1607" s="9"/>
    </row>
    <row r="1608" spans="1:5" x14ac:dyDescent="0.45">
      <c r="A1608" s="3">
        <v>1607</v>
      </c>
      <c r="B1608" s="8">
        <v>11120228458963</v>
      </c>
      <c r="C1608" s="3" t="s">
        <v>6</v>
      </c>
      <c r="D1608" s="3">
        <v>1</v>
      </c>
      <c r="E1608" s="9"/>
    </row>
    <row r="1609" spans="1:5" x14ac:dyDescent="0.45">
      <c r="A1609" s="3">
        <v>1608</v>
      </c>
      <c r="B1609" s="8">
        <v>11148029030110</v>
      </c>
      <c r="C1609" s="3" t="s">
        <v>6</v>
      </c>
      <c r="D1609" s="3">
        <v>1</v>
      </c>
      <c r="E1609" s="9"/>
    </row>
    <row r="1610" spans="1:5" x14ac:dyDescent="0.45">
      <c r="A1610" s="3">
        <v>1609</v>
      </c>
      <c r="B1610" s="8">
        <v>11175899102686</v>
      </c>
      <c r="C1610" s="3" t="s">
        <v>6</v>
      </c>
      <c r="D1610" s="3">
        <v>1</v>
      </c>
      <c r="E1610" s="9"/>
    </row>
    <row r="1611" spans="1:5" x14ac:dyDescent="0.45">
      <c r="A1611" s="3">
        <v>1610</v>
      </c>
      <c r="B1611" s="8">
        <v>11203838850442</v>
      </c>
      <c r="C1611" s="3" t="s">
        <v>6</v>
      </c>
      <c r="D1611" s="3">
        <v>1</v>
      </c>
      <c r="E1611" s="9"/>
    </row>
    <row r="1612" spans="1:5" x14ac:dyDescent="0.45">
      <c r="A1612" s="3">
        <v>1611</v>
      </c>
      <c r="B1612" s="8">
        <v>11231848447568</v>
      </c>
      <c r="C1612" s="3" t="s">
        <v>6</v>
      </c>
      <c r="D1612" s="3">
        <v>1</v>
      </c>
      <c r="E1612" s="9"/>
    </row>
    <row r="1613" spans="1:5" x14ac:dyDescent="0.45">
      <c r="A1613" s="3">
        <v>1612</v>
      </c>
      <c r="B1613" s="8">
        <v>11259928068687</v>
      </c>
      <c r="C1613" s="3" t="s">
        <v>6</v>
      </c>
      <c r="D1613" s="3">
        <v>1</v>
      </c>
      <c r="E1613" s="9"/>
    </row>
    <row r="1614" spans="1:5" x14ac:dyDescent="0.45">
      <c r="A1614" s="3">
        <v>1613</v>
      </c>
      <c r="B1614" s="8">
        <v>11288077888859</v>
      </c>
      <c r="C1614" s="3" t="s">
        <v>6</v>
      </c>
      <c r="D1614" s="3">
        <v>1</v>
      </c>
      <c r="E1614" s="9"/>
    </row>
    <row r="1615" spans="1:5" x14ac:dyDescent="0.45">
      <c r="A1615" s="3">
        <v>1614</v>
      </c>
      <c r="B1615" s="8">
        <v>11316298083581</v>
      </c>
      <c r="C1615" s="3" t="s">
        <v>6</v>
      </c>
      <c r="D1615" s="3">
        <v>1</v>
      </c>
      <c r="E1615" s="9"/>
    </row>
    <row r="1616" spans="1:5" x14ac:dyDescent="0.45">
      <c r="A1616" s="3">
        <v>1615</v>
      </c>
      <c r="B1616" s="8">
        <v>11344588828790</v>
      </c>
      <c r="C1616" s="3" t="s">
        <v>6</v>
      </c>
      <c r="D1616" s="3">
        <v>1</v>
      </c>
      <c r="E1616" s="9"/>
    </row>
    <row r="1617" spans="1:5" x14ac:dyDescent="0.45">
      <c r="A1617" s="3">
        <v>1616</v>
      </c>
      <c r="B1617" s="8">
        <v>11372950300862</v>
      </c>
      <c r="C1617" s="3" t="s">
        <v>6</v>
      </c>
      <c r="D1617" s="3">
        <v>1</v>
      </c>
      <c r="E1617" s="9"/>
    </row>
    <row r="1618" spans="1:5" x14ac:dyDescent="0.45">
      <c r="A1618" s="3">
        <v>1617</v>
      </c>
      <c r="B1618" s="8">
        <v>11401382676614</v>
      </c>
      <c r="C1618" s="3" t="s">
        <v>6</v>
      </c>
      <c r="D1618" s="3">
        <v>1</v>
      </c>
      <c r="E1618" s="9"/>
    </row>
    <row r="1619" spans="1:5" x14ac:dyDescent="0.45">
      <c r="A1619" s="3">
        <v>1618</v>
      </c>
      <c r="B1619" s="8">
        <v>11429886133306</v>
      </c>
      <c r="C1619" s="3" t="s">
        <v>6</v>
      </c>
      <c r="D1619" s="3">
        <v>1</v>
      </c>
      <c r="E1619" s="9"/>
    </row>
    <row r="1620" spans="1:5" x14ac:dyDescent="0.45">
      <c r="A1620" s="3">
        <v>1619</v>
      </c>
      <c r="B1620" s="8">
        <v>11458460848639</v>
      </c>
      <c r="C1620" s="3" t="s">
        <v>6</v>
      </c>
      <c r="D1620" s="3">
        <v>1</v>
      </c>
      <c r="E1620" s="9"/>
    </row>
    <row r="1621" spans="1:5" x14ac:dyDescent="0.45">
      <c r="A1621" s="3">
        <v>1620</v>
      </c>
      <c r="B1621" s="8">
        <v>11487107000761</v>
      </c>
      <c r="C1621" s="3" t="s">
        <v>6</v>
      </c>
      <c r="D1621" s="3">
        <v>1</v>
      </c>
      <c r="E1621" s="9"/>
    </row>
    <row r="1622" spans="1:5" x14ac:dyDescent="0.45">
      <c r="A1622" s="3">
        <v>1621</v>
      </c>
      <c r="B1622" s="8">
        <v>11515824768263</v>
      </c>
      <c r="C1622" s="3" t="s">
        <v>6</v>
      </c>
      <c r="D1622" s="3">
        <v>1</v>
      </c>
      <c r="E1622" s="9"/>
    </row>
    <row r="1623" spans="1:5" x14ac:dyDescent="0.45">
      <c r="A1623" s="3">
        <v>1622</v>
      </c>
      <c r="B1623" s="8">
        <v>11544614330183</v>
      </c>
      <c r="C1623" s="3" t="s">
        <v>6</v>
      </c>
      <c r="D1623" s="3">
        <v>1</v>
      </c>
      <c r="E1623" s="9"/>
    </row>
    <row r="1624" spans="1:5" x14ac:dyDescent="0.45">
      <c r="A1624" s="3">
        <v>1623</v>
      </c>
      <c r="B1624" s="8">
        <v>11573475866009</v>
      </c>
      <c r="C1624" s="3" t="s">
        <v>6</v>
      </c>
      <c r="D1624" s="3">
        <v>1</v>
      </c>
      <c r="E1624" s="9"/>
    </row>
    <row r="1625" spans="1:5" x14ac:dyDescent="0.45">
      <c r="A1625" s="3">
        <v>1624</v>
      </c>
      <c r="B1625" s="8">
        <v>11602409555674</v>
      </c>
      <c r="C1625" s="3" t="s">
        <v>6</v>
      </c>
      <c r="D1625" s="3">
        <v>1</v>
      </c>
      <c r="E1625" s="9"/>
    </row>
    <row r="1626" spans="1:5" x14ac:dyDescent="0.45">
      <c r="A1626" s="3">
        <v>1625</v>
      </c>
      <c r="B1626" s="8">
        <v>11631415579563</v>
      </c>
      <c r="C1626" s="3" t="s">
        <v>6</v>
      </c>
      <c r="D1626" s="3">
        <v>1</v>
      </c>
      <c r="E1626" s="9"/>
    </row>
    <row r="1627" spans="1:5" x14ac:dyDescent="0.45">
      <c r="A1627" s="3">
        <v>1626</v>
      </c>
      <c r="B1627" s="8">
        <v>11660494118512</v>
      </c>
      <c r="C1627" s="3" t="s">
        <v>6</v>
      </c>
      <c r="D1627" s="3">
        <v>1</v>
      </c>
      <c r="E1627" s="9"/>
    </row>
    <row r="1628" spans="1:5" x14ac:dyDescent="0.45">
      <c r="A1628" s="3">
        <v>1627</v>
      </c>
      <c r="B1628" s="8">
        <v>11689645353808</v>
      </c>
      <c r="C1628" s="3" t="s">
        <v>6</v>
      </c>
      <c r="D1628" s="3">
        <v>1</v>
      </c>
      <c r="E1628" s="9"/>
    </row>
    <row r="1629" spans="1:5" x14ac:dyDescent="0.45">
      <c r="A1629" s="3">
        <v>1628</v>
      </c>
      <c r="B1629" s="8">
        <v>11718869467193</v>
      </c>
      <c r="C1629" s="3" t="s">
        <v>6</v>
      </c>
      <c r="D1629" s="3">
        <v>1</v>
      </c>
      <c r="E1629" s="9"/>
    </row>
    <row r="1630" spans="1:5" x14ac:dyDescent="0.45">
      <c r="A1630" s="3">
        <v>1629</v>
      </c>
      <c r="B1630" s="8">
        <v>11748166640861</v>
      </c>
      <c r="C1630" s="3" t="s">
        <v>6</v>
      </c>
      <c r="D1630" s="3">
        <v>1</v>
      </c>
      <c r="E1630" s="9"/>
    </row>
    <row r="1631" spans="1:5" x14ac:dyDescent="0.45">
      <c r="A1631" s="3">
        <v>1630</v>
      </c>
      <c r="B1631" s="8">
        <v>11777537057463</v>
      </c>
      <c r="C1631" s="3" t="s">
        <v>6</v>
      </c>
      <c r="D1631" s="3">
        <v>1</v>
      </c>
      <c r="E1631" s="9"/>
    </row>
    <row r="1632" spans="1:5" x14ac:dyDescent="0.45">
      <c r="A1632" s="3">
        <v>1631</v>
      </c>
      <c r="B1632" s="8">
        <v>11806980900106</v>
      </c>
      <c r="C1632" s="3" t="s">
        <v>6</v>
      </c>
      <c r="D1632" s="3">
        <v>1</v>
      </c>
      <c r="E1632" s="9"/>
    </row>
    <row r="1633" spans="1:5" x14ac:dyDescent="0.45">
      <c r="A1633" s="3">
        <v>1632</v>
      </c>
      <c r="B1633" s="8">
        <v>11836498352357</v>
      </c>
      <c r="C1633" s="3" t="s">
        <v>6</v>
      </c>
      <c r="D1633" s="3">
        <v>1</v>
      </c>
      <c r="E1633" s="9"/>
    </row>
    <row r="1634" spans="1:5" x14ac:dyDescent="0.45">
      <c r="A1634" s="3">
        <v>1633</v>
      </c>
      <c r="B1634" s="8">
        <v>11866089598238</v>
      </c>
      <c r="C1634" s="3" t="s">
        <v>6</v>
      </c>
      <c r="D1634" s="3">
        <v>1</v>
      </c>
      <c r="E1634" s="9"/>
    </row>
    <row r="1635" spans="1:5" x14ac:dyDescent="0.45">
      <c r="A1635" s="3">
        <v>1634</v>
      </c>
      <c r="B1635" s="8">
        <v>11895754822233</v>
      </c>
      <c r="C1635" s="3" t="s">
        <v>6</v>
      </c>
      <c r="D1635" s="3">
        <v>1</v>
      </c>
      <c r="E1635" s="9"/>
    </row>
    <row r="1636" spans="1:5" x14ac:dyDescent="0.45">
      <c r="A1636" s="3">
        <v>1635</v>
      </c>
      <c r="B1636" s="8">
        <v>11925494209289</v>
      </c>
      <c r="C1636" s="3" t="s">
        <v>6</v>
      </c>
      <c r="D1636" s="3">
        <v>1</v>
      </c>
      <c r="E1636" s="9"/>
    </row>
    <row r="1637" spans="1:5" x14ac:dyDescent="0.45">
      <c r="A1637" s="3">
        <v>1636</v>
      </c>
      <c r="B1637" s="8">
        <v>11955307944812</v>
      </c>
      <c r="C1637" s="3" t="s">
        <v>6</v>
      </c>
      <c r="D1637" s="3">
        <v>1</v>
      </c>
      <c r="E1637" s="9"/>
    </row>
    <row r="1638" spans="1:5" x14ac:dyDescent="0.45">
      <c r="A1638" s="3">
        <v>1637</v>
      </c>
      <c r="B1638" s="8">
        <v>11985196214674</v>
      </c>
      <c r="C1638" s="3" t="s">
        <v>6</v>
      </c>
      <c r="D1638" s="3">
        <v>1</v>
      </c>
      <c r="E1638" s="9"/>
    </row>
    <row r="1639" spans="1:5" x14ac:dyDescent="0.45">
      <c r="A1639" s="3">
        <v>1638</v>
      </c>
      <c r="B1639" s="8">
        <v>12015159205211</v>
      </c>
      <c r="C1639" s="3" t="s">
        <v>6</v>
      </c>
      <c r="D1639" s="3">
        <v>1</v>
      </c>
      <c r="E1639" s="9"/>
    </row>
    <row r="1640" spans="1:5" x14ac:dyDescent="0.45">
      <c r="A1640" s="3">
        <v>1639</v>
      </c>
      <c r="B1640" s="8">
        <v>12045197103224</v>
      </c>
      <c r="C1640" s="3" t="s">
        <v>6</v>
      </c>
      <c r="D1640" s="3">
        <v>1</v>
      </c>
      <c r="E1640" s="9"/>
    </row>
    <row r="1641" spans="1:5" x14ac:dyDescent="0.45">
      <c r="A1641" s="3">
        <v>1640</v>
      </c>
      <c r="B1641" s="8">
        <v>12075310095982</v>
      </c>
      <c r="C1641" s="3" t="s">
        <v>6</v>
      </c>
      <c r="D1641" s="3">
        <v>1</v>
      </c>
      <c r="E1641" s="9"/>
    </row>
    <row r="1642" spans="1:5" x14ac:dyDescent="0.45">
      <c r="A1642" s="3">
        <v>1641</v>
      </c>
      <c r="B1642" s="8">
        <v>12105498371222</v>
      </c>
      <c r="C1642" s="3" t="s">
        <v>6</v>
      </c>
      <c r="D1642" s="3">
        <v>1</v>
      </c>
      <c r="E1642" s="9"/>
    </row>
    <row r="1643" spans="1:5" x14ac:dyDescent="0.45">
      <c r="A1643" s="3">
        <v>1642</v>
      </c>
      <c r="B1643" s="8">
        <v>12135762117150</v>
      </c>
      <c r="C1643" s="3" t="s">
        <v>6</v>
      </c>
      <c r="D1643" s="3">
        <v>1</v>
      </c>
      <c r="E1643" s="9"/>
    </row>
    <row r="1644" spans="1:5" x14ac:dyDescent="0.45">
      <c r="A1644" s="3">
        <v>1643</v>
      </c>
      <c r="B1644" s="8">
        <v>12166101522443</v>
      </c>
      <c r="C1644" s="3" t="s">
        <v>6</v>
      </c>
      <c r="D1644" s="3">
        <v>1</v>
      </c>
      <c r="E1644" s="9"/>
    </row>
    <row r="1645" spans="1:5" x14ac:dyDescent="0.45">
      <c r="A1645" s="3">
        <v>1644</v>
      </c>
      <c r="B1645" s="8">
        <v>12196516776249</v>
      </c>
      <c r="C1645" s="3" t="s">
        <v>6</v>
      </c>
      <c r="D1645" s="3">
        <v>1</v>
      </c>
      <c r="E1645" s="9"/>
    </row>
    <row r="1646" spans="1:5" x14ac:dyDescent="0.45">
      <c r="A1646" s="3">
        <v>1645</v>
      </c>
      <c r="B1646" s="8">
        <v>12227008068189</v>
      </c>
      <c r="C1646" s="3" t="s">
        <v>6</v>
      </c>
      <c r="D1646" s="3">
        <v>1</v>
      </c>
      <c r="E1646" s="9"/>
    </row>
    <row r="1647" spans="1:5" x14ac:dyDescent="0.45">
      <c r="A1647" s="3">
        <v>1646</v>
      </c>
      <c r="B1647" s="8">
        <v>12257575588360</v>
      </c>
      <c r="C1647" s="3" t="s">
        <v>6</v>
      </c>
      <c r="D1647" s="3">
        <v>1</v>
      </c>
      <c r="E1647" s="9"/>
    </row>
    <row r="1648" spans="1:5" x14ac:dyDescent="0.45">
      <c r="A1648" s="3">
        <v>1647</v>
      </c>
      <c r="B1648" s="8">
        <v>12288219527331</v>
      </c>
      <c r="C1648" s="3" t="s">
        <v>6</v>
      </c>
      <c r="D1648" s="3">
        <v>1</v>
      </c>
      <c r="E1648" s="9"/>
    </row>
    <row r="1649" spans="1:5" x14ac:dyDescent="0.45">
      <c r="A1649" s="3">
        <v>1648</v>
      </c>
      <c r="B1649" s="8">
        <v>12318940076149</v>
      </c>
      <c r="C1649" s="3" t="s">
        <v>6</v>
      </c>
      <c r="D1649" s="3">
        <v>1</v>
      </c>
      <c r="E1649" s="9"/>
    </row>
    <row r="1650" spans="1:5" x14ac:dyDescent="0.45">
      <c r="A1650" s="3">
        <v>1649</v>
      </c>
      <c r="B1650" s="8">
        <v>12349737426339</v>
      </c>
      <c r="C1650" s="3" t="s">
        <v>6</v>
      </c>
      <c r="D1650" s="3">
        <v>1</v>
      </c>
      <c r="E1650" s="9"/>
    </row>
    <row r="1651" spans="1:5" x14ac:dyDescent="0.45">
      <c r="A1651" s="3">
        <v>1650</v>
      </c>
      <c r="B1651" s="8">
        <v>12380611769905</v>
      </c>
      <c r="C1651" s="3" t="s">
        <v>6</v>
      </c>
      <c r="D1651" s="3">
        <v>1</v>
      </c>
      <c r="E1651" s="9"/>
    </row>
    <row r="1652" spans="1:5" x14ac:dyDescent="0.45">
      <c r="A1652" s="3">
        <v>1651</v>
      </c>
      <c r="B1652" s="8">
        <v>12411563299330</v>
      </c>
      <c r="C1652" s="3" t="s">
        <v>6</v>
      </c>
      <c r="D1652" s="3">
        <v>1</v>
      </c>
      <c r="E1652" s="9"/>
    </row>
    <row r="1653" spans="1:5" x14ac:dyDescent="0.45">
      <c r="A1653" s="3">
        <v>1652</v>
      </c>
      <c r="B1653" s="8">
        <v>12442592207578</v>
      </c>
      <c r="C1653" s="3" t="s">
        <v>6</v>
      </c>
      <c r="D1653" s="3">
        <v>1</v>
      </c>
      <c r="E1653" s="9"/>
    </row>
    <row r="1654" spans="1:5" x14ac:dyDescent="0.45">
      <c r="A1654" s="3">
        <v>1653</v>
      </c>
      <c r="B1654" s="8">
        <v>12473698688097</v>
      </c>
      <c r="C1654" s="3" t="s">
        <v>6</v>
      </c>
      <c r="D1654" s="3">
        <v>1</v>
      </c>
      <c r="E1654" s="9"/>
    </row>
    <row r="1655" spans="1:5" x14ac:dyDescent="0.45">
      <c r="A1655" s="3">
        <v>1654</v>
      </c>
      <c r="B1655" s="8">
        <v>12504882934818</v>
      </c>
      <c r="C1655" s="3" t="s">
        <v>6</v>
      </c>
      <c r="D1655" s="3">
        <v>1</v>
      </c>
      <c r="E1655" s="9"/>
    </row>
    <row r="1656" spans="1:5" x14ac:dyDescent="0.45">
      <c r="A1656" s="3">
        <v>1655</v>
      </c>
      <c r="B1656" s="8">
        <v>12536145142155</v>
      </c>
      <c r="C1656" s="3" t="s">
        <v>6</v>
      </c>
      <c r="D1656" s="3">
        <v>1</v>
      </c>
      <c r="E1656" s="9"/>
    </row>
    <row r="1657" spans="1:5" x14ac:dyDescent="0.45">
      <c r="A1657" s="3">
        <v>1656</v>
      </c>
      <c r="B1657" s="8">
        <v>12567485505010</v>
      </c>
      <c r="C1657" s="3" t="s">
        <v>6</v>
      </c>
      <c r="D1657" s="3">
        <v>1</v>
      </c>
      <c r="E1657" s="9"/>
    </row>
    <row r="1658" spans="1:5" x14ac:dyDescent="0.45">
      <c r="A1658" s="3">
        <v>1657</v>
      </c>
      <c r="B1658" s="8">
        <v>12598904218773</v>
      </c>
      <c r="C1658" s="3" t="s">
        <v>6</v>
      </c>
      <c r="D1658" s="3">
        <v>1</v>
      </c>
      <c r="E1658" s="9"/>
    </row>
    <row r="1659" spans="1:5" x14ac:dyDescent="0.45">
      <c r="A1659" s="3">
        <v>1658</v>
      </c>
      <c r="B1659" s="8">
        <v>12630401479319</v>
      </c>
      <c r="C1659" s="3" t="s">
        <v>6</v>
      </c>
      <c r="D1659" s="3">
        <v>1</v>
      </c>
      <c r="E1659" s="9"/>
    </row>
    <row r="1660" spans="1:5" x14ac:dyDescent="0.45">
      <c r="A1660" s="3">
        <v>1659</v>
      </c>
      <c r="B1660" s="8">
        <v>12661977483018</v>
      </c>
      <c r="C1660" s="3" t="s">
        <v>6</v>
      </c>
      <c r="D1660" s="3">
        <v>1</v>
      </c>
      <c r="E1660" s="9"/>
    </row>
    <row r="1661" spans="1:5" x14ac:dyDescent="0.45">
      <c r="A1661" s="3">
        <v>1660</v>
      </c>
      <c r="B1661" s="8">
        <v>12693632426725</v>
      </c>
      <c r="C1661" s="3" t="s">
        <v>6</v>
      </c>
      <c r="D1661" s="3">
        <v>1</v>
      </c>
      <c r="E1661" s="9"/>
    </row>
    <row r="1662" spans="1:5" x14ac:dyDescent="0.45">
      <c r="A1662" s="3">
        <v>1661</v>
      </c>
      <c r="B1662" s="8">
        <v>12725366507792</v>
      </c>
      <c r="C1662" s="3" t="s">
        <v>6</v>
      </c>
      <c r="D1662" s="3">
        <v>1</v>
      </c>
      <c r="E1662" s="9"/>
    </row>
    <row r="1663" spans="1:5" x14ac:dyDescent="0.45">
      <c r="A1663" s="3">
        <v>1662</v>
      </c>
      <c r="B1663" s="8">
        <v>12757179924062</v>
      </c>
      <c r="C1663" s="3" t="s">
        <v>6</v>
      </c>
      <c r="D1663" s="3">
        <v>1</v>
      </c>
      <c r="E1663" s="9"/>
    </row>
    <row r="1664" spans="1:5" x14ac:dyDescent="0.45">
      <c r="A1664" s="3">
        <v>1663</v>
      </c>
      <c r="B1664" s="8">
        <v>12789072873872</v>
      </c>
      <c r="C1664" s="3" t="s">
        <v>6</v>
      </c>
      <c r="D1664" s="3">
        <v>1</v>
      </c>
      <c r="E1664" s="9"/>
    </row>
    <row r="1665" spans="1:5" x14ac:dyDescent="0.45">
      <c r="A1665" s="3">
        <v>1664</v>
      </c>
      <c r="B1665" s="8">
        <v>12821045556056</v>
      </c>
      <c r="C1665" s="3" t="s">
        <v>6</v>
      </c>
      <c r="D1665" s="3">
        <v>1</v>
      </c>
      <c r="E1665" s="9"/>
    </row>
    <row r="1666" spans="1:5" x14ac:dyDescent="0.45">
      <c r="A1666" s="3">
        <v>1665</v>
      </c>
      <c r="B1666" s="8">
        <v>12853098169947</v>
      </c>
      <c r="C1666" s="3" t="s">
        <v>6</v>
      </c>
      <c r="D1666" s="3">
        <v>1</v>
      </c>
      <c r="E1666" s="9"/>
    </row>
    <row r="1667" spans="1:5" x14ac:dyDescent="0.45">
      <c r="A1667" s="3">
        <v>1666</v>
      </c>
      <c r="B1667" s="8">
        <v>12885230915371</v>
      </c>
      <c r="C1667" s="3" t="s">
        <v>6</v>
      </c>
      <c r="D1667" s="3">
        <v>1</v>
      </c>
      <c r="E1667" s="9"/>
    </row>
    <row r="1668" spans="1:5" x14ac:dyDescent="0.45">
      <c r="A1668" s="3">
        <v>1667</v>
      </c>
      <c r="B1668" s="8">
        <v>12917443992660</v>
      </c>
      <c r="C1668" s="3" t="s">
        <v>6</v>
      </c>
      <c r="D1668" s="3">
        <v>1</v>
      </c>
      <c r="E1668" s="9"/>
    </row>
    <row r="1669" spans="1:5" x14ac:dyDescent="0.45">
      <c r="A1669" s="3">
        <v>1668</v>
      </c>
      <c r="B1669" s="8">
        <v>12949737602642</v>
      </c>
      <c r="C1669" s="3" t="s">
        <v>6</v>
      </c>
      <c r="D1669" s="3">
        <v>1</v>
      </c>
      <c r="E1669" s="9"/>
    </row>
    <row r="1670" spans="1:5" x14ac:dyDescent="0.45">
      <c r="A1670" s="3">
        <v>1669</v>
      </c>
      <c r="B1670" s="8">
        <v>12982111946648</v>
      </c>
      <c r="C1670" s="3" t="s">
        <v>6</v>
      </c>
      <c r="D1670" s="3">
        <v>1</v>
      </c>
      <c r="E1670" s="9"/>
    </row>
    <row r="1671" spans="1:5" x14ac:dyDescent="0.45">
      <c r="A1671" s="3">
        <v>1670</v>
      </c>
      <c r="B1671" s="8">
        <v>13014567226515</v>
      </c>
      <c r="C1671" s="3" t="s">
        <v>6</v>
      </c>
      <c r="D1671" s="3">
        <v>1</v>
      </c>
      <c r="E1671" s="9"/>
    </row>
    <row r="1672" spans="1:5" x14ac:dyDescent="0.45">
      <c r="A1672" s="3">
        <v>1671</v>
      </c>
      <c r="B1672" s="8">
        <v>13047103644581</v>
      </c>
      <c r="C1672" s="3" t="s">
        <v>6</v>
      </c>
      <c r="D1672" s="3">
        <v>1</v>
      </c>
      <c r="E1672" s="9"/>
    </row>
    <row r="1673" spans="1:5" x14ac:dyDescent="0.45">
      <c r="A1673" s="3">
        <v>1672</v>
      </c>
      <c r="B1673" s="8">
        <v>13079721403693</v>
      </c>
      <c r="C1673" s="3" t="s">
        <v>6</v>
      </c>
      <c r="D1673" s="3">
        <v>1</v>
      </c>
      <c r="E1673" s="9"/>
    </row>
    <row r="1674" spans="1:5" x14ac:dyDescent="0.45">
      <c r="A1674" s="3">
        <v>1673</v>
      </c>
      <c r="B1674" s="8">
        <v>13112420707202</v>
      </c>
      <c r="C1674" s="3" t="s">
        <v>6</v>
      </c>
      <c r="D1674" s="3">
        <v>1</v>
      </c>
      <c r="E1674" s="9"/>
    </row>
    <row r="1675" spans="1:5" x14ac:dyDescent="0.45">
      <c r="A1675" s="3">
        <v>1674</v>
      </c>
      <c r="B1675" s="8">
        <v>13145201758970</v>
      </c>
      <c r="C1675" s="3" t="s">
        <v>6</v>
      </c>
      <c r="D1675" s="3">
        <v>1</v>
      </c>
      <c r="E1675" s="9"/>
    </row>
    <row r="1676" spans="1:5" x14ac:dyDescent="0.45">
      <c r="A1676" s="3">
        <v>1675</v>
      </c>
      <c r="B1676" s="8">
        <v>13178064763367</v>
      </c>
      <c r="C1676" s="3" t="s">
        <v>6</v>
      </c>
      <c r="D1676" s="3">
        <v>1</v>
      </c>
      <c r="E1676" s="9"/>
    </row>
    <row r="1677" spans="1:5" x14ac:dyDescent="0.45">
      <c r="A1677" s="3">
        <v>1676</v>
      </c>
      <c r="B1677" s="8">
        <v>13211009925276</v>
      </c>
      <c r="C1677" s="3" t="s">
        <v>6</v>
      </c>
      <c r="D1677" s="3">
        <v>1</v>
      </c>
      <c r="E1677" s="9"/>
    </row>
    <row r="1678" spans="1:5" x14ac:dyDescent="0.45">
      <c r="A1678" s="3">
        <v>1677</v>
      </c>
      <c r="B1678" s="8">
        <v>13244037450089</v>
      </c>
      <c r="C1678" s="3" t="s">
        <v>6</v>
      </c>
      <c r="D1678" s="3">
        <v>1</v>
      </c>
      <c r="E1678" s="9"/>
    </row>
    <row r="1679" spans="1:5" x14ac:dyDescent="0.45">
      <c r="A1679" s="3">
        <v>1678</v>
      </c>
      <c r="B1679" s="8">
        <v>13277147543714</v>
      </c>
      <c r="C1679" s="3" t="s">
        <v>6</v>
      </c>
      <c r="D1679" s="3">
        <v>1</v>
      </c>
      <c r="E1679" s="9"/>
    </row>
    <row r="1680" spans="1:5" x14ac:dyDescent="0.45">
      <c r="A1680" s="3">
        <v>1679</v>
      </c>
      <c r="B1680" s="8">
        <v>13310340412573</v>
      </c>
      <c r="C1680" s="3" t="s">
        <v>6</v>
      </c>
      <c r="D1680" s="3">
        <v>1</v>
      </c>
      <c r="E1680" s="9"/>
    </row>
    <row r="1681" spans="1:5" x14ac:dyDescent="0.45">
      <c r="A1681" s="3">
        <v>1680</v>
      </c>
      <c r="B1681" s="8">
        <v>13343616263605</v>
      </c>
      <c r="C1681" s="3" t="s">
        <v>6</v>
      </c>
      <c r="D1681" s="3">
        <v>1</v>
      </c>
      <c r="E1681" s="9"/>
    </row>
    <row r="1682" spans="1:5" x14ac:dyDescent="0.45">
      <c r="A1682" s="3">
        <v>1681</v>
      </c>
      <c r="B1682" s="8">
        <v>13376975304264</v>
      </c>
      <c r="C1682" s="3" t="s">
        <v>6</v>
      </c>
      <c r="D1682" s="3">
        <v>1</v>
      </c>
      <c r="E1682" s="9"/>
    </row>
    <row r="1683" spans="1:5" x14ac:dyDescent="0.45">
      <c r="A1683" s="3">
        <v>1682</v>
      </c>
      <c r="B1683" s="8">
        <v>13410417742524</v>
      </c>
      <c r="C1683" s="3" t="s">
        <v>6</v>
      </c>
      <c r="D1683" s="3">
        <v>1</v>
      </c>
      <c r="E1683" s="9"/>
    </row>
    <row r="1684" spans="1:5" x14ac:dyDescent="0.45">
      <c r="A1684" s="3">
        <v>1683</v>
      </c>
      <c r="B1684" s="8">
        <v>13443943786881</v>
      </c>
      <c r="C1684" s="3" t="s">
        <v>6</v>
      </c>
      <c r="D1684" s="3">
        <v>1</v>
      </c>
      <c r="E1684" s="9"/>
    </row>
    <row r="1685" spans="1:5" x14ac:dyDescent="0.45">
      <c r="A1685" s="3">
        <v>1684</v>
      </c>
      <c r="B1685" s="8">
        <v>13477553646348</v>
      </c>
      <c r="C1685" s="3" t="s">
        <v>6</v>
      </c>
      <c r="D1685" s="3">
        <v>1</v>
      </c>
      <c r="E1685" s="9"/>
    </row>
    <row r="1686" spans="1:5" x14ac:dyDescent="0.45">
      <c r="A1686" s="3">
        <v>1685</v>
      </c>
      <c r="B1686" s="8">
        <v>13511247530464</v>
      </c>
      <c r="C1686" s="3" t="s">
        <v>6</v>
      </c>
      <c r="D1686" s="3">
        <v>1</v>
      </c>
      <c r="E1686" s="9"/>
    </row>
    <row r="1687" spans="1:5" x14ac:dyDescent="0.45">
      <c r="A1687" s="3">
        <v>1686</v>
      </c>
      <c r="B1687" s="8">
        <v>13545025649290</v>
      </c>
      <c r="C1687" s="3" t="s">
        <v>6</v>
      </c>
      <c r="D1687" s="3">
        <v>1</v>
      </c>
      <c r="E1687" s="9"/>
    </row>
    <row r="1688" spans="1:5" x14ac:dyDescent="0.45">
      <c r="A1688" s="3">
        <v>1687</v>
      </c>
      <c r="B1688" s="8">
        <v>13578888213413</v>
      </c>
      <c r="C1688" s="3" t="s">
        <v>6</v>
      </c>
      <c r="D1688" s="3">
        <v>1</v>
      </c>
      <c r="E1688" s="9"/>
    </row>
    <row r="1689" spans="1:5" x14ac:dyDescent="0.45">
      <c r="A1689" s="3">
        <v>1688</v>
      </c>
      <c r="B1689" s="8">
        <v>13612835433947</v>
      </c>
      <c r="C1689" s="3" t="s">
        <v>6</v>
      </c>
      <c r="D1689" s="3">
        <v>1</v>
      </c>
      <c r="E1689" s="9"/>
    </row>
    <row r="1690" spans="1:5" x14ac:dyDescent="0.45">
      <c r="A1690" s="3">
        <v>1689</v>
      </c>
      <c r="B1690" s="8">
        <v>13646867522532</v>
      </c>
      <c r="C1690" s="3" t="s">
        <v>6</v>
      </c>
      <c r="D1690" s="3">
        <v>1</v>
      </c>
      <c r="E1690" s="9"/>
    </row>
    <row r="1691" spans="1:5" x14ac:dyDescent="0.45">
      <c r="A1691" s="3">
        <v>1690</v>
      </c>
      <c r="B1691" s="8">
        <v>13680984691338</v>
      </c>
      <c r="C1691" s="3" t="s">
        <v>6</v>
      </c>
      <c r="D1691" s="3">
        <v>1</v>
      </c>
      <c r="E1691" s="9"/>
    </row>
    <row r="1692" spans="1:5" x14ac:dyDescent="0.45">
      <c r="A1692" s="3">
        <v>1691</v>
      </c>
      <c r="B1692" s="8">
        <v>13715187153066</v>
      </c>
      <c r="C1692" s="3" t="s">
        <v>6</v>
      </c>
      <c r="D1692" s="3">
        <v>1</v>
      </c>
      <c r="E1692" s="9"/>
    </row>
    <row r="1693" spans="1:5" x14ac:dyDescent="0.45">
      <c r="A1693" s="3">
        <v>1692</v>
      </c>
      <c r="B1693" s="8">
        <v>13749475120949</v>
      </c>
      <c r="C1693" s="3" t="s">
        <v>6</v>
      </c>
      <c r="D1693" s="3">
        <v>1</v>
      </c>
      <c r="E1693" s="9"/>
    </row>
    <row r="1694" spans="1:5" x14ac:dyDescent="0.45">
      <c r="A1694" s="3">
        <v>1693</v>
      </c>
      <c r="B1694" s="8">
        <v>13783848808751</v>
      </c>
      <c r="C1694" s="3" t="s">
        <v>6</v>
      </c>
      <c r="D1694" s="3">
        <v>1</v>
      </c>
      <c r="E1694" s="9"/>
    </row>
    <row r="1695" spans="1:5" x14ac:dyDescent="0.45">
      <c r="A1695" s="3">
        <v>1694</v>
      </c>
      <c r="B1695" s="8">
        <v>13818308430773</v>
      </c>
      <c r="C1695" s="3" t="s">
        <v>6</v>
      </c>
      <c r="D1695" s="3">
        <v>1</v>
      </c>
      <c r="E1695" s="9"/>
    </row>
    <row r="1696" spans="1:5" x14ac:dyDescent="0.45">
      <c r="A1696" s="3">
        <v>1695</v>
      </c>
      <c r="B1696" s="8">
        <v>13852854201850</v>
      </c>
      <c r="C1696" s="3" t="s">
        <v>6</v>
      </c>
      <c r="D1696" s="3">
        <v>1</v>
      </c>
      <c r="E1696" s="9"/>
    </row>
    <row r="1697" spans="1:5" x14ac:dyDescent="0.45">
      <c r="A1697" s="3">
        <v>1696</v>
      </c>
      <c r="B1697" s="8">
        <v>13887486337355</v>
      </c>
      <c r="C1697" s="3" t="s">
        <v>6</v>
      </c>
      <c r="D1697" s="3">
        <v>1</v>
      </c>
      <c r="E1697" s="9"/>
    </row>
    <row r="1698" spans="1:5" x14ac:dyDescent="0.45">
      <c r="A1698" s="3">
        <v>1697</v>
      </c>
      <c r="B1698" s="8">
        <v>13922205053198</v>
      </c>
      <c r="C1698" s="3" t="s">
        <v>6</v>
      </c>
      <c r="D1698" s="3">
        <v>1</v>
      </c>
      <c r="E1698" s="9"/>
    </row>
    <row r="1699" spans="1:5" x14ac:dyDescent="0.45">
      <c r="A1699" s="3">
        <v>1698</v>
      </c>
      <c r="B1699" s="8">
        <v>13957010565831</v>
      </c>
      <c r="C1699" s="3" t="s">
        <v>6</v>
      </c>
      <c r="D1699" s="3">
        <v>1</v>
      </c>
      <c r="E1699" s="9"/>
    </row>
    <row r="1700" spans="1:5" x14ac:dyDescent="0.45">
      <c r="A1700" s="3">
        <v>1699</v>
      </c>
      <c r="B1700" s="8">
        <v>13991903092246</v>
      </c>
      <c r="C1700" s="3" t="s">
        <v>6</v>
      </c>
      <c r="D1700" s="3">
        <v>1</v>
      </c>
      <c r="E1700" s="9"/>
    </row>
    <row r="1701" spans="1:5" x14ac:dyDescent="0.45">
      <c r="A1701" s="3">
        <v>1700</v>
      </c>
      <c r="B1701" s="8">
        <v>14026882849976</v>
      </c>
      <c r="C1701" s="3" t="s">
        <v>6</v>
      </c>
      <c r="D1701" s="3">
        <v>1</v>
      </c>
      <c r="E1701" s="9"/>
    </row>
    <row r="1702" spans="1:5" x14ac:dyDescent="0.45">
      <c r="A1702" s="3">
        <v>1701</v>
      </c>
      <c r="B1702" s="8">
        <v>14061950057101</v>
      </c>
      <c r="C1702" s="3" t="s">
        <v>6</v>
      </c>
      <c r="D1702" s="3">
        <v>1</v>
      </c>
      <c r="E1702" s="9"/>
    </row>
    <row r="1703" spans="1:5" x14ac:dyDescent="0.45">
      <c r="A1703" s="3">
        <v>1702</v>
      </c>
      <c r="B1703" s="8">
        <v>14097104932244</v>
      </c>
      <c r="C1703" s="3" t="s">
        <v>6</v>
      </c>
      <c r="D1703" s="3">
        <v>1</v>
      </c>
      <c r="E1703" s="9"/>
    </row>
    <row r="1704" spans="1:5" x14ac:dyDescent="0.45">
      <c r="A1704" s="3">
        <v>1703</v>
      </c>
      <c r="B1704" s="8">
        <v>14132347694575</v>
      </c>
      <c r="C1704" s="3" t="s">
        <v>6</v>
      </c>
      <c r="D1704" s="3">
        <v>1</v>
      </c>
      <c r="E1704" s="9"/>
    </row>
    <row r="1705" spans="1:5" x14ac:dyDescent="0.45">
      <c r="A1705" s="3">
        <v>1704</v>
      </c>
      <c r="B1705" s="8">
        <v>14167678563811</v>
      </c>
      <c r="C1705" s="3" t="s">
        <v>6</v>
      </c>
      <c r="D1705" s="3">
        <v>1</v>
      </c>
      <c r="E1705" s="9"/>
    </row>
    <row r="1706" spans="1:5" x14ac:dyDescent="0.45">
      <c r="A1706" s="3">
        <v>1705</v>
      </c>
      <c r="B1706" s="8">
        <v>14203097760221</v>
      </c>
      <c r="C1706" s="3" t="s">
        <v>6</v>
      </c>
      <c r="D1706" s="3">
        <v>1</v>
      </c>
      <c r="E1706" s="9"/>
    </row>
    <row r="1707" spans="1:5" x14ac:dyDescent="0.45">
      <c r="A1707" s="3">
        <v>1706</v>
      </c>
      <c r="B1707" s="8">
        <v>14238605504621</v>
      </c>
      <c r="C1707" s="3" t="s">
        <v>6</v>
      </c>
      <c r="D1707" s="3">
        <v>1</v>
      </c>
      <c r="E1707" s="9"/>
    </row>
    <row r="1708" spans="1:5" x14ac:dyDescent="0.45">
      <c r="A1708" s="3">
        <v>1707</v>
      </c>
      <c r="B1708" s="8">
        <v>14274202018383</v>
      </c>
      <c r="C1708" s="3" t="s">
        <v>6</v>
      </c>
      <c r="D1708" s="3">
        <v>1</v>
      </c>
      <c r="E1708" s="9"/>
    </row>
    <row r="1709" spans="1:5" x14ac:dyDescent="0.45">
      <c r="A1709" s="3">
        <v>1708</v>
      </c>
      <c r="B1709" s="8">
        <v>14309887523429</v>
      </c>
      <c r="C1709" s="3" t="s">
        <v>6</v>
      </c>
      <c r="D1709" s="3">
        <v>1</v>
      </c>
      <c r="E1709" s="9"/>
    </row>
    <row r="1710" spans="1:5" x14ac:dyDescent="0.45">
      <c r="A1710" s="3">
        <v>1709</v>
      </c>
      <c r="B1710" s="8">
        <v>14345662242237</v>
      </c>
      <c r="C1710" s="3" t="s">
        <v>6</v>
      </c>
      <c r="D1710" s="3">
        <v>1</v>
      </c>
      <c r="E1710" s="9"/>
    </row>
    <row r="1711" spans="1:5" x14ac:dyDescent="0.45">
      <c r="A1711" s="3">
        <v>1710</v>
      </c>
      <c r="B1711" s="8">
        <v>14381526397843</v>
      </c>
      <c r="C1711" s="3" t="s">
        <v>6</v>
      </c>
      <c r="D1711" s="3">
        <v>1</v>
      </c>
      <c r="E1711" s="9"/>
    </row>
    <row r="1712" spans="1:5" x14ac:dyDescent="0.45">
      <c r="A1712" s="3">
        <v>1711</v>
      </c>
      <c r="B1712" s="8">
        <v>14417480213837</v>
      </c>
      <c r="C1712" s="3" t="s">
        <v>6</v>
      </c>
      <c r="D1712" s="3">
        <v>1</v>
      </c>
      <c r="E1712" s="9"/>
    </row>
    <row r="1713" spans="1:5" x14ac:dyDescent="0.45">
      <c r="A1713" s="3">
        <v>1712</v>
      </c>
      <c r="B1713" s="8">
        <v>14453523914372</v>
      </c>
      <c r="C1713" s="3" t="s">
        <v>6</v>
      </c>
      <c r="D1713" s="3">
        <v>1</v>
      </c>
      <c r="E1713" s="9"/>
    </row>
    <row r="1714" spans="1:5" x14ac:dyDescent="0.45">
      <c r="A1714" s="3">
        <v>1713</v>
      </c>
      <c r="B1714" s="8">
        <v>14489657724158</v>
      </c>
      <c r="C1714" s="3" t="s">
        <v>6</v>
      </c>
      <c r="D1714" s="3">
        <v>1</v>
      </c>
      <c r="E1714" s="9"/>
    </row>
    <row r="1715" spans="1:5" x14ac:dyDescent="0.45">
      <c r="A1715" s="3">
        <v>1714</v>
      </c>
      <c r="B1715" s="8">
        <v>14525881868468</v>
      </c>
      <c r="C1715" s="3" t="s">
        <v>6</v>
      </c>
      <c r="D1715" s="3">
        <v>1</v>
      </c>
      <c r="E1715" s="9"/>
    </row>
    <row r="1716" spans="1:5" x14ac:dyDescent="0.45">
      <c r="A1716" s="3">
        <v>1715</v>
      </c>
      <c r="B1716" s="8">
        <v>14562196573139</v>
      </c>
      <c r="C1716" s="3" t="s">
        <v>6</v>
      </c>
      <c r="D1716" s="3">
        <v>1</v>
      </c>
      <c r="E1716" s="9"/>
    </row>
    <row r="1717" spans="1:5" x14ac:dyDescent="0.45">
      <c r="A1717" s="3">
        <v>1716</v>
      </c>
      <c r="B1717" s="8">
        <v>14598602064572</v>
      </c>
      <c r="C1717" s="3" t="s">
        <v>6</v>
      </c>
      <c r="D1717" s="3">
        <v>1</v>
      </c>
      <c r="E1717" s="9"/>
    </row>
    <row r="1718" spans="1:5" x14ac:dyDescent="0.45">
      <c r="A1718" s="3">
        <v>1717</v>
      </c>
      <c r="B1718" s="8">
        <v>14635098569734</v>
      </c>
      <c r="C1718" s="3" t="s">
        <v>6</v>
      </c>
      <c r="D1718" s="3">
        <v>1</v>
      </c>
      <c r="E1718" s="9"/>
    </row>
    <row r="1719" spans="1:5" x14ac:dyDescent="0.45">
      <c r="A1719" s="3">
        <v>1718</v>
      </c>
      <c r="B1719" s="8">
        <v>14671686316158</v>
      </c>
      <c r="C1719" s="3" t="s">
        <v>6</v>
      </c>
      <c r="D1719" s="3">
        <v>1</v>
      </c>
      <c r="E1719" s="9"/>
    </row>
    <row r="1720" spans="1:5" x14ac:dyDescent="0.45">
      <c r="A1720" s="3">
        <v>1719</v>
      </c>
      <c r="B1720" s="8">
        <v>14708365531948</v>
      </c>
      <c r="C1720" s="3" t="s">
        <v>6</v>
      </c>
      <c r="D1720" s="3">
        <v>1</v>
      </c>
      <c r="E1720" s="9"/>
    </row>
    <row r="1721" spans="1:5" x14ac:dyDescent="0.45">
      <c r="A1721" s="3">
        <v>1720</v>
      </c>
      <c r="B1721" s="8">
        <v>14745136445778</v>
      </c>
      <c r="C1721" s="3" t="s">
        <v>6</v>
      </c>
      <c r="D1721" s="3">
        <v>1</v>
      </c>
      <c r="E1721" s="9"/>
    </row>
    <row r="1722" spans="1:5" x14ac:dyDescent="0.45">
      <c r="A1722" s="3">
        <v>1721</v>
      </c>
      <c r="B1722" s="8">
        <v>14781999286893</v>
      </c>
      <c r="C1722" s="3" t="s">
        <v>6</v>
      </c>
      <c r="D1722" s="3">
        <v>1</v>
      </c>
      <c r="E1722" s="9"/>
    </row>
    <row r="1723" spans="1:5" x14ac:dyDescent="0.45">
      <c r="A1723" s="3">
        <v>1722</v>
      </c>
      <c r="B1723" s="8">
        <v>14818954285110</v>
      </c>
      <c r="C1723" s="3" t="s">
        <v>6</v>
      </c>
      <c r="D1723" s="3">
        <v>1</v>
      </c>
      <c r="E1723" s="9"/>
    </row>
    <row r="1724" spans="1:5" x14ac:dyDescent="0.45">
      <c r="A1724" s="3">
        <v>1723</v>
      </c>
      <c r="B1724" s="8">
        <v>14856001670823</v>
      </c>
      <c r="C1724" s="3" t="s">
        <v>6</v>
      </c>
      <c r="D1724" s="3">
        <v>1</v>
      </c>
      <c r="E1724" s="9"/>
    </row>
    <row r="1725" spans="1:5" x14ac:dyDescent="0.45">
      <c r="A1725" s="3">
        <v>1724</v>
      </c>
      <c r="B1725" s="8">
        <v>14893141675000</v>
      </c>
      <c r="C1725" s="3" t="s">
        <v>6</v>
      </c>
      <c r="D1725" s="3">
        <v>1</v>
      </c>
      <c r="E1725" s="9"/>
    </row>
    <row r="1726" spans="1:5" x14ac:dyDescent="0.45">
      <c r="A1726" s="3">
        <v>1725</v>
      </c>
      <c r="B1726" s="8">
        <v>14930374529187</v>
      </c>
      <c r="C1726" s="3" t="s">
        <v>6</v>
      </c>
      <c r="D1726" s="3">
        <v>1</v>
      </c>
      <c r="E1726" s="9"/>
    </row>
    <row r="1727" spans="1:5" x14ac:dyDescent="0.45">
      <c r="A1727" s="3">
        <v>1726</v>
      </c>
      <c r="B1727" s="8">
        <v>14967700465510</v>
      </c>
      <c r="C1727" s="3" t="s">
        <v>6</v>
      </c>
      <c r="D1727" s="3">
        <v>1</v>
      </c>
      <c r="E1727" s="9"/>
    </row>
    <row r="1728" spans="1:5" x14ac:dyDescent="0.45">
      <c r="A1728" s="3">
        <v>1727</v>
      </c>
      <c r="B1728" s="8">
        <v>15005119716674</v>
      </c>
      <c r="C1728" s="3" t="s">
        <v>6</v>
      </c>
      <c r="D1728" s="3">
        <v>1</v>
      </c>
      <c r="E1728" s="9"/>
    </row>
    <row r="1729" spans="1:5" x14ac:dyDescent="0.45">
      <c r="A1729" s="3">
        <v>1728</v>
      </c>
      <c r="B1729" s="8">
        <v>15042632515966</v>
      </c>
      <c r="C1729" s="3" t="s">
        <v>6</v>
      </c>
      <c r="D1729" s="3">
        <v>1</v>
      </c>
      <c r="E1729" s="9"/>
    </row>
    <row r="1730" spans="1:5" x14ac:dyDescent="0.45">
      <c r="A1730" s="3">
        <v>1729</v>
      </c>
      <c r="B1730" s="8">
        <v>15080239097256</v>
      </c>
      <c r="C1730" s="3" t="s">
        <v>6</v>
      </c>
      <c r="D1730" s="3">
        <v>1</v>
      </c>
      <c r="E1730" s="9"/>
    </row>
    <row r="1731" spans="1:5" x14ac:dyDescent="0.45">
      <c r="A1731" s="3">
        <v>1730</v>
      </c>
      <c r="B1731" s="8">
        <v>15117939694999</v>
      </c>
      <c r="C1731" s="3" t="s">
        <v>6</v>
      </c>
      <c r="D1731" s="3">
        <v>1</v>
      </c>
      <c r="E1731" s="9"/>
    </row>
    <row r="1732" spans="1:5" x14ac:dyDescent="0.45">
      <c r="A1732" s="3">
        <v>1731</v>
      </c>
      <c r="B1732" s="8">
        <v>15155734544236</v>
      </c>
      <c r="C1732" s="3" t="s">
        <v>6</v>
      </c>
      <c r="D1732" s="3">
        <v>1</v>
      </c>
      <c r="E1732" s="9"/>
    </row>
    <row r="1733" spans="1:5" x14ac:dyDescent="0.45">
      <c r="A1733" s="3">
        <v>1732</v>
      </c>
      <c r="B1733" s="8">
        <v>15193623880597</v>
      </c>
      <c r="C1733" s="3" t="s">
        <v>6</v>
      </c>
      <c r="D1733" s="3">
        <v>1</v>
      </c>
      <c r="E1733" s="9"/>
    </row>
    <row r="1734" spans="1:5" x14ac:dyDescent="0.45">
      <c r="A1734" s="3">
        <v>1733</v>
      </c>
      <c r="B1734" s="8">
        <v>15231607940298</v>
      </c>
      <c r="C1734" s="3" t="s">
        <v>6</v>
      </c>
      <c r="D1734" s="3">
        <v>1</v>
      </c>
      <c r="E1734" s="9"/>
    </row>
    <row r="1735" spans="1:5" x14ac:dyDescent="0.45">
      <c r="A1735" s="3">
        <v>1734</v>
      </c>
      <c r="B1735" s="8">
        <v>15269686960149</v>
      </c>
      <c r="C1735" s="3" t="s">
        <v>6</v>
      </c>
      <c r="D1735" s="3">
        <v>1</v>
      </c>
      <c r="E1735" s="9"/>
    </row>
    <row r="1736" spans="1:5" x14ac:dyDescent="0.45">
      <c r="A1736" s="3">
        <v>1735</v>
      </c>
      <c r="B1736" s="8">
        <v>15307861177549</v>
      </c>
      <c r="C1736" s="3" t="s">
        <v>6</v>
      </c>
      <c r="D1736" s="3">
        <v>1</v>
      </c>
      <c r="E1736" s="9"/>
    </row>
    <row r="1737" spans="1:5" x14ac:dyDescent="0.45">
      <c r="A1737" s="3">
        <v>1736</v>
      </c>
      <c r="B1737" s="8">
        <v>15346130830493</v>
      </c>
      <c r="C1737" s="3" t="s">
        <v>6</v>
      </c>
      <c r="D1737" s="3">
        <v>1</v>
      </c>
      <c r="E1737" s="9"/>
    </row>
    <row r="1738" spans="1:5" x14ac:dyDescent="0.45">
      <c r="A1738" s="3">
        <v>1737</v>
      </c>
      <c r="B1738" s="8">
        <v>15384496157570</v>
      </c>
      <c r="C1738" s="3" t="s">
        <v>6</v>
      </c>
      <c r="D1738" s="3">
        <v>1</v>
      </c>
      <c r="E1738" s="9"/>
    </row>
    <row r="1739" spans="1:5" x14ac:dyDescent="0.45">
      <c r="A1739" s="3">
        <v>1738</v>
      </c>
      <c r="B1739" s="8">
        <v>15422957397964</v>
      </c>
      <c r="C1739" s="3" t="s">
        <v>6</v>
      </c>
      <c r="D1739" s="3">
        <v>1</v>
      </c>
      <c r="E1739" s="9"/>
    </row>
    <row r="1740" spans="1:5" x14ac:dyDescent="0.45">
      <c r="A1740" s="3">
        <v>1739</v>
      </c>
      <c r="B1740" s="8">
        <v>15461514791458</v>
      </c>
      <c r="C1740" s="3" t="s">
        <v>6</v>
      </c>
      <c r="D1740" s="3">
        <v>1</v>
      </c>
      <c r="E1740" s="9"/>
    </row>
    <row r="1741" spans="1:5" x14ac:dyDescent="0.45">
      <c r="A1741" s="3">
        <v>1740</v>
      </c>
      <c r="B1741" s="8">
        <v>15500168578437</v>
      </c>
      <c r="C1741" s="3" t="s">
        <v>6</v>
      </c>
      <c r="D1741" s="3">
        <v>1</v>
      </c>
      <c r="E1741" s="9"/>
    </row>
    <row r="1742" spans="1:5" x14ac:dyDescent="0.45">
      <c r="A1742" s="3">
        <v>1741</v>
      </c>
      <c r="B1742" s="8">
        <v>15538918999883</v>
      </c>
      <c r="C1742" s="3" t="s">
        <v>6</v>
      </c>
      <c r="D1742" s="3">
        <v>1</v>
      </c>
      <c r="E1742" s="9"/>
    </row>
    <row r="1743" spans="1:5" x14ac:dyDescent="0.45">
      <c r="A1743" s="3">
        <v>1742</v>
      </c>
      <c r="B1743" s="8">
        <v>15577766297383</v>
      </c>
      <c r="C1743" s="3" t="s">
        <v>6</v>
      </c>
      <c r="D1743" s="3">
        <v>1</v>
      </c>
      <c r="E1743" s="9"/>
    </row>
    <row r="1744" spans="1:5" x14ac:dyDescent="0.45">
      <c r="A1744" s="3">
        <v>1743</v>
      </c>
      <c r="B1744" s="8">
        <v>15616710713126</v>
      </c>
      <c r="C1744" s="3" t="s">
        <v>6</v>
      </c>
      <c r="D1744" s="3">
        <v>1</v>
      </c>
      <c r="E1744" s="9"/>
    </row>
    <row r="1745" spans="1:5" x14ac:dyDescent="0.45">
      <c r="A1745" s="3">
        <v>1744</v>
      </c>
      <c r="B1745" s="8">
        <v>15655752489909</v>
      </c>
      <c r="C1745" s="3" t="s">
        <v>6</v>
      </c>
      <c r="D1745" s="3">
        <v>1</v>
      </c>
      <c r="E1745" s="9"/>
    </row>
    <row r="1746" spans="1:5" x14ac:dyDescent="0.45">
      <c r="A1746" s="3">
        <v>1745</v>
      </c>
      <c r="B1746" s="8">
        <v>15694891871134</v>
      </c>
      <c r="C1746" s="3" t="s">
        <v>6</v>
      </c>
      <c r="D1746" s="3">
        <v>1</v>
      </c>
      <c r="E1746" s="9"/>
    </row>
    <row r="1747" spans="1:5" x14ac:dyDescent="0.45">
      <c r="A1747" s="3">
        <v>1746</v>
      </c>
      <c r="B1747" s="8">
        <v>15734129100812</v>
      </c>
      <c r="C1747" s="3" t="s">
        <v>6</v>
      </c>
      <c r="D1747" s="3">
        <v>1</v>
      </c>
      <c r="E1747" s="9"/>
    </row>
    <row r="1748" spans="1:5" x14ac:dyDescent="0.45">
      <c r="A1748" s="3">
        <v>1747</v>
      </c>
      <c r="B1748" s="8">
        <v>15773464423564</v>
      </c>
      <c r="C1748" s="3" t="s">
        <v>6</v>
      </c>
      <c r="D1748" s="3">
        <v>1</v>
      </c>
      <c r="E1748" s="9"/>
    </row>
    <row r="1749" spans="1:5" x14ac:dyDescent="0.45">
      <c r="A1749" s="3">
        <v>1748</v>
      </c>
      <c r="B1749" s="8">
        <v>15812898084623</v>
      </c>
      <c r="C1749" s="3" t="s">
        <v>6</v>
      </c>
      <c r="D1749" s="3">
        <v>1</v>
      </c>
      <c r="E1749" s="9"/>
    </row>
    <row r="1750" spans="1:5" x14ac:dyDescent="0.45">
      <c r="A1750" s="3">
        <v>1749</v>
      </c>
      <c r="B1750" s="8">
        <v>15852430329834</v>
      </c>
      <c r="C1750" s="3" t="s">
        <v>6</v>
      </c>
      <c r="D1750" s="3">
        <v>1</v>
      </c>
      <c r="E1750" s="9"/>
    </row>
    <row r="1751" spans="1:5" x14ac:dyDescent="0.45">
      <c r="A1751" s="3">
        <v>1750</v>
      </c>
      <c r="B1751" s="8">
        <v>15892061405659</v>
      </c>
      <c r="C1751" s="3" t="s">
        <v>6</v>
      </c>
      <c r="D1751" s="3">
        <v>1</v>
      </c>
      <c r="E1751" s="9"/>
    </row>
    <row r="1752" spans="1:5" x14ac:dyDescent="0.45">
      <c r="A1752" s="3">
        <v>1751</v>
      </c>
      <c r="B1752" s="8">
        <v>15931791559173</v>
      </c>
      <c r="C1752" s="3" t="s">
        <v>6</v>
      </c>
      <c r="D1752" s="3">
        <v>1</v>
      </c>
      <c r="E1752" s="9"/>
    </row>
    <row r="1753" spans="1:5" x14ac:dyDescent="0.45">
      <c r="A1753" s="3">
        <v>1752</v>
      </c>
      <c r="B1753" s="8">
        <v>15971621038071</v>
      </c>
      <c r="C1753" s="3" t="s">
        <v>6</v>
      </c>
      <c r="D1753" s="3">
        <v>1</v>
      </c>
      <c r="E1753" s="9"/>
    </row>
    <row r="1754" spans="1:5" x14ac:dyDescent="0.45">
      <c r="A1754" s="3">
        <v>1753</v>
      </c>
      <c r="B1754" s="8">
        <v>16011550090666</v>
      </c>
      <c r="C1754" s="3" t="s">
        <v>6</v>
      </c>
      <c r="D1754" s="3">
        <v>1</v>
      </c>
      <c r="E1754" s="9"/>
    </row>
    <row r="1755" spans="1:5" x14ac:dyDescent="0.45">
      <c r="A1755" s="3">
        <v>1754</v>
      </c>
      <c r="B1755" s="8">
        <v>16051578965893</v>
      </c>
      <c r="C1755" s="3" t="s">
        <v>6</v>
      </c>
      <c r="D1755" s="3">
        <v>1</v>
      </c>
      <c r="E1755" s="9"/>
    </row>
    <row r="1756" spans="1:5" x14ac:dyDescent="0.45">
      <c r="A1756" s="3">
        <v>1755</v>
      </c>
      <c r="B1756" s="8">
        <v>16091707913307</v>
      </c>
      <c r="C1756" s="3" t="s">
        <v>6</v>
      </c>
      <c r="D1756" s="3">
        <v>1</v>
      </c>
      <c r="E1756" s="9"/>
    </row>
    <row r="1757" spans="1:5" x14ac:dyDescent="0.45">
      <c r="A1757" s="3">
        <v>1756</v>
      </c>
      <c r="B1757" s="8">
        <v>16131937183091</v>
      </c>
      <c r="C1757" s="3" t="s">
        <v>6</v>
      </c>
      <c r="D1757" s="3">
        <v>1</v>
      </c>
      <c r="E1757" s="9"/>
    </row>
    <row r="1758" spans="1:5" x14ac:dyDescent="0.45">
      <c r="A1758" s="3">
        <v>1757</v>
      </c>
      <c r="B1758" s="8">
        <v>16172267026048</v>
      </c>
      <c r="C1758" s="3" t="s">
        <v>6</v>
      </c>
      <c r="D1758" s="3">
        <v>1</v>
      </c>
      <c r="E1758" s="9"/>
    </row>
    <row r="1759" spans="1:5" x14ac:dyDescent="0.45">
      <c r="A1759" s="3">
        <v>1758</v>
      </c>
      <c r="B1759" s="8">
        <v>16212697693614</v>
      </c>
      <c r="C1759" s="3" t="s">
        <v>6</v>
      </c>
      <c r="D1759" s="3">
        <v>1</v>
      </c>
      <c r="E1759" s="9"/>
    </row>
    <row r="1760" spans="1:5" x14ac:dyDescent="0.45">
      <c r="A1760" s="3">
        <v>1759</v>
      </c>
      <c r="B1760" s="8">
        <v>16253229437848</v>
      </c>
      <c r="C1760" s="3" t="s">
        <v>6</v>
      </c>
      <c r="D1760" s="3">
        <v>1</v>
      </c>
      <c r="E1760" s="9"/>
    </row>
    <row r="1761" spans="1:5" x14ac:dyDescent="0.45">
      <c r="A1761" s="3">
        <v>1760</v>
      </c>
      <c r="B1761" s="8">
        <v>16293862511442</v>
      </c>
      <c r="C1761" s="3" t="s">
        <v>6</v>
      </c>
      <c r="D1761" s="3">
        <v>1</v>
      </c>
      <c r="E1761" s="9"/>
    </row>
    <row r="1762" spans="1:5" x14ac:dyDescent="0.45">
      <c r="A1762" s="3">
        <v>1761</v>
      </c>
      <c r="B1762" s="8">
        <v>16334597167721</v>
      </c>
      <c r="C1762" s="3" t="s">
        <v>6</v>
      </c>
      <c r="D1762" s="3">
        <v>1</v>
      </c>
      <c r="E1762" s="9"/>
    </row>
    <row r="1763" spans="1:5" x14ac:dyDescent="0.45">
      <c r="A1763" s="3">
        <v>1762</v>
      </c>
      <c r="B1763" s="8">
        <v>16375433660640</v>
      </c>
      <c r="C1763" s="3" t="s">
        <v>6</v>
      </c>
      <c r="D1763" s="3">
        <v>1</v>
      </c>
      <c r="E1763" s="9"/>
    </row>
    <row r="1764" spans="1:5" x14ac:dyDescent="0.45">
      <c r="A1764" s="3">
        <v>1763</v>
      </c>
      <c r="B1764" s="8">
        <v>16416372244792</v>
      </c>
      <c r="C1764" s="3" t="s">
        <v>6</v>
      </c>
      <c r="D1764" s="3">
        <v>1</v>
      </c>
      <c r="E1764" s="9"/>
    </row>
    <row r="1765" spans="1:5" x14ac:dyDescent="0.45">
      <c r="A1765" s="3">
        <v>1764</v>
      </c>
      <c r="B1765" s="8">
        <v>16457413175404</v>
      </c>
      <c r="C1765" s="3" t="s">
        <v>6</v>
      </c>
      <c r="D1765" s="3">
        <v>1</v>
      </c>
      <c r="E1765" s="9"/>
    </row>
    <row r="1766" spans="1:5" x14ac:dyDescent="0.45">
      <c r="A1766" s="3">
        <v>1765</v>
      </c>
      <c r="B1766" s="8">
        <v>16498556708342</v>
      </c>
      <c r="C1766" s="3" t="s">
        <v>6</v>
      </c>
      <c r="D1766" s="3">
        <v>1</v>
      </c>
      <c r="E1766" s="9"/>
    </row>
    <row r="1767" spans="1:5" x14ac:dyDescent="0.45">
      <c r="A1767" s="3">
        <v>1766</v>
      </c>
      <c r="B1767" s="8">
        <v>16539803100113</v>
      </c>
      <c r="C1767" s="3" t="s">
        <v>6</v>
      </c>
      <c r="D1767" s="3">
        <v>1</v>
      </c>
      <c r="E1767" s="9"/>
    </row>
    <row r="1768" spans="1:5" x14ac:dyDescent="0.45">
      <c r="A1768" s="3">
        <v>1767</v>
      </c>
      <c r="B1768" s="8">
        <v>16581152607863</v>
      </c>
      <c r="C1768" s="3" t="s">
        <v>6</v>
      </c>
      <c r="D1768" s="3">
        <v>1</v>
      </c>
      <c r="E1768" s="9"/>
    </row>
    <row r="1769" spans="1:5" x14ac:dyDescent="0.45">
      <c r="A1769" s="3">
        <v>1768</v>
      </c>
      <c r="B1769" s="8">
        <v>16622605489383</v>
      </c>
      <c r="C1769" s="3" t="s">
        <v>6</v>
      </c>
      <c r="D1769" s="3">
        <v>1</v>
      </c>
      <c r="E1769" s="9"/>
    </row>
    <row r="1770" spans="1:5" x14ac:dyDescent="0.45">
      <c r="A1770" s="3">
        <v>1769</v>
      </c>
      <c r="B1770" s="8">
        <v>16664162003106</v>
      </c>
      <c r="C1770" s="3" t="s">
        <v>6</v>
      </c>
      <c r="D1770" s="3">
        <v>1</v>
      </c>
      <c r="E1770" s="9"/>
    </row>
    <row r="1771" spans="1:5" x14ac:dyDescent="0.45">
      <c r="A1771" s="3">
        <v>1770</v>
      </c>
      <c r="B1771" s="8">
        <v>16705822408114</v>
      </c>
      <c r="C1771" s="3" t="s">
        <v>6</v>
      </c>
      <c r="D1771" s="3">
        <v>1</v>
      </c>
      <c r="E1771" s="9"/>
    </row>
    <row r="1772" spans="1:5" x14ac:dyDescent="0.45">
      <c r="A1772" s="3">
        <v>1771</v>
      </c>
      <c r="B1772" s="8">
        <v>16747586964135</v>
      </c>
      <c r="C1772" s="3" t="s">
        <v>6</v>
      </c>
      <c r="D1772" s="3">
        <v>1</v>
      </c>
      <c r="E1772" s="9"/>
    </row>
    <row r="1773" spans="1:5" x14ac:dyDescent="0.45">
      <c r="A1773" s="3">
        <v>1772</v>
      </c>
      <c r="B1773" s="8">
        <v>16789455931545</v>
      </c>
      <c r="C1773" s="3" t="s">
        <v>6</v>
      </c>
      <c r="D1773" s="3">
        <v>1</v>
      </c>
      <c r="E1773" s="9"/>
    </row>
    <row r="1774" spans="1:5" x14ac:dyDescent="0.45">
      <c r="A1774" s="3">
        <v>1773</v>
      </c>
      <c r="B1774" s="8">
        <v>16831429571374</v>
      </c>
      <c r="C1774" s="3" t="s">
        <v>6</v>
      </c>
      <c r="D1774" s="3">
        <v>1</v>
      </c>
      <c r="E1774" s="9"/>
    </row>
    <row r="1775" spans="1:5" x14ac:dyDescent="0.45">
      <c r="A1775" s="3">
        <v>1774</v>
      </c>
      <c r="B1775" s="8">
        <v>16873508145302</v>
      </c>
      <c r="C1775" s="3" t="s">
        <v>6</v>
      </c>
      <c r="D1775" s="3">
        <v>1</v>
      </c>
      <c r="E1775" s="9"/>
    </row>
    <row r="1776" spans="1:5" x14ac:dyDescent="0.45">
      <c r="A1776" s="3">
        <v>1775</v>
      </c>
      <c r="B1776" s="8">
        <v>16915691915665</v>
      </c>
      <c r="C1776" s="3" t="s">
        <v>6</v>
      </c>
      <c r="D1776" s="3">
        <v>1</v>
      </c>
      <c r="E1776" s="9"/>
    </row>
    <row r="1777" spans="1:5" x14ac:dyDescent="0.45">
      <c r="A1777" s="3">
        <v>1776</v>
      </c>
      <c r="B1777" s="8">
        <v>16957981145455</v>
      </c>
      <c r="C1777" s="3" t="s">
        <v>6</v>
      </c>
      <c r="D1777" s="3">
        <v>1</v>
      </c>
      <c r="E1777" s="9"/>
    </row>
    <row r="1778" spans="1:5" x14ac:dyDescent="0.45">
      <c r="A1778" s="3">
        <v>1777</v>
      </c>
      <c r="B1778" s="8">
        <v>17000376098318</v>
      </c>
      <c r="C1778" s="3" t="s">
        <v>6</v>
      </c>
      <c r="D1778" s="3">
        <v>1</v>
      </c>
      <c r="E1778" s="9"/>
    </row>
    <row r="1779" spans="1:5" x14ac:dyDescent="0.45">
      <c r="A1779" s="3">
        <v>1778</v>
      </c>
      <c r="B1779" s="8">
        <v>17042877038564</v>
      </c>
      <c r="C1779" s="3" t="s">
        <v>6</v>
      </c>
      <c r="D1779" s="3">
        <v>1</v>
      </c>
      <c r="E1779" s="9"/>
    </row>
    <row r="1780" spans="1:5" x14ac:dyDescent="0.45">
      <c r="A1780" s="3">
        <v>1779</v>
      </c>
      <c r="B1780" s="8">
        <v>17085484231160</v>
      </c>
      <c r="C1780" s="3" t="s">
        <v>6</v>
      </c>
      <c r="D1780" s="3">
        <v>1</v>
      </c>
      <c r="E1780" s="9"/>
    </row>
    <row r="1781" spans="1:5" x14ac:dyDescent="0.45">
      <c r="A1781" s="3">
        <v>1780</v>
      </c>
      <c r="B1781" s="8">
        <v>17128197941738</v>
      </c>
      <c r="C1781" s="3" t="s">
        <v>6</v>
      </c>
      <c r="D1781" s="3">
        <v>1</v>
      </c>
      <c r="E1781" s="9"/>
    </row>
    <row r="1782" spans="1:5" x14ac:dyDescent="0.45">
      <c r="A1782" s="3">
        <v>1781</v>
      </c>
      <c r="B1782" s="8">
        <v>17171018436593</v>
      </c>
      <c r="C1782" s="3" t="s">
        <v>6</v>
      </c>
      <c r="D1782" s="3">
        <v>1</v>
      </c>
      <c r="E1782" s="9"/>
    </row>
    <row r="1783" spans="1:5" x14ac:dyDescent="0.45">
      <c r="A1783" s="3">
        <v>1782</v>
      </c>
      <c r="B1783" s="8">
        <v>17213945982684</v>
      </c>
      <c r="C1783" s="3" t="s">
        <v>6</v>
      </c>
      <c r="D1783" s="3">
        <v>1</v>
      </c>
      <c r="E1783" s="9"/>
    </row>
    <row r="1784" spans="1:5" x14ac:dyDescent="0.45">
      <c r="A1784" s="3">
        <v>1783</v>
      </c>
      <c r="B1784" s="8">
        <v>17256980847641</v>
      </c>
      <c r="C1784" s="3" t="s">
        <v>6</v>
      </c>
      <c r="D1784" s="3">
        <v>1</v>
      </c>
      <c r="E1784" s="9"/>
    </row>
    <row r="1785" spans="1:5" x14ac:dyDescent="0.45">
      <c r="A1785" s="3">
        <v>1784</v>
      </c>
      <c r="B1785" s="8">
        <v>17300123299760</v>
      </c>
      <c r="C1785" s="3" t="s">
        <v>6</v>
      </c>
      <c r="D1785" s="3">
        <v>1</v>
      </c>
      <c r="E1785" s="9"/>
    </row>
    <row r="1786" spans="1:5" x14ac:dyDescent="0.45">
      <c r="A1786" s="3">
        <v>1785</v>
      </c>
      <c r="B1786" s="8">
        <v>17343373608009</v>
      </c>
      <c r="C1786" s="3" t="s">
        <v>6</v>
      </c>
      <c r="D1786" s="3">
        <v>1</v>
      </c>
      <c r="E1786" s="9"/>
    </row>
    <row r="1787" spans="1:5" x14ac:dyDescent="0.45">
      <c r="A1787" s="3">
        <v>1786</v>
      </c>
      <c r="B1787" s="8">
        <v>17386732042029</v>
      </c>
      <c r="C1787" s="3" t="s">
        <v>6</v>
      </c>
      <c r="D1787" s="3">
        <v>1</v>
      </c>
      <c r="E1787" s="9"/>
    </row>
    <row r="1788" spans="1:5" x14ac:dyDescent="0.45">
      <c r="A1788" s="3">
        <v>1787</v>
      </c>
      <c r="B1788" s="8">
        <v>17430198872134</v>
      </c>
      <c r="C1788" s="3" t="s">
        <v>6</v>
      </c>
      <c r="D1788" s="3">
        <v>1</v>
      </c>
      <c r="E1788" s="9"/>
    </row>
    <row r="1789" spans="1:5" x14ac:dyDescent="0.45">
      <c r="A1789" s="3">
        <v>1788</v>
      </c>
      <c r="B1789" s="8">
        <v>17473774369315</v>
      </c>
      <c r="C1789" s="3" t="s">
        <v>6</v>
      </c>
      <c r="D1789" s="3">
        <v>1</v>
      </c>
      <c r="E1789" s="9"/>
    </row>
    <row r="1790" spans="1:5" x14ac:dyDescent="0.45">
      <c r="A1790" s="3">
        <v>1789</v>
      </c>
      <c r="B1790" s="8">
        <v>17517458805238</v>
      </c>
      <c r="C1790" s="3" t="s">
        <v>6</v>
      </c>
      <c r="D1790" s="3">
        <v>1</v>
      </c>
      <c r="E1790" s="9"/>
    </row>
    <row r="1791" spans="1:5" x14ac:dyDescent="0.45">
      <c r="A1791" s="3">
        <v>1790</v>
      </c>
      <c r="B1791" s="8">
        <v>17561252452251</v>
      </c>
      <c r="C1791" s="3" t="s">
        <v>6</v>
      </c>
      <c r="D1791" s="3">
        <v>1</v>
      </c>
      <c r="E1791" s="9"/>
    </row>
    <row r="1792" spans="1:5" x14ac:dyDescent="0.45">
      <c r="A1792" s="3">
        <v>1791</v>
      </c>
      <c r="B1792" s="8">
        <v>17605155583382</v>
      </c>
      <c r="C1792" s="3" t="s">
        <v>6</v>
      </c>
      <c r="D1792" s="3">
        <v>1</v>
      </c>
      <c r="E1792" s="9"/>
    </row>
    <row r="1793" spans="1:5" x14ac:dyDescent="0.45">
      <c r="A1793" s="3">
        <v>1792</v>
      </c>
      <c r="B1793" s="8">
        <v>17649168472340</v>
      </c>
      <c r="C1793" s="3" t="s">
        <v>6</v>
      </c>
      <c r="D1793" s="3">
        <v>1</v>
      </c>
      <c r="E1793" s="9"/>
    </row>
    <row r="1794" spans="1:5" x14ac:dyDescent="0.45">
      <c r="A1794" s="3">
        <v>1793</v>
      </c>
      <c r="B1794" s="8">
        <v>17693291393521</v>
      </c>
      <c r="C1794" s="3" t="s">
        <v>6</v>
      </c>
      <c r="D1794" s="3">
        <v>1</v>
      </c>
      <c r="E1794" s="9"/>
    </row>
    <row r="1795" spans="1:5" x14ac:dyDescent="0.45">
      <c r="A1795" s="3">
        <v>1794</v>
      </c>
      <c r="B1795" s="8">
        <v>17737524622005</v>
      </c>
      <c r="C1795" s="3" t="s">
        <v>6</v>
      </c>
      <c r="D1795" s="3">
        <v>1</v>
      </c>
      <c r="E1795" s="9"/>
    </row>
    <row r="1796" spans="1:5" x14ac:dyDescent="0.45">
      <c r="A1796" s="3">
        <v>1795</v>
      </c>
      <c r="B1796" s="8">
        <v>17781868433560</v>
      </c>
      <c r="C1796" s="3" t="s">
        <v>6</v>
      </c>
      <c r="D1796" s="3">
        <v>1</v>
      </c>
      <c r="E1796" s="9"/>
    </row>
    <row r="1797" spans="1:5" x14ac:dyDescent="0.45">
      <c r="A1797" s="3">
        <v>1796</v>
      </c>
      <c r="B1797" s="8">
        <v>17826323104644</v>
      </c>
      <c r="C1797" s="3" t="s">
        <v>6</v>
      </c>
      <c r="D1797" s="3">
        <v>1</v>
      </c>
      <c r="E1797" s="9"/>
    </row>
    <row r="1798" spans="1:5" x14ac:dyDescent="0.45">
      <c r="A1798" s="3">
        <v>1797</v>
      </c>
      <c r="B1798" s="8">
        <v>17870888912405</v>
      </c>
      <c r="C1798" s="3" t="s">
        <v>6</v>
      </c>
      <c r="D1798" s="3">
        <v>1</v>
      </c>
      <c r="E1798" s="9"/>
    </row>
    <row r="1799" spans="1:5" x14ac:dyDescent="0.45">
      <c r="A1799" s="3">
        <v>1798</v>
      </c>
      <c r="B1799" s="8">
        <v>17915566134686</v>
      </c>
      <c r="C1799" s="3" t="s">
        <v>6</v>
      </c>
      <c r="D1799" s="3">
        <v>1</v>
      </c>
      <c r="E1799" s="9"/>
    </row>
    <row r="1800" spans="1:5" x14ac:dyDescent="0.45">
      <c r="A1800" s="3">
        <v>1799</v>
      </c>
      <c r="B1800" s="8">
        <v>17960355050023</v>
      </c>
      <c r="C1800" s="3" t="s">
        <v>6</v>
      </c>
      <c r="D1800" s="3">
        <v>1</v>
      </c>
      <c r="E1800" s="9"/>
    </row>
    <row r="1801" spans="1:5" x14ac:dyDescent="0.45">
      <c r="A1801" s="3">
        <v>1800</v>
      </c>
      <c r="B1801" s="8">
        <v>18005255937648</v>
      </c>
      <c r="C1801" s="3" t="s">
        <v>6</v>
      </c>
      <c r="D1801" s="3">
        <v>1</v>
      </c>
      <c r="E1801" s="9"/>
    </row>
    <row r="1802" spans="1:5" x14ac:dyDescent="0.45">
      <c r="A1802" s="3">
        <v>1801</v>
      </c>
      <c r="B1802" s="8">
        <v>18050269077492</v>
      </c>
      <c r="C1802" s="3" t="s">
        <v>6</v>
      </c>
      <c r="D1802" s="3">
        <v>1</v>
      </c>
      <c r="E1802" s="9"/>
    </row>
    <row r="1803" spans="1:5" x14ac:dyDescent="0.45">
      <c r="A1803" s="3">
        <v>1802</v>
      </c>
      <c r="B1803" s="8">
        <v>18095394750186</v>
      </c>
      <c r="C1803" s="3" t="s">
        <v>6</v>
      </c>
      <c r="D1803" s="3">
        <v>1</v>
      </c>
      <c r="E1803" s="9"/>
    </row>
    <row r="1804" spans="1:5" x14ac:dyDescent="0.45">
      <c r="A1804" s="3">
        <v>1803</v>
      </c>
      <c r="B1804" s="8">
        <v>18140633237061</v>
      </c>
      <c r="C1804" s="3" t="s">
        <v>6</v>
      </c>
      <c r="D1804" s="3">
        <v>1</v>
      </c>
      <c r="E1804" s="9"/>
    </row>
    <row r="1805" spans="1:5" x14ac:dyDescent="0.45">
      <c r="A1805" s="3">
        <v>1804</v>
      </c>
      <c r="B1805" s="8">
        <v>18185984820154</v>
      </c>
      <c r="C1805" s="3" t="s">
        <v>6</v>
      </c>
      <c r="D1805" s="3">
        <v>1</v>
      </c>
      <c r="E1805" s="9"/>
    </row>
    <row r="1806" spans="1:5" x14ac:dyDescent="0.45">
      <c r="A1806" s="3">
        <v>1805</v>
      </c>
      <c r="B1806" s="8">
        <v>18231449782205</v>
      </c>
      <c r="C1806" s="3" t="s">
        <v>6</v>
      </c>
      <c r="D1806" s="3">
        <v>1</v>
      </c>
      <c r="E1806" s="9"/>
    </row>
    <row r="1807" spans="1:5" x14ac:dyDescent="0.45">
      <c r="A1807" s="3">
        <v>1806</v>
      </c>
      <c r="B1807" s="8">
        <v>18277028406660</v>
      </c>
      <c r="C1807" s="3" t="s">
        <v>6</v>
      </c>
      <c r="D1807" s="3">
        <v>1</v>
      </c>
      <c r="E1807" s="9"/>
    </row>
    <row r="1808" spans="1:5" x14ac:dyDescent="0.45">
      <c r="A1808" s="3">
        <v>1807</v>
      </c>
      <c r="B1808" s="8">
        <v>18322720977677</v>
      </c>
      <c r="C1808" s="3" t="s">
        <v>6</v>
      </c>
      <c r="D1808" s="3">
        <v>1</v>
      </c>
      <c r="E1808" s="9"/>
    </row>
    <row r="1809" spans="1:5" x14ac:dyDescent="0.45">
      <c r="A1809" s="3">
        <v>1808</v>
      </c>
      <c r="B1809" s="8">
        <v>18368527780121</v>
      </c>
      <c r="C1809" s="3" t="s">
        <v>6</v>
      </c>
      <c r="D1809" s="3">
        <v>1</v>
      </c>
      <c r="E1809" s="9"/>
    </row>
    <row r="1810" spans="1:5" x14ac:dyDescent="0.45">
      <c r="A1810" s="3">
        <v>1809</v>
      </c>
      <c r="B1810" s="8">
        <v>18414449099571</v>
      </c>
      <c r="C1810" s="3" t="s">
        <v>6</v>
      </c>
      <c r="D1810" s="3">
        <v>1</v>
      </c>
      <c r="E1810" s="9"/>
    </row>
    <row r="1811" spans="1:5" x14ac:dyDescent="0.45">
      <c r="A1811" s="3">
        <v>1810</v>
      </c>
      <c r="B1811" s="8">
        <v>18460485222320</v>
      </c>
      <c r="C1811" s="3" t="s">
        <v>6</v>
      </c>
      <c r="D1811" s="3">
        <v>1</v>
      </c>
      <c r="E1811" s="9"/>
    </row>
    <row r="1812" spans="1:5" x14ac:dyDescent="0.45">
      <c r="A1812" s="3">
        <v>1811</v>
      </c>
      <c r="B1812" s="8">
        <v>18506636435376</v>
      </c>
      <c r="C1812" s="3" t="s">
        <v>6</v>
      </c>
      <c r="D1812" s="3">
        <v>1</v>
      </c>
      <c r="E1812" s="9"/>
    </row>
    <row r="1813" spans="1:5" x14ac:dyDescent="0.45">
      <c r="A1813" s="3">
        <v>1812</v>
      </c>
      <c r="B1813" s="8">
        <v>18552903026464</v>
      </c>
      <c r="C1813" s="3" t="s">
        <v>6</v>
      </c>
      <c r="D1813" s="3">
        <v>1</v>
      </c>
      <c r="E1813" s="9"/>
    </row>
    <row r="1814" spans="1:5" x14ac:dyDescent="0.45">
      <c r="A1814" s="3">
        <v>1813</v>
      </c>
      <c r="B1814" s="8">
        <v>18599285284031</v>
      </c>
      <c r="C1814" s="3" t="s">
        <v>6</v>
      </c>
      <c r="D1814" s="3">
        <v>1</v>
      </c>
      <c r="E1814" s="9"/>
    </row>
    <row r="1815" spans="1:5" x14ac:dyDescent="0.45">
      <c r="A1815" s="3">
        <v>1814</v>
      </c>
      <c r="B1815" s="8">
        <v>18645783497241</v>
      </c>
      <c r="C1815" s="3" t="s">
        <v>6</v>
      </c>
      <c r="D1815" s="3">
        <v>1</v>
      </c>
      <c r="E1815" s="9"/>
    </row>
    <row r="1816" spans="1:5" x14ac:dyDescent="0.45">
      <c r="A1816" s="3">
        <v>1815</v>
      </c>
      <c r="B1816" s="8">
        <v>18692397955984</v>
      </c>
      <c r="C1816" s="3" t="s">
        <v>6</v>
      </c>
      <c r="D1816" s="3">
        <v>1</v>
      </c>
      <c r="E1816" s="9"/>
    </row>
    <row r="1817" spans="1:5" x14ac:dyDescent="0.45">
      <c r="A1817" s="3">
        <v>1816</v>
      </c>
      <c r="B1817" s="8">
        <v>18739128950874</v>
      </c>
      <c r="C1817" s="3" t="s">
        <v>6</v>
      </c>
      <c r="D1817" s="3">
        <v>1</v>
      </c>
      <c r="E1817" s="9"/>
    </row>
    <row r="1818" spans="1:5" x14ac:dyDescent="0.45">
      <c r="A1818" s="3">
        <v>1817</v>
      </c>
      <c r="B1818" s="8">
        <v>18785976773251</v>
      </c>
      <c r="C1818" s="3" t="s">
        <v>6</v>
      </c>
      <c r="D1818" s="3">
        <v>1</v>
      </c>
      <c r="E1818" s="9"/>
    </row>
    <row r="1819" spans="1:5" x14ac:dyDescent="0.45">
      <c r="A1819" s="3">
        <v>1818</v>
      </c>
      <c r="B1819" s="8">
        <v>18832941715184</v>
      </c>
      <c r="C1819" s="3" t="s">
        <v>6</v>
      </c>
      <c r="D1819" s="3">
        <v>1</v>
      </c>
      <c r="E1819" s="9"/>
    </row>
    <row r="1820" spans="1:5" x14ac:dyDescent="0.45">
      <c r="A1820" s="3">
        <v>1819</v>
      </c>
      <c r="B1820" s="8">
        <v>18880024069472</v>
      </c>
      <c r="C1820" s="3" t="s">
        <v>6</v>
      </c>
      <c r="D1820" s="3">
        <v>1</v>
      </c>
      <c r="E1820" s="9"/>
    </row>
    <row r="1821" spans="1:5" x14ac:dyDescent="0.45">
      <c r="A1821" s="3">
        <v>1820</v>
      </c>
      <c r="B1821" s="8">
        <v>18927224129646</v>
      </c>
      <c r="C1821" s="3" t="s">
        <v>6</v>
      </c>
      <c r="D1821" s="3">
        <v>1</v>
      </c>
      <c r="E1821" s="9"/>
    </row>
    <row r="1822" spans="1:5" x14ac:dyDescent="0.45">
      <c r="A1822" s="3">
        <v>1821</v>
      </c>
      <c r="B1822" s="8">
        <v>18974542189970</v>
      </c>
      <c r="C1822" s="3" t="s">
        <v>6</v>
      </c>
      <c r="D1822" s="3">
        <v>1</v>
      </c>
      <c r="E1822" s="9"/>
    </row>
    <row r="1823" spans="1:5" x14ac:dyDescent="0.45">
      <c r="A1823" s="3">
        <v>1822</v>
      </c>
      <c r="B1823" s="8">
        <v>19021978545445</v>
      </c>
      <c r="C1823" s="3" t="s">
        <v>6</v>
      </c>
      <c r="D1823" s="3">
        <v>1</v>
      </c>
      <c r="E1823" s="9"/>
    </row>
    <row r="1824" spans="1:5" x14ac:dyDescent="0.45">
      <c r="A1824" s="3">
        <v>1823</v>
      </c>
      <c r="B1824" s="8">
        <v>19069533491808</v>
      </c>
      <c r="C1824" s="3" t="s">
        <v>6</v>
      </c>
      <c r="D1824" s="3">
        <v>1</v>
      </c>
      <c r="E1824" s="9"/>
    </row>
    <row r="1825" spans="1:5" x14ac:dyDescent="0.45">
      <c r="A1825" s="3">
        <v>1824</v>
      </c>
      <c r="B1825" s="8">
        <v>19117207325538</v>
      </c>
      <c r="C1825" s="3" t="s">
        <v>6</v>
      </c>
      <c r="D1825" s="3">
        <v>1</v>
      </c>
      <c r="E1825" s="9"/>
    </row>
    <row r="1826" spans="1:5" x14ac:dyDescent="0.45">
      <c r="A1826" s="3">
        <v>1825</v>
      </c>
      <c r="B1826" s="8">
        <v>19165000343852</v>
      </c>
      <c r="C1826" s="3" t="s">
        <v>6</v>
      </c>
      <c r="D1826" s="3">
        <v>1</v>
      </c>
      <c r="E1826" s="9"/>
    </row>
    <row r="1827" spans="1:5" x14ac:dyDescent="0.45">
      <c r="A1827" s="3">
        <v>1826</v>
      </c>
      <c r="B1827" s="8">
        <v>19212912844711</v>
      </c>
      <c r="C1827" s="3" t="s">
        <v>6</v>
      </c>
      <c r="D1827" s="3">
        <v>1</v>
      </c>
      <c r="E1827" s="9"/>
    </row>
    <row r="1828" spans="1:5" x14ac:dyDescent="0.45">
      <c r="A1828" s="3">
        <v>1827</v>
      </c>
      <c r="B1828" s="8">
        <v>19260945126823</v>
      </c>
      <c r="C1828" s="3" t="s">
        <v>6</v>
      </c>
      <c r="D1828" s="3">
        <v>1</v>
      </c>
      <c r="E1828" s="9"/>
    </row>
    <row r="1829" spans="1:5" x14ac:dyDescent="0.45">
      <c r="A1829" s="3">
        <v>1828</v>
      </c>
      <c r="B1829" s="8">
        <v>19309097489640</v>
      </c>
      <c r="C1829" s="3" t="s">
        <v>6</v>
      </c>
      <c r="D1829" s="3">
        <v>1</v>
      </c>
      <c r="E1829" s="9"/>
    </row>
    <row r="1830" spans="1:5" x14ac:dyDescent="0.45">
      <c r="A1830" s="3">
        <v>1829</v>
      </c>
      <c r="B1830" s="8">
        <v>19357370233364</v>
      </c>
      <c r="C1830" s="3" t="s">
        <v>6</v>
      </c>
      <c r="D1830" s="3">
        <v>1</v>
      </c>
      <c r="E1830" s="9"/>
    </row>
    <row r="1831" spans="1:5" x14ac:dyDescent="0.45">
      <c r="A1831" s="3">
        <v>1830</v>
      </c>
      <c r="B1831" s="8">
        <v>19405763658948</v>
      </c>
      <c r="C1831" s="3" t="s">
        <v>6</v>
      </c>
      <c r="D1831" s="3">
        <v>1</v>
      </c>
      <c r="E1831" s="9"/>
    </row>
    <row r="1832" spans="1:5" x14ac:dyDescent="0.45">
      <c r="A1832" s="3">
        <v>1831</v>
      </c>
      <c r="B1832" s="8">
        <v>19454278068095</v>
      </c>
      <c r="C1832" s="3" t="s">
        <v>6</v>
      </c>
      <c r="D1832" s="3">
        <v>1</v>
      </c>
      <c r="E1832" s="9"/>
    </row>
    <row r="1833" spans="1:5" x14ac:dyDescent="0.45">
      <c r="A1833" s="3">
        <v>1832</v>
      </c>
      <c r="B1833" s="8">
        <v>19502913763265</v>
      </c>
      <c r="C1833" s="3" t="s">
        <v>6</v>
      </c>
      <c r="D1833" s="3">
        <v>1</v>
      </c>
      <c r="E1833" s="9"/>
    </row>
    <row r="1834" spans="1:5" x14ac:dyDescent="0.45">
      <c r="A1834" s="3">
        <v>1833</v>
      </c>
      <c r="B1834" s="8">
        <v>19551671047673</v>
      </c>
      <c r="C1834" s="3" t="s">
        <v>6</v>
      </c>
      <c r="D1834" s="3">
        <v>1</v>
      </c>
      <c r="E1834" s="9"/>
    </row>
    <row r="1835" spans="1:5" x14ac:dyDescent="0.45">
      <c r="A1835" s="3">
        <v>1834</v>
      </c>
      <c r="B1835" s="8">
        <v>19600550225293</v>
      </c>
      <c r="C1835" s="3" t="s">
        <v>6</v>
      </c>
      <c r="D1835" s="3">
        <v>1</v>
      </c>
      <c r="E1835" s="9"/>
    </row>
    <row r="1836" spans="1:5" x14ac:dyDescent="0.45">
      <c r="A1836" s="3">
        <v>1835</v>
      </c>
      <c r="B1836" s="8">
        <v>19649551600856</v>
      </c>
      <c r="C1836" s="3" t="s">
        <v>6</v>
      </c>
      <c r="D1836" s="3">
        <v>1</v>
      </c>
      <c r="E1836" s="9"/>
    </row>
    <row r="1837" spans="1:5" x14ac:dyDescent="0.45">
      <c r="A1837" s="3">
        <v>1836</v>
      </c>
      <c r="B1837" s="8">
        <v>19698675479858</v>
      </c>
      <c r="C1837" s="3" t="s">
        <v>6</v>
      </c>
      <c r="D1837" s="3">
        <v>1</v>
      </c>
      <c r="E1837" s="9"/>
    </row>
    <row r="1838" spans="1:5" x14ac:dyDescent="0.45">
      <c r="A1838" s="3">
        <v>1837</v>
      </c>
      <c r="B1838" s="8">
        <v>19747922168558</v>
      </c>
      <c r="C1838" s="3" t="s">
        <v>6</v>
      </c>
      <c r="D1838" s="3">
        <v>1</v>
      </c>
      <c r="E1838" s="9"/>
    </row>
    <row r="1839" spans="1:5" x14ac:dyDescent="0.45">
      <c r="A1839" s="3">
        <v>1838</v>
      </c>
      <c r="B1839" s="8">
        <v>19797291973979</v>
      </c>
      <c r="C1839" s="3" t="s">
        <v>6</v>
      </c>
      <c r="D1839" s="3">
        <v>1</v>
      </c>
      <c r="E1839" s="9"/>
    </row>
    <row r="1840" spans="1:5" x14ac:dyDescent="0.45">
      <c r="A1840" s="3">
        <v>1839</v>
      </c>
      <c r="B1840" s="8">
        <v>19846785203914</v>
      </c>
      <c r="C1840" s="3" t="s">
        <v>6</v>
      </c>
      <c r="D1840" s="3">
        <v>1</v>
      </c>
      <c r="E1840" s="9"/>
    </row>
    <row r="1841" spans="1:5" x14ac:dyDescent="0.45">
      <c r="A1841" s="3">
        <v>1840</v>
      </c>
      <c r="B1841" s="8">
        <v>19896402166924</v>
      </c>
      <c r="C1841" s="3" t="s">
        <v>6</v>
      </c>
      <c r="D1841" s="3">
        <v>1</v>
      </c>
      <c r="E1841" s="9"/>
    </row>
    <row r="1842" spans="1:5" x14ac:dyDescent="0.45">
      <c r="A1842" s="3">
        <v>1841</v>
      </c>
      <c r="B1842" s="8">
        <v>19946143172341</v>
      </c>
      <c r="C1842" s="3" t="s">
        <v>6</v>
      </c>
      <c r="D1842" s="3">
        <v>1</v>
      </c>
      <c r="E1842" s="9"/>
    </row>
    <row r="1843" spans="1:5" x14ac:dyDescent="0.45">
      <c r="A1843" s="3">
        <v>1842</v>
      </c>
      <c r="B1843" s="8">
        <v>19996008530272</v>
      </c>
      <c r="C1843" s="3" t="s">
        <v>6</v>
      </c>
      <c r="D1843" s="3">
        <v>1</v>
      </c>
      <c r="E1843" s="9"/>
    </row>
    <row r="1844" spans="1:5" x14ac:dyDescent="0.45">
      <c r="A1844" s="3">
        <v>1843</v>
      </c>
      <c r="B1844" s="8">
        <v>20045998551597</v>
      </c>
      <c r="C1844" s="3" t="s">
        <v>6</v>
      </c>
      <c r="D1844" s="3">
        <v>1</v>
      </c>
      <c r="E1844" s="9"/>
    </row>
    <row r="1845" spans="1:5" x14ac:dyDescent="0.45">
      <c r="A1845" s="3">
        <v>1844</v>
      </c>
      <c r="B1845" s="8">
        <v>20096113547976</v>
      </c>
      <c r="C1845" s="3" t="s">
        <v>6</v>
      </c>
      <c r="D1845" s="3">
        <v>1</v>
      </c>
      <c r="E1845" s="9"/>
    </row>
    <row r="1846" spans="1:5" x14ac:dyDescent="0.45">
      <c r="A1846" s="3">
        <v>1845</v>
      </c>
      <c r="B1846" s="8">
        <v>20146353831846</v>
      </c>
      <c r="C1846" s="3" t="s">
        <v>6</v>
      </c>
      <c r="D1846" s="3">
        <v>1</v>
      </c>
      <c r="E1846" s="9"/>
    </row>
    <row r="1847" spans="1:5" x14ac:dyDescent="0.45">
      <c r="A1847" s="3">
        <v>1846</v>
      </c>
      <c r="B1847" s="8">
        <v>20196719716426</v>
      </c>
      <c r="C1847" s="3" t="s">
        <v>6</v>
      </c>
      <c r="D1847" s="3">
        <v>1</v>
      </c>
      <c r="E1847" s="9"/>
    </row>
    <row r="1848" spans="1:5" x14ac:dyDescent="0.45">
      <c r="A1848" s="3">
        <v>1847</v>
      </c>
      <c r="B1848" s="8">
        <v>20247211515717</v>
      </c>
      <c r="C1848" s="3" t="s">
        <v>6</v>
      </c>
      <c r="D1848" s="3">
        <v>1</v>
      </c>
      <c r="E1848" s="9"/>
    </row>
    <row r="1849" spans="1:5" x14ac:dyDescent="0.45">
      <c r="A1849" s="3">
        <v>1848</v>
      </c>
      <c r="B1849" s="8">
        <v>20297829544506</v>
      </c>
      <c r="C1849" s="3" t="s">
        <v>6</v>
      </c>
      <c r="D1849" s="3">
        <v>1</v>
      </c>
      <c r="E1849" s="9"/>
    </row>
    <row r="1850" spans="1:5" x14ac:dyDescent="0.45">
      <c r="A1850" s="3">
        <v>1849</v>
      </c>
      <c r="B1850" s="8">
        <v>20348574118368</v>
      </c>
      <c r="C1850" s="3" t="s">
        <v>6</v>
      </c>
      <c r="D1850" s="3">
        <v>1</v>
      </c>
      <c r="E1850" s="9"/>
    </row>
    <row r="1851" spans="1:5" x14ac:dyDescent="0.45">
      <c r="A1851" s="3">
        <v>1850</v>
      </c>
      <c r="B1851" s="8">
        <v>20399445553664</v>
      </c>
      <c r="C1851" s="3" t="s">
        <v>6</v>
      </c>
      <c r="D1851" s="3">
        <v>1</v>
      </c>
      <c r="E1851" s="9"/>
    </row>
    <row r="1852" spans="1:5" x14ac:dyDescent="0.45">
      <c r="A1852" s="3">
        <v>1851</v>
      </c>
      <c r="B1852" s="8">
        <v>20450444167548</v>
      </c>
      <c r="C1852" s="3" t="s">
        <v>6</v>
      </c>
      <c r="D1852" s="3">
        <v>1</v>
      </c>
      <c r="E1852" s="9"/>
    </row>
    <row r="1853" spans="1:5" x14ac:dyDescent="0.45">
      <c r="A1853" s="3">
        <v>1852</v>
      </c>
      <c r="B1853" s="8">
        <v>20501570277967</v>
      </c>
      <c r="C1853" s="3" t="s">
        <v>6</v>
      </c>
      <c r="D1853" s="3">
        <v>1</v>
      </c>
      <c r="E1853" s="9"/>
    </row>
    <row r="1854" spans="1:5" x14ac:dyDescent="0.45">
      <c r="A1854" s="3">
        <v>1853</v>
      </c>
      <c r="B1854" s="8">
        <v>20552824203662</v>
      </c>
      <c r="C1854" s="3" t="s">
        <v>6</v>
      </c>
      <c r="D1854" s="3">
        <v>1</v>
      </c>
      <c r="E1854" s="9"/>
    </row>
    <row r="1855" spans="1:5" x14ac:dyDescent="0.45">
      <c r="A1855" s="3">
        <v>1854</v>
      </c>
      <c r="B1855" s="8">
        <v>20604206264171</v>
      </c>
      <c r="C1855" s="3" t="s">
        <v>6</v>
      </c>
      <c r="D1855" s="3">
        <v>1</v>
      </c>
      <c r="E1855" s="9"/>
    </row>
    <row r="1856" spans="1:5" x14ac:dyDescent="0.45">
      <c r="A1856" s="3">
        <v>1855</v>
      </c>
      <c r="B1856" s="8">
        <v>20655716779831</v>
      </c>
      <c r="C1856" s="3" t="s">
        <v>6</v>
      </c>
      <c r="D1856" s="3">
        <v>1</v>
      </c>
      <c r="E1856" s="9"/>
    </row>
    <row r="1857" spans="1:5" x14ac:dyDescent="0.45">
      <c r="A1857" s="3">
        <v>1856</v>
      </c>
      <c r="B1857" s="8">
        <v>20707356071781</v>
      </c>
      <c r="C1857" s="3" t="s">
        <v>6</v>
      </c>
      <c r="D1857" s="3">
        <v>1</v>
      </c>
      <c r="E1857" s="9"/>
    </row>
    <row r="1858" spans="1:5" x14ac:dyDescent="0.45">
      <c r="A1858" s="3">
        <v>1857</v>
      </c>
      <c r="B1858" s="8">
        <v>20759124461960</v>
      </c>
      <c r="C1858" s="3" t="s">
        <v>6</v>
      </c>
      <c r="D1858" s="3">
        <v>1</v>
      </c>
      <c r="E1858" s="9"/>
    </row>
    <row r="1859" spans="1:5" x14ac:dyDescent="0.45">
      <c r="A1859" s="3">
        <v>1858</v>
      </c>
      <c r="B1859" s="8">
        <v>20811022273115</v>
      </c>
      <c r="C1859" s="3" t="s">
        <v>6</v>
      </c>
      <c r="D1859" s="3">
        <v>1</v>
      </c>
      <c r="E1859" s="9"/>
    </row>
    <row r="1860" spans="1:5" x14ac:dyDescent="0.45">
      <c r="A1860" s="3">
        <v>1859</v>
      </c>
      <c r="B1860" s="8">
        <v>20863049828798</v>
      </c>
      <c r="C1860" s="3" t="s">
        <v>6</v>
      </c>
      <c r="D1860" s="3">
        <v>1</v>
      </c>
      <c r="E1860" s="9"/>
    </row>
    <row r="1861" spans="1:5" x14ac:dyDescent="0.45">
      <c r="A1861" s="3">
        <v>1860</v>
      </c>
      <c r="B1861" s="8">
        <v>20915207453370</v>
      </c>
      <c r="C1861" s="3" t="s">
        <v>6</v>
      </c>
      <c r="D1861" s="3">
        <v>1</v>
      </c>
      <c r="E1861" s="9"/>
    </row>
    <row r="1862" spans="1:5" x14ac:dyDescent="0.45">
      <c r="A1862" s="3">
        <v>1861</v>
      </c>
      <c r="B1862" s="8">
        <v>20967495472003</v>
      </c>
      <c r="C1862" s="3" t="s">
        <v>6</v>
      </c>
      <c r="D1862" s="3">
        <v>1</v>
      </c>
      <c r="E1862" s="9"/>
    </row>
    <row r="1863" spans="1:5" x14ac:dyDescent="0.45">
      <c r="A1863" s="3">
        <v>1862</v>
      </c>
      <c r="B1863" s="8">
        <v>21019914210683</v>
      </c>
      <c r="C1863" s="3" t="s">
        <v>6</v>
      </c>
      <c r="D1863" s="3">
        <v>1</v>
      </c>
      <c r="E1863" s="9"/>
    </row>
    <row r="1864" spans="1:5" x14ac:dyDescent="0.45">
      <c r="A1864" s="3">
        <v>1863</v>
      </c>
      <c r="B1864" s="8">
        <v>21072463996210</v>
      </c>
      <c r="C1864" s="3" t="s">
        <v>6</v>
      </c>
      <c r="D1864" s="3">
        <v>1</v>
      </c>
      <c r="E1864" s="9"/>
    </row>
    <row r="1865" spans="1:5" x14ac:dyDescent="0.45">
      <c r="A1865" s="3">
        <v>1864</v>
      </c>
      <c r="B1865" s="8">
        <v>21125145156200</v>
      </c>
      <c r="C1865" s="3" t="s">
        <v>6</v>
      </c>
      <c r="D1865" s="3">
        <v>1</v>
      </c>
      <c r="E1865" s="9"/>
    </row>
    <row r="1866" spans="1:5" x14ac:dyDescent="0.45">
      <c r="A1866" s="3">
        <v>1865</v>
      </c>
      <c r="B1866" s="8">
        <v>21177958019091</v>
      </c>
      <c r="C1866" s="3" t="s">
        <v>6</v>
      </c>
      <c r="D1866" s="3">
        <v>1</v>
      </c>
      <c r="E1866" s="9"/>
    </row>
    <row r="1867" spans="1:5" x14ac:dyDescent="0.45">
      <c r="A1867" s="3">
        <v>1866</v>
      </c>
      <c r="B1867" s="8">
        <v>21230902914139</v>
      </c>
      <c r="C1867" s="3" t="s">
        <v>6</v>
      </c>
      <c r="D1867" s="3">
        <v>1</v>
      </c>
      <c r="E1867" s="9"/>
    </row>
    <row r="1868" spans="1:5" x14ac:dyDescent="0.45">
      <c r="A1868" s="3">
        <v>1867</v>
      </c>
      <c r="B1868" s="8">
        <v>21283980171424</v>
      </c>
      <c r="C1868" s="3" t="s">
        <v>6</v>
      </c>
      <c r="D1868" s="3">
        <v>1</v>
      </c>
      <c r="E1868" s="9"/>
    </row>
    <row r="1869" spans="1:5" x14ac:dyDescent="0.45">
      <c r="A1869" s="3">
        <v>1868</v>
      </c>
      <c r="B1869" s="8">
        <v>21337190121853</v>
      </c>
      <c r="C1869" s="3" t="s">
        <v>6</v>
      </c>
      <c r="D1869" s="3">
        <v>1</v>
      </c>
      <c r="E1869" s="9"/>
    </row>
    <row r="1870" spans="1:5" x14ac:dyDescent="0.45">
      <c r="A1870" s="3">
        <v>1869</v>
      </c>
      <c r="B1870" s="8">
        <v>21390533097157</v>
      </c>
      <c r="C1870" s="3" t="s">
        <v>6</v>
      </c>
      <c r="D1870" s="3">
        <v>1</v>
      </c>
      <c r="E1870" s="9"/>
    </row>
    <row r="1871" spans="1:5" x14ac:dyDescent="0.45">
      <c r="A1871" s="3">
        <v>1870</v>
      </c>
      <c r="B1871" s="8">
        <v>21444009429900</v>
      </c>
      <c r="C1871" s="3" t="s">
        <v>6</v>
      </c>
      <c r="D1871" s="3">
        <v>1</v>
      </c>
      <c r="E1871" s="9"/>
    </row>
    <row r="1872" spans="1:5" x14ac:dyDescent="0.45">
      <c r="A1872" s="3">
        <v>1871</v>
      </c>
      <c r="B1872" s="8">
        <v>21497619453475</v>
      </c>
      <c r="C1872" s="3" t="s">
        <v>6</v>
      </c>
      <c r="D1872" s="3">
        <v>1</v>
      </c>
      <c r="E1872" s="9"/>
    </row>
    <row r="1873" spans="1:5" x14ac:dyDescent="0.45">
      <c r="A1873" s="3">
        <v>1872</v>
      </c>
      <c r="B1873" s="8">
        <v>21551363502109</v>
      </c>
      <c r="C1873" s="3" t="s">
        <v>6</v>
      </c>
      <c r="D1873" s="3">
        <v>1</v>
      </c>
      <c r="E1873" s="9"/>
    </row>
    <row r="1874" spans="1:5" x14ac:dyDescent="0.45">
      <c r="A1874" s="3">
        <v>1873</v>
      </c>
      <c r="B1874" s="8">
        <v>21605241910864</v>
      </c>
      <c r="C1874" s="3" t="s">
        <v>6</v>
      </c>
      <c r="D1874" s="3">
        <v>1</v>
      </c>
      <c r="E1874" s="9"/>
    </row>
    <row r="1875" spans="1:5" x14ac:dyDescent="0.45">
      <c r="A1875" s="3">
        <v>1874</v>
      </c>
      <c r="B1875" s="8">
        <v>21659255015641</v>
      </c>
      <c r="C1875" s="3" t="s">
        <v>6</v>
      </c>
      <c r="D1875" s="3">
        <v>1</v>
      </c>
      <c r="E1875" s="9"/>
    </row>
    <row r="1876" spans="1:5" x14ac:dyDescent="0.45">
      <c r="A1876" s="3">
        <v>1875</v>
      </c>
      <c r="B1876" s="8">
        <v>21713403153180</v>
      </c>
      <c r="C1876" s="3" t="s">
        <v>6</v>
      </c>
      <c r="D1876" s="3">
        <v>1</v>
      </c>
      <c r="E1876" s="9"/>
    </row>
    <row r="1877" spans="1:5" x14ac:dyDescent="0.45">
      <c r="A1877" s="3">
        <v>1876</v>
      </c>
      <c r="B1877" s="8">
        <v>21767686661063</v>
      </c>
      <c r="C1877" s="3" t="s">
        <v>6</v>
      </c>
      <c r="D1877" s="3">
        <v>1</v>
      </c>
      <c r="E1877" s="9"/>
    </row>
    <row r="1878" spans="1:5" x14ac:dyDescent="0.45">
      <c r="A1878" s="3">
        <v>1877</v>
      </c>
      <c r="B1878" s="8">
        <v>21822105877716</v>
      </c>
      <c r="C1878" s="3" t="s">
        <v>6</v>
      </c>
      <c r="D1878" s="3">
        <v>1</v>
      </c>
      <c r="E1878" s="9"/>
    </row>
    <row r="1879" spans="1:5" x14ac:dyDescent="0.45">
      <c r="A1879" s="3">
        <v>1878</v>
      </c>
      <c r="B1879" s="8">
        <v>21876661142410</v>
      </c>
      <c r="C1879" s="3" t="s">
        <v>6</v>
      </c>
      <c r="D1879" s="3">
        <v>1</v>
      </c>
      <c r="E1879" s="9"/>
    </row>
    <row r="1880" spans="1:5" x14ac:dyDescent="0.45">
      <c r="A1880" s="3">
        <v>1879</v>
      </c>
      <c r="B1880" s="8">
        <v>21931352795266</v>
      </c>
      <c r="C1880" s="3" t="s">
        <v>6</v>
      </c>
      <c r="D1880" s="3">
        <v>1</v>
      </c>
      <c r="E1880" s="9"/>
    </row>
    <row r="1881" spans="1:5" x14ac:dyDescent="0.45">
      <c r="A1881" s="3">
        <v>1880</v>
      </c>
      <c r="B1881" s="8">
        <v>21986181177254</v>
      </c>
      <c r="C1881" s="3" t="s">
        <v>6</v>
      </c>
      <c r="D1881" s="3">
        <v>1</v>
      </c>
      <c r="E1881" s="9"/>
    </row>
    <row r="1882" spans="1:5" x14ac:dyDescent="0.45">
      <c r="A1882" s="3">
        <v>1881</v>
      </c>
      <c r="B1882" s="8">
        <v>22041146630197</v>
      </c>
      <c r="C1882" s="3" t="s">
        <v>6</v>
      </c>
      <c r="D1882" s="3">
        <v>1</v>
      </c>
      <c r="E1882" s="9"/>
    </row>
    <row r="1883" spans="1:5" x14ac:dyDescent="0.45">
      <c r="A1883" s="3">
        <v>1882</v>
      </c>
      <c r="B1883" s="8">
        <v>22096249496773</v>
      </c>
      <c r="C1883" s="3" t="s">
        <v>6</v>
      </c>
      <c r="D1883" s="3">
        <v>1</v>
      </c>
      <c r="E1883" s="9"/>
    </row>
    <row r="1884" spans="1:5" x14ac:dyDescent="0.45">
      <c r="A1884" s="3">
        <v>1883</v>
      </c>
      <c r="B1884" s="8">
        <v>22151490120515</v>
      </c>
      <c r="C1884" s="3" t="s">
        <v>6</v>
      </c>
      <c r="D1884" s="3">
        <v>1</v>
      </c>
      <c r="E1884" s="9"/>
    </row>
    <row r="1885" spans="1:5" x14ac:dyDescent="0.45">
      <c r="A1885" s="3">
        <v>1884</v>
      </c>
      <c r="B1885" s="8">
        <v>22206868845816</v>
      </c>
      <c r="C1885" s="3" t="s">
        <v>6</v>
      </c>
      <c r="D1885" s="3">
        <v>1</v>
      </c>
      <c r="E1885" s="9"/>
    </row>
    <row r="1886" spans="1:5" x14ac:dyDescent="0.45">
      <c r="A1886" s="3">
        <v>1885</v>
      </c>
      <c r="B1886" s="8">
        <v>22262386017931</v>
      </c>
      <c r="C1886" s="3" t="s">
        <v>6</v>
      </c>
      <c r="D1886" s="3">
        <v>1</v>
      </c>
      <c r="E1886" s="9"/>
    </row>
    <row r="1887" spans="1:5" x14ac:dyDescent="0.45">
      <c r="A1887" s="3">
        <v>1886</v>
      </c>
      <c r="B1887" s="8">
        <v>22318041982975</v>
      </c>
      <c r="C1887" s="3" t="s">
        <v>6</v>
      </c>
      <c r="D1887" s="3">
        <v>1</v>
      </c>
      <c r="E1887" s="9"/>
    </row>
    <row r="1888" spans="1:5" x14ac:dyDescent="0.45">
      <c r="A1888" s="3">
        <v>1887</v>
      </c>
      <c r="B1888" s="8">
        <v>22373837087933</v>
      </c>
      <c r="C1888" s="3" t="s">
        <v>6</v>
      </c>
      <c r="D1888" s="3">
        <v>1</v>
      </c>
      <c r="E1888" s="9"/>
    </row>
    <row r="1889" spans="1:5" x14ac:dyDescent="0.45">
      <c r="A1889" s="3">
        <v>1888</v>
      </c>
      <c r="B1889" s="8">
        <v>22429771680653</v>
      </c>
      <c r="C1889" s="3" t="s">
        <v>6</v>
      </c>
      <c r="D1889" s="3">
        <v>1</v>
      </c>
      <c r="E1889" s="9"/>
    </row>
    <row r="1890" spans="1:5" x14ac:dyDescent="0.45">
      <c r="A1890" s="3">
        <v>1889</v>
      </c>
      <c r="B1890" s="8">
        <v>22485846109854</v>
      </c>
      <c r="C1890" s="3" t="s">
        <v>6</v>
      </c>
      <c r="D1890" s="3">
        <v>1</v>
      </c>
      <c r="E1890" s="9"/>
    </row>
    <row r="1891" spans="1:5" x14ac:dyDescent="0.45">
      <c r="A1891" s="3">
        <v>1890</v>
      </c>
      <c r="B1891" s="8">
        <v>22542060725129</v>
      </c>
      <c r="C1891" s="3" t="s">
        <v>6</v>
      </c>
      <c r="D1891" s="3">
        <v>1</v>
      </c>
      <c r="E1891" s="9"/>
    </row>
    <row r="1892" spans="1:5" x14ac:dyDescent="0.45">
      <c r="A1892" s="3">
        <v>1891</v>
      </c>
      <c r="B1892" s="8">
        <v>22598415876942</v>
      </c>
      <c r="C1892" s="3" t="s">
        <v>6</v>
      </c>
      <c r="D1892" s="3">
        <v>1</v>
      </c>
      <c r="E1892" s="9"/>
    </row>
    <row r="1893" spans="1:5" x14ac:dyDescent="0.45">
      <c r="A1893" s="3">
        <v>1892</v>
      </c>
      <c r="B1893" s="8">
        <v>22654911916634</v>
      </c>
      <c r="C1893" s="3" t="s">
        <v>6</v>
      </c>
      <c r="D1893" s="3">
        <v>1</v>
      </c>
      <c r="E1893" s="9"/>
    </row>
    <row r="1894" spans="1:5" x14ac:dyDescent="0.45">
      <c r="A1894" s="3">
        <v>1893</v>
      </c>
      <c r="B1894" s="8">
        <v>22711549196426</v>
      </c>
      <c r="C1894" s="3" t="s">
        <v>6</v>
      </c>
      <c r="D1894" s="3">
        <v>1</v>
      </c>
      <c r="E1894" s="9"/>
    </row>
    <row r="1895" spans="1:5" x14ac:dyDescent="0.45">
      <c r="A1895" s="3">
        <v>1894</v>
      </c>
      <c r="B1895" s="8">
        <v>22768328069417</v>
      </c>
      <c r="C1895" s="3" t="s">
        <v>6</v>
      </c>
      <c r="D1895" s="3">
        <v>1</v>
      </c>
      <c r="E1895" s="9"/>
    </row>
    <row r="1896" spans="1:5" x14ac:dyDescent="0.45">
      <c r="A1896" s="3">
        <v>1895</v>
      </c>
      <c r="B1896" s="8">
        <v>22825248889590</v>
      </c>
      <c r="C1896" s="3" t="s">
        <v>6</v>
      </c>
      <c r="D1896" s="3">
        <v>1</v>
      </c>
      <c r="E1896" s="9"/>
    </row>
    <row r="1897" spans="1:5" x14ac:dyDescent="0.45">
      <c r="A1897" s="3">
        <v>1896</v>
      </c>
      <c r="B1897" s="8">
        <v>22882312011814</v>
      </c>
      <c r="C1897" s="3" t="s">
        <v>6</v>
      </c>
      <c r="D1897" s="3">
        <v>1</v>
      </c>
      <c r="E1897" s="9"/>
    </row>
    <row r="1898" spans="1:5" x14ac:dyDescent="0.45">
      <c r="A1898" s="3">
        <v>1897</v>
      </c>
      <c r="B1898" s="8">
        <v>22939517791844</v>
      </c>
      <c r="C1898" s="3" t="s">
        <v>6</v>
      </c>
      <c r="D1898" s="3">
        <v>1</v>
      </c>
      <c r="E1898" s="9"/>
    </row>
    <row r="1899" spans="1:5" x14ac:dyDescent="0.45">
      <c r="A1899" s="3">
        <v>1898</v>
      </c>
      <c r="B1899" s="8">
        <v>22996866586323</v>
      </c>
      <c r="C1899" s="3" t="s">
        <v>6</v>
      </c>
      <c r="D1899" s="3">
        <v>1</v>
      </c>
      <c r="E1899" s="9"/>
    </row>
    <row r="1900" spans="1:5" x14ac:dyDescent="0.45">
      <c r="A1900" s="3">
        <v>1899</v>
      </c>
      <c r="B1900" s="8">
        <v>23054358752789</v>
      </c>
      <c r="C1900" s="3" t="s">
        <v>6</v>
      </c>
      <c r="D1900" s="3">
        <v>1</v>
      </c>
      <c r="E1900" s="9"/>
    </row>
    <row r="1901" spans="1:5" x14ac:dyDescent="0.45">
      <c r="A1901" s="3">
        <v>1900</v>
      </c>
      <c r="B1901" s="8">
        <v>23111994649671</v>
      </c>
      <c r="C1901" s="3" t="s">
        <v>6</v>
      </c>
      <c r="D1901" s="3">
        <v>1</v>
      </c>
      <c r="E1901" s="9"/>
    </row>
    <row r="1902" spans="1:5" x14ac:dyDescent="0.45">
      <c r="A1902" s="3">
        <v>1901</v>
      </c>
      <c r="B1902" s="8">
        <v>23169774636295</v>
      </c>
      <c r="C1902" s="3" t="s">
        <v>6</v>
      </c>
      <c r="D1902" s="3">
        <v>1</v>
      </c>
      <c r="E1902" s="9"/>
    </row>
    <row r="1903" spans="1:5" x14ac:dyDescent="0.45">
      <c r="A1903" s="3">
        <v>1902</v>
      </c>
      <c r="B1903" s="8">
        <v>23227699072886</v>
      </c>
      <c r="C1903" s="3" t="s">
        <v>6</v>
      </c>
      <c r="D1903" s="3">
        <v>1</v>
      </c>
      <c r="E1903" s="9"/>
    </row>
    <row r="1904" spans="1:5" x14ac:dyDescent="0.45">
      <c r="A1904" s="3">
        <v>1903</v>
      </c>
      <c r="B1904" s="8">
        <v>23285768320568</v>
      </c>
      <c r="C1904" s="3" t="s">
        <v>6</v>
      </c>
      <c r="D1904" s="3">
        <v>1</v>
      </c>
      <c r="E1904" s="9"/>
    </row>
    <row r="1905" spans="1:5" x14ac:dyDescent="0.45">
      <c r="A1905" s="3">
        <v>1904</v>
      </c>
      <c r="B1905" s="8">
        <v>23343982741370</v>
      </c>
      <c r="C1905" s="3" t="s">
        <v>6</v>
      </c>
      <c r="D1905" s="3">
        <v>1</v>
      </c>
      <c r="E1905" s="9"/>
    </row>
    <row r="1906" spans="1:5" x14ac:dyDescent="0.45">
      <c r="A1906" s="3">
        <v>1905</v>
      </c>
      <c r="B1906" s="8">
        <v>23402342698223</v>
      </c>
      <c r="C1906" s="3" t="s">
        <v>6</v>
      </c>
      <c r="D1906" s="3">
        <v>1</v>
      </c>
      <c r="E1906" s="9"/>
    </row>
    <row r="1907" spans="1:5" x14ac:dyDescent="0.45">
      <c r="A1907" s="3">
        <v>1906</v>
      </c>
      <c r="B1907" s="8">
        <v>23460848554969</v>
      </c>
      <c r="C1907" s="3" t="s">
        <v>6</v>
      </c>
      <c r="D1907" s="3">
        <v>1</v>
      </c>
      <c r="E1907" s="9"/>
    </row>
    <row r="1908" spans="1:5" x14ac:dyDescent="0.45">
      <c r="A1908" s="3">
        <v>1907</v>
      </c>
      <c r="B1908" s="8">
        <v>23519500676356</v>
      </c>
      <c r="C1908" s="3" t="s">
        <v>6</v>
      </c>
      <c r="D1908" s="3">
        <v>1</v>
      </c>
      <c r="E1908" s="9"/>
    </row>
    <row r="1909" spans="1:5" x14ac:dyDescent="0.45">
      <c r="A1909" s="3">
        <v>1908</v>
      </c>
      <c r="B1909" s="8">
        <v>23578299428047</v>
      </c>
      <c r="C1909" s="3" t="s">
        <v>6</v>
      </c>
      <c r="D1909" s="3">
        <v>1</v>
      </c>
      <c r="E1909" s="9"/>
    </row>
    <row r="1910" spans="1:5" x14ac:dyDescent="0.45">
      <c r="A1910" s="3">
        <v>1909</v>
      </c>
      <c r="B1910" s="8">
        <v>23637245176617</v>
      </c>
      <c r="C1910" s="3" t="s">
        <v>6</v>
      </c>
      <c r="D1910" s="3">
        <v>1</v>
      </c>
      <c r="E1910" s="9"/>
    </row>
    <row r="1911" spans="1:5" x14ac:dyDescent="0.45">
      <c r="A1911" s="3">
        <v>1910</v>
      </c>
      <c r="B1911" s="8">
        <v>23696338289559</v>
      </c>
      <c r="C1911" s="3" t="s">
        <v>6</v>
      </c>
      <c r="D1911" s="3">
        <v>1</v>
      </c>
      <c r="E1911" s="9"/>
    </row>
    <row r="1912" spans="1:5" x14ac:dyDescent="0.45">
      <c r="A1912" s="3">
        <v>1911</v>
      </c>
      <c r="B1912" s="8">
        <v>23755579135283</v>
      </c>
      <c r="C1912" s="3" t="s">
        <v>6</v>
      </c>
      <c r="D1912" s="3">
        <v>1</v>
      </c>
      <c r="E1912" s="9"/>
    </row>
    <row r="1913" spans="1:5" x14ac:dyDescent="0.45">
      <c r="A1913" s="3">
        <v>1912</v>
      </c>
      <c r="B1913" s="8">
        <v>23814968083121</v>
      </c>
      <c r="C1913" s="3" t="s">
        <v>6</v>
      </c>
      <c r="D1913" s="3">
        <v>1</v>
      </c>
      <c r="E1913" s="9"/>
    </row>
    <row r="1914" spans="1:5" x14ac:dyDescent="0.45">
      <c r="A1914" s="3">
        <v>1913</v>
      </c>
      <c r="B1914" s="8">
        <v>23874505503329</v>
      </c>
      <c r="C1914" s="3" t="s">
        <v>6</v>
      </c>
      <c r="D1914" s="3">
        <v>1</v>
      </c>
      <c r="E1914" s="9"/>
    </row>
    <row r="1915" spans="1:5" x14ac:dyDescent="0.45">
      <c r="A1915" s="3">
        <v>1914</v>
      </c>
      <c r="B1915" s="8">
        <v>23934191767087</v>
      </c>
      <c r="C1915" s="3" t="s">
        <v>6</v>
      </c>
      <c r="D1915" s="3">
        <v>1</v>
      </c>
      <c r="E1915" s="9"/>
    </row>
    <row r="1916" spans="1:5" x14ac:dyDescent="0.45">
      <c r="A1916" s="3">
        <v>1915</v>
      </c>
      <c r="B1916" s="8">
        <v>23994027246505</v>
      </c>
      <c r="C1916" s="3" t="s">
        <v>6</v>
      </c>
      <c r="D1916" s="3">
        <v>1</v>
      </c>
      <c r="E1916" s="9"/>
    </row>
    <row r="1917" spans="1:5" x14ac:dyDescent="0.45">
      <c r="A1917" s="3">
        <v>1916</v>
      </c>
      <c r="B1917" s="8">
        <v>24054012314621</v>
      </c>
      <c r="C1917" s="3" t="s">
        <v>6</v>
      </c>
      <c r="D1917" s="3">
        <v>1</v>
      </c>
      <c r="E1917" s="9"/>
    </row>
    <row r="1918" spans="1:5" x14ac:dyDescent="0.45">
      <c r="A1918" s="3">
        <v>1917</v>
      </c>
      <c r="B1918" s="8">
        <v>24114147345407</v>
      </c>
      <c r="C1918" s="3" t="s">
        <v>6</v>
      </c>
      <c r="D1918" s="3">
        <v>1</v>
      </c>
      <c r="E1918" s="9"/>
    </row>
    <row r="1919" spans="1:5" x14ac:dyDescent="0.45">
      <c r="A1919" s="3">
        <v>1918</v>
      </c>
      <c r="B1919" s="8">
        <v>24174432713771</v>
      </c>
      <c r="C1919" s="3" t="s">
        <v>6</v>
      </c>
      <c r="D1919" s="3">
        <v>1</v>
      </c>
      <c r="E1919" s="9"/>
    </row>
    <row r="1920" spans="1:5" x14ac:dyDescent="0.45">
      <c r="A1920" s="3">
        <v>1919</v>
      </c>
      <c r="B1920" s="8">
        <v>24234868795555</v>
      </c>
      <c r="C1920" s="3" t="s">
        <v>6</v>
      </c>
      <c r="D1920" s="3">
        <v>1</v>
      </c>
      <c r="E1920" s="9"/>
    </row>
    <row r="1921" spans="1:5" x14ac:dyDescent="0.45">
      <c r="A1921" s="3">
        <v>1920</v>
      </c>
      <c r="B1921" s="8">
        <v>24295455967544</v>
      </c>
      <c r="C1921" s="3" t="s">
        <v>6</v>
      </c>
      <c r="D1921" s="3">
        <v>1</v>
      </c>
      <c r="E1921" s="9"/>
    </row>
    <row r="1922" spans="1:5" x14ac:dyDescent="0.45">
      <c r="A1922" s="3">
        <v>1921</v>
      </c>
      <c r="B1922" s="8">
        <v>24356194607463</v>
      </c>
      <c r="C1922" s="3" t="s">
        <v>6</v>
      </c>
      <c r="D1922" s="3">
        <v>1</v>
      </c>
      <c r="E1922" s="9"/>
    </row>
    <row r="1923" spans="1:5" x14ac:dyDescent="0.45">
      <c r="A1923" s="3">
        <v>1922</v>
      </c>
      <c r="B1923" s="8">
        <v>24417085093982</v>
      </c>
      <c r="C1923" s="3" t="s">
        <v>6</v>
      </c>
      <c r="D1923" s="3">
        <v>1</v>
      </c>
      <c r="E1923" s="9"/>
    </row>
    <row r="1924" spans="1:5" x14ac:dyDescent="0.45">
      <c r="A1924" s="3">
        <v>1923</v>
      </c>
      <c r="B1924" s="8">
        <v>24478127806717</v>
      </c>
      <c r="C1924" s="3" t="s">
        <v>6</v>
      </c>
      <c r="D1924" s="3">
        <v>1</v>
      </c>
      <c r="E1924" s="9"/>
    </row>
    <row r="1925" spans="1:5" x14ac:dyDescent="0.45">
      <c r="A1925" s="3">
        <v>1924</v>
      </c>
      <c r="B1925" s="8">
        <v>24539323126233</v>
      </c>
      <c r="C1925" s="3" t="s">
        <v>6</v>
      </c>
      <c r="D1925" s="3">
        <v>1</v>
      </c>
      <c r="E1925" s="9"/>
    </row>
    <row r="1926" spans="1:5" x14ac:dyDescent="0.45">
      <c r="A1926" s="3">
        <v>1925</v>
      </c>
      <c r="B1926" s="8">
        <v>24600671434049</v>
      </c>
      <c r="C1926" s="3" t="s">
        <v>6</v>
      </c>
      <c r="D1926" s="3">
        <v>1</v>
      </c>
      <c r="E1926" s="9"/>
    </row>
    <row r="1927" spans="1:5" x14ac:dyDescent="0.45">
      <c r="A1927" s="3">
        <v>1926</v>
      </c>
      <c r="B1927" s="8">
        <v>24662173112634</v>
      </c>
      <c r="C1927" s="3" t="s">
        <v>6</v>
      </c>
      <c r="D1927" s="3">
        <v>1</v>
      </c>
      <c r="E1927" s="9"/>
    </row>
    <row r="1928" spans="1:5" x14ac:dyDescent="0.45">
      <c r="A1928" s="3">
        <v>1927</v>
      </c>
      <c r="B1928" s="8">
        <v>24723828545416</v>
      </c>
      <c r="C1928" s="3" t="s">
        <v>6</v>
      </c>
      <c r="D1928" s="3">
        <v>1</v>
      </c>
      <c r="E1928" s="9"/>
    </row>
    <row r="1929" spans="1:5" x14ac:dyDescent="0.45">
      <c r="A1929" s="3">
        <v>1928</v>
      </c>
      <c r="B1929" s="8">
        <v>24785638116779</v>
      </c>
      <c r="C1929" s="3" t="s">
        <v>6</v>
      </c>
      <c r="D1929" s="3">
        <v>1</v>
      </c>
      <c r="E1929" s="9"/>
    </row>
    <row r="1930" spans="1:5" x14ac:dyDescent="0.45">
      <c r="A1930" s="3">
        <v>1929</v>
      </c>
      <c r="B1930" s="8">
        <v>24847602212071</v>
      </c>
      <c r="C1930" s="3" t="s">
        <v>6</v>
      </c>
      <c r="D1930" s="3">
        <v>1</v>
      </c>
      <c r="E1930" s="9"/>
    </row>
    <row r="1931" spans="1:5" x14ac:dyDescent="0.45">
      <c r="A1931" s="3">
        <v>1930</v>
      </c>
      <c r="B1931" s="8">
        <v>24909721217601</v>
      </c>
      <c r="C1931" s="3" t="s">
        <v>6</v>
      </c>
      <c r="D1931" s="3">
        <v>1</v>
      </c>
      <c r="E1931" s="9"/>
    </row>
    <row r="1932" spans="1:5" x14ac:dyDescent="0.45">
      <c r="A1932" s="3">
        <v>1931</v>
      </c>
      <c r="B1932" s="8">
        <v>24971995520645</v>
      </c>
      <c r="C1932" s="3" t="s">
        <v>6</v>
      </c>
      <c r="D1932" s="3">
        <v>1</v>
      </c>
      <c r="E1932" s="9"/>
    </row>
    <row r="1933" spans="1:5" x14ac:dyDescent="0.45">
      <c r="A1933" s="3">
        <v>1932</v>
      </c>
      <c r="B1933" s="8">
        <v>25034425509447</v>
      </c>
      <c r="C1933" s="3" t="s">
        <v>6</v>
      </c>
      <c r="D1933" s="3">
        <v>1</v>
      </c>
      <c r="E1933" s="9"/>
    </row>
    <row r="1934" spans="1:5" x14ac:dyDescent="0.45">
      <c r="A1934" s="3">
        <v>1933</v>
      </c>
      <c r="B1934" s="8">
        <v>25097011573221</v>
      </c>
      <c r="C1934" s="3" t="s">
        <v>6</v>
      </c>
      <c r="D1934" s="3">
        <v>1</v>
      </c>
      <c r="E1934" s="9"/>
    </row>
    <row r="1935" spans="1:5" x14ac:dyDescent="0.45">
      <c r="A1935" s="3">
        <v>1934</v>
      </c>
      <c r="B1935" s="8">
        <v>25159754102154</v>
      </c>
      <c r="C1935" s="3" t="s">
        <v>6</v>
      </c>
      <c r="D1935" s="3">
        <v>1</v>
      </c>
      <c r="E1935" s="9"/>
    </row>
    <row r="1936" spans="1:5" x14ac:dyDescent="0.45">
      <c r="A1936" s="3">
        <v>1935</v>
      </c>
      <c r="B1936" s="8">
        <v>25222653487409</v>
      </c>
      <c r="C1936" s="3" t="s">
        <v>6</v>
      </c>
      <c r="D1936" s="3">
        <v>1</v>
      </c>
      <c r="E1936" s="9"/>
    </row>
    <row r="1937" spans="1:5" x14ac:dyDescent="0.45">
      <c r="A1937" s="3">
        <v>1936</v>
      </c>
      <c r="B1937" s="8">
        <v>25285710121128</v>
      </c>
      <c r="C1937" s="3" t="s">
        <v>6</v>
      </c>
      <c r="D1937" s="3">
        <v>1</v>
      </c>
      <c r="E1937" s="9"/>
    </row>
    <row r="1938" spans="1:5" x14ac:dyDescent="0.45">
      <c r="A1938" s="3">
        <v>1937</v>
      </c>
      <c r="B1938" s="8">
        <v>25348924396430</v>
      </c>
      <c r="C1938" s="3" t="s">
        <v>6</v>
      </c>
      <c r="D1938" s="3">
        <v>1</v>
      </c>
      <c r="E1938" s="9"/>
    </row>
    <row r="1939" spans="1:5" x14ac:dyDescent="0.45">
      <c r="A1939" s="3">
        <v>1938</v>
      </c>
      <c r="B1939" s="8">
        <v>25412296707421</v>
      </c>
      <c r="C1939" s="3" t="s">
        <v>6</v>
      </c>
      <c r="D1939" s="3">
        <v>1</v>
      </c>
      <c r="E1939" s="9"/>
    </row>
    <row r="1940" spans="1:5" x14ac:dyDescent="0.45">
      <c r="A1940" s="3">
        <v>1939</v>
      </c>
      <c r="B1940" s="8">
        <v>25475827449190</v>
      </c>
      <c r="C1940" s="3" t="s">
        <v>6</v>
      </c>
      <c r="D1940" s="3">
        <v>1</v>
      </c>
      <c r="E1940" s="9"/>
    </row>
    <row r="1941" spans="1:5" x14ac:dyDescent="0.45">
      <c r="A1941" s="3">
        <v>1940</v>
      </c>
      <c r="B1941" s="8">
        <v>25539517017813</v>
      </c>
      <c r="C1941" s="3" t="s">
        <v>6</v>
      </c>
      <c r="D1941" s="3">
        <v>1</v>
      </c>
      <c r="E1941" s="9"/>
    </row>
    <row r="1942" spans="1:5" x14ac:dyDescent="0.45">
      <c r="A1942" s="3">
        <v>1941</v>
      </c>
      <c r="B1942" s="8">
        <v>25603365810358</v>
      </c>
      <c r="C1942" s="3" t="s">
        <v>6</v>
      </c>
      <c r="D1942" s="3">
        <v>1</v>
      </c>
      <c r="E1942" s="9"/>
    </row>
    <row r="1943" spans="1:5" x14ac:dyDescent="0.45">
      <c r="A1943" s="3">
        <v>1942</v>
      </c>
      <c r="B1943" s="8">
        <v>25667374224883</v>
      </c>
      <c r="C1943" s="3" t="s">
        <v>6</v>
      </c>
      <c r="D1943" s="3">
        <v>1</v>
      </c>
      <c r="E1943" s="9"/>
    </row>
    <row r="1944" spans="1:5" x14ac:dyDescent="0.45">
      <c r="A1944" s="3">
        <v>1943</v>
      </c>
      <c r="B1944" s="8">
        <v>25731542660446</v>
      </c>
      <c r="C1944" s="3" t="s">
        <v>6</v>
      </c>
      <c r="D1944" s="3">
        <v>1</v>
      </c>
      <c r="E1944" s="9"/>
    </row>
    <row r="1945" spans="1:5" x14ac:dyDescent="0.45">
      <c r="A1945" s="3">
        <v>1944</v>
      </c>
      <c r="B1945" s="8">
        <v>25795871517097</v>
      </c>
      <c r="C1945" s="3" t="s">
        <v>6</v>
      </c>
      <c r="D1945" s="3">
        <v>1</v>
      </c>
      <c r="E1945" s="9"/>
    </row>
    <row r="1946" spans="1:5" x14ac:dyDescent="0.45">
      <c r="A1946" s="3">
        <v>1945</v>
      </c>
      <c r="B1946" s="8">
        <v>25860361195889</v>
      </c>
      <c r="C1946" s="3" t="s">
        <v>6</v>
      </c>
      <c r="D1946" s="3">
        <v>1</v>
      </c>
      <c r="E1946" s="9"/>
    </row>
    <row r="1947" spans="1:5" x14ac:dyDescent="0.45">
      <c r="A1947" s="3">
        <v>1946</v>
      </c>
      <c r="B1947" s="8">
        <v>25925012098879</v>
      </c>
      <c r="C1947" s="3" t="s">
        <v>6</v>
      </c>
      <c r="D1947" s="3">
        <v>1</v>
      </c>
      <c r="E1947" s="9"/>
    </row>
    <row r="1948" spans="1:5" x14ac:dyDescent="0.45">
      <c r="A1948" s="3">
        <v>1947</v>
      </c>
      <c r="B1948" s="8">
        <v>25989824629126</v>
      </c>
      <c r="C1948" s="3" t="s">
        <v>6</v>
      </c>
      <c r="D1948" s="3">
        <v>1</v>
      </c>
      <c r="E1948" s="9"/>
    </row>
    <row r="1949" spans="1:5" x14ac:dyDescent="0.45">
      <c r="A1949" s="3">
        <v>1948</v>
      </c>
      <c r="B1949" s="8">
        <v>26054799190699</v>
      </c>
      <c r="C1949" s="3" t="s">
        <v>6</v>
      </c>
      <c r="D1949" s="3">
        <v>1</v>
      </c>
      <c r="E1949" s="9"/>
    </row>
    <row r="1950" spans="1:5" x14ac:dyDescent="0.45">
      <c r="A1950" s="3">
        <v>1949</v>
      </c>
      <c r="B1950" s="8">
        <v>26119936188676</v>
      </c>
      <c r="C1950" s="3" t="s">
        <v>6</v>
      </c>
      <c r="D1950" s="3">
        <v>1</v>
      </c>
      <c r="E1950" s="9"/>
    </row>
    <row r="1951" spans="1:5" x14ac:dyDescent="0.45">
      <c r="A1951" s="3">
        <v>1950</v>
      </c>
      <c r="B1951" s="8">
        <v>26185236029148</v>
      </c>
      <c r="C1951" s="3" t="s">
        <v>6</v>
      </c>
      <c r="D1951" s="3">
        <v>1</v>
      </c>
      <c r="E1951" s="9"/>
    </row>
    <row r="1952" spans="1:5" x14ac:dyDescent="0.45">
      <c r="A1952" s="3">
        <v>1951</v>
      </c>
      <c r="B1952" s="8">
        <v>26250699119221</v>
      </c>
      <c r="C1952" s="3" t="s">
        <v>6</v>
      </c>
      <c r="D1952" s="3">
        <v>1</v>
      </c>
      <c r="E1952" s="9"/>
    </row>
    <row r="1953" spans="1:5" x14ac:dyDescent="0.45">
      <c r="A1953" s="3">
        <v>1952</v>
      </c>
      <c r="B1953" s="8">
        <v>26316325867019</v>
      </c>
      <c r="C1953" s="3" t="s">
        <v>6</v>
      </c>
      <c r="D1953" s="3">
        <v>1</v>
      </c>
      <c r="E1953" s="9"/>
    </row>
    <row r="1954" spans="1:5" x14ac:dyDescent="0.45">
      <c r="A1954" s="3">
        <v>1953</v>
      </c>
      <c r="B1954" s="8">
        <v>26382116681686</v>
      </c>
      <c r="C1954" s="3" t="s">
        <v>6</v>
      </c>
      <c r="D1954" s="3">
        <v>1</v>
      </c>
      <c r="E1954" s="9"/>
    </row>
    <row r="1955" spans="1:5" x14ac:dyDescent="0.45">
      <c r="A1955" s="3">
        <v>1954</v>
      </c>
      <c r="B1955" s="8">
        <v>26448071973390</v>
      </c>
      <c r="C1955" s="3" t="s">
        <v>6</v>
      </c>
      <c r="D1955" s="3">
        <v>1</v>
      </c>
      <c r="E1955" s="9"/>
    </row>
    <row r="1956" spans="1:5" x14ac:dyDescent="0.45">
      <c r="A1956" s="3">
        <v>1955</v>
      </c>
      <c r="B1956" s="8">
        <v>26514192153324</v>
      </c>
      <c r="C1956" s="3" t="s">
        <v>6</v>
      </c>
      <c r="D1956" s="3">
        <v>1</v>
      </c>
      <c r="E1956" s="9"/>
    </row>
    <row r="1957" spans="1:5" x14ac:dyDescent="0.45">
      <c r="A1957" s="3">
        <v>1956</v>
      </c>
      <c r="B1957" s="8">
        <v>26580477633707</v>
      </c>
      <c r="C1957" s="3" t="s">
        <v>6</v>
      </c>
      <c r="D1957" s="3">
        <v>1</v>
      </c>
      <c r="E1957" s="9"/>
    </row>
    <row r="1958" spans="1:5" x14ac:dyDescent="0.45">
      <c r="A1958" s="3">
        <v>1957</v>
      </c>
      <c r="B1958" s="8">
        <v>26646928827791</v>
      </c>
      <c r="C1958" s="3" t="s">
        <v>6</v>
      </c>
      <c r="D1958" s="3">
        <v>1</v>
      </c>
      <c r="E1958" s="9"/>
    </row>
    <row r="1959" spans="1:5" x14ac:dyDescent="0.45">
      <c r="A1959" s="3">
        <v>1958</v>
      </c>
      <c r="B1959" s="8">
        <v>26713546149861</v>
      </c>
      <c r="C1959" s="3" t="s">
        <v>6</v>
      </c>
      <c r="D1959" s="3">
        <v>1</v>
      </c>
      <c r="E1959" s="9"/>
    </row>
    <row r="1960" spans="1:5" x14ac:dyDescent="0.45">
      <c r="A1960" s="3">
        <v>1959</v>
      </c>
      <c r="B1960" s="8">
        <v>26780330015236</v>
      </c>
      <c r="C1960" s="3" t="s">
        <v>6</v>
      </c>
      <c r="D1960" s="3">
        <v>1</v>
      </c>
      <c r="E1960" s="9"/>
    </row>
    <row r="1961" spans="1:5" x14ac:dyDescent="0.45">
      <c r="A1961" s="3">
        <v>1960</v>
      </c>
      <c r="B1961" s="8">
        <v>26847280840274</v>
      </c>
      <c r="C1961" s="3" t="s">
        <v>6</v>
      </c>
      <c r="D1961" s="3">
        <v>1</v>
      </c>
      <c r="E1961" s="9"/>
    </row>
    <row r="1962" spans="1:5" x14ac:dyDescent="0.45">
      <c r="A1962" s="3">
        <v>1961</v>
      </c>
      <c r="B1962" s="8">
        <v>26914399042374</v>
      </c>
      <c r="C1962" s="3" t="s">
        <v>6</v>
      </c>
      <c r="D1962" s="3">
        <v>1</v>
      </c>
      <c r="E1962" s="9"/>
    </row>
    <row r="1963" spans="1:5" x14ac:dyDescent="0.45">
      <c r="A1963" s="3">
        <v>1962</v>
      </c>
      <c r="B1963" s="8">
        <v>26981685039980</v>
      </c>
      <c r="C1963" s="3" t="s">
        <v>6</v>
      </c>
      <c r="D1963" s="3">
        <v>1</v>
      </c>
      <c r="E1963" s="9"/>
    </row>
    <row r="1964" spans="1:5" x14ac:dyDescent="0.45">
      <c r="A1964" s="3">
        <v>1963</v>
      </c>
      <c r="B1964" s="8">
        <v>27049139252580</v>
      </c>
      <c r="C1964" s="3" t="s">
        <v>6</v>
      </c>
      <c r="D1964" s="3">
        <v>1</v>
      </c>
      <c r="E1964" s="9"/>
    </row>
    <row r="1965" spans="1:5" x14ac:dyDescent="0.45">
      <c r="A1965" s="3">
        <v>1964</v>
      </c>
      <c r="B1965" s="8">
        <v>27116762100712</v>
      </c>
      <c r="C1965" s="3" t="s">
        <v>6</v>
      </c>
      <c r="D1965" s="3">
        <v>1</v>
      </c>
      <c r="E1965" s="9"/>
    </row>
    <row r="1966" spans="1:5" x14ac:dyDescent="0.45">
      <c r="A1966" s="3">
        <v>1965</v>
      </c>
      <c r="B1966" s="8">
        <v>27184554005963</v>
      </c>
      <c r="C1966" s="3" t="s">
        <v>6</v>
      </c>
      <c r="D1966" s="3">
        <v>1</v>
      </c>
      <c r="E1966" s="9"/>
    </row>
    <row r="1967" spans="1:5" x14ac:dyDescent="0.45">
      <c r="A1967" s="3">
        <v>1966</v>
      </c>
      <c r="B1967" s="8">
        <v>27252515390978</v>
      </c>
      <c r="C1967" s="3" t="s">
        <v>6</v>
      </c>
      <c r="D1967" s="3">
        <v>1</v>
      </c>
      <c r="E1967" s="9"/>
    </row>
    <row r="1968" spans="1:5" x14ac:dyDescent="0.45">
      <c r="A1968" s="3">
        <v>1967</v>
      </c>
      <c r="B1968" s="8">
        <v>27320646679456</v>
      </c>
      <c r="C1968" s="3" t="s">
        <v>6</v>
      </c>
      <c r="D1968" s="3">
        <v>1</v>
      </c>
      <c r="E1968" s="9"/>
    </row>
    <row r="1969" spans="1:5" x14ac:dyDescent="0.45">
      <c r="A1969" s="3">
        <v>1968</v>
      </c>
      <c r="B1969" s="8">
        <v>27388948296154</v>
      </c>
      <c r="C1969" s="3" t="s">
        <v>6</v>
      </c>
      <c r="D1969" s="3">
        <v>1</v>
      </c>
      <c r="E1969" s="9"/>
    </row>
    <row r="1970" spans="1:5" x14ac:dyDescent="0.45">
      <c r="A1970" s="3">
        <v>1969</v>
      </c>
      <c r="B1970" s="8">
        <v>27457420666895</v>
      </c>
      <c r="C1970" s="3" t="s">
        <v>6</v>
      </c>
      <c r="D1970" s="3">
        <v>1</v>
      </c>
      <c r="E1970" s="9"/>
    </row>
    <row r="1971" spans="1:5" x14ac:dyDescent="0.45">
      <c r="A1971" s="3">
        <v>1970</v>
      </c>
      <c r="B1971" s="8">
        <v>27526064218562</v>
      </c>
      <c r="C1971" s="3" t="s">
        <v>6</v>
      </c>
      <c r="D1971" s="3">
        <v>1</v>
      </c>
      <c r="E1971" s="9"/>
    </row>
    <row r="1972" spans="1:5" x14ac:dyDescent="0.45">
      <c r="A1972" s="3">
        <v>1971</v>
      </c>
      <c r="B1972" s="8">
        <v>27594879379108</v>
      </c>
      <c r="C1972" s="3" t="s">
        <v>6</v>
      </c>
      <c r="D1972" s="3">
        <v>1</v>
      </c>
      <c r="E1972" s="9"/>
    </row>
    <row r="1973" spans="1:5" x14ac:dyDescent="0.45">
      <c r="A1973" s="3">
        <v>1972</v>
      </c>
      <c r="B1973" s="8">
        <v>27663866577556</v>
      </c>
      <c r="C1973" s="3" t="s">
        <v>6</v>
      </c>
      <c r="D1973" s="3">
        <v>1</v>
      </c>
      <c r="E1973" s="9"/>
    </row>
    <row r="1974" spans="1:5" x14ac:dyDescent="0.45">
      <c r="A1974" s="3">
        <v>1973</v>
      </c>
      <c r="B1974" s="8">
        <v>27733026244000</v>
      </c>
      <c r="C1974" s="3" t="s">
        <v>6</v>
      </c>
      <c r="D1974" s="3">
        <v>1</v>
      </c>
      <c r="E1974" s="9"/>
    </row>
    <row r="1975" spans="1:5" x14ac:dyDescent="0.45">
      <c r="A1975" s="3">
        <v>1974</v>
      </c>
      <c r="B1975" s="8">
        <v>27802358809610</v>
      </c>
      <c r="C1975" s="3" t="s">
        <v>6</v>
      </c>
      <c r="D1975" s="3">
        <v>1</v>
      </c>
      <c r="E1975" s="9"/>
    </row>
    <row r="1976" spans="1:5" x14ac:dyDescent="0.45">
      <c r="A1976" s="3">
        <v>1975</v>
      </c>
      <c r="B1976" s="8">
        <v>27871864706634</v>
      </c>
      <c r="C1976" s="3" t="s">
        <v>6</v>
      </c>
      <c r="D1976" s="3">
        <v>1</v>
      </c>
      <c r="E1976" s="9"/>
    </row>
    <row r="1977" spans="1:5" x14ac:dyDescent="0.45">
      <c r="A1977" s="3">
        <v>1976</v>
      </c>
      <c r="B1977" s="8">
        <v>27941544368401</v>
      </c>
      <c r="C1977" s="3" t="s">
        <v>6</v>
      </c>
      <c r="D1977" s="3">
        <v>1</v>
      </c>
      <c r="E1977" s="9"/>
    </row>
    <row r="1978" spans="1:5" x14ac:dyDescent="0.45">
      <c r="A1978" s="3">
        <v>1977</v>
      </c>
      <c r="B1978" s="8">
        <v>28011398229322</v>
      </c>
      <c r="C1978" s="3" t="s">
        <v>6</v>
      </c>
      <c r="D1978" s="3">
        <v>1</v>
      </c>
      <c r="E1978" s="9"/>
    </row>
    <row r="1979" spans="1:5" x14ac:dyDescent="0.45">
      <c r="A1979" s="3">
        <v>1978</v>
      </c>
      <c r="B1979" s="8">
        <v>28081426724895</v>
      </c>
      <c r="C1979" s="3" t="s">
        <v>6</v>
      </c>
      <c r="D1979" s="3">
        <v>1</v>
      </c>
      <c r="E1979" s="9"/>
    </row>
    <row r="1980" spans="1:5" x14ac:dyDescent="0.45">
      <c r="A1980" s="3">
        <v>1979</v>
      </c>
      <c r="B1980" s="8">
        <v>28151630291707</v>
      </c>
      <c r="C1980" s="3" t="s">
        <v>6</v>
      </c>
      <c r="D1980" s="3">
        <v>1</v>
      </c>
      <c r="E1980" s="9"/>
    </row>
    <row r="1981" spans="1:5" x14ac:dyDescent="0.45">
      <c r="A1981" s="3">
        <v>1980</v>
      </c>
      <c r="B1981" s="8">
        <v>28222009367436</v>
      </c>
      <c r="C1981" s="3" t="s">
        <v>6</v>
      </c>
      <c r="D1981" s="3">
        <v>1</v>
      </c>
      <c r="E1981" s="9"/>
    </row>
    <row r="1982" spans="1:5" x14ac:dyDescent="0.45">
      <c r="A1982" s="3">
        <v>1981</v>
      </c>
      <c r="B1982" s="8">
        <v>28292564390855</v>
      </c>
      <c r="C1982" s="3" t="s">
        <v>6</v>
      </c>
      <c r="D1982" s="3">
        <v>1</v>
      </c>
      <c r="E1982" s="9"/>
    </row>
    <row r="1983" spans="1:5" x14ac:dyDescent="0.45">
      <c r="A1983" s="3">
        <v>1982</v>
      </c>
      <c r="B1983" s="8">
        <v>28363295801832</v>
      </c>
      <c r="C1983" s="3" t="s">
        <v>6</v>
      </c>
      <c r="D1983" s="3">
        <v>1</v>
      </c>
      <c r="E1983" s="9"/>
    </row>
    <row r="1984" spans="1:5" x14ac:dyDescent="0.45">
      <c r="A1984" s="3">
        <v>1983</v>
      </c>
      <c r="B1984" s="8">
        <v>28434204041337</v>
      </c>
      <c r="C1984" s="3" t="s">
        <v>6</v>
      </c>
      <c r="D1984" s="3">
        <v>1</v>
      </c>
      <c r="E1984" s="9"/>
    </row>
    <row r="1985" spans="1:5" x14ac:dyDescent="0.45">
      <c r="A1985" s="3">
        <v>1984</v>
      </c>
      <c r="B1985" s="8">
        <v>28505289551440</v>
      </c>
      <c r="C1985" s="3" t="s">
        <v>6</v>
      </c>
      <c r="D1985" s="3">
        <v>1</v>
      </c>
      <c r="E1985" s="9"/>
    </row>
    <row r="1986" spans="1:5" x14ac:dyDescent="0.45">
      <c r="A1986" s="3">
        <v>1985</v>
      </c>
      <c r="B1986" s="8">
        <v>28576552775319</v>
      </c>
      <c r="C1986" s="3" t="s">
        <v>6</v>
      </c>
      <c r="D1986" s="3">
        <v>1</v>
      </c>
      <c r="E1986" s="9"/>
    </row>
    <row r="1987" spans="1:5" x14ac:dyDescent="0.45">
      <c r="A1987" s="3">
        <v>1986</v>
      </c>
      <c r="B1987" s="8">
        <v>28647994157257</v>
      </c>
      <c r="C1987" s="3" t="s">
        <v>6</v>
      </c>
      <c r="D1987" s="3">
        <v>1</v>
      </c>
      <c r="E1987" s="9"/>
    </row>
    <row r="1988" spans="1:5" x14ac:dyDescent="0.45">
      <c r="A1988" s="3">
        <v>1987</v>
      </c>
      <c r="B1988" s="8">
        <v>28719614142650</v>
      </c>
      <c r="C1988" s="3" t="s">
        <v>6</v>
      </c>
      <c r="D1988" s="3">
        <v>1</v>
      </c>
      <c r="E1988" s="9"/>
    </row>
    <row r="1989" spans="1:5" x14ac:dyDescent="0.45">
      <c r="A1989" s="3">
        <v>1988</v>
      </c>
      <c r="B1989" s="8">
        <v>28791413178007</v>
      </c>
      <c r="C1989" s="3" t="s">
        <v>6</v>
      </c>
      <c r="D1989" s="3">
        <v>1</v>
      </c>
      <c r="E1989" s="9"/>
    </row>
    <row r="1990" spans="1:5" x14ac:dyDescent="0.45">
      <c r="A1990" s="3">
        <v>1989</v>
      </c>
      <c r="B1990" s="8">
        <v>28863391710952</v>
      </c>
      <c r="C1990" s="3" t="s">
        <v>6</v>
      </c>
      <c r="D1990" s="3">
        <v>1</v>
      </c>
      <c r="E1990" s="9"/>
    </row>
    <row r="1991" spans="1:5" x14ac:dyDescent="0.45">
      <c r="A1991" s="3">
        <v>1990</v>
      </c>
      <c r="B1991" s="8">
        <v>28935550190229</v>
      </c>
      <c r="C1991" s="3" t="s">
        <v>6</v>
      </c>
      <c r="D1991" s="3">
        <v>1</v>
      </c>
      <c r="E1991" s="9"/>
    </row>
    <row r="1992" spans="1:5" x14ac:dyDescent="0.45">
      <c r="A1992" s="3">
        <v>1991</v>
      </c>
      <c r="B1992" s="8">
        <v>29007889065705</v>
      </c>
      <c r="C1992" s="3" t="s">
        <v>6</v>
      </c>
      <c r="D1992" s="3">
        <v>1</v>
      </c>
      <c r="E1992" s="9"/>
    </row>
    <row r="1993" spans="1:5" x14ac:dyDescent="0.45">
      <c r="A1993" s="3">
        <v>1992</v>
      </c>
      <c r="B1993" s="8">
        <v>29080408788369</v>
      </c>
      <c r="C1993" s="3" t="s">
        <v>6</v>
      </c>
      <c r="D1993" s="3">
        <v>1</v>
      </c>
      <c r="E1993" s="9"/>
    </row>
    <row r="1994" spans="1:5" x14ac:dyDescent="0.45">
      <c r="A1994" s="3">
        <v>1993</v>
      </c>
      <c r="B1994" s="8">
        <v>29153109810340</v>
      </c>
      <c r="C1994" s="3" t="s">
        <v>6</v>
      </c>
      <c r="D1994" s="3">
        <v>1</v>
      </c>
      <c r="E1994" s="9"/>
    </row>
    <row r="1995" spans="1:5" x14ac:dyDescent="0.45">
      <c r="A1995" s="3">
        <v>1994</v>
      </c>
      <c r="B1995" s="8">
        <v>29225992584866</v>
      </c>
      <c r="C1995" s="3" t="s">
        <v>6</v>
      </c>
      <c r="D1995" s="3">
        <v>1</v>
      </c>
      <c r="E1995" s="9"/>
    </row>
    <row r="1996" spans="1:5" x14ac:dyDescent="0.45">
      <c r="A1996" s="3">
        <v>1995</v>
      </c>
      <c r="B1996" s="8">
        <v>29299057566328</v>
      </c>
      <c r="C1996" s="3" t="s">
        <v>6</v>
      </c>
      <c r="D1996" s="3">
        <v>1</v>
      </c>
      <c r="E1996" s="9"/>
    </row>
    <row r="1997" spans="1:5" x14ac:dyDescent="0.45">
      <c r="A1997" s="3">
        <v>1996</v>
      </c>
      <c r="B1997" s="8">
        <v>29372305210244</v>
      </c>
      <c r="C1997" s="3" t="s">
        <v>6</v>
      </c>
      <c r="D1997" s="3">
        <v>1</v>
      </c>
      <c r="E1997" s="9"/>
    </row>
    <row r="1998" spans="1:5" x14ac:dyDescent="0.45">
      <c r="A1998" s="3">
        <v>1997</v>
      </c>
      <c r="B1998" s="8">
        <v>29445735973269</v>
      </c>
      <c r="C1998" s="3" t="s">
        <v>6</v>
      </c>
      <c r="D1998" s="3">
        <v>1</v>
      </c>
      <c r="E1998" s="9"/>
    </row>
    <row r="1999" spans="1:5" x14ac:dyDescent="0.45">
      <c r="A1999" s="3">
        <v>1998</v>
      </c>
      <c r="B1999" s="8">
        <v>29519350313203</v>
      </c>
      <c r="C1999" s="3" t="s">
        <v>6</v>
      </c>
      <c r="D1999" s="3">
        <v>1</v>
      </c>
      <c r="E1999" s="9"/>
    </row>
    <row r="2000" spans="1:5" x14ac:dyDescent="0.45">
      <c r="A2000" s="3">
        <v>1999</v>
      </c>
      <c r="B2000" s="8">
        <v>29593148688986</v>
      </c>
      <c r="C2000" s="3" t="s">
        <v>6</v>
      </c>
      <c r="D2000" s="3">
        <v>1</v>
      </c>
      <c r="E2000" s="9"/>
    </row>
    <row r="2001" spans="1:5" x14ac:dyDescent="0.45">
      <c r="A2001" s="3">
        <v>2000</v>
      </c>
      <c r="B2001" s="8">
        <v>29667131560708</v>
      </c>
      <c r="C2001" s="3" t="s">
        <v>6</v>
      </c>
      <c r="D2001" s="3">
        <v>1</v>
      </c>
      <c r="E2001" s="9"/>
    </row>
  </sheetData>
  <phoneticPr fontId="1" type="noConversion"/>
  <conditionalFormatting sqref="B2:B2001">
    <cfRule type="expression" dxfId="0" priority="1">
      <formula>$B2&lt;&gt;INT($B2)</formula>
    </cfRule>
  </conditionalFormatting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tabSelected="1" workbookViewId="0">
      <selection activeCell="B6" sqref="B6"/>
    </sheetView>
  </sheetViews>
  <sheetFormatPr defaultRowHeight="17" x14ac:dyDescent="0.45"/>
  <cols>
    <col min="1" max="1" width="19.08203125" bestFit="1" customWidth="1"/>
    <col min="6" max="6" width="13" bestFit="1" customWidth="1"/>
  </cols>
  <sheetData>
    <row r="1" spans="1:6" ht="17.5" thickBot="1" x14ac:dyDescent="0.5">
      <c r="A1" s="7" t="s">
        <v>0</v>
      </c>
      <c r="B1" s="7" t="s">
        <v>1</v>
      </c>
      <c r="C1" s="7" t="s">
        <v>10</v>
      </c>
      <c r="D1" s="7" t="s">
        <v>24</v>
      </c>
      <c r="E1" s="7" t="s">
        <v>28</v>
      </c>
      <c r="F1" s="7" t="s">
        <v>31</v>
      </c>
    </row>
    <row r="2" spans="1:6" x14ac:dyDescent="0.45">
      <c r="A2" t="s">
        <v>7</v>
      </c>
      <c r="B2">
        <v>25</v>
      </c>
      <c r="C2">
        <v>200</v>
      </c>
      <c r="D2" t="s">
        <v>25</v>
      </c>
      <c r="E2">
        <v>0</v>
      </c>
      <c r="F2">
        <v>0</v>
      </c>
    </row>
    <row r="3" spans="1:6" x14ac:dyDescent="0.45">
      <c r="A3" t="s">
        <v>8</v>
      </c>
      <c r="B3">
        <v>1000</v>
      </c>
      <c r="C3">
        <v>200</v>
      </c>
      <c r="D3" t="s">
        <v>25</v>
      </c>
      <c r="E3">
        <v>0</v>
      </c>
      <c r="F3">
        <v>0</v>
      </c>
    </row>
    <row r="4" spans="1:6" x14ac:dyDescent="0.45">
      <c r="A4" t="s">
        <v>9</v>
      </c>
      <c r="B4">
        <v>1</v>
      </c>
      <c r="C4">
        <v>200</v>
      </c>
      <c r="D4" t="s">
        <v>29</v>
      </c>
      <c r="E4" s="11">
        <v>10</v>
      </c>
      <c r="F4">
        <v>210389</v>
      </c>
    </row>
    <row r="5" spans="1:6" x14ac:dyDescent="0.45">
      <c r="A5" t="s">
        <v>11</v>
      </c>
      <c r="B5">
        <v>5</v>
      </c>
      <c r="C5">
        <v>200</v>
      </c>
      <c r="D5" t="s">
        <v>29</v>
      </c>
      <c r="E5">
        <v>10</v>
      </c>
      <c r="F5">
        <v>210389</v>
      </c>
    </row>
    <row r="6" spans="1:6" x14ac:dyDescent="0.45">
      <c r="A6" t="s">
        <v>13</v>
      </c>
      <c r="B6">
        <v>100</v>
      </c>
      <c r="C6">
        <v>200</v>
      </c>
      <c r="D6" t="s">
        <v>29</v>
      </c>
      <c r="E6">
        <v>10</v>
      </c>
      <c r="F6">
        <v>210389</v>
      </c>
    </row>
    <row r="7" spans="1:6" x14ac:dyDescent="0.45">
      <c r="A7" t="s">
        <v>12</v>
      </c>
      <c r="B7">
        <v>100</v>
      </c>
      <c r="C7">
        <v>200</v>
      </c>
      <c r="D7" t="s">
        <v>29</v>
      </c>
      <c r="E7">
        <v>10</v>
      </c>
      <c r="F7">
        <v>210389</v>
      </c>
    </row>
    <row r="8" spans="1:6" x14ac:dyDescent="0.45">
      <c r="A8" t="s">
        <v>32</v>
      </c>
      <c r="B8">
        <v>1</v>
      </c>
      <c r="C8">
        <v>100</v>
      </c>
      <c r="D8" t="s">
        <v>35</v>
      </c>
      <c r="E8">
        <v>1000</v>
      </c>
      <c r="F8">
        <v>210390</v>
      </c>
    </row>
    <row r="9" spans="1:6" x14ac:dyDescent="0.45">
      <c r="A9" s="15" t="s">
        <v>34</v>
      </c>
      <c r="B9">
        <v>1</v>
      </c>
      <c r="C9">
        <v>100</v>
      </c>
      <c r="D9" t="s">
        <v>35</v>
      </c>
      <c r="E9">
        <v>1300</v>
      </c>
      <c r="F9">
        <v>210390</v>
      </c>
    </row>
    <row r="10" spans="1:6" x14ac:dyDescent="0.45">
      <c r="A10" s="15" t="s">
        <v>33</v>
      </c>
      <c r="B10">
        <v>1</v>
      </c>
      <c r="C10">
        <v>100</v>
      </c>
      <c r="D10" t="s">
        <v>35</v>
      </c>
      <c r="E10">
        <v>1300</v>
      </c>
      <c r="F10">
        <v>210390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BEBB71840755940B2E7AAF3656618FD" ma:contentTypeVersion="2" ma:contentTypeDescription="새 문서를 만듭니다." ma:contentTypeScope="" ma:versionID="c428e478b393af4f8537e6b40c600da0">
  <xsd:schema xmlns:xsd="http://www.w3.org/2001/XMLSchema" xmlns:xs="http://www.w3.org/2001/XMLSchema" xmlns:p="http://schemas.microsoft.com/office/2006/metadata/properties" xmlns:ns3="6aef89f9-5186-4f74-a263-0299e90ac172" targetNamespace="http://schemas.microsoft.com/office/2006/metadata/properties" ma:root="true" ma:fieldsID="9eff0d8985a30fa7cc94111c0a5e15c4" ns3:_="">
    <xsd:import namespace="6aef89f9-5186-4f74-a263-0299e90ac1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f89f9-5186-4f74-a263-0299e90ac1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F5112B-7935-47E7-BE94-AC24FB648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ef89f9-5186-4f74-a263-0299e90ac1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743141-6EBB-4F9C-A70E-649C98FB20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8AC47D-6016-416B-AD43-6BEFFB01EE1B}">
  <ds:schemaRefs>
    <ds:schemaRef ds:uri="http://purl.org/dc/dcmitype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6aef89f9-5186-4f74-a263-0299e90ac172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GoldStat</vt:lpstr>
      <vt:lpstr>AttackBonusLevel</vt:lpstr>
      <vt:lpstr>HpBonusLevel</vt:lpstr>
      <vt:lpstr>BossAttackBonusLevel</vt:lpstr>
      <vt:lpstr>AttackLevel</vt:lpstr>
      <vt:lpstr>HpLevel</vt:lpstr>
      <vt:lpstr>CriticalAttackBonusLevel</vt:lpstr>
      <vt:lpstr>CriticalProbabilityLevel</vt:lpstr>
      <vt:lpstr>CharacterLevel</vt:lpstr>
      <vt:lpstr>LevelPoint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pcynextall</dc:creator>
  <cp:lastModifiedBy>inchol cho</cp:lastModifiedBy>
  <dcterms:created xsi:type="dcterms:W3CDTF">2022-09-06T07:17:18Z</dcterms:created>
  <dcterms:modified xsi:type="dcterms:W3CDTF">2024-01-26T04:59:57Z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0x0101000BEBB71840755940B2E7AAF3656618FD</vt:lpwstr>
  </property>
</Properties>
</file>